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\Desktop\MSc\semester_1\research_methods\project\code\DDIFMAS\Paper\"/>
    </mc:Choice>
  </mc:AlternateContent>
  <xr:revisionPtr revIDLastSave="0" documentId="13_ncr:1_{AEF288CB-6BFD-4939-88C1-B39C034ABA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<sst xmlns="http://schemas.openxmlformats.org/spreadsheetml/2006/main" count="15049" uniqueCount="9150">
  <si>
    <t>instance_number</t>
  </si>
  <si>
    <t>noa</t>
  </si>
  <si>
    <t>nof</t>
  </si>
  <si>
    <t>afp</t>
  </si>
  <si>
    <t>nor</t>
  </si>
  <si>
    <t>noi</t>
  </si>
  <si>
    <t>oracle</t>
  </si>
  <si>
    <t>spectrum</t>
  </si>
  <si>
    <t>diagnosis algorithm</t>
  </si>
  <si>
    <t>Missing Information (cells)</t>
  </si>
  <si>
    <t>Known Information Before (cells)</t>
  </si>
  <si>
    <t>Known Information Before % (cells)</t>
  </si>
  <si>
    <t>Known Information Before - Highest (cells)</t>
  </si>
  <si>
    <t>Known Information Before - Highest % (cells)</t>
  </si>
  <si>
    <t>diagnoses</t>
  </si>
  <si>
    <t>ranked diagnoses</t>
  </si>
  <si>
    <t>number of diagnoses</t>
  </si>
  <si>
    <t>Sent Information - Diagnosis</t>
  </si>
  <si>
    <t>Sent Information - Ranking</t>
  </si>
  <si>
    <t>Sent Information - Both</t>
  </si>
  <si>
    <t>Sent Information avg agent - Both</t>
  </si>
  <si>
    <t>Revealed Information (cells)</t>
  </si>
  <si>
    <t>Revealed Information % (cells)</t>
  </si>
  <si>
    <t>Revealed Information % of Missing (cells)</t>
  </si>
  <si>
    <t>Revealed Information - Sum</t>
  </si>
  <si>
    <t>Revealed Information - Mean</t>
  </si>
  <si>
    <t>Revealed Information - Last (cells)</t>
  </si>
  <si>
    <t>---------- Revealed Information - Last % (cells)</t>
  </si>
  <si>
    <t>Known Information After (cells)</t>
  </si>
  <si>
    <t>Known Information After % (cells)</t>
  </si>
  <si>
    <t>Known Information After - Highest (cells)</t>
  </si>
  <si>
    <t>Known Information After - Highest % (cells)</t>
  </si>
  <si>
    <t>Critical Information Revealed (cells)</t>
  </si>
  <si>
    <t>Critical Information Revealed % (cells)</t>
  </si>
  <si>
    <t>Wasted Effort</t>
  </si>
  <si>
    <t>Wasted Effort Percent</t>
  </si>
  <si>
    <t>Useful Effort</t>
  </si>
  <si>
    <t>Useful Effort Percent</t>
  </si>
  <si>
    <t>Runtime</t>
  </si>
  <si>
    <t>Weighted Precision 10</t>
  </si>
  <si>
    <t>Weighted Precision 20</t>
  </si>
  <si>
    <t>Weighted Precision 30</t>
  </si>
  <si>
    <t>Weighted Precision 40</t>
  </si>
  <si>
    <t>Weighted Precision 50</t>
  </si>
  <si>
    <t>Weighted Precision 60</t>
  </si>
  <si>
    <t>Weighted Precision 70</t>
  </si>
  <si>
    <t>Weighted Precision 80</t>
  </si>
  <si>
    <t>Weighted Precision 90</t>
  </si>
  <si>
    <t>Weighted Precision 100</t>
  </si>
  <si>
    <t>Weighted Recall 10</t>
  </si>
  <si>
    <t>Weighted Recall 20</t>
  </si>
  <si>
    <t>Weighted Recall 30</t>
  </si>
  <si>
    <t>Weighted Recall 40</t>
  </si>
  <si>
    <t>Weighted Recall 50</t>
  </si>
  <si>
    <t>Weighted Recall 60</t>
  </si>
  <si>
    <t>Weighted Recall 70</t>
  </si>
  <si>
    <t>Weighted Recall 80</t>
  </si>
  <si>
    <t>Weighted Recall 90</t>
  </si>
  <si>
    <t>Weighted Recall 100</t>
  </si>
  <si>
    <t>[2]</t>
  </si>
  <si>
    <t>[1, 1, 1, 0, 1, 1, 0, 0, 1, 0, 1, 1, 1, 1, 0]_x000D_
[0, 0, 0, 0, 0, 0, 1, 0, 1, 0, 1, 0, 0, 0, 0]_x000D_
[0, 0, 0, 0, 1, 1, 0, 0, 1, 0, 1, 1, 1, 0, 0]_x000D_
[1, 1, 0, 1, 1, 1, 1, 1, 1, 1, 1, 1, 1, 1, 0]_x000D_
[0, 0, 0, 0, 0, 1, 1, 1, 1, 1, 1, 1, 0, 1, 0]_x000D_
[1, 0, 1, 0, 0, 1, 1, 1, 1, 1, 1, 1, 1, 1, 1]_x000D_
[0, 1, 1, 0, 1, 0, 0, 0, 1, 1, 0, 1, 1, 0, 0]_x000D_
[1, 0, 1, 1, 0, 1, 0, 1, 0, 0, 0, 0, 1, 0, 0]_x000D_
[0, 1, 1, 1, 1, 1, 0, 1, 1, 1, 1, 0, 1, 1, 0]_x000D_
[1, 1, 0, 1, 1, 1, 1, 1, 1, 1, 1, 1, 1, 1, 0]</t>
  </si>
  <si>
    <t>DMRSD_I1D1R1</t>
  </si>
  <si>
    <t>[75, 75, 75, 90, 60, 30, 75, 60, 15, 60, 30, 45, 30, 60]</t>
  </si>
  <si>
    <t>[75, 75, 75, 60, 90, 120, 75, 90, 135, 90, 120, 105, 120, 90]</t>
  </si>
  <si>
    <t>[0.5, 0.5, 0.5, 0.4, 0.6, 0.8, 0.5, 0.6, 0.9, 0.6, 0.8, 0.7, 0.8, 0.6]</t>
  </si>
  <si>
    <t>[0]_x000D_
[2]_x000D_
[5]_x000D_
[6]_x000D_
[7]_x000D_
[8]_x000D_
[9]_x000D_
[10]_x000D_
[11]_x000D_
[12]_x000D_
[13]</t>
  </si>
  <si>
    <t>[[0], 0.1255000580999434, {'h0': 0.8029047438438491}]_x000D_
[[2], 0.1255000580999434, {'h2': 0.8029047438438491}]_x000D_
[[6], 0.1255000580999434, {'h6': 0.8029047438438491}]_x000D_
[[7], 0.10260062516176001, {'h7': 0.8366479216842407}]_x000D_
[[9], 0.10260062516176001, {'h9': 0.8366479216842407}]_x000D_
[[13], 0.10260062516176001, {'h13': 0.8366479216842407}]_x000D_
[[11], 0.08668450066692296, {'h11': 0.8501481411468219}]_x000D_
[[5], 0.07513387305750455, {'h5': 0.8802131195373268}]_x000D_
[[10], 0.07513387305750455, {'h10': 0.8802131195373268}]_x000D_
[[12], 0.07513387305750455, {'h12': 0.8802131195373268}]_x000D_
[[8], 0.0036118303754530813, {'h8': 0.513671875}]</t>
  </si>
  <si>
    <t>[0, 15, 0, 15, 15, 0, 0, 0, 0, 0, 0, 0, 0, 0]</t>
  </si>
  <si>
    <t>[0.0, 0.1, 0.0, 0.1, 0.1, 0.0, 0.0, 0.0, 0.0, 0.0, 0.0, 0.0, 0.0, 0.0]</t>
  </si>
  <si>
    <t>[0.0, 0.2, 0.0, 0.16666666666666666, 0.25, 0.0, 0.0, 0.0, 0.0, 0.0, 0.0, 0.0, 0.0, 0.0]</t>
  </si>
  <si>
    <t>[75, 90, 75, 75, 105, 120, 75, 90, 135, 90, 120, 105, 120, 90]</t>
  </si>
  <si>
    <t>[0.5, 0.6, 0.5, 0.5, 0.7, 0.8, 0.5, 0.6, 0.9, 0.6, 0.8, 0.7, 0.8, 0.6]</t>
  </si>
  <si>
    <t>parallel_DMRSD_I1D1R1</t>
  </si>
  <si>
    <t>[0, 0, 0, 0, 15, 0, 0, 0, 0, 0, 0, 0, 0, 0]</t>
  </si>
  <si>
    <t>[0.0, 0.0, 0.0, 0.0, 0.1, 0.0, 0.0, 0.0, 0.0, 0.0, 0.0, 0.0, 0.0, 0.0]</t>
  </si>
  <si>
    <t>[0.0, 0.0, 0.0, 0.0, 0.25, 0.0, 0.0, 0.0, 0.0, 0.0, 0.0, 0.0, 0.0, 0.0]</t>
  </si>
  <si>
    <t>[75, 75, 75, 60, 105, 120, 75, 90, 135, 90, 120, 105, 120, 90]</t>
  </si>
  <si>
    <t>[0.5, 0.5, 0.5, 0.4, 0.7, 0.8, 0.5, 0.6, 0.9, 0.6, 0.8, 0.7, 0.8, 0.6]</t>
  </si>
  <si>
    <t>[1, 1, 0, 0, 0, 0, 1, 0, 1, 0, 0, 0, 0, 1, 0]_x000D_
[1, 1, 0, 1, 1, 1, 1, 1, 1, 1, 1, 1, 1, 1, 0]_x000D_
[1, 1, 1, 0, 0, 0, 0, 1, 1, 1, 1, 1, 1, 1, 1]_x000D_
[1, 1, 0, 0, 0, 0, 0, 0, 0, 0, 0, 0, 0, 0, 0]_x000D_
[1, 0, 0, 1, 0, 1, 1, 0, 0, 0, 0, 0, 0, 0, 0]_x000D_
[0, 0, 0, 0, 0, 1, 0, 0, 0, 0, 0, 1, 0, 0, 0]_x000D_
[1, 1, 0, 1, 1, 0, 1, 1, 0, 1, 1, 1, 0, 1, 0]_x000D_
[0, 1, 1, 0, 0, 1, 1, 1, 1, 1, 0, 1, 1, 1, 0]_x000D_
[1, 0, 0, 1, 1, 1, 1, 1, 1, 1, 1, 1, 1, 1, 0]_x000D_
[1, 0, 1, 0, 1, 1, 0, 0, 1, 0, 1, 0, 0, 1, 0]</t>
  </si>
  <si>
    <t>[30, 60, 105, 90, 90, 60, 60, 75, 60, 75, 75, 60, 90, 45]</t>
  </si>
  <si>
    <t>[120, 90, 45, 60, 60, 90, 90, 75, 90, 75, 75, 90, 60, 105]</t>
  </si>
  <si>
    <t>[0.8, 0.6, 0.3, 0.4, 0.4, 0.6, 0.6, 0.5, 0.6, 0.5, 0.5, 0.6, 0.4, 0.7]</t>
  </si>
  <si>
    <t>[0]_x000D_
[1]_x000D_
[2]_x000D_
[7]_x000D_
[8]_x000D_
[9]_x000D_
[10]_x000D_
[11]_x000D_
[12]_x000D_
[13]</t>
  </si>
  <si>
    <t>[[2], 0.18384141131243234, {'h2': 0.666656494140625}]_x000D_
[[12], 0.1308792519288424, {'h12': 0.7498435848402167}]_x000D_
[[7], 0.10164344718354533, {'h7': 0.8029047438438491}]_x000D_
[[9], 0.10164344718354533, {'h9': 0.8029047438438491}]_x000D_
[[10], 0.10164344718354533, {'h10': 0.8029047438438491}]_x000D_
[[1], 0.08309702308124102, {'h1': 0.8366479216842407}]_x000D_
[[8], 0.08309702308124102, {'h8': 0.8366479216842407}]_x000D_
[[11], 0.08309702308124102, {'h11': 0.8366479216842407}]_x000D_
[[13], 0.07020643335602055, {'h13': 0.8501481411468219}]_x000D_
[[0], 0.06085149260834571, {'h0': 0.8802131195373268}]</t>
  </si>
  <si>
    <t>[0, 0, 0, 15, 15, 15, 15, 0, 0, 0, 0, 0, 0, 0]</t>
  </si>
  <si>
    <t>[0.0, 0.0, 0.0, 0.1, 0.1, 0.1, 0.1, 0.0, 0.0, 0.0, 0.0, 0.0, 0.0, 0.0]</t>
  </si>
  <si>
    <t>[0.0, 0.0, 0.0, 0.16666666666666666, 0.16666666666666666, 0.25, 0.25, 0.0, 0.0, 0.0, 0.0, 0.0, 0.0, 0.0]</t>
  </si>
  <si>
    <t>[120, 90, 45, 75, 75, 105, 105, 75, 90, 75, 75, 90, 60, 105]</t>
  </si>
  <si>
    <t>[0.8, 0.6, 0.3, 0.5, 0.5, 0.7, 0.7, 0.5, 0.6, 0.5, 0.5, 0.6, 0.4, 0.7]</t>
  </si>
  <si>
    <t>[0, 0, 0, 0, 15, 0, 15, 0, 0, 0, 0, 0, 0, 0]</t>
  </si>
  <si>
    <t>[0.0, 0.0, 0.0, 0.0, 0.1, 0.0, 0.1, 0.0, 0.0, 0.0, 0.0, 0.0, 0.0, 0.0]</t>
  </si>
  <si>
    <t>[0.0, 0.0, 0.0, 0.0, 0.16666666666666666, 0.0, 0.25, 0.0, 0.0, 0.0, 0.0, 0.0, 0.0, 0.0]</t>
  </si>
  <si>
    <t>[120, 90, 45, 60, 75, 90, 105, 75, 90, 75, 75, 90, 60, 105]</t>
  </si>
  <si>
    <t>[0.8, 0.6, 0.3, 0.4, 0.5, 0.6, 0.7, 0.5, 0.6, 0.5, 0.5, 0.6, 0.4, 0.7]</t>
  </si>
  <si>
    <t>[1, 1, 0, 1, 1, 1, 1, 1, 1, 0, 1, 1, 1, 1, 0]_x000D_
[1, 1, 1, 0, 0, 0, 0, 1, 0, 1, 1, 1, 1, 1, 1]_x000D_
[0, 0, 0, 0, 0, 0, 0, 0, 0, 1, 0, 1, 0, 1, 0]_x000D_
[1, 0, 1, 0, 0, 0, 0, 0, 0, 1, 1, 1, 1, 1, 0]_x000D_
[1, 1, 0, 1, 1, 0, 1, 1, 1, 1, 0, 1, 0, 1, 0]_x000D_
[1, 1, 1, 1, 0, 1, 1, 0, 1, 1, 1, 1, 0, 1, 1]_x000D_
[0, 1, 0, 0, 0, 0, 0, 0, 0, 1, 0, 1, 0, 0, 0]_x000D_
[0, 1, 0, 0, 0, 0, 0, 0, 1, 0, 1, 1, 1, 1, 0]_x000D_
[1, 1, 0, 0, 0, 1, 0, 0, 0, 0, 1, 0, 0, 1, 0]_x000D_
[1, 1, 1, 1, 1, 1, 1, 1, 1, 1, 1, 1, 1, 1, 0]</t>
  </si>
  <si>
    <t>[45, 30, 90, 90, 105, 90, 90, 90, 75, 45, 45, 15, 75, 15]</t>
  </si>
  <si>
    <t>[105, 120, 60, 60, 45, 60, 60, 60, 75, 105, 105, 135, 75, 135]</t>
  </si>
  <si>
    <t>[0.7, 0.8, 0.4, 0.4, 0.3, 0.4, 0.4, 0.4, 0.5, 0.7, 0.7, 0.9, 0.5, 0.9]</t>
  </si>
  <si>
    <t>[0]_x000D_
[1]_x000D_
[2]_x000D_
[9]_x000D_
[10]_x000D_
[11]_x000D_
[13]_x000D_
[3, 7]_x000D_
[5, 7]_x000D_
[6, 7]_x000D_
[7, 8]_x000D_
[3, 12]_x000D_
[5, 12]_x000D_
[6, 12]_x000D_
[8, 12]</t>
  </si>
  <si>
    <t>[[2], 0.4394561360766923, {'h2': 0.5}]_x000D_
[[0], 0.10258909725434094, {'h0': 0.6648038794198431}]_x000D_
[[9], 0.10258909725434094, {'h9': 0.6648038794198431}]_x000D_
[[10], 0.10258909725434094, {'h10': 0.6648038794198431}]_x000D_
[[1], 0.07003973866663298, {'h1': 0.6739288176481862}]_x000D_
[[3, 7], 0.029209020740531298, {'h3': 0.5078125, 'h7': 0.5078125}]_x000D_
[[5, 7], 0.029209020740531298, {'h5': 0.5078125, 'h7': 0.5078125}]_x000D_
[[6, 7], 0.029209020740531298, {'h6': 0.5078125, 'h7': 0.5078125}]_x000D_
[[11], 0.015115999227803108, {'h11': 0.509765625}]_x000D_
[[13], 0.015115999227803108, {'h13': 0.509765625}]_x000D_
[[3, 12], 0.014441698658684802, {'h3': 0.50390625, 'h12': 0.505859375}]_x000D_
[[5, 12], 0.014441698658684802, {'h5': 0.50390625, 'h12': 0.505859375}]_x000D_
[[6, 12], 0.014441698658684802, {'h6': 0.50390625, 'h12': 0.505859375}]_x000D_
[[7, 8], 0.014441698658684799, {'h7': 0.50390625, 'h8': 0.505859375}]_x000D_
[[8, 12], 0.007110978181712522, {'h8': 0.5029296875, 'h12': 0.5029296875}]</t>
  </si>
  <si>
    <t>[0, 0, 0, 15, 30, 15, 15, 15, 15, 0, 0, 0, 15, 0]</t>
  </si>
  <si>
    <t>[0.0, 0.0, 0.0, 0.1, 0.2, 0.1, 0.1, 0.1, 0.1, 0.0, 0.0, 0.0, 0.1, 0.0]</t>
  </si>
  <si>
    <t>[0.0, 0.0, 0.0, 0.16666666666666666, 0.2857142857142857, 0.16666666666666666, 0.16666666666666666, 0.16666666666666666, 0.2, 0.0, 0.0, 0.0, 0.2, 0.0]</t>
  </si>
  <si>
    <t>[105, 120, 60, 75, 75, 75, 75, 75, 90, 105, 105, 135, 90, 135]</t>
  </si>
  <si>
    <t>[0.7, 0.8, 0.4, 0.5, 0.5, 0.5, 0.5, 0.5, 0.6, 0.7, 0.7, 0.9, 0.6, 0.9]</t>
  </si>
  <si>
    <t>[0, 0, 0, 0, 30, 0, 15, 0, 15, 0, 0, 0, 15, 0]</t>
  </si>
  <si>
    <t>[0.0, 0.0, 0.0, 0.0, 0.2, 0.0, 0.1, 0.0, 0.1, 0.0, 0.0, 0.0, 0.1, 0.0]</t>
  </si>
  <si>
    <t>[0.0, 0.0, 0.0, 0.0, 0.2857142857142857, 0.0, 0.16666666666666666, 0.0, 0.2, 0.0, 0.0, 0.0, 0.2, 0.0]</t>
  </si>
  <si>
    <t>[105, 120, 60, 60, 75, 60, 75, 60, 90, 105, 105, 135, 90, 135]</t>
  </si>
  <si>
    <t>[0.7, 0.8, 0.4, 0.4, 0.5, 0.4, 0.5, 0.4, 0.6, 0.7, 0.7, 0.9, 0.6, 0.9]</t>
  </si>
  <si>
    <t>[1, 1, 1, 1, 1, 1, 1, 0, 1, 1, 1, 1, 1, 1, 1]_x000D_
[0, 1, 1, 0, 1, 1, 1, 0, 1, 1, 1, 0, 1, 0, 1]_x000D_
[1, 1, 1, 1, 1, 1, 0, 1, 1, 0, 0, 1, 1, 0, 0]_x000D_
[1, 1, 0, 0, 1, 1, 1, 1, 1, 0, 0, 1, 1, 1, 0]_x000D_
[1, 1, 1, 1, 1, 1, 1, 1, 1, 1, 1, 1, 1, 1, 0]_x000D_
[0, 0, 1, 0, 0, 0, 0, 0, 0, 0, 1, 1, 0, 0, 1]_x000D_
[1, 0, 0, 1, 1, 1, 1, 1, 0, 0, 0, 1, 1, 1, 0]_x000D_
[0, 0, 0, 0, 1, 1, 1, 0, 0, 0, 0, 0, 0, 0, 0]_x000D_
[0, 1, 0, 0, 1, 0, 0, 0, 0, 0, 0, 0, 0, 1, 0]_x000D_
[1, 1, 0, 1, 1, 1, 1, 1, 0, 0, 0, 0, 1, 1, 0]</t>
  </si>
  <si>
    <t>[60, 45, 75, 75, 15, 30, 45, 75, 75, 105, 90, 60, 45, 60]</t>
  </si>
  <si>
    <t>[90, 105, 75, 75, 135, 120, 105, 75, 75, 45, 60, 90, 105, 90]</t>
  </si>
  <si>
    <t>[0.6, 0.7, 0.5, 0.5, 0.9, 0.8, 0.7, 0.5, 0.5, 0.3, 0.4, 0.6, 0.7, 0.6]</t>
  </si>
  <si>
    <t>[2]_x000D_
[10]_x000D_
[1, 11]_x000D_
[4, 11]_x000D_
[5, 11]_x000D_
[6, 11]_x000D_
[8, 11]_x000D_
[9, 11]_x000D_
[11, 12]</t>
  </si>
  <si>
    <t>[[10], 0.6885179396703794, {'h10': 0.25015641515978326}]_x000D_
[[2], 0.2235022641120388, {'h2': 0.4302664439722337}]_x000D_
[[9, 11], 0.06917304667201186, {'h9': 0.47462400422787865, 'h11': 0.6437955222217772}]_x000D_
[[8, 11], 0.009841669867167899, {'h8': 0.50244140625, 'h11': 0.50390625}]_x000D_
[[1, 11], 0.002390687914240503, {'h1': 0.5, 'h11': 0.5}]_x000D_
[[6, 11], 0.002390687914240503, {'h6': 0.5, 'h11': 0.5}]_x000D_
[[11, 12], 0.002390687914240503, {'h11': 0.5, 'h12': 0.5}]_x000D_
[[5, 11], 0.0011953439571202515, {'h5': 0.5, 'h11': 0.5}]_x000D_
[[4, 11], 0.0005976719785601258, {'h4': 0.5, 'h11': 0.5}]</t>
  </si>
  <si>
    <t>[0, 0, 0, 30, 15, 15, 15, 30, 15, 15, 0, 15, 15, 30]</t>
  </si>
  <si>
    <t>[0.0, 0.0, 0.0, 0.2, 0.1, 0.1, 0.1, 0.2, 0.1, 0.1, 0.0, 0.1, 0.1, 0.2]</t>
  </si>
  <si>
    <t>[0.0, 0.0, 0.0, 0.4, 1.0, 0.5, 0.3333333333333333, 0.4, 0.2, 0.14285714285714285, 0.0, 0.25, 0.3333333333333333, 0.5]</t>
  </si>
  <si>
    <t>[90, 105, 75, 105, 150, 135, 120, 105, 90, 60, 60, 105, 120, 120]</t>
  </si>
  <si>
    <t>[0.6, 0.7, 0.5, 0.7, 1.0, 0.9, 0.8, 0.7, 0.6, 0.4, 0.4, 0.7, 0.8, 0.8]</t>
  </si>
  <si>
    <t>[30, 0, 0, 0, 0, 0, 0, 0, 0, 0, 0, 0, 0, 0]</t>
  </si>
  <si>
    <t>[0.2, 0.0, 0.0, 0.0, 0.0, 0.0, 0.0, 0.0, 0.0, 0.0, 0.0, 0.0, 0.0, 0.0]</t>
  </si>
  <si>
    <t>[0.5, 0.0, 0.0, 0.0, 0.0, 0.0, 0.0, 0.0, 0.0, 0.0, 0.0, 0.0, 0.0, 0.0]</t>
  </si>
  <si>
    <t>[120, 105, 75, 75, 135, 120, 105, 75, 75, 45, 60, 90, 105, 90]</t>
  </si>
  <si>
    <t>[0.8, 0.7, 0.5, 0.5, 0.9, 0.8, 0.7, 0.5, 0.5, 0.3, 0.4, 0.6, 0.7, 0.6]</t>
  </si>
  <si>
    <t>[0, 1, 0, 1, 1, 1, 1, 1, 1, 0, 1, 0, 1, 1, 0]_x000D_
[1, 0, 0, 0, 0, 0, 0, 0, 1, 0, 0, 1, 0, 0, 0]_x000D_
[1, 1, 1, 0, 1, 1, 1, 1, 0, 1, 1, 1, 1, 1, 0]_x000D_
[1, 1, 0, 0, 1, 0, 0, 0, 1, 0, 0, 0, 0, 1, 0]_x000D_
[1, 1, 0, 1, 1, 1, 1, 1, 1, 1, 1, 1, 0, 1, 0]_x000D_
[1, 1, 1, 1, 1, 1, 1, 1, 1, 1, 1, 1, 1, 1, 1]_x000D_
[1, 1, 1, 1, 1, 1, 0, 0, 1, 0, 1, 0, 1, 1, 0]_x000D_
[1, 1, 1, 1, 1, 0, 0, 1, 1, 0, 0, 0, 1, 1, 0]_x000D_
[1, 1, 1, 0, 1, 1, 0, 0, 1, 1, 1, 1, 1, 1, 0]_x000D_
[1, 1, 1, 1, 1, 1, 0, 0, 1, 1, 1, 1, 1, 0, 0]</t>
  </si>
  <si>
    <t>[15, 15, 60, 60, 15, 45, 90, 75, 15, 75, 45, 60, 45, 30]</t>
  </si>
  <si>
    <t>[135, 135, 90, 90, 135, 105, 60, 75, 135, 75, 105, 90, 105, 120]</t>
  </si>
  <si>
    <t>[0.9, 0.9, 0.6, 0.6, 0.9, 0.7, 0.4, 0.5, 0.9, 0.5, 0.7, 0.6, 0.7, 0.8]</t>
  </si>
  <si>
    <t>[0]_x000D_
[1]_x000D_
[2]_x000D_
[3]_x000D_
[4]_x000D_
[5]_x000D_
[6]_x000D_
[7]_x000D_
[8]_x000D_
[9]_x000D_
[10]_x000D_
[11]_x000D_
[12]_x000D_
[13]</t>
  </si>
  <si>
    <t>[[6], 0.1510210844939415, {'h6': 0.7498435848402167}]_x000D_
[[7], 0.11728599758277555, {'h7': 0.8029047438438491}]_x000D_
[[9], 0.11728599758277555, {'h9': 0.8029047438438491}]_x000D_
[[2], 0.09588534744047955, {'h2': 0.8366479216842407}]_x000D_
[[3], 0.09588534744047955, {'h3': 0.8366479216842407}]_x000D_
[[11], 0.09588534744047955, {'h11': 0.8366479216842407}]_x000D_
[[5], 0.0810109436570007, {'h5': 0.8501481411468219}]_x000D_
[[10], 0.0810109436570007, {'h10': 0.8501481411468219}]_x000D_
[[12], 0.0810109436570007, {'h12': 0.8501481411468219}]_x000D_
[[13], 0.07021631214536478, {'h13': 0.8802131195373268}]_x000D_
[[0], 0.003375433725675513, {'h0': 0.513671875}]_x000D_
[[1], 0.003375433725675513, {'h1': 0.513671875}]_x000D_
[[4], 0.003375433725675513, {'h4': 0.513671875}]_x000D_
[[8], 0.003375433725675513, {'h8': 0.513671875}]</t>
  </si>
  <si>
    <t>[0, 0, 0, 0, 0, 0, 0, 0, 0, 0, 0, 0, 0, 0]</t>
  </si>
  <si>
    <t>[0.0, 0.0, 0.0, 0.0, 0.0, 0.0, 0.0, 0.0, 0.0, 0.0, 0.0, 0.0, 0.0, 0.0]</t>
  </si>
  <si>
    <t>[1, 1, 1, 1, 1, 1, 0, 0, 1, 0, 1, 0, 1, 1, 0]_x000D_
[1, 1, 0, 0, 1, 1, 1, 0, 0, 0, 1, 0, 1, 0, 0]_x000D_
[1, 1, 1, 1, 1, 1, 1, 1, 1, 1, 1, 1, 1, 1, 0]_x000D_
[1, 1, 1, 0, 0, 0, 0, 1, 0, 0, 1, 1, 1, 1, 0]_x000D_
[0, 1, 1, 1, 1, 0, 0, 0, 1, 0, 1, 0, 1, 1, 1]_x000D_
[1, 1, 0, 1, 1, 1, 1, 1, 0, 1, 1, 1, 1, 1, 0]_x000D_
[1, 1, 1, 1, 0, 0, 0, 0, 1, 0, 0, 0, 0, 0, 1]_x000D_
[0, 0, 0, 0, 0, 0, 0, 0, 0, 1, 0, 1, 0, 0, 0]_x000D_
[0, 1, 0, 0, 1, 1, 0, 1, 0, 1, 1, 0, 1, 1, 0]_x000D_
[1, 1, 0, 1, 0, 1, 0, 0, 1, 0, 1, 1, 1, 1, 0]</t>
  </si>
  <si>
    <t>[45, 15, 75, 60, 60, 60, 105, 90, 75, 90, 30, 75, 30, 45]</t>
  </si>
  <si>
    <t>[105, 135, 75, 90, 90, 90, 45, 60, 75, 60, 120, 75, 120, 105]</t>
  </si>
  <si>
    <t>[0.7, 0.9, 0.5, 0.6, 0.6, 0.6, 0.3, 0.4, 0.5, 0.4, 0.8, 0.5, 0.8, 0.7]</t>
  </si>
  <si>
    <t>[1]_x000D_
[2]_x000D_
[3]_x000D_
[8]_x000D_
[0, 4]_x000D_
[0, 10]_x000D_
[0, 12]_x000D_
[0, 13]</t>
  </si>
  <si>
    <t>[[2], 0.37119349270323515, {'h2': 0.5697335560277663}]_x000D_
[[8], 0.37119349270323515, {'h8': 0.5697335560277663}]_x000D_
[[3], 0.23165769811860107, {'h3': 0.6211821391730932}]_x000D_
[[1], 0.023308340166878168, {'h1': 0.509765625}]_x000D_
[[0, 4], 0.0013234881540252887, {'h0': 0.5, 'h4': 0.5}]_x000D_
[[0, 13], 0.0006617440770126443, {'h0': 0.5, 'h13': 0.5}]_x000D_
[[0, 10], 0.00033087203850632217, {'h0': 0.5, 'h10': 0.5}]_x000D_
[[0, 12], 0.00033087203850632217, {'h0': 0.5, 'h12': 0.5}]</t>
  </si>
  <si>
    <t>[0, 0, 0, 0, 15, 30, 30, 30, 0, 30, 15, 30, 15, 15]</t>
  </si>
  <si>
    <t>[0.0, 0.0, 0.0, 0.0, 0.1, 0.2, 0.2, 0.2, 0.0, 0.2, 0.1, 0.2, 0.1, 0.1]</t>
  </si>
  <si>
    <t>[0.0, 0.0, 0.0, 0.0, 0.25, 0.5, 0.2857142857142857, 0.3333333333333333, 0.0, 0.3333333333333333, 0.5, 0.4, 0.5, 0.3333333333333333]</t>
  </si>
  <si>
    <t>[105, 135, 75, 90, 105, 120, 75, 90, 75, 90, 135, 105, 135, 120]</t>
  </si>
  <si>
    <t>[0.7, 0.9, 0.5, 0.6, 0.7, 0.8, 0.5, 0.6, 0.5, 0.6, 0.9, 0.7, 0.9, 0.8]</t>
  </si>
  <si>
    <t>[15, 0, 0, 0, 0, 0, 0, 0, 0, 0, 0, 0, 0, 0]</t>
  </si>
  <si>
    <t>[0.1, 0.0, 0.0, 0.0, 0.0, 0.0, 0.0, 0.0, 0.0, 0.0, 0.0, 0.0, 0.0, 0.0]</t>
  </si>
  <si>
    <t>[0.3333333333333333, 0.0, 0.0, 0.0, 0.0, 0.0, 0.0, 0.0, 0.0, 0.0, 0.0, 0.0, 0.0, 0.0]</t>
  </si>
  <si>
    <t>[120, 135, 75, 90, 90, 90, 45, 60, 75, 60, 120, 75, 120, 105]</t>
  </si>
  <si>
    <t>[0.8, 0.9, 0.5, 0.6, 0.6, 0.6, 0.3, 0.4, 0.5, 0.4, 0.8, 0.5, 0.8, 0.7]</t>
  </si>
  <si>
    <t>[1, 0, 0, 0, 0, 1, 1, 0, 1, 0, 0, 1, 1, 0, 0]_x000D_
[1, 1, 1, 1, 1, 1, 0, 1, 1, 0, 1, 1, 1, 1, 1]_x000D_
[1, 1, 1, 1, 1, 1, 0, 1, 1, 1, 1, 1, 0, 1, 1]_x000D_
[1, 0, 0, 0, 0, 1, 0, 1, 0, 0, 0, 1, 1, 1, 0]_x000D_
[0, 0, 0, 0, 0, 0, 0, 0, 1, 1, 0, 0, 1, 0, 0]_x000D_
[1, 1, 1, 1, 0, 1, 0, 0, 1, 1, 1, 1, 1, 0, 1]_x000D_
[0, 1, 0, 1, 1, 0, 0, 0, 1, 0, 0, 0, 0, 0, 0]_x000D_
[1, 0, 0, 0, 1, 1, 0, 0, 0, 1, 1, 1, 1, 1, 0]_x000D_
[1, 1, 0, 0, 0, 1, 1, 1, 1, 1, 1, 1, 1, 1, 0]_x000D_
[0, 1, 0, 1, 1, 0, 0, 0, 1, 0, 1, 0, 1, 0, 0]</t>
  </si>
  <si>
    <t>[45, 60, 105, 75, 75, 45, 120, 90, 30, 75, 60, 45, 30, 75]</t>
  </si>
  <si>
    <t>[105, 90, 45, 75, 75, 105, 30, 60, 120, 75, 90, 105, 120, 75]</t>
  </si>
  <si>
    <t>[0.7, 0.6, 0.3, 0.5, 0.5, 0.7, 0.2, 0.4, 0.8, 0.5, 0.6, 0.7, 0.8, 0.5]</t>
  </si>
  <si>
    <t>[0]_x000D_
[1]_x000D_
[2]_x000D_
[3]_x000D_
[5]_x000D_
[8]_x000D_
[10]_x000D_
[11]_x000D_
[4, 9]_x000D_
[7, 9]_x000D_
[4, 12]_x000D_
[7, 12]_x000D_
[9, 12]_x000D_
[9, 13]_x000D_
[12, 13]</t>
  </si>
  <si>
    <t>[[2], 0.9031105993776808, {'h2': 0.0}]_x000D_
[[3], 0.030919416638501306, {'h3': 0.4302664439722337}]_x000D_
[[1], 0.014111103115276262, {'h1': 0.5}]_x000D_
[[10], 0.014111103115276262, {'h10': 0.5}]_x000D_
[[0], 0.007160547447285159, {'h0': 0.5078125}]_x000D_
[[5], 0.007160547447285159, {'h5': 0.5078125}]_x000D_
[[11], 0.007160547447285159, {'h11': 0.5078125}]_x000D_
[[7, 9], 0.00549012195330554, {'h7': 0.50390625, 'h9': 0.509765625}]_x000D_
[[8], 0.003636215500574495, {'h8': 0.5078125}]_x000D_
[[4, 9], 0.0027321915780785474, {'h4': 0.5048828125, 'h9': 0.5048828125}]_x000D_
[[9, 13], 0.002732191578078547, {'h9': 0.5048828125, 'h13': 0.5048828125}]_x000D_
[[7, 12], 0.0006832278635802017, {'h7': 0.50048828125, 'h12': 0.50341796875}]_x000D_
[[4, 12], 0.0003307289792642874, {'h4': 0.5, 'h12': 0.5}]_x000D_
[[9, 12], 0.0003307289792642874, {'h9': 0.5, 'h12': 0.5}]_x000D_
[[12, 13], 0.0003307289792642874, {'h12': 0.5, 'h13': 0.5}]</t>
  </si>
  <si>
    <t>[0, 0, 0, 0, 15, 0, 45, 15, 0, 15, 0, 0, 15, 15]</t>
  </si>
  <si>
    <t>[0.0, 0.0, 0.0, 0.0, 0.1, 0.0, 0.3, 0.1, 0.0, 0.1, 0.0, 0.0, 0.1, 0.1]</t>
  </si>
  <si>
    <t>[0.0, 0.0, 0.0, 0.0, 0.2, 0.0, 0.375, 0.16666666666666666, 0.0, 0.2, 0.0, 0.0, 0.5, 0.2]</t>
  </si>
  <si>
    <t>[105, 90, 45, 75, 90, 105, 75, 75, 120, 90, 90, 105, 135, 90]</t>
  </si>
  <si>
    <t>[0.7, 0.6, 0.3, 0.5, 0.6, 0.7, 0.5, 0.5, 0.8, 0.6, 0.6, 0.7, 0.9, 0.6]</t>
  </si>
  <si>
    <t>[0, 0, 0, 0, 0, 0, 30, 0, 0, 0, 0, 0, 15, 0]</t>
  </si>
  <si>
    <t>[0.0, 0.0, 0.0, 0.0, 0.0, 0.0, 0.2, 0.0, 0.0, 0.0, 0.0, 0.0, 0.1, 0.0]</t>
  </si>
  <si>
    <t>[0.0, 0.0, 0.0, 0.0, 0.0, 0.0, 0.25, 0.0, 0.0, 0.0, 0.0, 0.0, 0.5, 0.0]</t>
  </si>
  <si>
    <t>[105, 90, 45, 75, 75, 105, 60, 60, 120, 75, 90, 105, 135, 75]</t>
  </si>
  <si>
    <t>[0.7, 0.6, 0.3, 0.5, 0.5, 0.7, 0.4, 0.4, 0.8, 0.5, 0.6, 0.7, 0.9, 0.5]</t>
  </si>
  <si>
    <t>[0, 0, 0, 1, 0, 1, 0, 0, 0, 1, 0, 1, 1, 0, 0]_x000D_
[0, 0, 0, 0, 0, 0, 0, 1, 0, 1, 0, 1, 0, 0, 0]_x000D_
[0, 1, 0, 0, 1, 1, 1, 0, 1, 1, 1, 1, 1, 1, 0]_x000D_
[1, 1, 1, 1, 1, 1, 1, 1, 1, 1, 1, 1, 1, 1, 1]_x000D_
[1, 0, 0, 0, 0, 0, 1, 1, 0, 0, 0, 0, 0, 1, 0]_x000D_
[1, 0, 0, 1, 0, 1, 0, 1, 0, 0, 0, 0, 1, 0, 0]_x000D_
[1, 1, 0, 0, 0, 0, 0, 0, 0, 0, 0, 0, 0, 0, 0]_x000D_
[1, 1, 0, 0, 1, 1, 1, 1, 1, 1, 1, 1, 1, 1, 0]_x000D_
[1, 1, 1, 0, 1, 1, 1, 1, 1, 0, 1, 1, 1, 1, 1]_x000D_
[1, 0, 1, 1, 1, 1, 1, 1, 1, 1, 1, 0, 1, 1, 0]</t>
  </si>
  <si>
    <t>[45, 75, 105, 90, 75, 45, 60, 45, 75, 60, 75, 60, 45, 60]</t>
  </si>
  <si>
    <t>[105, 75, 45, 60, 75, 105, 90, 105, 75, 90, 75, 90, 105, 90]</t>
  </si>
  <si>
    <t>[0.7, 0.5, 0.3, 0.4, 0.5, 0.7, 0.6, 0.7, 0.5, 0.6, 0.5, 0.6, 0.7, 0.6]</t>
  </si>
  <si>
    <t>[0]_x000D_
[1]_x000D_
[2]_x000D_
[4]_x000D_
[5]_x000D_
[6]_x000D_
[7]_x000D_
[8]_x000D_
[10]_x000D_
[11]_x000D_
[12]_x000D_
[13]</t>
  </si>
  <si>
    <t>[[2], 0.36350391521750697, {'h2': 0.333343505859375}]_x000D_
[[1], 0.08400462898402508, {'h1': 0.5697335560277663}]_x000D_
[[4], 0.08400462898402508, {'h4': 0.5697335560277663}]_x000D_
[[8], 0.08400462898402508, {'h8': 0.5697335560277663}]_x000D_
[[10], 0.08400462898402508, {'h10': 0.5697335560277663}]_x000D_
[[6], 0.0524263473479172, {'h6': 0.6211821391730933}]_x000D_
[[11], 0.0524263473479172, {'h11': 0.6211821391730932}]_x000D_
[[13], 0.0524263473479172, {'h13': 0.6211821391730933}]_x000D_
[[0], 0.035799631700660264, {'h0': 0.6648038794198431}]_x000D_
[[5], 0.035799631700660264, {'h5': 0.6648038794198431}]_x000D_
[[7], 0.035799631700660264, {'h7': 0.6648038794198431}]_x000D_
[[12], 0.035799631700660264, {'h12': 0.6648038794198431}]</t>
  </si>
  <si>
    <t>[0, 0, 0, 15, 0, 0, 0, 0, 0, 15, 0, 0, 0, 0]</t>
  </si>
  <si>
    <t>[0.0, 0.0, 0.0, 0.1, 0.0, 0.0, 0.0, 0.0, 0.0, 0.1, 0.0, 0.0, 0.0, 0.0]</t>
  </si>
  <si>
    <t>[0.0, 0.0, 0.0, 0.16666666666666666, 0.0, 0.0, 0.0, 0.0, 0.0, 0.25, 0.0, 0.0, 0.0, 0.0]</t>
  </si>
  <si>
    <t>[105, 75, 45, 75, 75, 105, 90, 105, 75, 105, 75, 90, 105, 90]</t>
  </si>
  <si>
    <t>[0.7, 0.5, 0.3, 0.5, 0.5, 0.7, 0.6, 0.7, 0.5, 0.7, 0.5, 0.6, 0.7, 0.6]</t>
  </si>
  <si>
    <t>[1, 1, 1, 1, 1, 1, 1, 1, 1, 1, 1, 1, 1, 1, 1]_x000D_
[0, 1, 1, 0, 0, 0, 0, 0, 0, 0, 1, 0, 0, 0, 0]_x000D_
[1, 1, 1, 0, 1, 1, 1, 1, 1, 1, 1, 1, 1, 1, 1]_x000D_
[0, 0, 0, 0, 1, 0, 1, 0, 0, 0, 0, 0, 0, 0, 0]_x000D_
[1, 1, 1, 1, 1, 1, 1, 1, 1, 1, 1, 1, 1, 1, 1]_x000D_
[1, 1, 1, 1, 1, 1, 1, 1, 1, 1, 1, 1, 1, 1, 0]_x000D_
[1, 0, 0, 0, 0, 0, 0, 1, 0, 1, 0, 1, 1, 0, 0]_x000D_
[1, 1, 1, 1, 1, 0, 1, 1, 1, 0, 0, 1, 1, 1, 0]_x000D_
[1, 1, 1, 0, 1, 1, 1, 1, 1, 1, 1, 1, 1, 1, 1]_x000D_
[1, 0, 0, 0, 0, 0, 1, 0, 0, 1, 0, 0, 0, 0, 0]</t>
  </si>
  <si>
    <t>[30, 45, 45, 90, 45, 75, 30, 45, 60, 45, 60, 45, 45, 60]</t>
  </si>
  <si>
    <t>[120, 105, 105, 60, 105, 75, 120, 105, 90, 105, 90, 105, 105, 90]</t>
  </si>
  <si>
    <t>[0.8, 0.7, 0.7, 0.4, 0.7, 0.5, 0.8, 0.7, 0.6, 0.7, 0.6, 0.7, 0.7, 0.6]</t>
  </si>
  <si>
    <t>[0]_x000D_
[1]_x000D_
[2]_x000D_
[4]_x000D_
[5]_x000D_
[6]_x000D_
[7]_x000D_
[8]_x000D_
[9]_x000D_
[10]_x000D_
[11]_x000D_
[12]_x000D_
[13]</t>
  </si>
  <si>
    <t>[[5], 0.3913050445454114, {'h5': 0.19709525615615087}]_x000D_
[[8], 0.10207512353668183, {'h8': 0.37881786082690677}]_x000D_
[[10], 0.10207512353668183, {'h10': 0.37881786082690677}]_x000D_
[[13], 0.10207512353668183, {'h13': 0.37881786082690677}]_x000D_
[[1], 0.03787812449035732, {'h1': 0.4921875}]_x000D_
[[2], 0.03787812449035732, {'h2': 0.4921875}]_x000D_
[[4], 0.03787812449035732, {'h4': 0.4921875}]_x000D_
[[7], 0.03787812449035732, {'h7': 0.4921875}]_x000D_
[[9], 0.03787812449035732, {'h9': 0.4921875}]_x000D_
[[11], 0.03787812449035732, {'h11': 0.4921875}]_x000D_
[[12], 0.03787812449035732, {'h12': 0.4921875}]_x000D_
[[0], 0.01866135670602091, {'h0': 0.5}]_x000D_
[[6], 0.01866135670602091, {'h6': 0.5}]</t>
  </si>
  <si>
    <t>[0, 0, 0, 15, 0, 0, 0, 0, 0, 0, 0, 0, 0, 0]</t>
  </si>
  <si>
    <t>[0.0, 0.0, 0.0, 0.1, 0.0, 0.0, 0.0, 0.0, 0.0, 0.0, 0.0, 0.0, 0.0, 0.0]</t>
  </si>
  <si>
    <t>[0.0, 0.0, 0.0, 0.16666666666666666, 0.0, 0.0, 0.0, 0.0, 0.0, 0.0, 0.0, 0.0, 0.0, 0.0]</t>
  </si>
  <si>
    <t>[120, 105, 105, 75, 105, 75, 120, 105, 90, 105, 90, 105, 105, 90]</t>
  </si>
  <si>
    <t>[0.8, 0.7, 0.7, 0.5, 0.7, 0.5, 0.8, 0.7, 0.6, 0.7, 0.6, 0.7, 0.7, 0.6]</t>
  </si>
  <si>
    <t>[0, 0, 0, 0, 0, 0, 0, 0, 1, 0, 1, 0, 0, 0, 0]_x000D_
[1, 1, 1, 0, 1, 1, 1, 1, 1, 1, 1, 1, 1, 1, 0]_x000D_
[1, 0, 0, 0, 0, 0, 0, 0, 1, 0, 0, 0, 0, 1, 0]_x000D_
[1, 1, 1, 1, 1, 1, 1, 0, 1, 1, 1, 0, 1, 1, 1]_x000D_
[1, 1, 0, 1, 1, 1, 1, 0, 1, 0, 0, 0, 1, 1, 0]_x000D_
[0, 1, 0, 1, 0, 0, 0, 0, 0, 0, 0, 0, 0, 0, 0]_x000D_
[1, 1, 1, 1, 0, 1, 0, 1, 1, 0, 1, 1, 1, 0, 0]_x000D_
[1, 0, 0, 0, 1, 1, 1, 0, 1, 1, 1, 1, 1, 1, 0]_x000D_
[1, 1, 1, 0, 0, 1, 1, 1, 1, 1, 1, 1, 1, 1, 0]_x000D_
[0, 1, 1, 0, 0, 1, 1, 1, 1, 0, 0, 1, 0, 1, 0]</t>
  </si>
  <si>
    <t>[45, 45, 75, 90, 90, 45, 60, 90, 15, 90, 60, 75, 60, 45]</t>
  </si>
  <si>
    <t>[105, 105, 75, 60, 60, 105, 90, 60, 135, 60, 90, 75, 90, 105]</t>
  </si>
  <si>
    <t>[0.7, 0.7, 0.5, 0.4, 0.4, 0.7, 0.6, 0.4, 0.9, 0.4, 0.6, 0.5, 0.6, 0.7]</t>
  </si>
  <si>
    <t>[0]_x000D_
[1]_x000D_
[2]_x000D_
[3]_x000D_
[4]_x000D_
[5]_x000D_
[6]_x000D_
[8]_x000D_
[9]_x000D_
[10]_x000D_
[12]_x000D_
[13]</t>
  </si>
  <si>
    <t>[[3], 0.12739831534805002, {'h3': 0.7498435848402167}]_x000D_
[[4], 0.12739831534805002, {'h4': 0.7498435848402167}]_x000D_
[[9], 0.12739831534805002, {'h9': 0.7498435848402167}]_x000D_
[[2], 0.09894008214833405, {'h2': 0.8029047438438491}]_x000D_
[[6], 0.08088692894381651, {'h6': 0.8366479216842407}]_x000D_
[[10], 0.08088692894381651, {'h10': 0.8366479216842407}]_x000D_
[[12], 0.08088692894381651, {'h12': 0.8366479216842407}]_x000D_
[[0], 0.06833918443402333, {'h0': 0.8501481411468219}]_x000D_
[[1], 0.06833918443402333, {'h1': 0.8501481411468219}]_x000D_
[[5], 0.06833918443402333, {'h5': 0.8501481411468219}]_x000D_
[[13], 0.06833918443402333, {'h13': 0.8501481411468219}]_x000D_
[[8], 0.002847447239973327, {'h8': 0.513671875}]</t>
  </si>
  <si>
    <t>[0, 0, 0, 0, 0, 0, 0, 15, 0, 0, 0, 15, 0, 0]</t>
  </si>
  <si>
    <t>[0.0, 0.0, 0.0, 0.0, 0.0, 0.0, 0.0, 0.1, 0.0, 0.0, 0.0, 0.1, 0.0, 0.0]</t>
  </si>
  <si>
    <t>[0.0, 0.0, 0.0, 0.0, 0.0, 0.0, 0.0, 0.16666666666666666, 0.0, 0.0, 0.0, 0.2, 0.0, 0.0]</t>
  </si>
  <si>
    <t>[105, 105, 75, 60, 60, 105, 90, 75, 135, 60, 90, 90, 90, 105]</t>
  </si>
  <si>
    <t>[0.7, 0.7, 0.5, 0.4, 0.4, 0.7, 0.6, 0.5, 0.9, 0.4, 0.6, 0.6, 0.6, 0.7]</t>
  </si>
  <si>
    <t>[1, 1, 1, 0, 0, 1, 0, 1, 1, 0, 1, 0, 0, 1, 1]_x000D_
[1, 1, 0, 0, 1, 0, 1, 0, 1, 1, 1, 1, 1, 1, 0]_x000D_
[1, 1, 1, 1, 1, 1, 0, 0, 1, 0, 1, 1, 0, 0, 1]_x000D_
[0, 1, 0, 0, 0, 0, 0, 0, 0, 0, 1, 1, 1, 0, 0]_x000D_
[1, 1, 1, 1, 1, 1, 1, 1, 1, 1, 1, 1, 1, 1, 0]_x000D_
[0, 0, 0, 0, 0, 0, 0, 0, 0, 0, 0, 1, 1, 0, 0]_x000D_
[1, 1, 1, 1, 1, 1, 1, 1, 1, 1, 1, 1, 1, 1, 1]_x000D_
[1, 1, 0, 1, 1, 1, 1, 1, 1, 1, 1, 1, 0, 1, 0]_x000D_
[0, 0, 0, 0, 0, 1, 0, 0, 0, 0, 0, 0, 1, 0, 0]_x000D_
[1, 1, 0, 0, 0, 0, 0, 0, 1, 0, 0, 0, 0, 1, 0]</t>
  </si>
  <si>
    <t>[45, 30, 90, 90, 75, 60, 90, 90, 45, 90, 45, 45, 60, 60]</t>
  </si>
  <si>
    <t>[105, 120, 60, 60, 75, 90, 60, 60, 105, 60, 105, 105, 90, 90]</t>
  </si>
  <si>
    <t>[0.7, 0.8, 0.4, 0.4, 0.5, 0.6, 0.4, 0.4, 0.7, 0.4, 0.7, 0.7, 0.6, 0.6]</t>
  </si>
  <si>
    <t>[0]_x000D_
[1]_x000D_
[2]_x000D_
[5]_x000D_
[8]_x000D_
[10]_x000D_
[3, 7]_x000D_
[4, 7]_x000D_
[3, 13]_x000D_
[4, 13]_x000D_
[7, 11]_x000D_
[11, 13]</t>
  </si>
  <si>
    <t>[[2], 0.6082405811829984, {'h2': 0.25015641515978326}]_x000D_
[[5], 0.09010973923998855, {'h5': 0.5}]_x000D_
[[3, 7], 0.06894524729355693, {'h3': 0.5078125, 'h7': 0.5078125}]_x000D_
[[0], 0.04572534535531237, {'h0': 0.5078125}]_x000D_
[[8], 0.04572534535531237, {'h8': 0.5078125}]_x000D_
[[10], 0.04572534535531237, {'h10': 0.5078125}]_x000D_
[[4, 7], 0.03505845386903428, {'h4': 0.509765625, 'h7': 0.50390625}]_x000D_
[[1], 0.023219901938244563, {'h1': 0.5078125}]_x000D_
[[3, 13], 0.01764851085701714, {'h3': 0.501953125, 'h13': 0.5078125}]_x000D_
[[7, 11], 0.008795396586282178, {'h7': 0.5009765625, 'h11': 0.50537109375}]_x000D_
[[4, 13], 0.008694185953503533, {'h4': 0.50244140625, 'h13': 0.50390625}]_x000D_
[[11, 13], 0.0021119470134372317, {'h11': 0.5, 'h13': 0.5}]</t>
  </si>
  <si>
    <t>[0, 0, 0, 15, 15, 0, 30, 15, 0, 30, 0, 15, 30, 15]</t>
  </si>
  <si>
    <t>[0.0, 0.0, 0.0, 0.1, 0.1, 0.0, 0.2, 0.1, 0.0, 0.2, 0.0, 0.1, 0.2, 0.1]</t>
  </si>
  <si>
    <t>[0.0, 0.0, 0.0, 0.16666666666666666, 0.2, 0.0, 0.3333333333333333, 0.16666666666666666, 0.0, 0.3333333333333333, 0.0, 0.3333333333333333, 0.5, 0.25]</t>
  </si>
  <si>
    <t>[105, 120, 60, 75, 90, 90, 90, 75, 105, 90, 105, 120, 120, 105]</t>
  </si>
  <si>
    <t>[0.7, 0.8, 0.4, 0.5, 0.6, 0.6, 0.6, 0.5, 0.7, 0.6, 0.7, 0.8, 0.8, 0.7]</t>
  </si>
  <si>
    <t>[0, 0, 0, 0, 15, 0, 15, 0, 0, 0, 0, 0, 15, 0]</t>
  </si>
  <si>
    <t>[0.0, 0.0, 0.0, 0.0, 0.1, 0.0, 0.1, 0.0, 0.0, 0.0, 0.0, 0.0, 0.1, 0.0]</t>
  </si>
  <si>
    <t>[0.0, 0.0, 0.0, 0.0, 0.2, 0.0, 0.16666666666666666, 0.0, 0.0, 0.0, 0.0, 0.0, 0.25, 0.0]</t>
  </si>
  <si>
    <t>[105, 120, 60, 60, 90, 90, 75, 60, 105, 60, 105, 105, 105, 90]</t>
  </si>
  <si>
    <t>[0.7, 0.8, 0.4, 0.4, 0.6, 0.6, 0.5, 0.4, 0.7, 0.4, 0.7, 0.7, 0.7, 0.6]</t>
  </si>
  <si>
    <t>[1, 1, 0, 1, 1, 1, 1, 1, 0, 0, 1, 1, 1, 1, 0]_x000D_
[1, 1, 1, 1, 1, 1, 1, 1, 1, 0, 1, 1, 1, 1, 0]_x000D_
[1, 1, 1, 0, 1, 1, 1, 1, 1, 0, 1, 1, 1, 1, 0]_x000D_
[1, 0, 1, 0, 0, 0, 1, 0, 0, 1, 1, 0, 1, 0, 0]_x000D_
[1, 1, 0, 0, 1, 1, 1, 1, 1, 0, 0, 0, 0, 0, 0]_x000D_
[1, 1, 1, 1, 1, 1, 1, 1, 1, 1, 1, 1, 1, 1, 0]_x000D_
[0, 1, 1, 1, 1, 1, 0, 0, 1, 0, 0, 0, 0, 0, 1]_x000D_
[1, 1, 0, 0, 1, 1, 1, 1, 1, 1, 1, 1, 1, 1, 0]_x000D_
[1, 0, 0, 1, 1, 1, 0, 0, 1, 1, 0, 0, 0, 1, 0]_x000D_
[1, 1, 1, 0, 1, 1, 1, 1, 1, 1, 1, 1, 1, 1, 1]</t>
  </si>
  <si>
    <t>[15, 30, 60, 75, 15, 15, 30, 45, 30, 75, 45, 60, 45, 45]</t>
  </si>
  <si>
    <t>[135, 120, 90, 75, 135, 135, 120, 105, 120, 75, 105, 90, 105, 105]</t>
  </si>
  <si>
    <t>[0.9, 0.8, 0.6, 0.5, 0.9, 0.9, 0.8, 0.7, 0.8, 0.5, 0.7, 0.6, 0.7, 0.7]</t>
  </si>
  <si>
    <t>[1]_x000D_
[2]_x000D_
[4]_x000D_
[5]_x000D_
[8]_x000D_
[0, 3]_x000D_
[3, 6]_x000D_
[3, 7]_x000D_
[3, 9]_x000D_
[3, 10]_x000D_
[3, 11]_x000D_
[3, 12]_x000D_
[3, 13]</t>
  </si>
  <si>
    <t>[[2], 0.44285210066393327, {'h2': 0.6211821391730932}]_x000D_
[[1], 0.2064576482553216, {'h1': 0.6739288176481862}]_x000D_
[[8], 0.2064576482553216, {'h8': 0.6739288176481862}]_x000D_
[[4], 0.04455775693932231, {'h4': 0.509765625}]_x000D_
[[5], 0.04455775693932231, {'h5': 0.509765625}]_x000D_
[[3, 9], 0.020961183752826917, {'h3': 0.5029296875, 'h9': 0.5029296875}]_x000D_
[[3, 11], 0.010120268205615368, {'h3': 0.5, 'h11': 0.5}]_x000D_
[[3, 7], 0.005060134102807684, {'h3': 0.5, 'h7': 0.5}]_x000D_
[[3, 10], 0.005060134102807684, {'h3': 0.5, 'h10': 0.5}]_x000D_
[[3, 12], 0.005060134102807684, {'h3': 0.5, 'h12': 0.5}]_x000D_
[[3, 13], 0.005060134102807684, {'h3': 0.5, 'h13': 0.5}]_x000D_
[[3, 6], 0.002530067051403842, {'h3': 0.5, 'h6': 0.5}]_x000D_
[[0, 3], 0.001265033525701921, {'h0': 0.5, 'h3': 0.5}]</t>
  </si>
  <si>
    <t>[0, 0, 0, 15, 0, 0, 15, 15, 0, 15, 15, 15, 15, 15]</t>
  </si>
  <si>
    <t>[0.0, 0.0, 0.0, 0.1, 0.0, 0.0, 0.1, 0.1, 0.0, 0.1, 0.1, 0.1, 0.1, 0.1]</t>
  </si>
  <si>
    <t>[0.0, 0.0, 0.0, 0.2, 0.0, 0.0, 0.5, 0.3333333333333333, 0.0, 0.2, 0.3333333333333333, 0.25, 0.3333333333333333, 0.3333333333333333]</t>
  </si>
  <si>
    <t>[135, 120, 90, 90, 135, 135, 135, 120, 120, 90, 120, 105, 120, 120]</t>
  </si>
  <si>
    <t>[0.9, 0.8, 0.6, 0.6, 0.9, 0.9, 0.9, 0.8, 0.8, 0.6, 0.8, 0.7, 0.8, 0.8]</t>
  </si>
  <si>
    <t>[1.0, 0.0, 0.0, 0.0, 0.0, 0.0, 0.0, 0.0, 0.0, 0.0, 0.0, 0.0, 0.0, 0.0]</t>
  </si>
  <si>
    <t>[150, 120, 90, 75, 135, 135, 120, 105, 120, 75, 105, 90, 105, 105]</t>
  </si>
  <si>
    <t>[1.0, 0.8, 0.6, 0.5, 0.9, 0.9, 0.8, 0.7, 0.8, 0.5, 0.7, 0.6, 0.7, 0.7]</t>
  </si>
  <si>
    <t>[1, 1, 0, 1, 1, 1, 1, 1, 0, 1, 1, 0, 1, 1, 0]_x000D_
[0, 0, 0, 0, 1, 0, 0, 1, 0, 0, 0, 0, 1, 0, 0]_x000D_
[1, 0, 1, 1, 0, 1, 0, 1, 1, 0, 0, 1, 0, 0, 1]_x000D_
[0, 0, 0, 1, 0, 1, 0, 0, 0, 0, 0, 0, 1, 1, 0]_x000D_
[0, 1, 0, 1, 1, 1, 0, 1, 1, 1, 1, 1, 1, 1, 0]_x000D_
[1, 1, 1, 0, 1, 0, 1, 1, 0, 1, 0, 1, 1, 1, 1]_x000D_
[1, 1, 1, 1, 1, 1, 1, 1, 1, 0, 1, 0, 1, 1, 1]_x000D_
[0, 0, 0, 0, 0, 1, 1, 0, 0, 0, 0, 0, 0, 0, 0]_x000D_
[0, 0, 1, 0, 0, 1, 0, 1, 0, 0, 0, 0, 0, 1, 0]_x000D_
[1, 0, 1, 0, 0, 1, 0, 1, 1, 0, 1, 1, 1, 1, 1]</t>
  </si>
  <si>
    <t>[75, 90, 75, 75, 75, 30, 90, 30, 90, 105, 90, 90, 45, 45]</t>
  </si>
  <si>
    <t>[75, 60, 75, 75, 75, 120, 60, 120, 60, 45, 60, 60, 105, 105]</t>
  </si>
  <si>
    <t>[0.5, 0.4, 0.5, 0.5, 0.5, 0.8, 0.4, 0.8, 0.4, 0.3, 0.4, 0.4, 0.7, 0.7]</t>
  </si>
  <si>
    <t>[0]_x000D_
[2]_x000D_
[7]_x000D_
[1, 5]_x000D_
[1, 8]_x000D_
[4, 5]_x000D_
[4, 8]_x000D_
[5, 6]_x000D_
[5, 9]_x000D_
[6, 8]_x000D_
[8, 9]_x000D_
[1, 11]_x000D_
[3, 11]_x000D_
[3, 12]_x000D_
[3, 13]_x000D_
[4, 11]_x000D_
[5, 11]_x000D_
[5, 12]_x000D_
[5, 13]_x000D_
[6, 11]_x000D_
[8, 11]_x000D_
[8, 12]_x000D_
[8, 13]_x000D_
[10, 11]_x000D_
[11, 12]_x000D_
[11, 13]_x000D_
[1, 3, 10]_x000D_
[3, 4, 10]_x000D_
[3, 6, 10]_x000D_
[3, 9, 10]</t>
  </si>
  <si>
    <t>[[0], 0.2408233524950005, {'h0': 0.19709525615615087}]_x000D_
[[2], 0.2408233524950005, {'h2': 0.19709525615615087}]_x000D_
[[8, 11], 0.11836558457245479, {'h8': 0.4197712373969789, 'h11': 0.41977123739697897}]_x000D_
[[1, 8], 0.04257124998813577, {'h1': 0.5383483696661395, 'h8': 0.42573548898528957}]_x000D_
[[6, 8], 0.04257124998813577, {'h6': 0.5383483696661395, 'h8': 0.4257354889852895}]_x000D_
[[1, 11], 0.04257124998813577, {'h1': 0.5383483696661395, 'h11': 0.42573548898528957}]_x000D_
[[6, 11], 0.04257124998813577, {'h6': 0.5383483696661395, 'h11': 0.42573548898528957}]_x000D_
[[10, 11], 0.04257124998813577, {'h10': 0.5383483696661395, 'h11': 0.42573548898528957}]_x000D_
[[8, 9], 0.03870846779067767, {'h8': 0.36270313011286726, 'h9': 0.5732526804100296}]_x000D_
[[4, 8], 0.018153431285330205, {'h4': 0.509765625, 'h8': 0.4921875}]_x000D_
[[3, 11], 0.018153431285330205, {'h3': 0.509765625, 'h11': 0.4921875}]_x000D_
[[4, 11], 0.018153431285330205, {'h4': 0.509765625, 'h11': 0.4921875}]_x000D_
[[8, 12], 0.013592949534789922, {'h8': 0.4970703125, 'h12': 0.51025390625}]_x000D_
[[8, 13], 0.013592949534789922, {'h8': 0.4970703125, 'h13': 0.51025390625}]_x000D_
[[11, 12], 0.013592949534789919, {'h11': 0.4970703125, 'h12': 0.51025390625}]_x000D_
[[11, 13], 0.013592949534789919, {'h11': 0.4970703125, 'h13': 0.51025390625}]_x000D_
[[7], 0.01148487745479977, {'h7': 0.5}]_x000D_
[[5, 11], 0.006792462244440097, {'h5': 0.50732421875, 'h11': 0.49853515625}]_x000D_
[[1, 3, 10], 0.0025334506006139536, {'h1': 0.500732421875, 'h3': 0.5015869140625, 'h10': 0.500732421875}]_x000D_
[[3, 6, 10], 0.0025334506006139536, {'h3': 0.5015869140625, 'h6': 0.500732421875, 'h10': 0.500732421875}]_x000D_
[[1, 5], 0.002177255338278247, {'h1': 0.50048828125, 'h5': 0.501953125}]_x000D_
[[5, 6], 0.002177255338278247, {'h5': 0.501953125, 'h6': 0.50048828125}]_x000D_
[[3, 12], 0.00217093869914201, {'h3': 0.501220703125, 'h12': 0.501220703125}]_x000D_
[[3, 13], 0.00217093869914201, {'h3': 0.501220703125, 'h13': 0.501220703125}]_x000D_
[[3, 9, 10], 0.002166735428792036, {'h3': 0.501220703125, 'h9': 0.500732421875, 'h10': 0.50048828125}]_x000D_
[[5, 9], 0.0014356096818499712, {'h5': 0.5, 'h9': 0.5}]_x000D_
[[3, 4, 10], 0.0012561584716187248, {'h3': 0.5, 'h4': 0.5, 'h10': 0.5}]_x000D_
[[4, 5], 0.0010767072613874784, {'h4': 0.5, 'h5': 0.5}]_x000D_
[[5, 12], 0.0008075304460406088, {'h5': 0.5, 'h12': 0.5}]_x000D_
[[5, 13], 0.0008075304460406088, {'h5': 0.5, 'h13': 0.5}]</t>
  </si>
  <si>
    <t>[0, 30, 0, 30, 30, 15, 30, 0, 15, 45, 30, 15, 15, 15]</t>
  </si>
  <si>
    <t>[0.0, 0.2, 0.0, 0.2, 0.2, 0.1, 0.2, 0.0, 0.1, 0.3, 0.2, 0.1, 0.1, 0.1]</t>
  </si>
  <si>
    <t>[0.0, 0.3333333333333333, 0.0, 0.4, 0.4, 0.5, 0.3333333333333333, 0.0, 0.16666666666666666, 0.42857142857142855, 0.3333333333333333, 0.16666666666666666, 0.3333333333333333, 0.3333333333333333]</t>
  </si>
  <si>
    <t>[75, 90, 75, 105, 105, 135, 90, 120, 75, 90, 90, 75, 120, 120]</t>
  </si>
  <si>
    <t>[0.5, 0.6, 0.5, 0.7, 0.7, 0.9, 0.6, 0.8, 0.5, 0.6, 0.6, 0.5, 0.8, 0.8]</t>
  </si>
  <si>
    <t>[0, 0, 0, 0, 30, 0, 30, 0, 15, 0, 30, 0, 0, 0]</t>
  </si>
  <si>
    <t>[0.0, 0.0, 0.0, 0.0, 0.2, 0.0, 0.2, 0.0, 0.1, 0.0, 0.2, 0.0, 0.0, 0.0]</t>
  </si>
  <si>
    <t>[0.0, 0.0, 0.0, 0.0, 0.4, 0.0, 0.3333333333333333, 0.0, 0.16666666666666666, 0.0, 0.3333333333333333, 0.0, 0.0, 0.0]</t>
  </si>
  <si>
    <t>[75, 60, 75, 75, 105, 120, 90, 120, 75, 45, 90, 60, 105, 105]</t>
  </si>
  <si>
    <t>[0.5, 0.4, 0.5, 0.5, 0.7, 0.8, 0.6, 0.8, 0.5, 0.3, 0.6, 0.4, 0.7, 0.7]</t>
  </si>
  <si>
    <t>[1, 1, 0, 1, 0, 0, 0, 0, 0, 1, 1, 0, 1, 1, 0]_x000D_
[1, 1, 0, 0, 0, 1, 1, 1, 0, 1, 1, 1, 1, 1, 0]_x000D_
[1, 0, 1, 0, 0, 1, 0, 1, 0, 0, 1, 0, 1, 0, 1]_x000D_
[0, 1, 0, 1, 0, 0, 0, 1, 1, 1, 0, 0, 1, 1, 0]_x000D_
[1, 1, 0, 1, 1, 1, 1, 1, 1, 1, 1, 1, 0, 1, 0]_x000D_
[1, 1, 0, 0, 0, 1, 1, 1, 0, 1, 0, 1, 1, 1, 0]_x000D_
[1, 1, 1, 1, 0, 1, 0, 1, 0, 1, 1, 1, 1, 1, 0]_x000D_
[1, 0, 0, 0, 1, 1, 0, 1, 0, 0, 1, 1, 1, 0, 0]_x000D_
[1, 1, 1, 1, 1, 1, 1, 1, 1, 1, 1, 1, 1, 1, 1]_x000D_
[0, 0, 0, 1, 1, 0, 0, 0, 1, 1, 1, 0, 0, 1, 0]</t>
  </si>
  <si>
    <t>[30, 45, 105, 60, 90, 45, 90, 30, 90, 30, 30, 60, 30, 30]</t>
  </si>
  <si>
    <t>[120, 105, 45, 90, 60, 105, 60, 120, 60, 120, 120, 90, 120, 120]</t>
  </si>
  <si>
    <t>[0.8, 0.7, 0.3, 0.6, 0.4, 0.7, 0.4, 0.8, 0.4, 0.8, 0.8, 0.6, 0.8, 0.8]</t>
  </si>
  <si>
    <t>[0]_x000D_
[2]_x000D_
[5]_x000D_
[7]_x000D_
[10]_x000D_
[12]</t>
  </si>
  <si>
    <t>[[2], 0.7312958583748363, {'h2': 0.333343505859375}]_x000D_
[[5], 0.07202156922676378, {'h5': 0.6648038794198431}]_x000D_
[[0], 0.04917064309959998, {'h0': 0.6739288176481862}]_x000D_
[[7], 0.04917064309959997, {'h7': 0.6739288176481862}]_x000D_
[[10], 0.04917064309959997, {'h10': 0.6739288176481862}]_x000D_
[[12], 0.04917064309959997, {'h12': 0.6739288176481862}]</t>
  </si>
  <si>
    <t>[0, 15, 0, 15, 15, 0, 15, 0, 15, 15, 0, 15, 0, 15]</t>
  </si>
  <si>
    <t>[0.0, 0.1, 0.0, 0.1, 0.1, 0.0, 0.1, 0.0, 0.1, 0.1, 0.0, 0.1, 0.0, 0.1]</t>
  </si>
  <si>
    <t>[0.0, 0.3333333333333333, 0.0, 0.25, 0.16666666666666666, 0.0, 0.16666666666666666, 0.0, 0.16666666666666666, 0.5, 0.0, 0.25, 0.0, 0.5]</t>
  </si>
  <si>
    <t>[120, 120, 45, 105, 75, 105, 75, 120, 75, 135, 120, 105, 120, 135]</t>
  </si>
  <si>
    <t>[0.8, 0.8, 0.3, 0.7, 0.5, 0.7, 0.5, 0.8, 0.5, 0.9, 0.8, 0.7, 0.8, 0.9]</t>
  </si>
  <si>
    <t>[0, 0, 0, 0, 15, 0, 15, 0, 15, 0, 0, 0, 0, 0]</t>
  </si>
  <si>
    <t>[0.0, 0.0, 0.0, 0.0, 0.1, 0.0, 0.1, 0.0, 0.1, 0.0, 0.0, 0.0, 0.0, 0.0]</t>
  </si>
  <si>
    <t>[0.0, 0.0, 0.0, 0.0, 0.16666666666666666, 0.0, 0.16666666666666666, 0.0, 0.16666666666666666, 0.0, 0.0, 0.0, 0.0, 0.0]</t>
  </si>
  <si>
    <t>[120, 105, 45, 90, 75, 105, 75, 120, 75, 120, 120, 90, 120, 120]</t>
  </si>
  <si>
    <t>[0.8, 0.7, 0.3, 0.6, 0.5, 0.7, 0.5, 0.8, 0.5, 0.8, 0.8, 0.6, 0.8, 0.8]</t>
  </si>
  <si>
    <t>[0, 1, 0, 0, 0, 0, 0, 0, 1, 1, 1, 1, 0, 1, 0]_x000D_
[1, 1, 0, 0, 1, 0, 1, 0, 1, 1, 0, 1, 1, 1, 0]_x000D_
[1, 0, 1, 1, 0, 1, 1, 0, 1, 0, 0, 0, 1, 0, 1]_x000D_
[1, 0, 0, 0, 0, 0, 1, 1, 1, 0, 1, 0, 1, 1, 0]_x000D_
[0, 1, 1, 0, 1, 0, 1, 0, 0, 0, 0, 0, 0, 0, 0]_x000D_
[0, 0, 1, 0, 1, 1, 0, 1, 1, 0, 1, 1, 1, 1, 1]_x000D_
[0, 0, 1, 1, 1, 1, 0, 1, 1, 0, 0, 0, 1, 1, 1]_x000D_
[1, 1, 1, 1, 1, 1, 1, 1, 1, 0, 1, 1, 1, 0, 1]_x000D_
[1, 1, 1, 0, 1, 1, 0, 1, 0, 0, 1, 1, 1, 1, 1]_x000D_
[0, 0, 0, 1, 0, 1, 1, 0, 0, 0, 0, 0, 0, 0, 0]</t>
  </si>
  <si>
    <t>[75, 75, 60, 90, 60, 60, 60, 75, 45, 120, 75, 75, 45, 60]</t>
  </si>
  <si>
    <t>[75, 75, 90, 60, 90, 90, 90, 75, 105, 30, 75, 75, 105, 90]</t>
  </si>
  <si>
    <t>[0.5, 0.5, 0.6, 0.4, 0.6, 0.6, 0.6, 0.5, 0.7, 0.2, 0.5, 0.5, 0.7, 0.6]</t>
  </si>
  <si>
    <t>[2]_x000D_
[5]_x000D_
[12]_x000D_
[0, 4]_x000D_
[0, 7]_x000D_
[0, 8]_x000D_
[1, 8]_x000D_
[3, 4]_x000D_
[3, 7]_x000D_
[4, 6]_x000D_
[4, 8]_x000D_
[6, 7]_x000D_
[7, 8]_x000D_
[0, 13]_x000D_
[3, 10]_x000D_
[3, 11]_x000D_
[3, 13]_x000D_
[6, 13]_x000D_
[8, 10]_x000D_
[8, 11]_x000D_
[8, 13]</t>
  </si>
  <si>
    <t>[[2], 0.2843505811028696, {'h2': 0.16335207831575926}]_x000D_
[[5], 0.2843505811028696, {'h5': 0.16335207831575926}]_x000D_
[[3, 7], 0.11452242979907755, {'h3': 0.43600878046445124, 'h7': 0.3187066180943403}]_x000D_
[[12], 0.06195572817340963, {'h12': 0.33519612058015685}]_x000D_
[[0, 7], 0.03921545110519255, {'h0': 0.5029296875, 'h7': 0.4853515625}]_x000D_
[[3, 4], 0.0378878025533454, {'h3': 0.494140625, 'h4': 0.494140625}]_x000D_
[[7, 8], 0.028728991965267233, {'h7': 0.493408203125, 'h8': 0.506591796875}]_x000D_
[[3, 10], 0.025426738055289957, {'h3': 0.4921875, 'h10': 0.498046875}]_x000D_
[[3, 11], 0.025426738055289957, {'h3': 0.4921875, 'h11': 0.498046875}]_x000D_
[[0, 4], 0.018750724421744032, {'h0': 0.50146484375, 'h4': 0.4970703125}]_x000D_
[[4, 8], 0.014086774584617623, {'h4': 0.5, 'h8': 0.5032958984375}]_x000D_
[[3, 13], 0.012602007676714324, {'h3': 0.49609375, 'h13': 0.501953125}]_x000D_
[[0, 8], 0.009339372276640688, {'h0': 0.500732421875, 'h8': 0.500732421875}]_x000D_
[[8, 10], 0.009339372276640686, {'h8': 0.500732421875, 'h10': 0.500732421875}]_x000D_
[[8, 11], 0.009339372276640686, {'h8': 0.500732421875, 'h11': 0.500732421875}]_x000D_
[[6, 7], 0.006451834972674284, {'h6': 0.50390625, 'h7': 0.49658203125}]_x000D_
[[0, 13], 0.006230303727568751, {'h0': 0.49951171875, 'h13': 0.5009765625}]_x000D_
[[8, 13], 0.004684481525523821, {'h8': 0.5003662109375, 'h13': 0.50146484375}]_x000D_
[[4, 6], 0.003150737971597259, {'h4': 0.4990234375, 'h6': 0.501953125}]_x000D_
[[1, 8], 0.003123269868687317, {'h1': 0.501220703125, 'h8': 0.499755859375}]_x000D_
[[6, 13], 0.0010367065083392204, {'h6': 0.5, 'h13': 0.5}]</t>
  </si>
  <si>
    <t>[0, 15, 0, 30, 15, 0, 45, 15, 15, 60, 30, 30, 0, 15]</t>
  </si>
  <si>
    <t>[0.0, 0.1, 0.0, 0.2, 0.1, 0.0, 0.3, 0.1, 0.1, 0.4, 0.2, 0.2, 0.0, 0.1]</t>
  </si>
  <si>
    <t>[0.0, 0.2, 0.0, 0.3333333333333333, 0.25, 0.0, 0.75, 0.2, 0.3333333333333333, 0.5, 0.4, 0.4, 0.0, 0.25]</t>
  </si>
  <si>
    <t>[75, 90, 90, 90, 105, 90, 135, 90, 120, 90, 105, 105, 105, 105]</t>
  </si>
  <si>
    <t>[0.5, 0.6, 0.6, 0.6, 0.7, 0.6, 0.9, 0.6, 0.8, 0.6, 0.7, 0.7, 0.7, 0.7]</t>
  </si>
  <si>
    <t>[30, 0, 0, 0, 15, 0, 45, 0, 15, 0, 0, 0, 0, 0]</t>
  </si>
  <si>
    <t>[0.2, 0.0, 0.0, 0.0, 0.1, 0.0, 0.3, 0.0, 0.1, 0.0, 0.0, 0.0, 0.0, 0.0]</t>
  </si>
  <si>
    <t>[0.4, 0.0, 0.0, 0.0, 0.25, 0.0, 0.75, 0.0, 0.3333333333333333, 0.0, 0.0, 0.0, 0.0, 0.0]</t>
  </si>
  <si>
    <t>[105, 75, 90, 60, 105, 90, 135, 75, 120, 30, 75, 75, 105, 90]</t>
  </si>
  <si>
    <t>[0.7, 0.5, 0.6, 0.4, 0.7, 0.6, 0.9, 0.5, 0.8, 0.2, 0.5, 0.5, 0.7, 0.6]</t>
  </si>
  <si>
    <t>[1, 1, 1, 0, 1, 1, 1, 1, 1, 1, 1, 1, 1, 1, 1]_x000D_
[1, 1, 1, 0, 1, 1, 0, 0, 1, 0, 1, 0, 1, 1, 1]_x000D_
[1, 0, 1, 0, 0, 0, 0, 0, 0, 0, 0, 0, 0, 0, 1]_x000D_
[0, 0, 0, 0, 0, 0, 0, 0, 0, 1, 1, 0, 1, 0, 0]_x000D_
[1, 1, 1, 0, 1, 1, 1, 1, 1, 0, 1, 0, 1, 1, 1]_x000D_
[0, 0, 0, 0, 1, 0, 0, 0, 1, 0, 0, 0, 1, 1, 0]_x000D_
[0, 0, 0, 1, 1, 1, 1, 1, 1, 1, 1, 1, 1, 1, 0]_x000D_
[1, 1, 0, 0, 1, 1, 1, 1, 1, 0, 0, 1, 0, 0, 0]_x000D_
[0, 1, 1, 0, 1, 1, 0, 0, 1, 0, 0, 1, 1, 0, 1]_x000D_
[0, 1, 1, 1, 0, 1, 0, 0, 1, 0, 0, 1, 0, 0, 1]</t>
  </si>
  <si>
    <t>[75, 60, 60, 120, 45, 45, 90, 90, 30, 105, 75, 75, 45, 75]</t>
  </si>
  <si>
    <t>[75, 90, 90, 30, 105, 105, 60, 60, 120, 45, 75, 75, 105, 75]</t>
  </si>
  <si>
    <t>[0.5, 0.6, 0.6, 0.2, 0.7, 0.7, 0.4, 0.4, 0.8, 0.3, 0.5, 0.5, 0.7, 0.5]</t>
  </si>
  <si>
    <t>[2]_x000D_
[0, 1]_x000D_
[0, 5]_x000D_
[0, 8]_x000D_
[0, 11]_x000D_
[0, 3, 4]_x000D_
[0, 3, 12]</t>
  </si>
  <si>
    <t>[[2], 0.9611681160162293, {'h2': 0.0}]_x000D_
[[0, 1], 0.023046617995186276, {'h0': 0.41253505105718596, 'h1': 0.29955750412456744}]_x000D_
[[0, 5], 0.006499844526321389, {'h0': 0.493408203125, 'h5': 0.493408203125}]_x000D_
[[0, 8], 0.0031887020840196075, {'h0': 0.4967041015625, 'h8': 0.5}]_x000D_
[[0, 11], 0.00290792487829428, {'h0': 0.4931640625, 'h11': 0.4990234375}]_x000D_
[[0, 3, 4], 0.0015943972499744116, {'h0': 0.49835205078125, 'h3': 0.5, 'h4': 0.50164794921875}]_x000D_
[[0, 3, 12], 0.0015943972499744116, {'h0': 0.49835205078125, 'h3': 0.5, 'h12': 0.50164794921875}]</t>
  </si>
  <si>
    <t>[0, 15, 0, 30, 30, 15, 45, 45, 15, 45, 45, 15, 30, 45]</t>
  </si>
  <si>
    <t>[0.0, 0.1, 0.0, 0.2, 0.2, 0.1, 0.3, 0.3, 0.1, 0.3, 0.3, 0.1, 0.2, 0.3]</t>
  </si>
  <si>
    <t>[0.0, 0.25, 0.0, 0.25, 0.6666666666666666, 0.3333333333333333, 0.5, 0.5, 0.5, 0.42857142857142855, 0.6, 0.2, 0.6666666666666666, 0.6]</t>
  </si>
  <si>
    <t>[75, 105, 90, 60, 135, 120, 105, 105, 135, 90, 120, 90, 135, 120]</t>
  </si>
  <si>
    <t>[0.5, 0.7, 0.6, 0.4, 0.9, 0.8, 0.7, 0.7, 0.9, 0.6, 0.8, 0.6, 0.9, 0.8]</t>
  </si>
  <si>
    <t>[30, 0, 0, 0, 0, 0, 0, 0, 0, 0, 30, 0, 0, 0]</t>
  </si>
  <si>
    <t>[0.2, 0.0, 0.0, 0.0, 0.0, 0.0, 0.0, 0.0, 0.0, 0.0, 0.2, 0.0, 0.0, 0.0]</t>
  </si>
  <si>
    <t>[0.4, 0.0, 0.0, 0.0, 0.0, 0.0, 0.0, 0.0, 0.0, 0.0, 0.4, 0.0, 0.0, 0.0]</t>
  </si>
  <si>
    <t>[105, 90, 90, 30, 105, 105, 60, 60, 120, 45, 105, 75, 105, 75]</t>
  </si>
  <si>
    <t>[0.7, 0.6, 0.6, 0.2, 0.7, 0.7, 0.4, 0.4, 0.8, 0.3, 0.7, 0.5, 0.7, 0.5]</t>
  </si>
  <si>
    <t>[0, 1, 0, 0, 0, 0, 0, 0, 0, 0, 0, 1, 0, 0, 0]_x000D_
[0, 1, 0, 0, 0, 0, 0, 0, 1, 1, 0, 0, 0, 1, 0]_x000D_
[1, 1, 0, 0, 1, 1, 1, 1, 1, 1, 0, 1, 0, 0, 0]_x000D_
[0, 0, 0, 0, 0, 0, 0, 0, 0, 0, 1, 1, 1, 1, 0]_x000D_
[1, 1, 0, 0, 1, 1, 1, 1, 1, 1, 1, 1, 1, 1, 0]_x000D_
[1, 1, 1, 0, 1, 1, 0, 0, 1, 1, 1, 1, 1, 1, 0]_x000D_
[1, 0, 0, 0, 1, 1, 1, 0, 0, 0, 0, 0, 1, 0, 0]_x000D_
[1, 0, 0, 0, 1, 0, 0, 0, 0, 0, 0, 0, 0, 0, 0]_x000D_
[1, 1, 1, 1, 1, 1, 1, 0, 1, 1, 1, 1, 1, 1, 1]_x000D_
[1, 1, 0, 1, 1, 1, 1, 1, 1, 1, 0, 1, 1, 1, 0]</t>
  </si>
  <si>
    <t>[45, 45, 120, 120, 45, 60, 75, 105, 60, 60, 90, 45, 60, 60]</t>
  </si>
  <si>
    <t>[105, 105, 30, 30, 105, 90, 75, 45, 90, 90, 60, 105, 90, 90]</t>
  </si>
  <si>
    <t>[0.7, 0.7, 0.2, 0.2, 0.7, 0.6, 0.5, 0.3, 0.6, 0.6, 0.4, 0.7, 0.6, 0.6]</t>
  </si>
  <si>
    <t>[0]_x000D_
[1]_x000D_
[2]_x000D_
[3]_x000D_
[4]_x000D_
[5]_x000D_
[6]_x000D_
[8]_x000D_
[9]_x000D_
[10]_x000D_
[11]_x000D_
[12]_x000D_
[13]</t>
  </si>
  <si>
    <t>[[2], 0.20024057309850427, {'h2': 0.5}]_x000D_
[[3], 0.20024057309850427, {'h3': 0.5}]_x000D_
[[10], 0.08447646973644321, {'h10': 0.7498435848402167}]_x000D_
[[6], 0.06560611757298938, {'h6': 0.8029047438438491}]_x000D_
[[5], 0.05363526343600693, {'h5': 0.8366479216842407}]_x000D_
[[8], 0.05363526343600693, {'h8': 0.8366479216842407}]_x000D_
[[9], 0.05363526343600693, {'h9': 0.8366479216842407}]_x000D_
[[12], 0.05363526343600693, {'h12': 0.8366479216842407}]_x000D_
[[13], 0.05363526343600693, {'h13': 0.8366479216842407}]_x000D_
[[1], 0.04531498732838108, {'h1': 0.8501481411468219}]_x000D_
[[0], 0.04531498732838107, {'h0': 0.8501481411468219}]_x000D_
[[4], 0.04531498732838107, {'h4': 0.8501481411468219}]_x000D_
[[11], 0.04531498732838107, {'h11': 0.8501481411468219}]</t>
  </si>
  <si>
    <t>[0, 0, 0, 0, 0, 0, 0, 15, 0, 0, 0, 0, 0, 0]</t>
  </si>
  <si>
    <t>[0.0, 0.0, 0.0, 0.0, 0.0, 0.0, 0.0, 0.1, 0.0, 0.0, 0.0, 0.0, 0.0, 0.0]</t>
  </si>
  <si>
    <t>[0.0, 0.0, 0.0, 0.0, 0.0, 0.0, 0.0, 0.14285714285714285, 0.0, 0.0, 0.0, 0.0, 0.0, 0.0]</t>
  </si>
  <si>
    <t>[105, 105, 30, 30, 105, 90, 75, 60, 90, 90, 60, 105, 90, 90]</t>
  </si>
  <si>
    <t>[0.7, 0.7, 0.2, 0.2, 0.7, 0.6, 0.5, 0.4, 0.6, 0.6, 0.4, 0.7, 0.6, 0.6]</t>
  </si>
  <si>
    <t>[1, 1, 0, 0, 0, 0, 1, 1, 0, 1, 0, 1, 1, 0, 0]_x000D_
[1, 1, 1, 0, 1, 0, 1, 0, 1, 0, 1, 0, 1, 1, 1]_x000D_
[1, 1, 1, 0, 1, 1, 0, 1, 1, 0, 1, 0, 1, 1, 0]_x000D_
[1, 1, 1, 1, 1, 1, 1, 1, 1, 1, 1, 1, 1, 0, 1]_x000D_
[1, 1, 0, 0, 0, 0, 0, 0, 1, 1, 1, 0, 0, 1, 0]_x000D_
[0, 1, 0, 1, 1, 1, 1, 0, 1, 1, 0, 0, 0, 1, 0]_x000D_
[1, 1, 1, 0, 1, 1, 1, 1, 1, 1, 1, 1, 1, 1, 1]_x000D_
[1, 0, 1, 0, 0, 1, 0, 0, 1, 0, 1, 1, 1, 0, 1]_x000D_
[1, 1, 0, 0, 1, 1, 1, 1, 0, 1, 1, 1, 1, 1, 0]_x000D_
[0, 0, 0, 0, 0, 0, 1, 0, 0, 1, 0, 0, 0, 1, 0]</t>
  </si>
  <si>
    <t>[30, 30, 75, 120, 60, 60, 45, 75, 45, 45, 45, 75, 45, 45]</t>
  </si>
  <si>
    <t>[120, 120, 75, 30, 90, 90, 105, 75, 105, 105, 105, 75, 105, 105]</t>
  </si>
  <si>
    <t>[0.8, 0.8, 0.5, 0.2, 0.6, 0.6, 0.7, 0.5, 0.7, 0.7, 0.7, 0.5, 0.7, 0.7]</t>
  </si>
  <si>
    <t>[0]_x000D_
[2]_x000D_
[8]_x000D_
[10]_x000D_
[12]_x000D_
[1, 5]_x000D_
[4, 5]_x000D_
[5, 6]_x000D_
[1, 11]_x000D_
[4, 11]_x000D_
[5, 13]_x000D_
[6, 11]_x000D_
[11, 13]</t>
  </si>
  <si>
    <t>[[2], 0.6688479584673348, {'h2': 0.19709525615615087}]_x000D_
[[8], 0.06474413399239204, {'h8': 0.4921875}]_x000D_
[[10], 0.06474413399239204, {'h10': 0.4921875}]_x000D_
[[12], 0.06474413399239204, {'h12': 0.4921875}]_x000D_
[[4, 11], 0.036473116441944065, {'h4': 0.505859375, 'h11': 0.50146484375}]_x000D_
[[0], 0.031897391840560056, {'h0': 0.5}]_x000D_
[[6, 11], 0.01838038020152843, {'h6': 0.505126953125, 'h11': 0.500732421875}]_x000D_
[[4, 5], 0.018221637491875126, {'h4': 0.5029296875, 'h5': 0.5029296875}]_x000D_
[[1, 11], 0.009193521903518746, {'h1': 0.503662109375, 'h11': 0.5003662109375}]_x000D_
[[5, 6], 0.00911372998305757, {'h5': 0.50146484375, 'h6': 0.5025634765625}]_x000D_
[[11, 13], 0.0061001741224611045, {'h11': 0.499755859375, 'h13': 0.502685546875}]_x000D_
[[1, 5], 0.0045493070854916206, {'h1': 0.5018310546875, 'h5': 0.500732421875}]_x000D_
[[5, 13], 0.002990380485052505, {'h5': 0.5, 'h13': 0.5}]</t>
  </si>
  <si>
    <t>[0, 15, 0, 30, 15, 15, 15, 30, 0, 30, 0, 15, 0, 15]</t>
  </si>
  <si>
    <t>[0.0, 0.1, 0.0, 0.2, 0.1, 0.1, 0.1, 0.2, 0.0, 0.2, 0.0, 0.1, 0.0, 0.1]</t>
  </si>
  <si>
    <t>[0.0, 0.5, 0.0, 0.25, 0.25, 0.25, 0.3333333333333333, 0.4, 0.0, 0.6666666666666666, 0.0, 0.2, 0.0, 0.3333333333333333]</t>
  </si>
  <si>
    <t>[120, 135, 75, 60, 105, 105, 120, 105, 105, 135, 105, 90, 105, 120]</t>
  </si>
  <si>
    <t>[0.8, 0.9, 0.5, 0.4, 0.7, 0.7, 0.8, 0.7, 0.7, 0.9, 0.7, 0.6, 0.7, 0.8]</t>
  </si>
  <si>
    <t>[0, 7, 12]</t>
  </si>
  <si>
    <t>[1, 1, 1, 0, 0, 0, 0, 0, 0, 0, 1, 0, 0, 1, 0]_x000D_
[1, 1, 0, 0, 0, 1, 1, 1, 1, 0, 0, 0, 1, 1, 1]_x000D_
[1, 1, 1, 1, 1, 1, 1, 1, 0, 1, 1, 1, 1, 1, 1]_x000D_
[1, 0, 0, 0, 0, 0, 0, 1, 0, 0, 0, 1, 1, 0, 1]_x000D_
[0, 1, 1, 0, 0, 1, 0, 0, 0, 0, 0, 0, 0, 0, 0]_x000D_
[0, 0, 0, 0, 0, 1, 0, 0, 0, 0, 1, 1, 1, 0, 0]_x000D_
[1, 1, 1, 1, 0, 1, 1, 1, 1, 0, 0, 0, 0, 1, 0]_x000D_
[0, 0, 0, 0, 1, 0, 0, 0, 0, 0, 1, 0, 1, 1, 0]_x000D_
[1, 1, 1, 0, 1, 1, 1, 1, 0, 0, 1, 1, 1, 1, 1]_x000D_
[1, 1, 1, 1, 1, 1, 1, 0, 1, 0, 1, 0, 1, 1, 0]</t>
  </si>
  <si>
    <t>[45, 45, 60, 105, 90, 45, 75, 75, 105, 135, 60, 90, 45, 45]</t>
  </si>
  <si>
    <t>[105, 105, 90, 45, 60, 105, 75, 75, 45, 15, 90, 60, 105, 105]</t>
  </si>
  <si>
    <t>[0.7, 0.7, 0.6, 0.3, 0.4, 0.7, 0.5, 0.5, 0.3, 0.1, 0.6, 0.4, 0.7, 0.7]</t>
  </si>
  <si>
    <t>[0]_x000D_
[7]_x000D_
[12]_x000D_
[1, 11]_x000D_
[5, 11]_x000D_
[6, 11]_x000D_
[8, 11]_x000D_
[11, 13]</t>
  </si>
  <si>
    <t>[[7], 0.5739298833745539, {'h7': 0.19709525615615087}]_x000D_
[[6, 11], 0.12552382568235487, {'h6': 0.505859375, 'h11': 0.48828125}]_x000D_
[[8, 11], 0.09224996734970924, {'h8': 0.5732526804100296, 'h11': 0.36270313011286726}]_x000D_
[[0], 0.05555611376401443, {'h0': 0.4921875}]_x000D_
[[12], 0.05555611376401443, {'h12': 0.4921875}]_x000D_
[[1, 11], 0.032394698688451046, {'h1': 0.51025390625, 'h11': 0.4970703125}]_x000D_
[[5, 11], 0.03239469868845104, {'h5': 0.51025390625, 'h11': 0.4970703125}]_x000D_
[[11, 13], 0.03239469868845104, {'h11': 0.4970703125, 'h13': 0.51025390625}]</t>
  </si>
  <si>
    <t>[0, 15, 30, 30, 30, 15, 15, 0, 15, 30, 30, 15, 0, 15]</t>
  </si>
  <si>
    <t>[0.0, 0.1, 0.2, 0.2, 0.2, 0.1, 0.1, 0.0, 0.1, 0.2, 0.2, 0.1, 0.0, 0.1]</t>
  </si>
  <si>
    <t>[0.0, 0.3333333333333333, 0.5, 0.2857142857142857, 0.3333333333333333, 0.3333333333333333, 0.2, 0.0, 0.14285714285714285, 0.2222222222222222, 0.5, 0.16666666666666666, 0.0, 0.3333333333333333]</t>
  </si>
  <si>
    <t>[105, 120, 120, 75, 90, 120, 90, 75, 60, 45, 120, 75, 105, 120]</t>
  </si>
  <si>
    <t>[0.7, 0.8, 0.8, 0.5, 0.6, 0.8, 0.6, 0.5, 0.4, 0.3, 0.8, 0.5, 0.7, 0.8]</t>
  </si>
  <si>
    <t>[0, 0, 0, 0, 30, 0, 15, 0, 15, 0, 15, 0, 0, 0]</t>
  </si>
  <si>
    <t>[0.0, 0.0, 0.0, 0.0, 0.2, 0.0, 0.1, 0.0, 0.1, 0.0, 0.1, 0.0, 0.0, 0.0]</t>
  </si>
  <si>
    <t>[0.0, 0.0, 0.0, 0.0, 0.3333333333333333, 0.0, 0.2, 0.0, 0.14285714285714285, 0.0, 0.25, 0.0, 0.0, 0.0]</t>
  </si>
  <si>
    <t>[105, 105, 90, 45, 90, 105, 90, 75, 60, 15, 105, 60, 105, 105]</t>
  </si>
  <si>
    <t>[0.7, 0.7, 0.6, 0.3, 0.6, 0.7, 0.6, 0.5, 0.4, 0.1, 0.7, 0.4, 0.7, 0.7]</t>
  </si>
  <si>
    <t>[0, 0, 0, 0, 0, 1, 0, 0, 0, 0, 1, 0, 0, 0, 0]_x000D_
[1, 0, 1, 1, 1, 0, 0, 0, 0, 0, 1, 0, 1, 0, 1]_x000D_
[0, 0, 0, 0, 1, 0, 1, 0, 0, 0, 0, 0, 0, 0, 0]_x000D_
[1, 1, 1, 1, 1, 1, 1, 1, 1, 1, 1, 1, 1, 1, 1]_x000D_
[1, 0, 0, 0, 0, 1, 0, 0, 1, 0, 1, 1, 1, 0, 1]_x000D_
[1, 1, 0, 1, 1, 1, 1, 0, 1, 1, 0, 1, 1, 1, 0]_x000D_
[1, 1, 1, 1, 0, 1, 0, 0, 1, 0, 1, 0, 0, 1, 0]_x000D_
[1, 1, 1, 1, 1, 0, 0, 0, 1, 0, 0, 0, 1, 1, 0]_x000D_
[0, 1, 1, 1, 1, 1, 0, 0, 0, 0, 1, 0, 0, 0, 0]_x000D_
[1, 1, 1, 1, 1, 1, 1, 1, 0, 0, 1, 1, 0, 1, 0]</t>
  </si>
  <si>
    <t>[45, 60, 60, 45, 45, 45, 90, 120, 75, 120, 45, 90, 75, 75]</t>
  </si>
  <si>
    <t>[105, 90, 90, 105, 105, 105, 60, 30, 75, 30, 105, 60, 75, 75]</t>
  </si>
  <si>
    <t>[0.7, 0.6, 0.6, 0.7, 0.7, 0.7, 0.4, 0.2, 0.5, 0.2, 0.7, 0.4, 0.5, 0.5]</t>
  </si>
  <si>
    <t>[0]_x000D_
[10]_x000D_
[12]_x000D_
[2, 5]_x000D_
[2, 8]_x000D_
[3, 5]_x000D_
[3, 8]_x000D_
[4, 5]_x000D_
[4, 8]_x000D_
[2, 11]_x000D_
[3, 11]_x000D_
[4, 11]</t>
  </si>
  <si>
    <t>[[12], 0.5711380871774848, {'h12': 0.4302664439722337}]_x000D_
[[0], 0.13226838720797734, {'h0': 0.5078125}]_x000D_
[[10], 0.13226838720797734, {'h10': 0.5078125}]_x000D_
[[2, 11], 0.051051338148262494, {'h2': 0.5078125, 'h11': 0.501953125}]_x000D_
[[3, 11], 0.02544218993387953, {'h3': 0.50537109375, 'h11': 0.5009765625}]_x000D_
[[4, 11], 0.025442189933879526, {'h4': 0.50537109375, 'h11': 0.5009765625}]_x000D_
[[2, 8], 0.02514942085664444, {'h2': 0.50390625, 'h8': 0.50244140625}]_x000D_
[[3, 8], 0.012510831576627687, {'h3': 0.502685546875, 'h8': 0.501220703125}]_x000D_
[[4, 8], 0.012510831576627685, {'h4': 0.502685546875, 'h8': 0.501220703125}]_x000D_
[[2, 5], 0.006109168190319484, {'h2': 0.5, 'h5': 0.5}]_x000D_
[[3, 5], 0.003054584095159742, {'h3': 0.5, 'h5': 0.5}]_x000D_
[[4, 5], 0.003054584095159742, {'h4': 0.5, 'h5': 0.5}]</t>
  </si>
  <si>
    <t>[0, 30, 15, 15, 15, 15, 30, 30, 15, 30, 0, 15, 0, 30]</t>
  </si>
  <si>
    <t>[0.0, 0.2, 0.1, 0.1, 0.1, 0.1, 0.2, 0.2, 0.1, 0.2, 0.0, 0.1, 0.0, 0.2]</t>
  </si>
  <si>
    <t>[0.0, 0.5, 0.25, 0.3333333333333333, 0.3333333333333333, 0.3333333333333333, 0.3333333333333333, 0.25, 0.2, 0.25, 0.0, 0.16666666666666666, 0.0, 0.4]</t>
  </si>
  <si>
    <t>[105, 120, 105, 120, 120, 120, 90, 60, 90, 60, 105, 75, 75, 105]</t>
  </si>
  <si>
    <t>[0.7, 0.8, 0.7, 0.8, 0.8, 0.8, 0.6, 0.4, 0.6, 0.4, 0.7, 0.5, 0.5, 0.7]</t>
  </si>
  <si>
    <t>[0, 0, 0, 0, 0, 0, 0, 0, 15, 0, 0, 0, 0, 0]</t>
  </si>
  <si>
    <t>[0.0, 0.0, 0.0, 0.0, 0.0, 0.0, 0.0, 0.0, 0.1, 0.0, 0.0, 0.0, 0.0, 0.0]</t>
  </si>
  <si>
    <t>[0.0, 0.0, 0.0, 0.0, 0.0, 0.0, 0.0, 0.0, 0.2, 0.0, 0.0, 0.0, 0.0, 0.0]</t>
  </si>
  <si>
    <t>[105, 90, 90, 105, 105, 105, 60, 30, 90, 30, 105, 60, 75, 75]</t>
  </si>
  <si>
    <t>[0.7, 0.6, 0.6, 0.7, 0.7, 0.7, 0.4, 0.2, 0.6, 0.2, 0.7, 0.4, 0.5, 0.5]</t>
  </si>
  <si>
    <t>[1, 1, 0, 1, 1, 1, 1, 0, 1, 1, 1, 1, 1, 1, 0]_x000D_
[1, 1, 1, 1, 1, 1, 1, 0, 0, 1, 1, 0, 1, 1, 0]_x000D_
[1, 1, 1, 0, 1, 1, 1, 1, 1, 0, 1, 1, 1, 0, 1]_x000D_
[0, 1, 0, 0, 0, 0, 1, 0, 1, 0, 1, 1, 0, 0, 0]_x000D_
[1, 1, 1, 0, 1, 1, 1, 1, 1, 1, 1, 1, 1, 1, 0]_x000D_
[1, 1, 0, 1, 1, 1, 1, 1, 1, 1, 1, 1, 1, 1, 1]_x000D_
[0, 0, 0, 1, 1, 0, 0, 0, 0, 0, 0, 0, 0, 0, 0]_x000D_
[1, 1, 1, 1, 1, 1, 1, 1, 1, 0, 1, 1, 1, 1, 0]_x000D_
[0, 0, 0, 0, 0, 0, 0, 0, 1, 1, 0, 0, 1, 1, 0]_x000D_
[1, 1, 1, 1, 1, 1, 1, 1, 1, 1, 1, 1, 1, 1, 0]</t>
  </si>
  <si>
    <t>[45, 30, 75, 60, 30, 45, 30, 75, 30, 60, 30, 45, 30, 45]</t>
  </si>
  <si>
    <t>[105, 120, 75, 90, 120, 105, 120, 75, 120, 90, 120, 105, 120, 105]</t>
  </si>
  <si>
    <t>[0.7, 0.8, 0.5, 0.6, 0.8, 0.7, 0.8, 0.5, 0.8, 0.6, 0.8, 0.7, 0.8, 0.7]</t>
  </si>
  <si>
    <t>[0]_x000D_
[1]_x000D_
[4]_x000D_
[5]_x000D_
[6]_x000D_
[7]_x000D_
[8]_x000D_
[10]_x000D_
[11]_x000D_
[12]_x000D_
[2, 3]_x000D_
[2, 9]_x000D_
[2, 13]</t>
  </si>
  <si>
    <t>[[7], 0.24631488799006288, {'h7': 0.5697335560277663}]_x000D_
[[0], 0.10497019484617359, {'h0': 0.6648038794198431}]_x000D_
[[5], 0.10497019484617359, {'h5': 0.6648038794198431}]_x000D_
[[11], 0.10497019484617359, {'h11': 0.6648038794198431}]_x000D_
[[8], 0.07166536417202411, {'h8': 0.6739288176481862}]_x000D_
[[1], 0.0716653641720241, {'h1': 0.6739288176481862}]_x000D_
[[4], 0.0716653641720241, {'h4': 0.6739288176481862}]_x000D_
[[6], 0.0716653641720241, {'h6': 0.6739288176481862}]_x000D_
[[10], 0.0716653641720241, {'h10': 0.6739288176481862}]_x000D_
[[12], 0.0716653641720241, {'h12': 0.6739288176481862}]_x000D_
[[2, 3], 0.0035129369757087112, {'h2': 0.5, 'h3': 0.5}]_x000D_
[[2, 9], 0.0035129369757087112, {'h2': 0.5, 'h9': 0.5}]_x000D_
[[2, 13], 0.0017564684878543556, {'h2': 0.5, 'h13': 0.5}]</t>
  </si>
  <si>
    <t>[0, 0, 15, 15, 0, 0, 0, 0, 0, 15, 0, 0, 0, 15]</t>
  </si>
  <si>
    <t>[0.0, 0.0, 0.1, 0.1, 0.0, 0.0, 0.0, 0.0, 0.0, 0.1, 0.0, 0.0, 0.0, 0.1]</t>
  </si>
  <si>
    <t>[0.0, 0.0, 0.2, 0.25, 0.0, 0.0, 0.0, 0.0, 0.0, 0.25, 0.0, 0.0, 0.0, 0.3333333333333333]</t>
  </si>
  <si>
    <t>[105, 120, 90, 105, 120, 105, 120, 75, 120, 105, 120, 105, 120, 120]</t>
  </si>
  <si>
    <t>[0.7, 0.8, 0.6, 0.7, 0.8, 0.7, 0.8, 0.5, 0.8, 0.7, 0.8, 0.7, 0.8, 0.8]</t>
  </si>
  <si>
    <t>[0, 0, 15, 0, 0, 0, 0, 0, 0, 0, 0, 0, 0, 0]</t>
  </si>
  <si>
    <t>[0.0, 0.0, 0.1, 0.0, 0.0, 0.0, 0.0, 0.0, 0.0, 0.0, 0.0, 0.0, 0.0, 0.0]</t>
  </si>
  <si>
    <t>[0.0, 0.0, 0.2, 0.0, 0.0, 0.0, 0.0, 0.0, 0.0, 0.0, 0.0, 0.0, 0.0, 0.0]</t>
  </si>
  <si>
    <t>[105, 120, 90, 90, 120, 105, 120, 75, 120, 90, 120, 105, 120, 105]</t>
  </si>
  <si>
    <t>[0.7, 0.8, 0.6, 0.6, 0.8, 0.7, 0.8, 0.5, 0.8, 0.6, 0.8, 0.7, 0.8, 0.7]</t>
  </si>
  <si>
    <t>[0, 1, 0, 0, 1, 0, 1, 1, 0, 0, 0, 1, 1, 1, 0]_x000D_
[1, 0, 1, 1, 1, 1, 0, 0, 0, 0, 1, 1, 1, 0, 0]_x000D_
[1, 1, 0, 1, 1, 1, 1, 0, 1, 1, 1, 1, 1, 1, 0]_x000D_
[1, 1, 0, 0, 0, 1, 1, 1, 1, 0, 0, 1, 1, 1, 1]_x000D_
[1, 1, 1, 0, 1, 1, 1, 1, 1, 1, 1, 1, 1, 1, 1]_x000D_
[1, 0, 0, 0, 0, 0, 1, 0, 0, 1, 0, 0, 0, 0, 0]_x000D_
[1, 1, 0, 1, 1, 1, 1, 1, 1, 0, 1, 1, 1, 1, 0]_x000D_
[1, 1, 0, 0, 1, 0, 0, 0, 1, 0, 0, 0, 0, 1, 0]_x000D_
[1, 1, 1, 1, 1, 1, 1, 1, 1, 1, 1, 1, 1, 1, 0]_x000D_
[1, 1, 0, 1, 1, 1, 0, 0, 1, 0, 1, 1, 1, 1, 1]</t>
  </si>
  <si>
    <t>[15, 30, 105, 75, 30, 45, 45, 75, 45, 90, 60, 30, 30, 30]</t>
  </si>
  <si>
    <t>[135, 120, 45, 75, 120, 105, 105, 75, 105, 60, 90, 120, 120, 120]</t>
  </si>
  <si>
    <t>[0.9, 0.8, 0.3, 0.5, 0.8, 0.7, 0.7, 0.5, 0.7, 0.4, 0.6, 0.8, 0.8, 0.8]</t>
  </si>
  <si>
    <t>[0]_x000D_
[1]_x000D_
[5]_x000D_
[8]_x000D_
[11]_x000D_
[12]_x000D_
[13]_x000D_
[3, 6]_x000D_
[3, 7]_x000D_
[4, 6]_x000D_
[4, 7]_x000D_
[6, 10]_x000D_
[7, 10]</t>
  </si>
  <si>
    <t>[[5], 0.21111838197014365, {'h5': 0.5078125}]_x000D_
[[8], 0.21111838197014365, {'h8': 0.5078125}]_x000D_
[[1], 0.10720855334421357, {'h1': 0.5078125}]_x000D_
[[11], 0.10720855334421357, {'h11': 0.5078125}]_x000D_
[[12], 0.10720855334421357, {'h12': 0.5078125}]_x000D_
[[13], 0.10720855334421357, {'h13': 0.5078125}]_x000D_
[[0], 0.053833331925388944, {'h0': 0.505859375}]_x000D_
[[7, 10], 0.04014190503731139, {'h7': 0.50244140625, 'h10': 0.50390625}]_x000D_
[[3, 7], 0.02651317809386865, {'h3': 0.5029296875, 'h7': 0.5009765625}]_x000D_
[[4, 7], 0.00975106547187061, {'h4': 0.5, 'h7': 0.5}]_x000D_
[[6, 10], 0.00975106547187061, {'h6': 0.5, 'h10': 0.5}]_x000D_
[[3, 6], 0.006500710314580406, {'h3': 0.5, 'h6': 0.5}]_x000D_
[[4, 6], 0.0024377663679676525, {'h4': 0.5, 'h6': 0.5}]</t>
  </si>
  <si>
    <t>[0, 0, 30, 15, 15, 0, 15, 15, 0, 30, 15, 0, 0, 0]</t>
  </si>
  <si>
    <t>[0.0, 0.0, 0.2, 0.1, 0.1, 0.0, 0.1, 0.1, 0.0, 0.2, 0.1, 0.0, 0.0, 0.0]</t>
  </si>
  <si>
    <t>[0.0, 0.0, 0.2857142857142857, 0.2, 0.5, 0.0, 0.3333333333333333, 0.2, 0.0, 0.3333333333333333, 0.25, 0.0, 0.0, 0.0]</t>
  </si>
  <si>
    <t>[135, 120, 75, 90, 135, 105, 120, 90, 105, 90, 105, 120, 120, 120]</t>
  </si>
  <si>
    <t>[0.9, 0.8, 0.5, 0.6, 0.9, 0.7, 0.8, 0.6, 0.7, 0.6, 0.7, 0.8, 0.8, 0.8]</t>
  </si>
  <si>
    <t>[0, 0, 15, 0, 15, 0, 0, 0, 0, 0, 15, 0, 0, 0]</t>
  </si>
  <si>
    <t>[0.0, 0.0, 0.1, 0.0, 0.1, 0.0, 0.0, 0.0, 0.0, 0.0, 0.1, 0.0, 0.0, 0.0]</t>
  </si>
  <si>
    <t>[0.0, 0.0, 0.14285714285714285, 0.0, 0.5, 0.0, 0.0, 0.0, 0.0, 0.0, 0.25, 0.0, 0.0, 0.0]</t>
  </si>
  <si>
    <t>[135, 120, 60, 75, 135, 105, 105, 75, 105, 60, 105, 120, 120, 120]</t>
  </si>
  <si>
    <t>[0.9, 0.8, 0.4, 0.5, 0.9, 0.7, 0.7, 0.5, 0.7, 0.4, 0.7, 0.8, 0.8, 0.8]</t>
  </si>
  <si>
    <t>[1, 0, 1, 0, 0, 1, 0, 0, 0, 0, 1, 0, 0, 0, 1]_x000D_
[1, 1, 1, 1, 1, 1, 1, 0, 1, 1, 1, 1, 1, 1, 0]_x000D_
[1, 1, 1, 1, 1, 1, 1, 1, 0, 0, 0, 1, 1, 1, 1]_x000D_
[1, 1, 0, 0, 0, 1, 1, 1, 1, 1, 1, 1, 1, 1, 0]_x000D_
[0, 1, 0, 0, 1, 0, 0, 0, 0, 1, 1, 0, 0, 1, 0]_x000D_
[0, 0, 0, 0, 1, 0, 1, 0, 1, 1, 0, 0, 1, 1, 1]_x000D_
[1, 1, 0, 1, 1, 1, 1, 1, 1, 1, 1, 0, 1, 1, 0]_x000D_
[1, 1, 1, 0, 1, 1, 0, 1, 1, 1, 1, 1, 1, 1, 0]_x000D_
[1, 1, 1, 0, 1, 1, 1, 1, 1, 1, 1, 1, 1, 1, 1]_x000D_
[1, 0, 0, 1, 1, 1, 0, 0, 0, 1, 1, 1, 1, 1, 1]</t>
  </si>
  <si>
    <t>[30, 45, 75, 90, 30, 30, 60, 75, 60, 30, 30, 60, 30, 15]</t>
  </si>
  <si>
    <t>[120, 105, 75, 60, 120, 120, 90, 75, 90, 120, 120, 90, 120, 135]</t>
  </si>
  <si>
    <t>[0.8, 0.7, 0.5, 0.4, 0.8, 0.8, 0.6, 0.5, 0.6, 0.8, 0.8, 0.6, 0.8, 0.9]</t>
  </si>
  <si>
    <t>[0, 4]_x000D_
[0, 6]_x000D_
[0, 8]_x000D_
[0, 9]_x000D_
[2, 4]_x000D_
[2, 9]_x000D_
[4, 5]_x000D_
[5, 6]_x000D_
[5, 8]_x000D_
[5, 9]_x000D_
[0, 12]_x000D_
[0, 13]_x000D_
[2, 12]_x000D_
[2, 13]_x000D_
[4, 10]_x000D_
[5, 12]_x000D_
[5, 13]_x000D_
[6, 10]_x000D_
[10, 12]_x000D_
[10, 13]_x000D_
[2, 3, 6]_x000D_
[2, 3, 8]_x000D_
[1, 8, 10]_x000D_
[1, 9, 10]_x000D_
[2, 6, 11]_x000D_
[2, 8, 10]_x000D_
[2, 8, 11]_x000D_
[3, 8, 10]_x000D_
[3, 9, 10]_x000D_
[7, 8, 10]_x000D_
[7, 9, 10]_x000D_
[8, 10, 11]_x000D_
[9, 10, 11]</t>
  </si>
  <si>
    <t>[[2, 4], 0.12172210693136072, {'h2': 0.5003662109375, 'h4': 0.50146484375}]_x000D_
[[2, 12], 0.12172210693136071, {'h2': 0.5003662109375, 'h12': 0.50146484375}]_x000D_
[[2, 3, 6], 0.07101428728645204, {'h2': 0.500335693359375, 'h3': 0.50054931640625, 'h6': 0.5009765625}]_x000D_
[[2, 13], 0.06098032520798505, {'h2': 0.50018310546875, 'h13': 0.50128173828125}]_x000D_
[[0, 6], 0.06084719145575596, {'h0': 0.500732421875, 'h6': 0.500732421875}]_x000D_
[[5, 6], 0.06084719145575596, {'h5': 0.500732421875, 'h6': 0.500732421875}]_x000D_
[[0, 4], 0.04545807404377272, {'h0': 0.5, 'h4': 0.5}]_x000D_
[[4, 5], 0.04545807404377272, {'h4': 0.5, 'h5': 0.5}]_x000D_
[[0, 12], 0.04545807404377272, {'h0': 0.5, 'h12': 0.5}]_x000D_
[[5, 12], 0.04545807404377272, {'h5': 0.5, 'h12': 0.5}]_x000D_
[[2, 6, 11], 0.04124899311379377, {'h2': 0.5, 'h6': 0.5, 'h11': 0.5}]_x000D_
[[2, 9], 0.04040717692779797, {'h2': 0.5, 'h9': 0.5}]_x000D_
[[2, 3, 8], 0.030305382695848482, {'h2': 0.5, 'h3': 0.5, 'h8': 0.5}]_x000D_
[[0, 13], 0.02272903702188636, {'h0': 0.5, 'h13': 0.5}]_x000D_
[[5, 13], 0.02272903702188636, {'h5': 0.5, 'h13': 0.5}]_x000D_
[[0, 8], 0.020203588463898987, {'h0': 0.5, 'h8': 0.5}]_x000D_
[[5, 8], 0.020203588463898987, {'h5': 0.5, 'h8': 0.5}]_x000D_
[[6, 10], 0.020203588463898987, {'h6': 0.5, 'h10': 0.5}]_x000D_
[[2, 8, 11], 0.017678139905911616, {'h2': 0.5, 'h8': 0.5, 'h11': 0.5}]_x000D_
[[0, 9], 0.015152691347924241, {'h0': 0.5, 'h9': 0.5}]_x000D_
[[5, 9], 0.015152691347924241, {'h5': 0.5, 'h9': 0.5}]_x000D_
[[4, 10], 0.015152691347924241, {'h4': 0.5, 'h10': 0.5}]_x000D_
[[10, 12], 0.015152691347924241, {'h10': 0.5, 'h12': 0.5}]_x000D_
[[10, 13], 0.0075763456739621204, {'h10': 0.5, 'h13': 0.5}]_x000D_
[[2, 8, 10], 0.004419534976477904, {'h2': 0.5, 'h8': 0.5, 'h10': 0.5}]_x000D_
[[3, 8, 10], 0.0037881728369810602, {'h3': 0.5, 'h8': 0.5, 'h10': 0.5}]_x000D_
[[3, 9, 10], 0.002209767488238952, {'h3': 0.5, 'h9': 0.5, 'h10': 0.5}]_x000D_
[[8, 10, 11], 0.002209767488238952, {'h8': 0.5, 'h10': 0.5, 'h11': 0.5}]_x000D_
[[7, 8, 10], 0.0014731783254926345, {'h7': 0.5, 'h8': 0.5, 'h10': 0.5}]_x000D_
[[9, 10, 11], 0.0012890310348060553, {'h9': 0.5, 'h10': 0.5, 'h11': 0.5}]_x000D_
[[7, 9, 10], 0.001104883744119476, {'h7': 0.5, 'h9': 0.5, 'h10': 0.5}]_x000D_
[[1, 8, 10], 0.0003682945813731586, {'h1': 0.5, 'h8': 0.5, 'h10': 0.5}]_x000D_
[[1, 9, 10], 0.000276220936029869, {'h1': 0.5, 'h9': 0.5, 'h10': 0.5}]</t>
  </si>
  <si>
    <t>[0, 30, 15, 15, 15, 15, 30, 45, 45, 30, 30, 30, 15, 15]</t>
  </si>
  <si>
    <t>[0.0, 0.2, 0.1, 0.1, 0.1, 0.1, 0.2, 0.3, 0.3, 0.2, 0.2, 0.2, 0.1, 0.1]</t>
  </si>
  <si>
    <t>[0.0, 0.6666666666666666, 0.2, 0.16666666666666666, 0.5, 0.5, 0.5, 0.6, 0.75, 1.0, 1.0, 0.5, 0.5, 1.0]</t>
  </si>
  <si>
    <t>[120, 135, 90, 75, 135, 135, 120, 120, 135, 150, 150, 120, 135, 150]</t>
  </si>
  <si>
    <t>[0.8, 0.9, 0.6, 0.5, 0.9, 0.9, 0.8, 0.8, 0.9, 1.0, 1.0, 0.8, 0.9, 1.0]</t>
  </si>
  <si>
    <t>[15, 0, 15, 0, 0, 0, 0, 0, 30, 0, 15, 0, 0, 0]</t>
  </si>
  <si>
    <t>[0.1, 0.0, 0.1, 0.0, 0.0, 0.0, 0.0, 0.0, 0.2, 0.0, 0.1, 0.0, 0.0, 0.0]</t>
  </si>
  <si>
    <t>[0.5, 0.0, 0.2, 0.0, 0.0, 0.0, 0.0, 0.0, 0.5, 0.0, 0.5, 0.0, 0.0, 0.0]</t>
  </si>
  <si>
    <t>[135, 105, 90, 60, 120, 120, 90, 75, 120, 120, 135, 90, 120, 135]</t>
  </si>
  <si>
    <t>[0.9, 0.7, 0.6, 0.4, 0.8, 0.8, 0.6, 0.5, 0.8, 0.8, 0.9, 0.6, 0.8, 0.9]</t>
  </si>
  <si>
    <t>[0, 1, 1, 1, 1, 1, 0, 1, 1, 1, 1, 1, 1, 1, 1]_x000D_
[0, 0, 0, 0, 0, 0, 0, 0, 0, 0, 0, 1, 1, 0, 0]_x000D_
[0, 1, 0, 0, 0, 0, 0, 0, 0, 0, 0, 1, 0, 1, 0]_x000D_
[0, 1, 0, 0, 1, 1, 0, 0, 0, 0, 0, 1, 0, 1, 0]_x000D_
[1, 1, 1, 1, 1, 1, 1, 1, 1, 0, 1, 0, 1, 1, 1]_x000D_
[1, 1, 1, 1, 1, 0, 1, 0, 0, 0, 1, 0, 1, 0, 0]_x000D_
[0, 0, 0, 0, 0, 1, 0, 0, 0, 1, 1, 1, 0, 0, 0]_x000D_
[1, 1, 0, 1, 1, 1, 0, 0, 1, 0, 1, 0, 1, 1, 1]_x000D_
[0, 1, 1, 0, 1, 1, 1, 0, 1, 0, 1, 0, 0, 0, 0]_x000D_
[0, 0, 0, 0, 1, 1, 0, 1, 0, 0, 1, 1, 0, 1, 0]</t>
  </si>
  <si>
    <t>[105, 45, 90, 90, 45, 45, 105, 105, 90, 120, 45, 60, 75, 60]</t>
  </si>
  <si>
    <t>[45, 105, 60, 60, 105, 105, 45, 45, 60, 30, 105, 90, 75, 90]</t>
  </si>
  <si>
    <t>[0.3, 0.7, 0.4, 0.4, 0.7, 0.7, 0.3, 0.3, 0.4, 0.2, 0.7, 0.6, 0.5, 0.6]</t>
  </si>
  <si>
    <t>[1]_x000D_
[3]_x000D_
[4]_x000D_
[5]_x000D_
[8]_x000D_
[10]_x000D_
[12]_x000D_
[13]_x000D_
[0, 2]_x000D_
[0, 7]_x000D_
[0, 9]_x000D_
[0, 11]</t>
  </si>
  <si>
    <t>[[3], 0.26102534617282075, {'h3': 0.25015641515978326}]_x000D_
[[8], 0.26102534617282075, {'h8': 0.25015641515978326}]_x000D_
[[0, 7], 0.12019827350157444, {'h0': 0.462960230682852, 'h7': 0.4629602306828521}]_x000D_
[[0, 9], 0.09007826567414412, {'h0': 0.3853154695547185, 'h9': 0.5}]_x000D_
[[12], 0.08473236861218703, {'h12': 0.4302664439722337}]_x000D_
[[0, 2], 0.06061634848266082, {'h0': 0.4846399946782185, 'h2': 0.5294920764317794}]_x000D_
[[13], 0.038670431744152224, {'h13': 0.5}]_x000D_
[[1], 0.019622949322171623, {'h1': 0.5078125}]_x000D_
[[4], 0.019622949322171623, {'h4': 0.5078125}]_x000D_
[[5], 0.019622949322171623, {'h5': 0.5078125}]_x000D_
[[10], 0.019622949322171623, {'h10': 0.5078125}]_x000D_
[[0, 11], 0.005161822350953353, {'h0': 0.498046875, 'h11': 0.5078125}]</t>
  </si>
  <si>
    <t>[0, 0, 15, 0, 0, 0, 30, 15, 0, 15, 0, 15, 0, 0]</t>
  </si>
  <si>
    <t>[0.0, 0.0, 0.1, 0.0, 0.0, 0.0, 0.2, 0.1, 0.0, 0.1, 0.0, 0.1, 0.0, 0.0]</t>
  </si>
  <si>
    <t>[0.0, 0.0, 0.16666666666666666, 0.0, 0.0, 0.0, 0.2857142857142857, 0.14285714285714285, 0.0, 0.125, 0.0, 0.25, 0.0, 0.0]</t>
  </si>
  <si>
    <t>[45, 105, 75, 60, 105, 105, 75, 60, 60, 45, 105, 105, 75, 90]</t>
  </si>
  <si>
    <t>[0.3, 0.7, 0.5, 0.4, 0.7, 0.7, 0.5, 0.4, 0.4, 0.3, 0.7, 0.7, 0.5, 0.6]</t>
  </si>
  <si>
    <t>[15, 0, 15, 0, 0, 0, 15, 0, 0, 0, 0, 0, 0, 0]</t>
  </si>
  <si>
    <t>[0.1, 0.0, 0.1, 0.0, 0.0, 0.0, 0.1, 0.0, 0.0, 0.0, 0.0, 0.0, 0.0, 0.0]</t>
  </si>
  <si>
    <t>[0.14285714285714285, 0.0, 0.16666666666666666, 0.0, 0.0, 0.0, 0.14285714285714285, 0.0, 0.0, 0.0, 0.0, 0.0, 0.0, 0.0]</t>
  </si>
  <si>
    <t>[60, 105, 75, 60, 105, 105, 60, 45, 60, 30, 105, 90, 75, 90]</t>
  </si>
  <si>
    <t>[0.4, 0.7, 0.5, 0.4, 0.7, 0.7, 0.4, 0.3, 0.4, 0.2, 0.7, 0.6, 0.5, 0.6]</t>
  </si>
  <si>
    <t>[1, 1, 1, 0, 1, 0, 1, 0, 0, 0, 0, 0, 0, 1, 0]_x000D_
[1, 1, 1, 1, 0, 1, 0, 0, 0, 1, 1, 1, 1, 1, 0]_x000D_
[1, 1, 1, 1, 1, 1, 0, 0, 1, 1, 1, 1, 1, 1, 0]_x000D_
[1, 1, 1, 0, 1, 1, 1, 1, 1, 1, 1, 1, 1, 1, 0]_x000D_
[1, 0, 0, 0, 0, 1, 0, 0, 1, 0, 1, 1, 1, 1, 1]_x000D_
[0, 1, 0, 0, 1, 1, 0, 1, 0, 0, 0, 0, 1, 1, 1]_x000D_
[1, 1, 1, 1, 1, 1, 1, 1, 1, 0, 1, 1, 1, 1, 1]_x000D_
[0, 0, 0, 0, 0, 0, 1, 0, 0, 1, 0, 1, 0, 0, 0]_x000D_
[1, 0, 1, 1, 1, 1, 1, 1, 1, 1, 1, 1, 1, 0, 1]_x000D_
[1, 1, 1, 0, 1, 1, 1, 0, 0, 1, 1, 0, 0, 0, 0]</t>
  </si>
  <si>
    <t>[30, 45, 45, 90, 45, 30, 60, 90, 75, 60, 45, 45, 45, 45]</t>
  </si>
  <si>
    <t>[120, 105, 105, 60, 105, 120, 90, 60, 75, 90, 105, 105, 105, 105]</t>
  </si>
  <si>
    <t>[0.8, 0.7, 0.7, 0.4, 0.7, 0.8, 0.6, 0.4, 0.5, 0.6, 0.7, 0.7, 0.7, 0.7]</t>
  </si>
  <si>
    <t>[5]_x000D_
[12]_x000D_
[0, 1]_x000D_
[0, 4]_x000D_
[0, 7]_x000D_
[1, 8]_x000D_
[4, 8]_x000D_
[7, 8]_x000D_
[0, 13]_x000D_
[1, 10]_x000D_
[1, 11]_x000D_
[2, 13]_x000D_
[3, 13]_x000D_
[4, 10]_x000D_
[4, 11]_x000D_
[4, 13]_x000D_
[6, 13]_x000D_
[7, 10]_x000D_
[7, 11]_x000D_
[7, 13]_x000D_
[8, 13]_x000D_
[9, 13]_x000D_
[10, 13]_x000D_
[11, 13]</t>
  </si>
  <si>
    <t>[[7, 8], 0.3136541040090383, {'h7': 0.48828125, 'h8': 0.505859375}]_x000D_
[[12], 0.13882147863284633, {'h12': 0.4921875}]_x000D_
[[7, 10], 0.08094662616068748, {'h7': 0.4970703125, 'h10': 0.51025390625}]_x000D_
[[7, 11], 0.08094662616068748, {'h7': 0.4970703125, 'h11': 0.51025390625}]_x000D_
[[7, 13], 0.08094662616068748, {'h7': 0.4970703125, 'h13': 0.51025390625}]_x000D_
[[5], 0.0683929620613686, {'h5': 0.5}]_x000D_
[[0, 7], 0.04044941832558449, {'h0': 0.50732421875, 'h7': 0.49853515625}]_x000D_
[[4, 8], 0.03941038979237722, {'h4': 0.505126953125, 'h8': 0.500732421875}]_x000D_
[[8, 13], 0.03941038979237722, {'h8': 0.500732421875, 'h13': 0.505126953125}]_x000D_
[[3, 13], 0.02588847326652727, {'h3': 0.5009765625, 'h13': 0.50244140625}]_x000D_
[[1, 8], 0.013079720731107256, {'h1': 0.502685546875, 'h8': 0.499755859375}]_x000D_
[[4, 10], 0.009733116804193314, {'h4': 0.50128173828125, 'h10': 0.50128173828125}]_x000D_
[[4, 11], 0.009733116804193314, {'h4': 0.50128173828125, 'h11': 0.50128173828125}]_x000D_
[[4, 13], 0.009733116804193314, {'h4': 0.50128173828125, 'h13': 0.50128173828125}]_x000D_
[[10, 13], 0.009733116804193314, {'h10': 0.50128173828125, 'h13': 0.50128173828125}]_x000D_
[[11, 13], 0.009733116804193314, {'h11': 0.50128173828125, 'h13': 0.50128173828125}]_x000D_
[[6, 13], 0.006411840193253307, {'h6': 0.5, 'h13': 0.5}]_x000D_
[[0, 4], 0.00480888014493998, {'h0': 0.5, 'h4': 0.5}]_x000D_
[[0, 13], 0.00480888014493998, {'h0': 0.5, 'h13': 0.5}]_x000D_
[[1, 10], 0.0032059200966266534, {'h1': 0.5, 'h10': 0.5}]_x000D_
[[1, 11], 0.0032059200966266534, {'h1': 0.5, 'h11': 0.5}]_x000D_
[[2, 13], 0.0032059200966266534, {'h2': 0.5, 'h13': 0.5}]_x000D_
[[9, 13], 0.002137280064417769, {'h9': 0.5, 'h13': 0.5}]_x000D_
[[0, 1], 0.0016029600483133267, {'h0': 0.5, 'h1': 0.5}]</t>
  </si>
  <si>
    <t>[0, 30, 30, 30, 15, 0, 30, 15, 15, 30, 15, 15, 0, 15]</t>
  </si>
  <si>
    <t>[0.0, 0.2, 0.2, 0.2, 0.1, 0.0, 0.2, 0.1, 0.1, 0.2, 0.1, 0.1, 0.0, 0.1]</t>
  </si>
  <si>
    <t>[0.0, 0.6666666666666666, 0.6666666666666666, 0.3333333333333333, 0.3333333333333333, 0.0, 0.5, 0.16666666666666666, 0.2, 0.5, 0.3333333333333333, 0.3333333333333333, 0.0, 0.3333333333333333]</t>
  </si>
  <si>
    <t>[120, 135, 135, 90, 120, 120, 120, 75, 90, 120, 120, 120, 105, 120]</t>
  </si>
  <si>
    <t>[0.8, 0.9, 0.9, 0.6, 0.8, 0.8, 0.8, 0.5, 0.6, 0.8, 0.8, 0.8, 0.7, 0.8]</t>
  </si>
  <si>
    <t>[15, 0, 0, 0, 0, 0, 15, 0, 15, 0, 0, 0, 0, 0]</t>
  </si>
  <si>
    <t>[0.1, 0.0, 0.0, 0.0, 0.0, 0.0, 0.1, 0.0, 0.1, 0.0, 0.0, 0.0, 0.0, 0.0]</t>
  </si>
  <si>
    <t>[0.5, 0.0, 0.0, 0.0, 0.0, 0.0, 0.25, 0.0, 0.2, 0.0, 0.0, 0.0, 0.0, 0.0]</t>
  </si>
  <si>
    <t>[135, 105, 105, 60, 105, 120, 105, 60, 90, 90, 105, 105, 105, 105]</t>
  </si>
  <si>
    <t>[0.9, 0.7, 0.7, 0.4, 0.7, 0.8, 0.7, 0.4, 0.6, 0.6, 0.7, 0.7, 0.7, 0.7]</t>
  </si>
  <si>
    <t>[1, 1, 1, 0, 0, 1, 1, 1, 1, 1, 1, 1, 1, 1, 0]_x000D_
[1, 1, 0, 1, 0, 1, 1, 1, 0, 0, 1, 1, 1, 1, 1]_x000D_
[1, 0, 1, 0, 1, 1, 1, 1, 1, 1, 1, 1, 1, 1, 0]_x000D_
[1, 1, 0, 1, 1, 1, 1, 0, 1, 1, 1, 0, 1, 1, 1]_x000D_
[1, 1, 1, 1, 0, 0, 1, 1, 1, 1, 1, 1, 1, 1, 1]_x000D_
[1, 1, 0, 0, 0, 1, 0, 0, 1, 1, 1, 1, 0, 0, 0]_x000D_
[0, 1, 0, 0, 0, 0, 0, 1, 0, 0, 0, 1, 1, 1, 1]_x000D_
[1, 1, 1, 0, 0, 1, 0, 0, 0, 1, 1, 1, 1, 1, 1]_x000D_
[0, 0, 1, 0, 0, 0, 1, 0, 1, 1, 0, 0, 0, 0, 0]_x000D_
[0, 0, 0, 0, 1, 0, 0, 0, 1, 0, 0, 0, 0, 1, 0]</t>
  </si>
  <si>
    <t>[45, 45, 75, 105, 105, 60, 60, 75, 45, 45, 45, 45, 45, 30]</t>
  </si>
  <si>
    <t>[105, 105, 75, 45, 45, 90, 90, 75, 105, 105, 105, 105, 105, 120]</t>
  </si>
  <si>
    <t>[0.7, 0.7, 0.5, 0.3, 0.3, 0.6, 0.6, 0.5, 0.7, 0.7, 0.7, 0.7, 0.7, 0.8]</t>
  </si>
  <si>
    <t>[1]_x000D_
[12]_x000D_
[13]_x000D_
[0, 7]_x000D_
[5, 7]_x000D_
[7, 9]_x000D_
[0, 11]_x000D_
[3, 11]_x000D_
[4, 11]_x000D_
[5, 11]_x000D_
[6, 11]_x000D_
[7, 10]_x000D_
[8, 11]_x000D_
[9, 11]_x000D_
[10, 11]_x000D_
[2, 3, 7]_x000D_
[2, 4, 7]_x000D_
[2, 6, 7]_x000D_
[2, 7, 8]</t>
  </si>
  <si>
    <t>[[1], 0.24450513976664037, {'h1': 0.33519612058015685}]_x000D_
[[12], 0.24450513976664037, {'h12': 0.33519612058015685}]_x000D_
[[3, 11], 0.15488941869440112, {'h3': 0.4853515625, 'h11': 0.5029296875}]_x000D_
[[13], 0.06747314826507446, {'h13': 0.4921875}]_x000D_
[[2, 3, 7], 0.044269543829260904, {'h2': 0.5047607421875, 'h3': 0.4962158203125, 'h7': 0.5013427734375}]_x000D_
[[0, 7], 0.036857359136209265, {'h0': 0.500732421875, 'h7': 0.500732421875}]_x000D_
[[7, 10], 0.036857359136209265, {'h7': 0.500732421875, 'h10': 0.500732421875}]_x000D_
[[0, 11], 0.027797272079233343, {'h0': 0.50164794921875, 'h11': 0.50164794921875}]_x000D_
[[10, 11], 0.027797272079233343, {'h10': 0.50164794921875, 'h11': 0.50164794921875}]_x000D_
[[5, 7], 0.024587577752844664, {'h5': 0.5009765625, 'h7': 0.49951171875}]_x000D_
[[6, 11], 0.018487068813501973, {'h6': 0.50146484375, 'h11': 0.5003662109375}]_x000D_
[[5, 11], 0.01848706881350197, {'h5': 0.50146484375, 'h11': 0.5003662109375}]_x000D_
[[4, 11], 0.016428977128846358, {'h4': 0.5009765625, 'h11': 0.4990234375}]_x000D_
[[7, 9], 0.012325755642187856, {'h7': 0.499755859375, 'h9': 0.501220703125}]_x000D_
[[9, 11], 0.009261634410756323, {'h9': 0.50128173828125, 'h11': 0.50018310546875}]_x000D_
[[2, 4, 7], 0.006136964503322299, {'h2': 0.5, 'h4': 0.5, 'h7': 0.5}]_x000D_
[[2, 6, 7], 0.005369843940407012, {'h2': 0.5, 'h6': 0.5, 'h7': 0.5}]_x000D_
[[8, 11], 0.0030684822516611494, {'h8': 0.5, 'h11': 0.5}]_x000D_
[[2, 7, 8], 0.0008949739900678353, {'h2': 0.5, 'h7': 0.5, 'h8': 0.5}]</t>
  </si>
  <si>
    <t>[0, 0, 30, 30, 30, 15, 30, 30, 30, 15, 15, 15, 0, 0]</t>
  </si>
  <si>
    <t>[0.0, 0.0, 0.2, 0.2, 0.2, 0.1, 0.2, 0.2, 0.2, 0.1, 0.1, 0.1, 0.0, 0.0]</t>
  </si>
  <si>
    <t>[0.0, 0.0, 0.4, 0.2857142857142857, 0.2857142857142857, 0.25, 0.5, 0.4, 0.6666666666666666, 0.3333333333333333, 0.3333333333333333, 0.3333333333333333, 0.0, 0.0]</t>
  </si>
  <si>
    <t>[105, 105, 105, 75, 75, 105, 120, 105, 135, 120, 120, 120, 105, 120]</t>
  </si>
  <si>
    <t>[0.7, 0.7, 0.7, 0.5, 0.5, 0.7, 0.8, 0.7, 0.9, 0.8, 0.8, 0.8, 0.7, 0.8]</t>
  </si>
  <si>
    <t>[15, 0, 30, 0, 15, 0, 15, 0, 30, 0, 15, 0, 0, 0]</t>
  </si>
  <si>
    <t>[0.1, 0.0, 0.2, 0.0, 0.1, 0.0, 0.1, 0.0, 0.2, 0.0, 0.1, 0.0, 0.0, 0.0]</t>
  </si>
  <si>
    <t>[0.3333333333333333, 0.0, 0.4, 0.0, 0.14285714285714285, 0.0, 0.25, 0.0, 0.6666666666666666, 0.0, 0.3333333333333333, 0.0, 0.0, 0.0]</t>
  </si>
  <si>
    <t>[120, 105, 105, 45, 60, 90, 105, 75, 135, 105, 120, 105, 105, 120]</t>
  </si>
  <si>
    <t>[0.8, 0.7, 0.7, 0.3, 0.4, 0.6, 0.7, 0.5, 0.9, 0.7, 0.8, 0.7, 0.7, 0.8]</t>
  </si>
  <si>
    <t>[1, 0, 1, 1, 1, 1, 1, 1, 1, 1, 1, 1, 1, 1, 1]_x000D_
[0, 0, 0, 1, 1, 1, 0, 0, 1, 0, 0, 0, 0, 0, 0]_x000D_
[0, 1, 0, 0, 0, 1, 1, 0, 1, 0, 1, 1, 0, 1, 0]_x000D_
[1, 1, 1, 0, 1, 1, 1, 1, 1, 1, 1, 1, 1, 1, 1]_x000D_
[0, 1, 0, 0, 1, 0, 0, 0, 1, 0, 0, 1, 1, 0, 0]_x000D_
[1, 0, 0, 0, 0, 0, 1, 0, 0, 1, 0, 1, 0, 0, 1]_x000D_
[1, 1, 0, 0, 1, 1, 1, 1, 1, 1, 1, 1, 1, 1, 0]_x000D_
[0, 1, 1, 0, 0, 0, 1, 1, 0, 0, 0, 0, 1, 1, 1]_x000D_
[1, 1, 1, 1, 0, 1, 0, 0, 1, 1, 1, 1, 1, 1, 1]_x000D_
[1, 1, 1, 0, 1, 1, 1, 0, 1, 1, 1, 1, 1, 1, 0]</t>
  </si>
  <si>
    <t>[60, 45, 75, 105, 60, 45, 45, 90, 30, 60, 60, 30, 45, 45]</t>
  </si>
  <si>
    <t>[90, 105, 75, 45, 90, 105, 105, 60, 120, 90, 90, 120, 105, 105]</t>
  </si>
  <si>
    <t>[0.6, 0.7, 0.5, 0.3, 0.6, 0.7, 0.7, 0.4, 0.8, 0.6, 0.6, 0.8, 0.7, 0.7]</t>
  </si>
  <si>
    <t>[0, 1]_x000D_
[0, 2]_x000D_
[0, 6]_x000D_
[0, 7]_x000D_
[1, 6]_x000D_
[1, 9]_x000D_
[2, 6]_x000D_
[2, 9]_x000D_
[3, 6]_x000D_
[5, 6]_x000D_
[6, 8]_x000D_
[6, 9]_x000D_
[7, 9]_x000D_
[0, 12]_x000D_
[0, 13]_x000D_
[1, 11]_x000D_
[2, 11]_x000D_
[6, 10]_x000D_
[6, 11]_x000D_
[6, 12]_x000D_
[6, 13]_x000D_
[7, 11]_x000D_
[9, 12]_x000D_
[9, 13]_x000D_
[11, 12]_x000D_
[11, 13]</t>
  </si>
  <si>
    <t>[[0, 2], 0.1487640436328025, {'h0': 0.5, 'h2': 0.48681640625}]_x000D_
[[2, 9], 0.1487640436328025, {'h2': 0.48681640625, 'h9': 0.5}]_x000D_
[[0, 7], 0.09814060966496826, {'h0': 0.494140625, 'h7': 0.494140625}]_x000D_
[[7, 9], 0.09814060966496826, {'h7': 0.494140625, 'h9': 0.494140625}]_x000D_
[[2, 6], 0.0744165825548082, {'h2': 0.493408203125, 'h6': 0.506591796875}]_x000D_
[[2, 11], 0.03745250805099625, {'h2': 0.4967041015625, 'h11': 0.506591796875}]_x000D_
[[0, 6], 0.036488910751707966, {'h0': 0.5, 'h6': 0.5032958984375}]_x000D_
[[6, 9], 0.036488910751707966, {'h6': 0.5032958984375, 'h9': 0.5}]_x000D_
[[0, 12], 0.036488910751707966, {'h0': 0.5, 'h12': 0.5032958984375}]_x000D_
[[0, 13], 0.036488910751707966, {'h0': 0.5, 'h13': 0.5032958984375}]_x000D_
[[9, 12], 0.036488910751707966, {'h9': 0.5, 'h12': 0.5032958984375}]_x000D_
[[9, 13], 0.036488910751707966, {'h9': 0.5, 'h13': 0.5032958984375}]_x000D_
[[3, 6], 0.032265941835819684, {'h3': 0.4990234375, 'h6': 0.4990234375}]_x000D_
[[7, 11], 0.024403099181803268, {'h7': 0.49853515625, 'h11': 0.5029296875}]_x000D_
[[6, 12], 0.01824504693149971, {'h6': 0.50164794921875, 'h12': 0.50164794921875}]_x000D_
[[6, 13], 0.01824504693149971, {'h6': 0.50164794921875, 'h13': 0.50164794921875}]_x000D_
[[0, 1], 0.0122407602110299, {'h0': 0.499267578125, 'h1': 0.5025634765625}]_x000D_
[[1, 9], 0.0122407602110299, {'h1': 0.5025634765625, 'h9': 0.499267578125}]_x000D_
[[6, 10], 0.012134192059090387, {'h6': 0.5003662109375, 'h10': 0.50146484375}]_x000D_
[[6, 11], 0.009137747271284318, {'h6': 0.500823974609375, 'h11': 0.50164794921875}]_x000D_
[[11, 12], 0.009137747271284318, {'h11': 0.50164794921875, 'h12': 0.500823974609375}]_x000D_
[[11, 13], 0.009137747271284318, {'h11': 0.50164794921875, 'h13': 0.500823974609375}]_x000D_
[[1, 6], 0.006078976167337006, {'h1': 0.50128173828125, 'h6': 0.50018310546875}]_x000D_
[[5, 6], 0.006078976167337006, {'h5': 0.50128173828125, 'h6': 0.50018310546875}]_x000D_
[[6, 8], 0.003021048389053416, {'h6': 0.5, 'h8': 0.5}]_x000D_
[[1, 11], 0.003021048389053416, {'h1': 0.5, 'h11': 0.5}]</t>
  </si>
  <si>
    <t>[0, 15, 15, 30, 45, 30, 15, 30, 30, 15, 30, 15, 15, 15]</t>
  </si>
  <si>
    <t>[0.0, 0.1, 0.1, 0.2, 0.3, 0.2, 0.1, 0.2, 0.2, 0.1, 0.2, 0.1, 0.1, 0.1]</t>
  </si>
  <si>
    <t>[0.0, 0.3333333333333333, 0.2, 0.2857142857142857, 0.75, 0.6666666666666666, 0.3333333333333333, 0.3333333333333333, 1.0, 0.25, 0.5, 0.5, 0.3333333333333333, 0.3333333333333333]</t>
  </si>
  <si>
    <t>[90, 120, 90, 75, 135, 135, 120, 90, 150, 105, 120, 135, 120, 120]</t>
  </si>
  <si>
    <t>[0.6, 0.8, 0.6, 0.5, 0.9, 0.9, 0.8, 0.6, 1.0, 0.7, 0.8, 0.9, 0.8, 0.8]</t>
  </si>
  <si>
    <t>[15, 0, 0, 0, 30, 0, 0, 0, 15, 0, 15, 0, 0, 0]</t>
  </si>
  <si>
    <t>[0.1, 0.0, 0.0, 0.0, 0.2, 0.0, 0.0, 0.0, 0.1, 0.0, 0.1, 0.0, 0.0, 0.0]</t>
  </si>
  <si>
    <t>[0.25, 0.0, 0.0, 0.0, 0.5, 0.0, 0.0, 0.0, 0.5, 0.0, 0.25, 0.0, 0.0, 0.0]</t>
  </si>
  <si>
    <t>[105, 105, 75, 45, 120, 105, 105, 60, 135, 90, 105, 120, 105, 105]</t>
  </si>
  <si>
    <t>[0.7, 0.7, 0.5, 0.3, 0.8, 0.7, 0.7, 0.4, 0.9, 0.6, 0.7, 0.8, 0.7, 0.7]</t>
  </si>
  <si>
    <t>[0, 0, 0, 0, 0, 1, 0, 0, 0, 0, 0, 0, 1, 0, 0]_x000D_
[1, 1, 1, 1, 1, 1, 1, 1, 1, 0, 1, 1, 1, 1, 1]_x000D_
[1, 1, 0, 0, 1, 1, 1, 1, 1, 1, 1, 1, 1, 1, 1]_x000D_
[1, 1, 1, 1, 1, 1, 1, 0, 1, 0, 1, 1, 1, 0, 0]_x000D_
[0, 1, 0, 0, 1, 0, 1, 1, 1, 1, 1, 1, 1, 1, 0]_x000D_
[0, 1, 0, 0, 1, 1, 0, 1, 1, 1, 1, 1, 1, 1, 1]_x000D_
[0, 1, 1, 0, 0, 0, 0, 1, 0, 0, 1, 1, 0, 0, 1]_x000D_
[0, 0, 0, 0, 0, 1, 0, 0, 1, 0, 1, 0, 1, 0, 1]_x000D_
[1, 1, 0, 1, 1, 1, 0, 1, 1, 0, 1, 1, 0, 1, 1]_x000D_
[1, 1, 1, 0, 1, 1, 1, 1, 1, 1, 1, 1, 1, 1, 1]</t>
  </si>
  <si>
    <t>[75, 30, 90, 105, 45, 30, 75, 45, 30, 90, 15, 30, 30, 60]</t>
  </si>
  <si>
    <t>[75, 120, 60, 45, 105, 120, 75, 105, 120, 60, 135, 120, 120, 90]</t>
  </si>
  <si>
    <t>[0.5, 0.8, 0.4, 0.3, 0.7, 0.8, 0.5, 0.7, 0.8, 0.4, 0.9, 0.8, 0.8, 0.6]</t>
  </si>
  <si>
    <t>[10]_x000D_
[1, 5]_x000D_
[1, 8]_x000D_
[2, 5]_x000D_
[2, 8]_x000D_
[5, 7]_x000D_
[7, 8]_x000D_
[1, 12]_x000D_
[5, 11]_x000D_
[7, 12]_x000D_
[8, 11]_x000D_
[11, 12]_x000D_
[0, 2, 12]_x000D_
[2, 3, 12]_x000D_
[2, 4, 12]_x000D_
[2, 12, 13]</t>
  </si>
  <si>
    <t>[[5, 7], 0.16709502291711142, {'h5': 0.49505615234375, 'h7': 0.487640380859375}]_x000D_
[[7, 8], 0.1670950229171114, {'h7': 0.487640380859375, 'h8': 0.49505615234375}]_x000D_
[[1, 5], 0.08028370802898335, {'h1': 0.497528076171875, 'h5': 0.497528076171875}]_x000D_
[[1, 8], 0.08028370802898335, {'h1': 0.497528076171875, 'h8': 0.497528076171875}]_x000D_
[[5, 11], 0.08028370802898335, {'h5': 0.497528076171875, 'h11': 0.497528076171875}]_x000D_
[[8, 11], 0.08028370802898335, {'h8': 0.497528076171875, 'h11': 0.497528076171875}]_x000D_
[[7, 12], 0.054739160484223434, {'h7': 0.494232177734375, 'h12': 0.50164794921875}]_x000D_
[[2, 5], 0.048842700238056765, {'h2': 0.49853515625, 'h5': 0.494140625}]_x000D_
[[2, 8], 0.048842700238056765, {'h2': 0.49853515625, 'h8': 0.494140625}]_x000D_
[[10], 0.04624884871740628, {'h10': 0.490234375}]_x000D_
[[2, 12, 13], 0.03644480580930275, {'h2': 0.49951934814453125, 'h12': 0.5017623901367188, 'h13': 0.4983978271484375}]_x000D_
[[1, 12], 0.026735075084228333, {'h1': 0.49835205078125, 'h12': 0.500823974609375}]_x000D_
[[11, 12], 0.026735075084228333, {'h11': 0.49835205078125, 'h12': 0.500823974609375}]_x000D_
[[0, 2, 12], 0.024160150861145393, {'h0': 0.49930572509765625, 'h2': 0.4996795654296875, 'h12': 0.50042724609375}]_x000D_
[[2, 4, 12], 0.018131279996241097, {'h2': 0.4997596740722656, 'h4': 0.5000400543212891, 'h12': 0.5008811950683594}]_x000D_
[[2, 3, 12], 0.013795325536954619, {'h2': 0.49969482421875, 'h3': 0.499908447265625, 'h12': 0.49969482421875}]</t>
  </si>
  <si>
    <t>[0, 0, 30, 30, 15, 15, 45, 15, 15, 45, 0, 15, 30, 30]</t>
  </si>
  <si>
    <t>[0.0, 0.0, 0.2, 0.2, 0.1, 0.1, 0.3, 0.1, 0.1, 0.3, 0.0, 0.1, 0.2, 0.2]</t>
  </si>
  <si>
    <t>[0.0, 0.0, 0.3333333333333333, 0.2857142857142857, 0.3333333333333333, 0.5, 0.6, 0.3333333333333333, 0.5, 0.5, 0.0, 0.5, 1.0, 0.5]</t>
  </si>
  <si>
    <t>[75, 120, 90, 75, 120, 135, 120, 120, 135, 105, 135, 135, 150, 120]</t>
  </si>
  <si>
    <t>[0.5, 0.8, 0.6, 0.5, 0.8, 0.9, 0.8, 0.8, 0.9, 0.7, 0.9, 0.9, 1.0, 0.8]</t>
  </si>
  <si>
    <t>[30, 0, 15, 0, 15, 0, 45, 0, 0, 0, 0, 0, 15, 0]</t>
  </si>
  <si>
    <t>[0.2, 0.0, 0.1, 0.0, 0.1, 0.0, 0.3, 0.0, 0.0, 0.0, 0.0, 0.0, 0.1, 0.0]</t>
  </si>
  <si>
    <t>[0.4, 0.0, 0.16666666666666666, 0.0, 0.3333333333333333, 0.0, 0.6, 0.0, 0.0, 0.0, 0.0, 0.0, 0.5, 0.0]</t>
  </si>
  <si>
    <t>[105, 120, 75, 45, 120, 120, 120, 105, 120, 60, 135, 120, 135, 90]</t>
  </si>
  <si>
    <t>[0.7, 0.8, 0.5, 0.3, 0.8, 0.8, 0.8, 0.7, 0.8, 0.4, 0.9, 0.8, 0.9, 0.6]</t>
  </si>
  <si>
    <t>[1, 1, 1, 1, 0, 1, 1, 1, 0, 1, 1, 1, 1, 1, 1]_x000D_
[1, 1, 1, 0, 1, 1, 1, 1, 1, 1, 1, 1, 1, 1, 0]_x000D_
[1, 0, 0, 0, 0, 0, 0, 0, 0, 0, 1, 1, 1, 1, 0]_x000D_
[0, 1, 1, 0, 1, 1, 1, 1, 1, 1, 1, 1, 1, 1, 1]_x000D_
[1, 1, 1, 1, 1, 1, 1, 1, 1, 1, 1, 1, 1, 1, 1]_x000D_
[1, 0, 0, 0, 1, 1, 0, 0, 1, 0, 1, 1, 1, 1, 1]_x000D_
[0, 0, 0, 1, 1, 1, 0, 1, 0, 0, 0, 0, 1, 1, 1]_x000D_
[0, 1, 0, 0, 1, 1, 1, 1, 0, 1, 0, 1, 1, 1, 1]_x000D_
[1, 1, 0, 1, 0, 0, 1, 0, 0, 1, 0, 1, 1, 1, 1]_x000D_
[1, 1, 1, 1, 1, 1, 1, 1, 1, 1, 1, 1, 1, 1, 1]</t>
  </si>
  <si>
    <t>[45, 45, 75, 75, 45, 30, 45, 45, 75, 45, 45, 15, 0, 0]</t>
  </si>
  <si>
    <t>[105, 105, 75, 75, 105, 120, 105, 105, 75, 105, 105, 135, 150, 150]</t>
  </si>
  <si>
    <t>[0.7, 0.7, 0.5, 0.5, 0.7, 0.8, 0.7, 0.7, 0.5, 0.7, 0.7, 0.9, 1.0, 1.0]</t>
  </si>
  <si>
    <t>[12]_x000D_
[13]_x000D_
[0, 4]_x000D_
[0, 5]_x000D_
[0, 7]_x000D_
[1, 4]_x000D_
[1, 5]_x000D_
[3, 4]_x000D_
[3, 5]_x000D_
[4, 6]_x000D_
[4, 9]_x000D_
[5, 6]_x000D_
[5, 9]_x000D_
[3, 11]_x000D_
[4, 11]_x000D_
[5, 11]_x000D_
[7, 11]_x000D_
[0, 1, 3]_x000D_
[0, 3, 6]_x000D_
[0, 3, 9]_x000D_
[1, 3, 8]_x000D_
[1, 7, 8]_x000D_
[3, 6, 8]_x000D_
[3, 7, 8]_x000D_
[3, 8, 9]_x000D_
[6, 7, 8]_x000D_
[7, 8, 9]_x000D_
[1, 3, 10]_x000D_
[1, 7, 10]_x000D_
[3, 6, 10]_x000D_
[3, 7, 10]_x000D_
[3, 9, 10]_x000D_
[6, 7, 10]_x000D_
[7, 9, 10]</t>
  </si>
  <si>
    <t>[[3, 4], 0.16725685064493265, {'h3': 0.0, 'h4': 0.24991233540354035}]_x000D_
[[3, 5], 0.16724577519583297, {'h3': 0.0, 'h5': 0.252498667969154}]_x000D_
[[1, 3, 8], 0.07734838292790179, {'h1': 0.4033716108692148, 'h3': 0.0, 'h8': 0.43818491364013734}]_x000D_
[[3, 6, 8], 0.07734838292790179, {'h3': 0.0, 'h6': 0.4033716108692148, 'h8': 0.43818491364013734}]_x000D_
[[3, 7, 8], 0.07734838292790179, {'h3': 0.0, 'h7': 0.4033716108692148, 'h8': 0.43818491364013734}]_x000D_
[[3, 8, 9], 0.07734838292790179, {'h3': 0.0, 'h8': 0.43818491364013734, 'h9': 0.4033716108692148}]_x000D_
[[3, 11], 0.05471325631124768, {'h3': 0.0, 'h11': 0.38724656025272175}]_x000D_
[[1, 5], 0.03123515287638994, {'h1': 0.3768372632313522, 'h5': 0.27273650169299796}]_x000D_
[[5, 6], 0.03123515287638994, {'h5': 0.27273650169299796, 'h6': 0.3768372632313522}]_x000D_
[[5, 9], 0.03123515287638994, {'h5': 0.27273650169299796, 'h9': 0.3768372632313522}]_x000D_
[[1, 4], 0.021917482836350255, {'h1': 0.33040164159027785, 'h4': 0.33040164159027785}]_x000D_
[[4, 6], 0.02191748283635025, {'h4': 0.3304016415902779, 'h6': 0.33040164159027785}]_x000D_
[[4, 9], 0.02191748283635025, {'h4': 0.3304016415902779, 'h9': 0.33040164159027785}]_x000D_
[[3, 6, 10], 0.009823147016286218, {'h3': 0.4896259307861328, 'h6': 0.49355125427246094, 'h10': 0.5014019012451172}]_x000D_
[[3, 9, 10], 0.009823147016286218, {'h3': 0.4896259307861328, 'h9': 0.49355125427246094, 'h10': 0.5014019012451172}]_x000D_
[[1, 3, 10], 0.009823147016286216, {'h1': 0.49355125427246094, 'h3': 0.4896259307861328, 'h10': 0.5014019012451172}]_x000D_
[[3, 7, 10], 0.009823147016286216, {'h3': 0.4896259307861328, 'h7': 0.49355125427246094, 'h10': 0.5014019012451172}]_x000D_
[[1, 7, 8], 0.009619070478367561, {'h1': 0.49355125427246094, 'h7': 0.49355125427246094, 'h8': 0.49747657775878906}]_x000D_
[[6, 7, 8], 0.009619070478367561, {'h6': 0.49355125427246094, 'h7': 0.49355125427246094, 'h8': 0.49747657775878906}]_x000D_
[[7, 8, 9], 0.009619070478367561, {'h7': 0.49355125427246094, 'h8': 0.49747657775878906, 'h9': 0.49355125427246094}]_x000D_
[[5, 11], 0.009310307624429926, {'h5': 0.4888763427734375, 'h11': 0.49443817138671875}]_x000D_
[[0, 1, 3], 0.00760737175530112, {'h0': 0.5019626617431641, 'h1': 0.49280357360839844, 'h3': 0.49280357360839844}]_x000D_
[[0, 3, 6], 0.00760737175530112, {'h0': 0.5019626617431641, 'h3': 0.49280357360839844, 'h6': 0.49280357360839844}]_x000D_
[[0, 3, 9], 0.00760737175530112, {'h0': 0.5019626617431641, 'h3': 0.49280357360839844, 'h9': 0.49280357360839844}]_x000D_
[[4, 11], 0.006122049680391256, {'h4': 0.4938201904296875, 'h11': 0.4938201904296875}]_x000D_
[[7, 11], 0.006122049680391256, {'h7': 0.4938201904296875, 'h11': 0.4938201904296875}]_x000D_
[[1, 7, 10], 0.005514742498527793, {'h1': 0.49689245223999023, 'h7': 0.49689245223999023, 'h10': 0.501471996307373}]_x000D_
[[6, 7, 10], 0.005514742498527793, {'h6': 0.49689245223999023, 'h7': 0.49689245223999023, 'h10': 0.501471996307373}]_x000D_
[[7, 9, 10], 0.0055147424985277915, {'h7': 0.49689245223999023, 'h9': 0.49689245223999023, 'h10': 0.501471996307373}]_x000D_
[[0, 5], 0.004141014008876266, {'h0': 0.499176025390625, 'h5': 0.49176025390625}]_x000D_
[[0, 4], 0.002700207678105412, {'h0': 0.49835205078125, 'h4': 0.49505615234375}]_x000D_
[[0, 7], 0.002700207678105412, {'h0': 0.49835205078125, 'h7': 0.49505615234375}]_x000D_
[[12], 0.0016603501930624745, {'h12': 0.494140625}]_x000D_
[[13], 0.0016603501930624745, {'h13': 0.494140625}]</t>
  </si>
  <si>
    <t>[0, 15, 45, 30, 15, 15, 30, 30, 45, 30, 45, 15, 0, 0]</t>
  </si>
  <si>
    <t>[0.0, 0.1, 0.3, 0.2, 0.1, 0.1, 0.2, 0.2, 0.3, 0.2, 0.3, 0.1, 0.0, 0.0]</t>
  </si>
  <si>
    <t>[0.0, 0.3333333333333333, 0.6, 0.4, 0.3333333333333333, 0.5, 0.6666666666666666, 0.6666666666666666, 0.6, 0.6666666666666666, 1.0, 1.0, 0.0, 0.0]</t>
  </si>
  <si>
    <t>[105, 120, 120, 105, 120, 135, 135, 135, 120, 135, 150, 150, 150, 150]</t>
  </si>
  <si>
    <t>[0.7, 0.8, 0.8, 0.7, 0.8, 0.9, 0.9, 0.9, 0.8, 0.9, 1.0, 1.0, 1.0, 1.0]</t>
  </si>
  <si>
    <t>[30, 0, 30, 0, 15, 0, 15, 0, 45, 0, 30, 0, 0, 0]</t>
  </si>
  <si>
    <t>[0.2, 0.0, 0.2, 0.0, 0.1, 0.0, 0.1, 0.0, 0.3, 0.0, 0.2, 0.0, 0.0, 0.0]</t>
  </si>
  <si>
    <t>[0.6666666666666666, 0.0, 0.4, 0.0, 0.3333333333333333, 0.0, 0.3333333333333333, 0.0, 0.6, 0.0, 0.6666666666666666, 0.0, 0.0, 0.0]</t>
  </si>
  <si>
    <t>[135, 105, 105, 75, 120, 120, 120, 105, 120, 105, 135, 135, 150, 150]</t>
  </si>
  <si>
    <t>[0.9, 0.7, 0.7, 0.5, 0.8, 0.8, 0.8, 0.7, 0.8, 0.7, 0.9, 0.9, 1.0, 1.0]</t>
  </si>
  <si>
    <t>[1, 0, 0, 1, 1, 1, 0, 1, 1, 0, 0, 0, 1, 1, 0]_x000D_
[0, 0, 0, 0, 0, 0, 1, 1, 0, 0, 0, 0, 0, 0, 0]_x000D_
[1, 1, 0, 0, 0, 0, 0, 1, 0, 0, 0, 0, 0, 1, 1]_x000D_
[0, 1, 0, 0, 0, 0, 0, 1, 0, 0, 0, 1, 0, 0, 1]_x000D_
[0, 1, 1, 0, 1, 1, 0, 0, 0, 1, 1, 1, 1, 1, 1]_x000D_
[0, 1, 0, 0, 1, 1, 1, 0, 1, 1, 0, 1, 0, 0, 0]_x000D_
[1, 1, 1, 0, 0, 0, 0, 0, 1, 0, 1, 1, 1, 1, 1]_x000D_
[1, 1, 1, 1, 0, 1, 1, 1, 1, 0, 1, 0, 1, 0, 1]_x000D_
[0, 1, 1, 1, 0, 1, 0, 1, 0, 0, 0, 0, 0, 0, 0]_x000D_
[1, 1, 1, 0, 1, 1, 1, 0, 1, 0, 1, 0, 1, 1, 0]</t>
  </si>
  <si>
    <t>[75, 30, 75, 105, 90, 60, 90, 60, 75, 120, 90, 90, 75, 75]</t>
  </si>
  <si>
    <t>[75, 120, 75, 45, 60, 90, 60, 90, 75, 30, 60, 60, 75, 75]</t>
  </si>
  <si>
    <t>[0.5, 0.8, 0.5, 0.3, 0.4, 0.6, 0.4, 0.6, 0.5, 0.2, 0.4, 0.4, 0.5, 0.5]</t>
  </si>
  <si>
    <t>[1]_x000D_
[2, 7]_x000D_
[0, 11]_x000D_
[7, 10]_x000D_
[7, 11]_x000D_
[7, 12]_x000D_
[7, 13]_x000D_
[0, 4, 7]_x000D_
[0, 5, 7]_x000D_
[0, 7, 9]_x000D_
[4, 7, 8]_x000D_
[5, 7, 8]_x000D_
[7, 8, 9]_x000D_
[2, 11, 13]_x000D_
[3, 11, 13]_x000D_
[5, 11, 13]_x000D_
[6, 11, 13]_x000D_
[8, 11, 13]_x000D_
[10, 11, 13]_x000D_
[11, 12, 13]</t>
  </si>
  <si>
    <t>[[10, 11, 13], 0.1518097058251466, {'h10': 0.498291015625, 'h11': 0.498291015625, 'h13': 0.5042724609375}]_x000D_
[[0, 11], 0.15077217032147672, {'h0': 0.498046875, 'h11': 0.4921875}]_x000D_
[[1], 0.10138062978992511, {'h1': 0.4921875}]_x000D_
[[2, 11, 13], 0.07579827799649669, {'h2': 0.50213623046875, 'h11': 0.4991455078125, 'h13': 0.50213623046875}]_x000D_
[[11, 12, 13], 0.07579827799649667, {'h11': 0.4991455078125, 'h12': 0.50213623046875, 'h13': 0.50213623046875}]_x000D_
[[7, 10], 0.07472574907935678, {'h7': 0.501953125, 'h10': 0.49609375}]_x000D_
[[7, 11], 0.07472574907935677, {'h7': 0.501953125, 'h11': 0.49609375}]_x000D_
[[3, 11, 13], 0.055703325935575136, {'h3': 0.502197265625, 'h11': 0.49853515625, 'h13': 0.500732421875}]_x000D_
[[2, 7], 0.036943646201290724, {'h2': 0.49951171875, 'h7': 0.5009765625}]_x000D_
[[7, 12], 0.036943646201290724, {'h7': 0.5009765625, 'h12': 0.49951171875}]_x000D_
[[7, 13], 0.036943646201290724, {'h7': 0.5009765625, 'h13': 0.49951171875}]_x000D_
[[8, 11, 13], 0.03260033497411166, {'h8': 0.50238037109375, 'h11': 0.4993896484375, 'h13': 0.50067138671875}]_x000D_
[[6, 11, 13], 0.027940123141178108, {'h6': 0.502197265625, 'h11': 0.499267578125, 'h13': 0.5003662109375}]_x000D_
[[0, 7, 9], 0.02777744529328388, {'h0': 0.5003662109375, 'h7': 0.50146484375, 'h9': 0.5}]_x000D_
[[5, 11, 13], 0.01631637726631214, {'h5': 0.5018310546875, 'h11': 0.49969482421875, 'h13': 0.500335693359375}]_x000D_
[[7, 8, 9], 0.00922099149577222, {'h7': 0.5, 'h8': 0.5, 'h9': 0.5}]_x000D_
[[0, 4, 7], 0.006915743621829164, {'h0': 0.5, 'h4': 0.5, 'h7': 0.5}]_x000D_
[[0, 5, 7], 0.004034183779400346, {'h0': 0.5, 'h5': 0.5, 'h7': 0.5}]_x000D_
[[4, 7, 8], 0.002305247873943055, {'h4': 0.5, 'h7': 0.5, 'h8': 0.5}]_x000D_
[[5, 7, 8], 0.001344727926466782, {'h5': 0.5, 'h7': 0.5, 'h8': 0.5}]</t>
  </si>
  <si>
    <t>[0, 0, 30, 60, 60, 45, 60, 30, 45, 60, 30, 30, 30, 30]</t>
  </si>
  <si>
    <t>[0.0, 0.0, 0.2, 0.4, 0.4, 0.3, 0.4, 0.2, 0.3, 0.4, 0.2, 0.2, 0.2, 0.2]</t>
  </si>
  <si>
    <t>[0.0, 0.0, 0.4, 0.5714285714285714, 0.6666666666666666, 0.75, 0.6666666666666666, 0.5, 0.6, 0.5, 0.3333333333333333, 0.3333333333333333, 0.4, 0.4]</t>
  </si>
  <si>
    <t>[75, 120, 105, 105, 120, 135, 120, 120, 120, 90, 90, 90, 105, 105]</t>
  </si>
  <si>
    <t>[0.5, 0.8, 0.7, 0.7, 0.8, 0.9, 0.8, 0.8, 0.8, 0.6, 0.6, 0.6, 0.7, 0.7]</t>
  </si>
  <si>
    <t>[30, 0, 0, 0, 45, 0, 30, 0, 30, 0, 15, 0, 15, 0]</t>
  </si>
  <si>
    <t>[0.2, 0.0, 0.0, 0.0, 0.3, 0.0, 0.2, 0.0, 0.2, 0.0, 0.1, 0.0, 0.1, 0.0]</t>
  </si>
  <si>
    <t>[0.4, 0.0, 0.0, 0.0, 0.5, 0.0, 0.3333333333333333, 0.0, 0.4, 0.0, 0.16666666666666666, 0.0, 0.2, 0.0]</t>
  </si>
  <si>
    <t>[105, 120, 75, 45, 105, 90, 90, 90, 105, 30, 75, 60, 90, 75]</t>
  </si>
  <si>
    <t>[0.7, 0.8, 0.5, 0.3, 0.7, 0.6, 0.6, 0.6, 0.7, 0.2, 0.5, 0.4, 0.6, 0.5]</t>
  </si>
  <si>
    <t>[0, 0, 0, 0, 1, 1, 0, 0, 0, 0, 0, 0, 1, 0, 0]_x000D_
[0, 1, 0, 0, 0, 0, 0, 0, 0, 0, 1, 0, 0, 0, 0]_x000D_
[1, 1, 0, 1, 1, 1, 1, 1, 1, 1, 1, 1, 1, 1, 1]_x000D_
[1, 0, 0, 1, 1, 0, 0, 0, 0, 0, 0, 0, 0, 0, 1]_x000D_
[0, 0, 0, 0, 0, 0, 1, 0, 0, 1, 0, 0, 0, 0, 0]_x000D_
[0, 0, 0, 1, 1, 0, 1, 1, 1, 1, 0, 1, 1, 0, 1]_x000D_
[1, 0, 0, 0, 0, 0, 1, 0, 0, 0, 0, 0, 0, 0, 1]_x000D_
[1, 0, 0, 0, 0, 0, 1, 0, 0, 1, 0, 1, 0, 0, 1]_x000D_
[1, 1, 0, 1, 1, 1, 1, 1, 1, 1, 1, 1, 1, 1, 1]_x000D_
[0, 0, 0, 0, 0, 0, 0, 0, 0, 1, 1, 1, 0, 1, 0]</t>
  </si>
  <si>
    <t>[75, 105, 150, 90, 75, 105, 60, 105, 105, 60, 90, 75, 90, 105]</t>
  </si>
  <si>
    <t>[75, 45, 0, 60, 75, 45, 90, 45, 45, 90, 60, 75, 60, 45]</t>
  </si>
  <si>
    <t>[0.5, 0.3, 0.0, 0.4, 0.5, 0.3, 0.6, 0.3, 0.3, 0.6, 0.4, 0.5, 0.4, 0.3]</t>
  </si>
  <si>
    <t>[0, 3]_x000D_
[0, 4]_x000D_
[0, 6]_x000D_
[0, 7]_x000D_
[0, 8]_x000D_
[0, 9]_x000D_
[3, 6]_x000D_
[4, 6]_x000D_
[0, 11]_x000D_
[0, 12]</t>
  </si>
  <si>
    <t>[[0, 3], 0.23146679972898934, {'h0': 0.0, 'h3': 0.0}]_x000D_
[[0, 7], 0.23146679972898934, {'h0': 0.0, 'h7': 0.0}]_x000D_
[[0, 8], 0.23146679972898934, {'h0': 0.0, 'h8': 0.0}]_x000D_
[[0, 4], 0.057866699932247335, {'h0': 0.0, 'h4': 0.5}]_x000D_
[[0, 6], 0.057866699932247335, {'h0': 0.0, 'h6': 0.5}]_x000D_
[[0, 11], 0.057866699932247335, {'h0': 0.0, 'h11': 0.5}]_x000D_
[[0, 12], 0.057866699932247335, {'h0': 0.0, 'h12': 0.5}]_x000D_
[[3, 6], 0.0342913777374649, {'h3': 0.0, 'h6': 0.33333417289018086}]_x000D_
[[0, 9], 0.03429137770624568, {'h0': 0.0, 'h9': 0.6666550226977035}]_x000D_
[[4, 6], 0.00555004564033232, {'h4': 0.41253505105718596, 'h6': 0.29955750412456744}]</t>
  </si>
  <si>
    <t>[0, 30, 30, 15, 15, 45, 15, 30, 30, 30, 45, 30, 30, 45]</t>
  </si>
  <si>
    <t>[0.0, 0.2, 0.2, 0.1, 0.1, 0.3, 0.1, 0.2, 0.2, 0.2, 0.3, 0.2, 0.2, 0.3]</t>
  </si>
  <si>
    <t>[0.0, 0.2857142857142857, 0.2, 0.16666666666666666, 0.2, 0.42857142857142855, 0.25, 0.2857142857142857, 0.2857142857142857, 0.5, 0.5, 0.4, 0.3333333333333333, 0.42857142857142855]</t>
  </si>
  <si>
    <t>[75, 75, 30, 75, 90, 90, 105, 75, 75, 120, 105, 105, 90, 90]</t>
  </si>
  <si>
    <t>[0.5, 0.5, 0.2, 0.5, 0.6, 0.6, 0.7, 0.5, 0.5, 0.8, 0.7, 0.7, 0.6, 0.6]</t>
  </si>
  <si>
    <t>[15, 0, 30, 0, 15, 0, 0, 0, 0, 0, 30, 0, 0, 0]</t>
  </si>
  <si>
    <t>[0.1, 0.0, 0.2, 0.0, 0.1, 0.0, 0.0, 0.0, 0.0, 0.0, 0.2, 0.0, 0.0, 0.0]</t>
  </si>
  <si>
    <t>[0.2, 0.0, 0.2, 0.0, 0.2, 0.0, 0.0, 0.0, 0.0, 0.0, 0.3333333333333333, 0.0, 0.0, 0.0]</t>
  </si>
  <si>
    <t>[90, 45, 30, 60, 90, 45, 90, 45, 45, 90, 90, 75, 60, 45]</t>
  </si>
  <si>
    <t>[0.6, 0.3, 0.2, 0.4, 0.6, 0.3, 0.6, 0.3, 0.3, 0.6, 0.6, 0.5, 0.4, 0.3]</t>
  </si>
  <si>
    <t>[1, 1, 1, 0, 1, 1, 0, 1, 1, 0, 1, 1, 1, 1, 1]_x000D_
[1, 1, 0, 0, 1, 0, 1, 1, 0, 1, 1, 1, 1, 1, 1]_x000D_
[1, 1, 0, 1, 1, 1, 1, 1, 1, 1, 1, 1, 1, 1, 1]_x000D_
[0, 1, 0, 0, 1, 1, 1, 1, 1, 0, 1, 1, 1, 1, 1]_x000D_
[1, 1, 1, 0, 1, 1, 1, 0, 1, 1, 1, 1, 1, 1, 1]_x000D_
[1, 1, 0, 1, 1, 1, 1, 0, 1, 1, 1, 1, 1, 1, 1]_x000D_
[0, 0, 0, 0, 1, 0, 1, 0, 1, 1, 0, 0, 0, 1, 0]_x000D_
[1, 1, 1, 1, 1, 1, 0, 1, 1, 0, 0, 1, 1, 1, 1]_x000D_
[1, 1, 1, 1, 0, 1, 1, 1, 1, 1, 1, 1, 1, 1, 1]_x000D_
[1, 1, 1, 1, 1, 1, 1, 1, 1, 1, 1, 1, 1, 1, 1]</t>
  </si>
  <si>
    <t>[30, 15, 75, 75, 15, 30, 30, 45, 15, 45, 30, 15, 15, 0]</t>
  </si>
  <si>
    <t>[120, 135, 75, 75, 135, 120, 120, 105, 135, 105, 120, 135, 135, 150]</t>
  </si>
  <si>
    <t>[0.8, 0.9, 0.5, 0.5, 0.9, 0.8, 0.8, 0.7, 0.9, 0.7, 0.8, 0.9, 0.9, 1.0]</t>
  </si>
  <si>
    <t>[1]_x000D_
[11]_x000D_
[12]_x000D_
[13]_x000D_
[0, 4]_x000D_
[0, 5]_x000D_
[0, 6]_x000D_
[0, 7]_x000D_
[0, 8]_x000D_
[2, 4]_x000D_
[2, 6]_x000D_
[3, 4]_x000D_
[4, 5]_x000D_
[4, 6]_x000D_
[4, 7]_x000D_
[4, 8]_x000D_
[4, 9]_x000D_
[5, 6]_x000D_
[5, 7]_x000D_
[5, 9]_x000D_
[6, 7]_x000D_
[6, 8]_x000D_
[7, 8]_x000D_
[7, 9]_x000D_
[8, 9]_x000D_
[0, 10]_x000D_
[2, 10]_x000D_
[3, 10]_x000D_
[4, 10]_x000D_
[5, 10]_x000D_
[7, 10]_x000D_
[8, 10]_x000D_
[2, 3, 7]</t>
  </si>
  <si>
    <t>[[1], 0.06708566655744962, {'h1': 0.0}]_x000D_
[[11], 0.06708566655744962, {'h11': 0.0}]_x000D_
[[12], 0.06708566655744962, {'h12': 0.0}]_x000D_
[[0, 5], 0.06708566655744962, {'h0': 0.0, 'h5': 0.0}]_x000D_
[[0, 7], 0.06708566655744962, {'h0': 0.0, 'h7': 0.0}]_x000D_
[[5, 7], 0.06708566655744962, {'h5': 0.0, 'h7': 0.0}]_x000D_
[[0, 10], 0.06708566655744962, {'h0': 0.0, 'h10': 0.0}]_x000D_
[[2, 10], 0.06708566655744962, {'h2': 0.0, 'h10': 0.0}]_x000D_
[[3, 10], 0.06708566655744962, {'h3': 0.0, 'h10': 0.0}]_x000D_
[[5, 10], 0.06708566655744962, {'h5': 0.0, 'h10': 0.0}]_x000D_
[[7, 10], 0.06708566655744962, {'h7': 0.0, 'h10': 0.0}]_x000D_
[[2, 3, 7], 0.06708566655744962, {'h2': 0.0, 'h3': 0.0, 'h7': 0.0}]_x000D_
[[0, 4], 0.016771416639362404, {'h0': 0.0, 'h4': 0.5}]_x000D_
[[0, 6], 0.016771416639362404, {'h0': 0.0, 'h6': 0.5}]_x000D_
[[0, 8], 0.016771416639362404, {'h0': 0.0, 'h8': 0.5}]_x000D_
[[4, 5], 0.016771416639362404, {'h4': 0.5, 'h5': 0.0}]_x000D_
[[5, 6], 0.016771416639362404, {'h5': 0.0, 'h6': 0.5}]_x000D_
[[5, 9], 0.016771416639362404, {'h5': 0.0, 'h9': 0.5}]_x000D_
[[4, 10], 0.016771416639362404, {'h4': 0.5, 'h10': 0.0}]_x000D_
[[8, 10], 0.016771416639362404, {'h8': 0.5, 'h10': 0.0}]_x000D_
[[6, 7], 0.009938617262784537, {'h6': 0.33334195424762536, 'h7': 0.0}]_x000D_
[[7, 9], 0.009938608127259281, {'h7': 0.0, 'h9': 0.3337025238633032}]_x000D_
[[4, 7], 0.00993859315462316, {'h4': 0.3339330447870328, 'h7': 0.0}]_x000D_
[[7, 8], 0.00993859315462316, {'h7': 0.0, 'h8': 0.3339330447870328}]_x000D_
[[2, 6], 0.0054956455795917535, {'h2': 0.0, 'h6': 0.2003774903736603}]_x000D_
[[2, 4], 0.005495327292001744, {'h2': 0.0, 'h4': 0.2019667191192619}]_x000D_
[[3, 4], 0.005495327292001744, {'h3': 0.0, 'h4': 0.2019667191192619}]_x000D_
[[4, 8], 0.0015042191071789808, {'h4': 0.3144221293094953, 'h8': 0.3144221293094953}]_x000D_
[[4, 6], 0.0012109798925500753, {'h4': 0.26443005206856735, 'h6': 0.3635724835003186}]_x000D_
[[6, 8], 0.0012109798925500753, {'h6': 0.36357248350031857, 'h8': 0.26443005206856735}]_x000D_
[[4, 9], 0.0002798154577621882, {'h4': 0.4864044189453125, 'h9': 0.4938201904296875}]_x000D_
[[8, 9], 0.0002798154577621882, {'h8': 0.4864044189453125, 'h9': 0.4938201904296875}]_x000D_
[[13], 7.414652501651413e-05, {'h13': 0.4921875}]</t>
  </si>
  <si>
    <t>[0, 0, 45, 60, 15, 15, 30, 30, 15, 45, 15, 0, 0, 0]</t>
  </si>
  <si>
    <t>[0.0, 0.0, 0.3, 0.4, 0.1, 0.1, 0.2, 0.2, 0.1, 0.3, 0.1, 0.0, 0.0, 0.0]</t>
  </si>
  <si>
    <t>[0.0, 0.0, 0.6, 0.8, 1.0, 0.5, 1.0, 0.6666666666666666, 1.0, 1.0, 0.5, 0.0, 0.0, 0.0]</t>
  </si>
  <si>
    <t>[120, 135, 120, 135, 150, 135, 150, 135, 150, 150, 135, 135, 135, 150]</t>
  </si>
  <si>
    <t>[0.8, 0.9, 0.8, 0.9, 1.0, 0.9, 1.0, 0.9, 1.0, 1.0, 0.9, 0.9, 0.9, 1.0]</t>
  </si>
  <si>
    <t>[15, 0, 15, 0, 15, 0, 30, 0, 15, 0, 15, 0, 0, 0]</t>
  </si>
  <si>
    <t>[0.1, 0.0, 0.1, 0.0, 0.1, 0.0, 0.2, 0.0, 0.1, 0.0, 0.1, 0.0, 0.0, 0.0]</t>
  </si>
  <si>
    <t>[0.5, 0.0, 0.2, 0.0, 1.0, 0.0, 1.0, 0.0, 1.0, 0.0, 0.5, 0.0, 0.0, 0.0]</t>
  </si>
  <si>
    <t>[135, 135, 90, 75, 150, 120, 150, 105, 150, 105, 135, 135, 135, 150]</t>
  </si>
  <si>
    <t>[0.9, 0.9, 0.6, 0.5, 1.0, 0.8, 1.0, 0.7, 1.0, 0.7, 0.9, 0.9, 0.9, 1.0]</t>
  </si>
  <si>
    <t>[0, 0, 0, 0, 0, 0, 0, 0, 1, 0, 0, 0, 0, 1, 0]_x000D_
[1, 1, 1, 1, 1, 1, 1, 0, 1, 0, 1, 1, 1, 1, 1]_x000D_
[1, 1, 1, 0, 1, 1, 1, 1, 1, 1, 1, 1, 1, 1, 1]_x000D_
[1, 1, 1, 1, 1, 1, 1, 1, 1, 1, 1, 1, 1, 1, 1]_x000D_
[1, 1, 1, 0, 1, 1, 1, 0, 0, 0, 0, 1, 1, 0, 1]_x000D_
[1, 1, 1, 1, 1, 1, 1, 1, 1, 1, 1, 1, 1, 1, 1]_x000D_
[1, 1, 1, 1, 1, 1, 1, 0, 1, 1, 1, 1, 1, 1, 1]_x000D_
[1, 0, 0, 0, 0, 0, 0, 0, 0, 1, 1, 0, 1, 1, 1]_x000D_
[1, 1, 1, 1, 0, 1, 0, 0, 1, 1, 1, 0, 0, 1, 1]_x000D_
[1, 0, 1, 0, 1, 1, 1, 1, 1, 1, 1, 1, 1, 0, 1]</t>
  </si>
  <si>
    <t>[15, 45, 30, 75, 45, 30, 45, 90, 30, 45, 30, 45, 30, 30]</t>
  </si>
  <si>
    <t>[135, 105, 120, 75, 105, 120, 105, 60, 120, 105, 120, 105, 120, 120]</t>
  </si>
  <si>
    <t>[0.9, 0.7, 0.8, 0.5, 0.7, 0.8, 0.7, 0.4, 0.8, 0.7, 0.8, 0.7, 0.8, 0.8]</t>
  </si>
  <si>
    <t>[0]_x000D_
[1, 9]_x000D_
[2, 9]_x000D_
[4, 9]_x000D_
[5, 9]_x000D_
[6, 9]_x000D_
[1, 10]_x000D_
[1, 12]_x000D_
[2, 10]_x000D_
[2, 12]_x000D_
[2, 13]_x000D_
[3, 12]_x000D_
[4, 10]_x000D_
[4, 13]_x000D_
[5, 10]_x000D_
[5, 12]_x000D_
[5, 13]_x000D_
[6, 10]_x000D_
[6, 13]_x000D_
[8, 12]_x000D_
[9, 11]_x000D_
[9, 12]_x000D_
[10, 11]_x000D_
[10, 12]_x000D_
[11, 13]_x000D_
[12, 13]_x000D_
[1, 7, 13]_x000D_
[1, 8, 13]</t>
  </si>
  <si>
    <t>[[0], 0.048178151451977444, {'h0': 0.0}]_x000D_
[[1, 9], 0.048178151451977444, {'h1': 0.0, 'h9': 0.0}]_x000D_
[[2, 9], 0.048178151451977444, {'h2': 0.0, 'h9': 0.0}]_x000D_
[[4, 9], 0.048178151451977444, {'h4': 0.0, 'h9': 0.0}]_x000D_
[[5, 9], 0.048178151451977444, {'h5': 0.0, 'h9': 0.0}]_x000D_
[[6, 9], 0.048178151451977444, {'h6': 0.0, 'h9': 0.0}]_x000D_
[[1, 10], 0.048178151451977444, {'h1': 0.0, 'h10': 0.0}]_x000D_
[[1, 12], 0.048178151451977444, {'h1': 0.0, 'h12': 0.0}]_x000D_
[[2, 10], 0.048178151451977444, {'h2': 0.0, 'h10': 0.0}]_x000D_
[[2, 12], 0.048178151451977444, {'h2': 0.0, 'h12': 0.0}]_x000D_
[[3, 12], 0.048178151451977444, {'h3': 0.0, 'h12': 0.0}]_x000D_
[[4, 10], 0.048178151451977444, {'h4': 0.0, 'h10': 0.0}]_x000D_
[[5, 10], 0.048178151451977444, {'h5': 0.0, 'h10': 0.0}]_x000D_
[[5, 12], 0.048178151451977444, {'h5': 0.0, 'h12': 0.0}]_x000D_
[[6, 10], 0.048178151451977444, {'h6': 0.0, 'h10': 0.0}]_x000D_
[[9, 11], 0.048178151451977444, {'h9': 0.0, 'h11': 0.0}]_x000D_
[[9, 12], 0.048178151451977444, {'h9': 0.0, 'h12': 0.0}]_x000D_
[[10, 11], 0.048178151451977444, {'h10': 0.0, 'h11': 0.0}]_x000D_
[[10, 12], 0.048178151451977444, {'h10': 0.0, 'h12': 0.0}]_x000D_
[[2, 13], 0.012044537862994361, {'h2': 0.0, 'h13': 0.5}]_x000D_
[[5, 13], 0.012044537862994361, {'h5': 0.0, 'h13': 0.5}]_x000D_
[[8, 12], 0.012044537862994361, {'h8': 0.5, 'h12': 0.0}]_x000D_
[[12, 13], 0.012044537862994361, {'h12': 0.0, 'h13': 0.5}]_x000D_
[[1, 7, 13], 0.012044537862994361, {'h1': 0.0, 'h7': 0.0, 'h13': 0.5}]_x000D_
[[4, 13], 0.007137503915230895, {'h4': 0.0, 'h13': 0.33334195424762536}]_x000D_
[[6, 13], 0.007137503915230895, {'h6': 0.0, 'h13': 0.33334195424762536}]_x000D_
[[11, 13], 0.007137503915230895, {'h11': 0.0, 'h13': 0.33334195424762536}]_x000D_
[[1, 8, 13], 0.0029799213517641993, {'h1': 0.0, 'h8': 0.4639567941301886, 'h13': 0.4639567941301886}]</t>
  </si>
  <si>
    <t>[0, 30, 15, 45, 30, 15, 30, 45, 30, 15, 15, 30, 15, 30]</t>
  </si>
  <si>
    <t>[0.0, 0.2, 0.1, 0.3, 0.2, 0.1, 0.2, 0.3, 0.2, 0.1, 0.1, 0.2, 0.1, 0.2]</t>
  </si>
  <si>
    <t>[0.0, 0.6666666666666666, 0.5, 0.6, 0.6666666666666666, 0.5, 0.6666666666666666, 0.5, 1.0, 0.3333333333333333, 0.5, 0.6666666666666666, 0.5, 1.0]</t>
  </si>
  <si>
    <t>[135, 135, 135, 120, 135, 135, 135, 105, 150, 120, 135, 135, 135, 150]</t>
  </si>
  <si>
    <t>[0.9, 0.9, 0.9, 0.8, 0.9, 0.9, 0.9, 0.7, 1.0, 0.8, 0.9, 0.9, 0.9, 1.0]</t>
  </si>
  <si>
    <t>[0, 0, 0, 0, 0, 0, 0, 0, 30, 0, 15, 0, 15, 0]</t>
  </si>
  <si>
    <t>[0.0, 0.0, 0.0, 0.0, 0.0, 0.0, 0.0, 0.0, 0.2, 0.0, 0.1, 0.0, 0.1, 0.0]</t>
  </si>
  <si>
    <t>[0.0, 0.0, 0.0, 0.0, 0.0, 0.0, 0.0, 0.0, 1.0, 0.0, 0.5, 0.0, 0.5, 0.0]</t>
  </si>
  <si>
    <t>[135, 105, 120, 75, 105, 120, 105, 60, 150, 105, 135, 105, 135, 120]</t>
  </si>
  <si>
    <t>[0.9, 0.7, 0.8, 0.5, 0.7, 0.8, 0.7, 0.4, 1.0, 0.7, 0.9, 0.7, 0.9, 0.8]</t>
  </si>
  <si>
    <t>[1, 1, 1, 1, 1, 1, 0, 1, 1, 1, 1, 1, 1, 1, 1]_x000D_
[0, 1, 1, 1, 1, 1, 1, 0, 1, 1, 0, 0, 1, 0, 1]_x000D_
[0, 0, 0, 1, 0, 1, 0, 0, 0, 0, 0, 1, 0, 0, 0]_x000D_
[1, 1, 0, 1, 0, 1, 0, 0, 0, 0, 1, 0, 1, 0, 1]_x000D_
[0, 0, 1, 0, 0, 1, 1, 0, 1, 0, 0, 0, 0, 1, 0]_x000D_
[0, 0, 0, 0, 1, 0, 1, 0, 0, 1, 1, 1, 1, 0, 1]_x000D_
[0, 0, 0, 0, 1, 1, 1, 1, 0, 0, 0, 1, 0, 1, 1]_x000D_
[1, 0, 0, 1, 1, 0, 0, 0, 0, 0, 0, 0, 0, 0, 1]_x000D_
[1, 1, 0, 1, 1, 0, 0, 0, 1, 1, 1, 0, 1, 0, 1]_x000D_
[0, 0, 0, 0, 0, 0, 0, 0, 0, 1, 1, 0, 0, 0, 0]</t>
  </si>
  <si>
    <t>[90, 90, 105, 60, 60, 60, 90, 120, 90, 75, 75, 90, 75, 105]</t>
  </si>
  <si>
    <t>[60, 60, 45, 90, 90, 90, 60, 30, 60, 75, 75, 60, 75, 45]</t>
  </si>
  <si>
    <t>[0.4, 0.4, 0.3, 0.6, 0.6, 0.6, 0.4, 0.2, 0.4, 0.5, 0.5, 0.4, 0.5, 0.3]</t>
  </si>
  <si>
    <t>[0, 4]_x000D_
[0, 6]_x000D_
[1, 4]_x000D_
[3, 4]_x000D_
[3, 6]_x000D_
[4, 5]_x000D_
[3, 11]_x000D_
[4, 10]_x000D_
[4, 12]_x000D_
[0, 5, 9]_x000D_
[0, 7, 9]_x000D_
[3, 5, 9]_x000D_
[3, 7, 9]_x000D_
[0, 1, 11]_x000D_
[0, 2, 11]_x000D_
[0, 5, 10]_x000D_
[0, 5, 11]_x000D_
[0, 5, 12]_x000D_
[0, 7, 12]_x000D_
[0, 8, 11]_x000D_
[0, 9, 11]_x000D_
[0, 9, 13]_x000D_
[3, 5, 10]_x000D_
[3, 5, 12]_x000D_
[3, 7, 10]_x000D_
[3, 7, 12]_x000D_
[3, 9, 13]_x000D_
[0, 11, 12]_x000D_
[0, 12, 13]_x000D_
[3, 10, 13]_x000D_
[3, 12, 13]_x000D_
[0, 1, 7, 10]_x000D_
[0, 2, 7, 10]_x000D_
[0, 7, 8, 10]_x000D_
[0, 1, 10, 13]_x000D_
[0, 2, 10, 13]_x000D_
[0, 8, 10, 13]</t>
  </si>
  <si>
    <t>[[0, 4], 0.1508265372802645, {'h0': 0.0, 'h4': 0.0}]_x000D_
[[1, 4], 0.1508265372802645, {'h1': 0.0, 'h4': 0.0}]_x000D_
[[4, 12], 0.1508265372802645, {'h4': 0.0, 'h12': 0.0}]_x000D_
[[0, 7, 12], 0.1508265372802645, {'h0': 0.0, 'h7': 0.0, 'h12': 0.0}]_x000D_
[[3, 4], 0.03770663432006612, {'h3': 0.5, 'h4': 0.0}]_x000D_
[[4, 10], 0.03770663432006612, {'h4': 0.0, 'h10': 0.5}]_x000D_
[[3, 7, 12], 0.03770663432006612, {'h3': 0.5, 'h7': 0.0, 'h12': 0.0}]_x000D_
[[0, 11, 12], 0.03770663432006612, {'h0': 0.0, 'h11': 0.5, 'h12': 0.0}]_x000D_
[[0, 1, 7, 10], 0.03770663432006612, {'h0': 0.0, 'h1': 0.0, 'h7': 0.0, 'h10': 0.5}]_x000D_
[[0, 12, 13], 0.037706634319996844, {'h0': 0.0, 'h12': 0.0, 'h13': 0.4999993222361934}]_x000D_
[[0, 1, 11], 0.02234467218966882, {'h0': 0.0, 'h1': 0.0, 'h11': 0.33333333333511145}]_x000D_
[[0, 7, 9], 0.022344672189668815, {'h0': 0.0, 'h7': 0.0, 'h9': 0.3333333333336896}]_x000D_
[[0, 5, 12], 0.022344672189585902, {'h0': 0.0, 'h5': 0.6666659252248266, 'h12': 0.0}]_x000D_
[[4, 5], 0.022344670768559692, {'h4': 0.0, 'h5': 0.6665695942340674}]_x000D_
[[0, 6], 0.01590748264189359, {'h0': 0.0, 'h6': 0.25014792418398835}]_x000D_
[[0, 1, 10, 13], 0.009425152261418475, {'h0': 0.0, 'h1': 0.0, 'h10': 0.4937889365486833, 'h13': 0.498828986378416}]_x000D_
[[0, 2, 7, 10], 0.00942500844928523, {'h0': 0.0, 'h2': 0.4995594266631481, 'h7': 0.0, 'h10': 0.4933993732317292}]_x000D_
[[0, 7, 8, 10], 0.009424895114246908, {'h0': 0.0, 'h7': 0.0, 'h8': 0.4976963632558212, 'h10': 0.4935608860746552}]_x000D_
[[3, 12, 13], 0.009355312774170484, {'h3': 0.4568102949937599, 'h12': 0.0, 'h13': 0.49480582935031925}]_x000D_
[[0, 9, 11], 0.007382771497370131, {'h0': 0.0, 'h9': 0.42461175165946086, 'h11': 0.44181267343864755}]_x000D_
[[3, 5, 12], 0.00552522688431124, {'h3': 0.4558457494320382, 'h5': 0.6448757407257908, 'h12': 0.0}]_x000D_
[[3, 7, 9], 0.002813196329972185, {'h3': 0.2975671422873061, 'h7': 0.29269475943619866, 'h9': 0.4237094079842282}]_x000D_
[[3, 7, 10], 0.002813196329972184, {'h3': 0.2975671422873061, 'h7': 0.29269475943619866, 'h10': 0.42370940798422824}]_x000D_
[[0, 5, 9], 0.0009102549584151004, {'h0': 0.48956298828125, 'h5': 0.5010986328125, 'h9': 0.495330810546875}]_x000D_
[[0, 9, 13], 0.0008411681273251031, {'h0': 0.4873046875, 'h9': 0.492431640625, 'h13': 0.499267578125}]_x000D_
[[0, 8, 11], 0.0008356346673045223, {'h0': 0.4873046875, 'h8': 0.49755859375, 'h11': 0.494140625}]_x000D_
[[0, 8, 10, 13], 0.0007440170455587992, {'h0': 0.492584228515625, 'h8': 0.498992919921875, 'h10': 0.4973907470703125, 'h13': 0.4996795654296875}]_x000D_
[[0, 5, 10], 0.0006954469008644012, {'h0': 0.49273681640625, 'h5': 0.49871826171875, 'h10': 0.497222900390625}]_x000D_
[[0, 2, 10, 13], 0.0006396772611547089, {'h0': 0.49285888671875, 'h2': 0.499725341796875, 'h10': 0.496978759765625, 'h13': 0.499725341796875}]_x000D_
[[0, 5, 11], 0.0006089559457837421, {'h0': 0.490478515625, 'h5': 0.500732421875, 'h11': 0.4981689453125}]_x000D_
[[3, 9, 13], 0.0005975787448012986, {'h3': 0.4930419921875, 'h9': 0.49688720703125, 'h13': 0.49945068359375}]_x000D_
[[3, 10, 13], 0.0005975787448012986, {'h3': 0.4930419921875, 'h10': 0.49688720703125, 'h13': 0.49945068359375}]_x000D_
[[0, 2, 11], 0.00055610384910457, {'h0': 0.4892578125, 'h2': 0.49951171875, 'h11': 0.49609375}]_x000D_
[[3, 5, 9], 0.0005123497058020652, {'h3': 0.496795654296875, 'h5': 0.50128173828125, 'h9': 0.49791717529296875}]_x000D_
[[3, 5, 10], 0.0005123497058020651, {'h3': 0.496795654296875, 'h5': 0.50128173828125, 'h10': 0.49791717529296875}]_x000D_
[[3, 6], 0.00047599984088662347, {'h3': 0.490234375, 'h6': 0.49609375}]_x000D_
[[3, 11], 0.00047599984088662347, {'h3': 0.490234375, 'h11': 0.49609375}]</t>
  </si>
  <si>
    <t>[0, 15, 30, 0, 15, 30, 30, 60, 60, 45, 45, 45, 30, 60]</t>
  </si>
  <si>
    <t>[0.0, 0.1, 0.2, 0.0, 0.1, 0.2, 0.2, 0.4, 0.4, 0.3, 0.3, 0.3, 0.2, 0.4]</t>
  </si>
  <si>
    <t>[0.0, 0.16666666666666666, 0.2857142857142857, 0.0, 0.25, 0.5, 0.3333333333333333, 0.5, 0.6666666666666666, 0.6, 0.6, 0.5, 0.4, 0.5714285714285714]</t>
  </si>
  <si>
    <t>[60, 75, 75, 90, 105, 120, 90, 90, 120, 120, 120, 105, 105, 105]</t>
  </si>
  <si>
    <t>[0.4, 0.5, 0.5, 0.6, 0.7, 0.8, 0.6, 0.6, 0.8, 0.8, 0.8, 0.7, 0.7, 0.7]</t>
  </si>
  <si>
    <t>[45, 0, 30, 0, 0, 0, 15, 0, 45, 0, 15, 0, 15, 0]</t>
  </si>
  <si>
    <t>[0.3, 0.0, 0.2, 0.0, 0.0, 0.0, 0.1, 0.0, 0.3, 0.0, 0.1, 0.0, 0.1, 0.0]</t>
  </si>
  <si>
    <t>[0.5, 0.0, 0.2857142857142857, 0.0, 0.0, 0.0, 0.16666666666666666, 0.0, 0.5, 0.0, 0.2, 0.0, 0.2, 0.0]</t>
  </si>
  <si>
    <t>[105, 60, 75, 90, 90, 90, 75, 30, 105, 75, 90, 60, 90, 45]</t>
  </si>
  <si>
    <t>[0.7, 0.4, 0.5, 0.6, 0.6, 0.6, 0.5, 0.2, 0.7, 0.5, 0.6, 0.4, 0.6, 0.3]</t>
  </si>
  <si>
    <t>[1, 1, 1, 0, 0, 1, 1, 0, 1, 1, 1, 1, 1, 1, 1]_x000D_
[1, 1, 1, 1, 1, 1, 1, 0, 1, 1, 1, 1, 1, 1, 1]_x000D_
[1, 1, 1, 1, 0, 1, 1, 1, 1, 0, 1, 0, 1, 0, 1]_x000D_
[0, 0, 1, 0, 0, 0, 0, 0, 0, 0, 1, 1, 0, 0, 0]_x000D_
[1, 0, 0, 1, 1, 0, 0, 0, 0, 0, 0, 0, 1, 0, 1]_x000D_
[1, 1, 1, 0, 0, 1, 1, 0, 1, 1, 1, 1, 1, 1, 1]_x000D_
[1, 0, 0, 0, 0, 0, 1, 1, 1, 0, 0, 0, 1, 0, 1]_x000D_
[1, 1, 0, 1, 1, 1, 1, 1, 1, 1, 1, 1, 1, 1, 1]_x000D_
[1, 1, 0, 1, 1, 1, 0, 1, 1, 0, 0, 1, 1, 0, 1]_x000D_
[1, 0, 1, 0, 1, 1, 1, 0, 1, 1, 0, 0, 1, 1, 1]</t>
  </si>
  <si>
    <t>[15, 60, 60, 75, 75, 45, 45, 90, 30, 75, 60, 60, 15, 75]</t>
  </si>
  <si>
    <t>[135, 90, 90, 75, 75, 105, 105, 60, 120, 75, 90, 90, 135, 75]</t>
  </si>
  <si>
    <t>[0.9, 0.6, 0.6, 0.5, 0.5, 0.7, 0.7, 0.4, 0.8, 0.5, 0.6, 0.6, 0.9, 0.5]</t>
  </si>
  <si>
    <t>[0]_x000D_
[12]_x000D_
[3, 6]_x000D_
[3, 8]_x000D_
[4, 6]_x000D_
[4, 8]_x000D_
[1, 4, 7]_x000D_
[2, 3, 7]_x000D_
[2, 4, 7]_x000D_
[3, 5, 7]_x000D_
[3, 7, 9]_x000D_
[4, 5, 7]_x000D_
[4, 7, 9]_x000D_
[3, 7, 13]_x000D_
[4, 7, 10]_x000D_
[4, 7, 11]_x000D_
[4, 7, 13]</t>
  </si>
  <si>
    <t>[[0], 0.07380121084198779, {'h0': 0.0}]_x000D_
[[12], 0.07380121084198779, {'h12': 0.0}]_x000D_
[[3, 6], 0.07380121084198779, {'h3': 0.0, 'h6': 0.0}]_x000D_
[[3, 8], 0.07380121084198779, {'h3': 0.0, 'h8': 0.0}]_x000D_
[[4, 6], 0.07380121084198779, {'h4': 0.0, 'h6': 0.0}]_x000D_
[[4, 8], 0.07380121084198779, {'h4': 0.0, 'h8': 0.0}]_x000D_
[[1, 4, 7], 0.07380121084198779, {'h1': 0.0, 'h4': 0.0, 'h7': 0.0}]_x000D_
[[3, 5, 7], 0.07380121084198779, {'h3': 0.0, 'h5': 0.0, 'h7': 0.0}]_x000D_
[[3, 7, 9], 0.07380121084198779, {'h3': 0.0, 'h7': 0.0, 'h9': 0.0}]_x000D_
[[4, 5, 7], 0.07380121084198779, {'h4': 0.0, 'h5': 0.0, 'h7': 0.0}]_x000D_
[[4, 7, 9], 0.07380121084198779, {'h4': 0.0, 'h7': 0.0, 'h9': 0.0}]_x000D_
[[3, 7, 13], 0.07380121084198779, {'h3': 0.0, 'h7': 0.0, 'h13': 0.0}]_x000D_
[[4, 7, 13], 0.07380121084198779, {'h4': 0.0, 'h7': 0.0, 'h13': 0.0}]_x000D_
[[2, 4, 7], 0.010933512711195728, {'h2': 0.3333424514618162, 'h4': 0.0, 'h7': 0.0}]_x000D_
[[4, 7, 11], 0.010933512709840859, {'h4': 0.0, 'h7': 0.0, 'h11': 0.3333434079990252}]_x000D_
[[4, 7, 10], 0.010933512177475391, {'h4': 0.0, 'h7': 0.0, 'h10': 0.33341886478640514}]_x000D_
[[2, 3, 7], 0.007783721455646693, {'h2': 0.2499979638916031, 'h3': 0.0, 'h7': 0.0}]</t>
  </si>
  <si>
    <t>[0, 45, 30, 45, 30, 30, 15, 45, 15, 30, 45, 45, 0, 30]</t>
  </si>
  <si>
    <t>[0.0, 0.3, 0.2, 0.3, 0.2, 0.2, 0.1, 0.3, 0.1, 0.2, 0.3, 0.3, 0.0, 0.2]</t>
  </si>
  <si>
    <t>[0.0, 0.75, 0.5, 0.6, 0.4, 0.6666666666666666, 0.3333333333333333, 0.5, 0.5, 0.4, 0.75, 0.75, 0.0, 0.4]</t>
  </si>
  <si>
    <t>[135, 135, 120, 120, 105, 135, 120, 105, 135, 105, 135, 135, 135, 105]</t>
  </si>
  <si>
    <t>[0.9, 0.9, 0.8, 0.8, 0.7, 0.9, 0.8, 0.7, 0.9, 0.7, 0.9, 0.9, 0.9, 0.7]</t>
  </si>
  <si>
    <t>[0, 0, 15, 0, 30, 0, 15, 0, 15, 0, 15, 0, 0, 0]</t>
  </si>
  <si>
    <t>[0.0, 0.0, 0.1, 0.0, 0.2, 0.0, 0.1, 0.0, 0.1, 0.0, 0.1, 0.0, 0.0, 0.0]</t>
  </si>
  <si>
    <t>[0.0, 0.0, 0.25, 0.0, 0.4, 0.0, 0.3333333333333333, 0.0, 0.5, 0.0, 0.25, 0.0, 0.0, 0.0]</t>
  </si>
  <si>
    <t>[135, 90, 105, 75, 105, 105, 120, 60, 135, 75, 105, 90, 135, 75]</t>
  </si>
  <si>
    <t>[0.9, 0.6, 0.7, 0.5, 0.7, 0.7, 0.8, 0.4, 0.9, 0.5, 0.7, 0.6, 0.9, 0.5]</t>
  </si>
  <si>
    <t>[0, 0, 0, 0, 0, 1, 0, 1, 0, 1, 1, 0, 0, 1, 0]_x000D_
[0, 1, 0, 0, 0, 0, 0, 0, 0, 0, 0, 0, 0, 1, 0]_x000D_
[1, 0, 1, 1, 0, 0, 0, 0, 1, 0, 1, 0, 0, 1, 0]_x000D_
[0, 1, 0, 0, 0, 0, 1, 1, 0, 0, 0, 1, 0, 1, 1]_x000D_
[1, 1, 1, 0, 0, 0, 0, 0, 0, 0, 0, 1, 0, 0, 1]_x000D_
[1, 0, 0, 0, 1, 1, 1, 0, 1, 1, 0, 1, 1, 1, 1]_x000D_
[1, 1, 0, 1, 1, 1, 1, 1, 0, 1, 1, 1, 1, 1, 1]_x000D_
[1, 1, 1, 1, 1, 1, 1, 1, 1, 1, 1, 1, 1, 1, 1]_x000D_
[0, 0, 0, 0, 0, 0, 0, 1, 0, 0, 0, 0, 0, 1, 1]_x000D_
[1, 0, 0, 0, 1, 0, 0, 0, 0, 0, 1, 0, 0, 0, 0]</t>
  </si>
  <si>
    <t>[60, 75, 105, 105, 90, 90, 90, 75, 105, 90, 75, 75, 105, 30]</t>
  </si>
  <si>
    <t>[90, 75, 45, 45, 60, 60, 60, 75, 45, 60, 75, 75, 45, 120]</t>
  </si>
  <si>
    <t>[0.6, 0.5, 0.3, 0.3, 0.4, 0.4, 0.4, 0.5, 0.3, 0.4, 0.5, 0.5, 0.3, 0.8]</t>
  </si>
  <si>
    <t>[0, 7]_x000D_
[0, 13]_x000D_
[1, 13]_x000D_
[2, 13]_x000D_
[7, 11]_x000D_
[11, 13]_x000D_
[1, 4, 7]_x000D_
[1, 5, 7]_x000D_
[1, 6, 7]_x000D_
[1, 7, 8]_x000D_
[1, 7, 9]_x000D_
[2, 4, 7]_x000D_
[2, 5, 7]_x000D_
[2, 6, 7]_x000D_
[2, 7, 8]_x000D_
[2, 7, 9]_x000D_
[1, 7, 12]_x000D_
[2, 7, 12]</t>
  </si>
  <si>
    <t>[[7, 11], 0.39590367503602136, {'h7': 0.5, 'h11': 0.0}]_x000D_
[[11, 13], 0.16702146306257645, {'h11': 0.0, 'h13': 0.750473544814083}]_x000D_
[[1, 6, 7], 0.09877437915261462, {'h1': 0.4840419043229773, 'h6': 0.0, 'h7': 0.48404190432297733}]_x000D_
[[2, 6, 7], 0.09856085712031809, {'h2': 0.49449884140308475, 'h6': 0.0, 'h7': 0.4680899548543778}]_x000D_
[[1, 7, 12], 0.07753107571149158, {'h1': 0.42841647884954376, 'h7': 0.4284164788495438, 'h12': 0.0}]_x000D_
[[2, 7, 12], 0.058627724597513024, {'h2': 0.49447084535478797, 'h7': 0.3267064674457248, 'h12': 0.0}]_x000D_
[[1, 4, 7], 0.014420224024306106, {'h1': 0.49444580078125, 'h4': 0.4974365234375, 'h7': 0.49444580078125}]_x000D_
[[1, 7, 9], 0.014420224024306106, {'h1': 0.49444580078125, 'h7': 0.49444580078125, 'h9': 0.4974365234375}]_x000D_
[[1, 5, 7], 0.014420224024306103, {'h1': 0.49444580078125, 'h5': 0.4974365234375, 'h7': 0.49444580078125}]_x000D_
[[1, 7, 8], 0.012424078343824028, {'h1': 0.4937744140625, 'h7': 0.4937744140625, 'h8': 0.4989013671875}]_x000D_
[[2, 4, 7], 0.008320031835802622, {'h2': 0.499267578125, 'h4': 0.49755859375, 'h7': 0.492431640625}]_x000D_
[[2, 5, 7], 0.008320031835802622, {'h2': 0.499267578125, 'h5': 0.49755859375, 'h7': 0.492431640625}]_x000D_
[[2, 7, 9], 0.008320031835802622, {'h2': 0.499267578125, 'h7': 0.492431640625, 'h9': 0.49755859375}]_x000D_
[[0, 7], 0.007155621940973472, {'h0': 0.4970703125, 'h7': 0.49267578125}]_x000D_
[[2, 7, 8], 0.005584466795479943, {'h2': 0.49951171875, 'h7': 0.49267578125, 'h8': 0.49951171875}]_x000D_
[[1, 13], 0.005253686020675562, {'h1': 0.4967041015625, 'h13': 0.5}]_x000D_
[[0, 13], 0.002609716607903461, {'h0': 0.5, 'h13': 0.5}]_x000D_
[[2, 13], 0.002332488030282079, {'h2': 0.49951171875, 'h13': 0.498046875}]</t>
  </si>
  <si>
    <t>[0, 15, 30, 45, 30, 30, 15, 30, 30, 30, 45, 15, 30, 15]</t>
  </si>
  <si>
    <t>[0.0, 0.1, 0.2, 0.3, 0.2, 0.2, 0.1, 0.2, 0.2, 0.2, 0.3, 0.1, 0.2, 0.1]</t>
  </si>
  <si>
    <t>[0.0, 0.2, 0.2857142857142857, 0.42857142857142855, 0.3333333333333333, 0.3333333333333333, 0.16666666666666666, 0.4, 0.2857142857142857, 0.3333333333333333, 0.6, 0.2, 0.2857142857142857, 0.5]</t>
  </si>
  <si>
    <t>[90, 90, 75, 90, 90, 90, 75, 105, 75, 90, 120, 90, 75, 135]</t>
  </si>
  <si>
    <t>[0.6, 0.6, 0.5, 0.6, 0.6, 0.6, 0.5, 0.7, 0.5, 0.6, 0.8, 0.6, 0.5, 0.9]</t>
  </si>
  <si>
    <t>[15, 0, 15, 0, 15, 0, 15, 0, 15, 0, 45, 0, 15, 0]</t>
  </si>
  <si>
    <t>[0.1, 0.0, 0.1, 0.0, 0.1, 0.0, 0.1, 0.0, 0.1, 0.0, 0.3, 0.0, 0.1, 0.0]</t>
  </si>
  <si>
    <t>[0.25, 0.0, 0.14285714285714285, 0.0, 0.16666666666666666, 0.0, 0.16666666666666666, 0.0, 0.14285714285714285, 0.0, 0.6, 0.0, 0.14285714285714285, 0.0]</t>
  </si>
  <si>
    <t>[105, 75, 60, 45, 75, 60, 75, 75, 60, 60, 120, 75, 60, 120]</t>
  </si>
  <si>
    <t>[0.7, 0.5, 0.4, 0.3, 0.5, 0.4, 0.5, 0.5, 0.4, 0.4, 0.8, 0.5, 0.4, 0.8]</t>
  </si>
  <si>
    <t>[4, 5, 7, 11]</t>
  </si>
  <si>
    <t>[0, 0, 0, 0, 0, 0, 0, 0, 0, 0, 1, 0, 1, 0, 0]_x000D_
[1, 0, 0, 1, 0, 0, 0, 0, 0, 0, 0, 0, 1, 0, 0]_x000D_
[1, 1, 1, 1, 1, 1, 1, 1, 1, 1, 1, 1, 1, 1, 1]_x000D_
[1, 0, 1, 0, 0, 0, 0, 1, 0, 0, 0, 1, 1, 1, 0]_x000D_
[1, 1, 0, 0, 1, 1, 1, 1, 1, 1, 1, 1, 1, 1, 0]_x000D_
[1, 1, 1, 1, 1, 1, 1, 1, 1, 0, 1, 1, 1, 0, 1]_x000D_
[0, 1, 1, 0, 1, 1, 1, 1, 1, 1, 0, 1, 0, 1, 0]_x000D_
[1, 0, 0, 1, 1, 0, 0, 1, 0, 0, 0, 0, 0, 1, 0]_x000D_
[1, 1, 0, 1, 0, 1, 1, 1, 1, 1, 1, 1, 1, 0, 1]_x000D_
[1, 1, 1, 1, 1, 1, 1, 1, 1, 1, 1, 1, 1, 1, 0]</t>
  </si>
  <si>
    <t>[30, 60, 75, 60, 60, 60, 60, 30, 60, 75, 60, 45, 30, 60]</t>
  </si>
  <si>
    <t>[120, 90, 75, 90, 90, 90, 90, 120, 90, 75, 90, 105, 120, 90]</t>
  </si>
  <si>
    <t>[0.8, 0.6, 0.5, 0.6, 0.6, 0.6, 0.6, 0.8, 0.6, 0.5, 0.6, 0.7, 0.8, 0.6]</t>
  </si>
  <si>
    <t>[0]_x000D_
[1]_x000D_
[3]_x000D_
[5]_x000D_
[6]_x000D_
[7]_x000D_
[8]_x000D_
[10]_x000D_
[11]_x000D_
[12]_x000D_
[2, 9]_x000D_
[4, 9]</t>
  </si>
  <si>
    <t>[[1], 0.1320899409449321, {'h1': 0.5}]_x000D_
[[3], 0.1320899409449321, {'h3': 0.5}]_x000D_
[[5], 0.1320899409449321, {'h5': 0.5}]_x000D_
[[6], 0.1320899409449321, {'h6': 0.5}]_x000D_
[[8], 0.1320899409449321, {'h8': 0.5}]_x000D_
[[10], 0.1320899409449321, {'h10': 0.5}]_x000D_
[[11], 0.06702780652359819, {'h11': 0.5078125}]_x000D_
[[0], 0.03403755800026471, {'h0': 0.5078125}]_x000D_
[[7], 0.03403755800026471, {'h7': 0.5078125}]_x000D_
[[12], 0.03403755800026471, {'h12': 0.5078125}]_x000D_
[[2, 9], 0.025575252427143123, {'h2': 0.5048828125, 'h9': 0.5048828125}]_x000D_
[[4, 9], 0.012744621378872008, {'h4': 0.50390625, 'h9': 0.50244140625}]</t>
  </si>
  <si>
    <t>[0, 0, 15, 0, 15, 0, 0, 0, 0, 15, 0, 0, 0, 30]</t>
  </si>
  <si>
    <t>[0.0, 0.0, 0.1, 0.0, 0.1, 0.0, 0.0, 0.0, 0.0, 0.1, 0.0, 0.0, 0.0, 0.2]</t>
  </si>
  <si>
    <t>[0.0, 0.0, 0.2, 0.0, 0.25, 0.0, 0.0, 0.0, 0.0, 0.2, 0.0, 0.0, 0.0, 0.5]</t>
  </si>
  <si>
    <t>[120, 90, 90, 90, 105, 90, 90, 120, 90, 90, 90, 105, 120, 120]</t>
  </si>
  <si>
    <t>[0.8, 0.6, 0.6, 0.6, 0.7, 0.6, 0.6, 0.8, 0.6, 0.6, 0.6, 0.7, 0.8, 0.8]</t>
  </si>
  <si>
    <t>[0, 0, 15, 0, 15, 0, 0, 0, 0, 0, 0, 0, 0, 0]</t>
  </si>
  <si>
    <t>[0.0, 0.0, 0.1, 0.0, 0.1, 0.0, 0.0, 0.0, 0.0, 0.0, 0.0, 0.0, 0.0, 0.0]</t>
  </si>
  <si>
    <t>[0.0, 0.0, 0.2, 0.0, 0.25, 0.0, 0.0, 0.0, 0.0, 0.0, 0.0, 0.0, 0.0, 0.0]</t>
  </si>
  <si>
    <t>[120, 90, 90, 90, 105, 90, 90, 120, 90, 75, 90, 105, 120, 90]</t>
  </si>
  <si>
    <t>[0.8, 0.6, 0.6, 0.6, 0.7, 0.6, 0.6, 0.8, 0.6, 0.5, 0.6, 0.7, 0.8, 0.6]</t>
  </si>
  <si>
    <t>[0, 0, 0, 0, 0, 0, 0, 0, 0, 1, 1, 1, 0, 1, 0]_x000D_
[1, 1, 0, 1, 1, 1, 1, 1, 1, 1, 0, 1, 1, 1, 1]_x000D_
[0, 0, 0, 0, 0, 0, 0, 0, 0, 1, 0, 0, 0, 1, 0]_x000D_
[0, 0, 0, 0, 1, 0, 1, 0, 0, 0, 0, 0, 0, 0, 0]_x000D_
[1, 1, 1, 1, 1, 1, 1, 0, 1, 1, 1, 1, 1, 1, 1]_x000D_
[0, 0, 0, 0, 0, 1, 1, 1, 0, 0, 0, 1, 0, 0, 1]_x000D_
[1, 1, 1, 0, 1, 1, 1, 1, 1, 0, 1, 0, 0, 1, 0]_x000D_
[0, 0, 0, 0, 0, 1, 0, 0, 0, 0, 0, 0, 1, 0, 1]_x000D_
[0, 0, 0, 1, 0, 1, 1, 0, 0, 1, 0, 1, 1, 0, 0]_x000D_
[1, 1, 0, 0, 1, 0, 0, 0, 1, 0, 0, 1, 1, 0, 0]</t>
  </si>
  <si>
    <t>[90, 90, 120, 105, 75, 60, 60, 105, 90, 75, 105, 60, 75, 75]</t>
  </si>
  <si>
    <t>[60, 60, 30, 45, 75, 90, 90, 45, 60, 75, 45, 90, 75, 75]</t>
  </si>
  <si>
    <t>[0.4, 0.4, 0.2, 0.3, 0.5, 0.6, 0.6, 0.3, 0.4, 0.5, 0.3, 0.6, 0.5, 0.5]</t>
  </si>
  <si>
    <t>[5]_x000D_
[6, 12]_x000D_
[7, 12]_x000D_
[11, 12]</t>
  </si>
  <si>
    <t>[[5], 0.5077959062058496, {'h5': 0.37881786082690677}]_x000D_
[[7, 12], 0.2798991092203925, {'h7': 0.49609375, 'h12': 0.49609375}]_x000D_
[[6, 12], 0.10615249228687895, {'h6': 0.505859375, 'h12': 0.50146484375}]_x000D_
[[11, 12], 0.10615249228687895, {'h11': 0.505859375, 'h12': 0.50146484375}]</t>
  </si>
  <si>
    <t>[0, 0, 15, 0, 0, 0, 15, 15, 30, 30, 30, 15, 15, 30]</t>
  </si>
  <si>
    <t>[0.0, 0.0, 0.1, 0.0, 0.0, 0.0, 0.1, 0.1, 0.2, 0.2, 0.2, 0.1, 0.1, 0.2]</t>
  </si>
  <si>
    <t>[0.0, 0.0, 0.125, 0.0, 0.0, 0.0, 0.25, 0.14285714285714285, 0.3333333333333333, 0.4, 0.2857142857142857, 0.25, 0.2, 0.4]</t>
  </si>
  <si>
    <t>[60, 60, 45, 45, 75, 90, 105, 60, 90, 105, 75, 105, 90, 105]</t>
  </si>
  <si>
    <t>[0.4, 0.4, 0.3, 0.3, 0.5, 0.6, 0.7, 0.4, 0.6, 0.7, 0.5, 0.7, 0.6, 0.7]</t>
  </si>
  <si>
    <t>[30, 0, 15, 0, 15, 0, 0, 0, 15, 0, 15, 0, 0, 0]</t>
  </si>
  <si>
    <t>[0.2, 0.0, 0.1, 0.0, 0.1, 0.0, 0.0, 0.0, 0.1, 0.0, 0.1, 0.0, 0.0, 0.0]</t>
  </si>
  <si>
    <t>[0.3333333333333333, 0.0, 0.125, 0.0, 0.2, 0.0, 0.0, 0.0, 0.16666666666666666, 0.0, 0.14285714285714285, 0.0, 0.0, 0.0]</t>
  </si>
  <si>
    <t>[90, 60, 45, 45, 90, 90, 90, 45, 75, 75, 60, 90, 75, 75]</t>
  </si>
  <si>
    <t>[0.6, 0.4, 0.3, 0.3, 0.6, 0.6, 0.6, 0.3, 0.5, 0.5, 0.4, 0.6, 0.5, 0.5]</t>
  </si>
  <si>
    <t>[1, 1, 1, 1, 1, 1, 1, 0, 1, 1, 1, 1, 1, 1, 1]_x000D_
[1, 0, 0, 0, 1, 0, 0, 0, 0, 0, 0, 0, 1, 0, 0]_x000D_
[0, 1, 0, 0, 0, 0, 0, 0, 0, 0, 1, 0, 0, 0, 0]_x000D_
[0, 0, 0, 0, 0, 0, 1, 1, 1, 1, 0, 1, 0, 0, 0]_x000D_
[1, 1, 0, 1, 1, 1, 1, 1, 0, 0, 1, 1, 1, 1, 1]_x000D_
[1, 0, 1, 1, 1, 1, 1, 1, 1, 1, 1, 1, 1, 1, 1]_x000D_
[1, 1, 1, 0, 0, 0, 0, 1, 0, 0, 0, 0, 1, 1, 0]_x000D_
[0, 0, 0, 1, 0, 1, 1, 1, 0, 1, 0, 1, 1, 0, 0]_x000D_
[0, 1, 1, 0, 0, 0, 1, 1, 1, 1, 1, 0, 1, 1, 0]_x000D_
[0, 0, 0, 1, 1, 0, 1, 1, 0, 1, 0, 0, 1, 1, 1]</t>
  </si>
  <si>
    <t>[75, 75, 90, 75, 75, 90, 45, 45, 90, 60, 75, 75, 30, 60]</t>
  </si>
  <si>
    <t>[75, 75, 60, 75, 75, 60, 105, 105, 60, 90, 75, 75, 120, 90]</t>
  </si>
  <si>
    <t>[0.5, 0.5, 0.4, 0.5, 0.5, 0.4, 0.7, 0.7, 0.4, 0.6, 0.5, 0.5, 0.8, 0.6]</t>
  </si>
  <si>
    <t>[3]_x000D_
[4]_x000D_
[6]_x000D_
[12]_x000D_
[13]_x000D_
[0, 7]_x000D_
[0, 9]_x000D_
[1, 7]_x000D_
[1, 9]_x000D_
[2, 7]_x000D_
[5, 7]_x000D_
[5, 9]_x000D_
[7, 8]_x000D_
[7, 9]_x000D_
[7, 10]_x000D_
[7, 11]_x000D_
[9, 10]_x000D_
[9, 11]</t>
  </si>
  <si>
    <t>[[3], 0.3452940023342611, {'h3': 0.19709525615615087}]_x000D_
[[4], 0.3452940023342611, {'h4': 0.19709525615615087}]_x000D_
[[13], 0.09007276659489799, {'h13': 0.37881786082690677}]_x000D_
[[5, 9], 0.03848610467796865, {'h5': 0.494140625, 'h9': 0.51171875}]_x000D_
[[6], 0.03342427957039289, {'h6': 0.4921875}]_x000D_
[[5, 7], 0.019489654552885118, {'h5': 0.4970703125, 'h7': 0.51025390625}]_x000D_
[[0, 9], 0.018829314187788573, {'h0': 0.50146484375, 'h9': 0.505859375}]_x000D_
[[9, 10], 0.018829314187788573, {'h9': 0.505859375, 'h10': 0.50146484375}]_x000D_
[[9, 11], 0.018829314187788573, {'h9': 0.505859375, 'h11': 0.50146484375}]_x000D_
[[12], 0.01646708785340351, {'h12': 0.5}]_x000D_
[[7, 10], 0.009488905458804838, {'h7': 0.505126953125, 'h10': 0.500732421875}]_x000D_
[[0, 7], 0.009488905458804837, {'h0': 0.500732421875, 'h7': 0.505126953125}]_x000D_
[[7, 11], 0.009488905458804837, {'h7': 0.505126953125, 'h11': 0.500732421875}]_x000D_
[[1, 9], 0.006233335839811834, {'h1': 0.50244140625, 'h9': 0.5009765625}]_x000D_
[[2, 7], 0.006233211003317405, {'h2': 0.5009765625, 'h7': 0.50244140625}]_x000D_
[[7, 8], 0.006233211003317405, {'h7': 0.50244140625, 'h8': 0.5009765625}]_x000D_
[[7, 9], 0.0047049800514527475, {'h7': 0.5025634765625, 'h9': 0.50146484375}]_x000D_
[[1, 7], 0.0031127052442501027, {'h1': 0.501220703125, 'h7': 0.501220703125}]</t>
  </si>
  <si>
    <t>[0, 15, 15, 0, 0, 15, 0, 15, 30, 15, 15, 15, 0, 0]</t>
  </si>
  <si>
    <t>[0.0, 0.1, 0.1, 0.0, 0.0, 0.1, 0.0, 0.1, 0.2, 0.1, 0.1, 0.1, 0.0, 0.0]</t>
  </si>
  <si>
    <t>[0.0, 0.2, 0.16666666666666666, 0.0, 0.0, 0.16666666666666666, 0.0, 0.3333333333333333, 0.3333333333333333, 0.25, 0.2, 0.2, 0.0, 0.0]</t>
  </si>
  <si>
    <t>[75, 90, 75, 75, 75, 75, 105, 120, 90, 105, 90, 90, 120, 90]</t>
  </si>
  <si>
    <t>[0.5, 0.6, 0.5, 0.5, 0.5, 0.5, 0.7, 0.8, 0.6, 0.7, 0.6, 0.6, 0.8, 0.6]</t>
  </si>
  <si>
    <t>[15, 0, 30, 0, 0, 0, 0, 0, 30, 0, 0, 0, 0, 0]</t>
  </si>
  <si>
    <t>[0.1, 0.0, 0.2, 0.0, 0.0, 0.0, 0.0, 0.0, 0.2, 0.0, 0.0, 0.0, 0.0, 0.0]</t>
  </si>
  <si>
    <t>[0.2, 0.0, 0.3333333333333333, 0.0, 0.0, 0.0, 0.0, 0.0, 0.3333333333333333, 0.0, 0.0, 0.0, 0.0, 0.0]</t>
  </si>
  <si>
    <t>[90, 75, 90, 75, 75, 60, 105, 105, 90, 90, 75, 75, 120, 90]</t>
  </si>
  <si>
    <t>[0.6, 0.5, 0.6, 0.5, 0.5, 0.4, 0.7, 0.7, 0.6, 0.6, 0.5, 0.5, 0.8, 0.6]</t>
  </si>
  <si>
    <t>[0, 0, 0, 0, 0, 0, 0, 1, 0, 0, 0, 0, 0, 1, 0]_x000D_
[1, 0, 0, 0, 0, 0, 0, 0, 0, 0, 0, 0, 0, 1, 0]_x000D_
[0, 0, 0, 0, 0, 1, 1, 0, 1, 0, 0, 1, 1, 0, 0]_x000D_
[1, 1, 1, 1, 1, 0, 1, 1, 0, 1, 1, 1, 1, 1, 1]_x000D_
[1, 1, 1, 1, 0, 1, 1, 1, 1, 0, 1, 1, 0, 1, 1]_x000D_
[0, 0, 0, 0, 0, 1, 1, 0, 1, 0, 0, 0, 0, 0, 1]_x000D_
[1, 0, 0, 0, 0, 0, 1, 0, 0, 1, 0, 0, 1, 0, 0]_x000D_
[1, 1, 1, 1, 1, 1, 1, 1, 1, 1, 1, 1, 1, 1, 0]_x000D_
[1, 1, 1, 1, 1, 1, 1, 1, 1, 1, 1, 1, 1, 1, 1]_x000D_
[1, 0, 1, 0, 0, 0, 0, 0, 1, 0, 0, 0, 1, 0, 0]</t>
  </si>
  <si>
    <t>[45, 90, 75, 90, 105, 75, 45, 75, 60, 90, 90, 75, 60, 60]</t>
  </si>
  <si>
    <t>[105, 60, 75, 60, 45, 75, 105, 75, 90, 60, 60, 75, 90, 90]</t>
  </si>
  <si>
    <t>[0.7, 0.4, 0.5, 0.4, 0.3, 0.5, 0.7, 0.5, 0.6, 0.4, 0.4, 0.5, 0.6, 0.6]</t>
  </si>
  <si>
    <t>[6]_x000D_
[0, 5]_x000D_
[0, 8]_x000D_
[1, 5]_x000D_
[1, 8]_x000D_
[2, 5]_x000D_
[2, 8]_x000D_
[3, 5]_x000D_
[3, 8]_x000D_
[4, 5]_x000D_
[4, 8]_x000D_
[5, 7]_x000D_
[5, 9]_x000D_
[7, 8]_x000D_
[8, 9]_x000D_
[5, 10]_x000D_
[5, 11]_x000D_
[5, 12]_x000D_
[5, 13]_x000D_
[8, 10]_x000D_
[8, 11]_x000D_
[8, 12]_x000D_
[8, 13]</t>
  </si>
  <si>
    <t>[[1, 5], 0.10679537990329119, {'h1': 0.48828125, 'h5': 0.505859375}]_x000D_
[[3, 5], 0.10679537990329119, {'h3': 0.48828125, 'h5': 0.505859375}]_x000D_
[[5, 10], 0.10679537990329119, {'h5': 0.505859375, 'h10': 0.48828125}]_x000D_
[[4, 5], 0.07021047716530804, {'h4': 0.49609375, 'h5': 0.49609375}]_x000D_
[[1, 8], 0.05442520305184629, {'h1': 0.494140625, 'h8': 0.51171875}]_x000D_
[[3, 8], 0.05442520305184629, {'h3': 0.494140625, 'h8': 0.51171875}]_x000D_
[[8, 10], 0.05442520305184629, {'h8': 0.51171875, 'h10': 0.494140625}]_x000D_
[[2, 5], 0.05259332011344139, {'h2': 0.5029296875, 'h5': 0.5029296875}]_x000D_
[[5, 7], 0.05259332011344139, {'h5': 0.5029296875, 'h7': 0.5029296875}]_x000D_
[[5, 11], 0.05259332011344139, {'h5': 0.5029296875, 'h11': 0.5029296875}]_x000D_
[[6], 0.04726701280115954, {'h6': 0.4921875}]_x000D_
[[5, 9], 0.03515464439645964, {'h5': 0.498046875, 'h9': 0.50390625}]_x000D_
[[4, 8], 0.03515303511999379, {'h4': 0.498046875, 'h8': 0.50390625}]_x000D_
[[2, 8], 0.026627512879578152, {'h2': 0.50146484375, 'h8': 0.505859375}]_x000D_
[[8, 11], 0.026627512879578152, {'h8': 0.505859375, 'h11': 0.50146484375}]_x000D_
[[7, 8], 0.02662751287957815, {'h7': 0.50146484375, 'h8': 0.505859375}]_x000D_
[[5, 13], 0.02662751287957815, {'h5': 0.50146484375, 'h13': 0.505859375}]_x000D_
[[8, 9], 0.017555206302269026, {'h8': 0.501953125, 'h9': 0.501953125}]_x000D_
[[0, 5], 0.013418754915741293, {'h0': 0.505126953125, 'h5': 0.500732421875}]_x000D_
[[8, 13], 0.013302863432967653, {'h8': 0.5029296875, 'h13': 0.5029296875}]_x000D_
[[5, 12], 0.008917978716310155, {'h5': 0.49951171875, 'h12': 0.50390625}]_x000D_
[[0, 8], 0.006653557090224016, {'h0': 0.5025634765625, 'h8': 0.50146484375}]_x000D_
[[8, 12], 0.004414709335517794, {'h8': 0.50048828125, 'h12': 0.501953125}]</t>
  </si>
  <si>
    <t>[0, 0, 0, 0, 15, 15, 0, 15, 15, 15, 15, 15, 15, 15]</t>
  </si>
  <si>
    <t>[0.0, 0.0, 0.0, 0.0, 0.1, 0.1, 0.0, 0.1, 0.1, 0.1, 0.1, 0.1, 0.1, 0.1]</t>
  </si>
  <si>
    <t>[0.0, 0.0, 0.0, 0.0, 0.14285714285714285, 0.2, 0.0, 0.2, 0.25, 0.16666666666666666, 0.16666666666666666, 0.2, 0.25, 0.25]</t>
  </si>
  <si>
    <t>[105, 60, 75, 60, 60, 90, 105, 90, 105, 75, 75, 90, 105, 105]</t>
  </si>
  <si>
    <t>[0.7, 0.4, 0.5, 0.4, 0.4, 0.6, 0.7, 0.6, 0.7, 0.5, 0.5, 0.6, 0.7, 0.7]</t>
  </si>
  <si>
    <t>[15, 0, 0, 0, 15, 0, 0, 0, 15, 0, 0, 0, 15, 0]</t>
  </si>
  <si>
    <t>[0.1, 0.0, 0.0, 0.0, 0.1, 0.0, 0.0, 0.0, 0.1, 0.0, 0.0, 0.0, 0.1, 0.0]</t>
  </si>
  <si>
    <t>[0.3333333333333333, 0.0, 0.0, 0.0, 0.14285714285714285, 0.0, 0.0, 0.0, 0.25, 0.0, 0.0, 0.0, 0.25, 0.0]</t>
  </si>
  <si>
    <t>[120, 60, 75, 60, 60, 75, 105, 75, 105, 60, 60, 75, 105, 90]</t>
  </si>
  <si>
    <t>[0.8, 0.4, 0.5, 0.4, 0.4, 0.5, 0.7, 0.5, 0.7, 0.4, 0.4, 0.5, 0.7, 0.6]</t>
  </si>
  <si>
    <t>[0, 1, 1, 1, 0, 1, 0, 0, 1, 1, 1, 0, 1, 0, 0]_x000D_
[0, 0, 0, 0, 0, 0, 1, 0, 0, 1, 0, 0, 0, 0, 0]_x000D_
[1, 0, 0, 1, 0, 1, 0, 0, 1, 0, 1, 0, 1, 0, 0]_x000D_
[1, 0, 0, 0, 0, 0, 0, 0, 1, 1, 1, 0, 0, 0, 0]_x000D_
[1, 1, 1, 0, 1, 1, 1, 1, 1, 1, 1, 1, 1, 1, 1]_x000D_
[1, 1, 1, 1, 1, 1, 1, 1, 1, 1, 1, 1, 1, 1, 1]_x000D_
[0, 1, 1, 0, 0, 0, 0, 0, 0, 0, 0, 0, 0, 0, 0]_x000D_
[1, 1, 1, 0, 0, 1, 1, 1, 1, 1, 1, 1, 1, 1, 0]_x000D_
[0, 0, 1, 0, 1, 0, 0, 0, 1, 1, 1, 1, 1, 1, 0]_x000D_
[1, 0, 0, 1, 0, 1, 1, 1, 1, 1, 1, 1, 1, 1, 0]</t>
  </si>
  <si>
    <t>[60, 75, 60, 90, 105, 60, 75, 90, 30, 30, 30, 75, 45, 75]</t>
  </si>
  <si>
    <t>[90, 75, 90, 60, 45, 90, 75, 60, 120, 120, 120, 75, 105, 75]</t>
  </si>
  <si>
    <t>[0.6, 0.5, 0.6, 0.4, 0.3, 0.6, 0.5, 0.4, 0.8, 0.8, 0.8, 0.5, 0.7, 0.5]</t>
  </si>
  <si>
    <t>[[4], 0.32476648115058737, {'h4': 0.333343505859375}]_x000D_
[[7], 0.13701085933110405, {'h7': 0.5}]_x000D_
[[1], 0.07505252794644048, {'h1': 0.5697335560277663}]_x000D_
[[6], 0.07505252794644048, {'h6': 0.5697335560277663}]_x000D_
[[11], 0.07505252794644048, {'h11': 0.5697335560277663}]_x000D_
[[13], 0.07505252794644048, {'h13': 0.5697335560277663}]_x000D_
[[2], 0.0468394414337287, {'h2': 0.6211821391730933}]_x000D_
[[0], 0.046839441433728694, {'h0': 0.6211821391730933}]_x000D_
[[5], 0.046839441433728694, {'h5': 0.6211821391730933}]_x000D_
[[12], 0.03198458098299597, {'h12': 0.6648038794198431}]_x000D_
[[8], 0.021836547482788238, {'h8': 0.6739288176481862}]_x000D_
[[10], 0.021836547482788238, {'h10': 0.6739288176481862}]_x000D_
[[9], 0.021836547482788234, {'h9': 0.6739288176481862}]</t>
  </si>
  <si>
    <t>[90, 75, 90, 75, 45, 90, 75, 60, 120, 120, 120, 75, 105, 75]</t>
  </si>
  <si>
    <t>[0.6, 0.5, 0.6, 0.5, 0.3, 0.6, 0.5, 0.4, 0.8, 0.8, 0.8, 0.5, 0.7, 0.5]</t>
  </si>
  <si>
    <t>[1, 1, 0, 1, 1, 1, 1, 1, 1, 0, 1, 1, 1, 1, 1]_x000D_
[1, 1, 0, 0, 1, 0, 1, 1, 1, 1, 0, 1, 1, 1, 1]_x000D_
[1, 1, 0, 0, 1, 0, 0, 1, 0, 0, 0, 0, 0, 0, 0]_x000D_
[1, 0, 1, 1, 1, 1, 1, 0, 1, 0, 0, 0, 1, 0, 1]_x000D_
[1, 1, 1, 1, 1, 1, 1, 0, 1, 1, 1, 1, 1, 1, 0]_x000D_
[1, 0, 1, 1, 1, 0, 1, 0, 1, 0, 0, 0, 1, 0, 0]_x000D_
[0, 0, 1, 0, 0, 1, 0, 0, 1, 0, 0, 1, 0, 0, 1]_x000D_
[1, 1, 0, 0, 0, 1, 0, 1, 1, 1, 1, 0, 0, 1, 0]_x000D_
[1, 1, 1, 1, 0, 1, 0, 0, 0, 0, 1, 0, 0, 1, 0]_x000D_
[1, 0, 0, 1, 1, 1, 0, 0, 0, 0, 1, 0, 1, 0, 0]</t>
  </si>
  <si>
    <t>[15, 60, 75, 60, 45, 45, 75, 90, 45, 105, 75, 90, 60, 75]</t>
  </si>
  <si>
    <t>[135, 90, 75, 90, 105, 105, 75, 60, 105, 45, 75, 60, 90, 75]</t>
  </si>
  <si>
    <t>[0.9, 0.6, 0.5, 0.6, 0.7, 0.7, 0.5, 0.4, 0.7, 0.3, 0.5, 0.4, 0.6, 0.5]</t>
  </si>
  <si>
    <t>[8]_x000D_
[0, 2]_x000D_
[0, 5]_x000D_
[1, 2]_x000D_
[1, 5]_x000D_
[2, 4]_x000D_
[2, 6]_x000D_
[2, 7]_x000D_
[4, 5]_x000D_
[5, 6]_x000D_
[5, 7]_x000D_
[5, 9]_x000D_
[0, 11]_x000D_
[2, 11]_x000D_
[2, 12]_x000D_
[2, 13]_x000D_
[3, 11]_x000D_
[4, 11]_x000D_
[5, 11]_x000D_
[5, 12]_x000D_
[5, 13]_x000D_
[6, 11]_x000D_
[11, 12]_x000D_
[2, 3, 9]_x000D_
[2, 9, 10]</t>
  </si>
  <si>
    <t>[[6, 11], 0.25103768969506596, {'h6': 0.505859375, 'h11': 0.48828125}]_x000D_
[[11, 12], 0.12793416014524886, {'h11': 0.494140625, 'h12': 0.51171875}]_x000D_
[[8], 0.11110781855109561, {'h8': 0.4921875}]_x000D_
[[2, 11], 0.08652303167898862, {'h2': 0.509765625, 'h11': 0.4921875}]_x000D_
[[4, 11], 0.06478682650810655, {'h4': 0.51025390625, 'h11': 0.4970703125}]_x000D_
[[5, 11], 0.06478682650810655, {'h5': 0.51025390625, 'h11': 0.4970703125}]_x000D_
[[3, 11], 0.0432208433834718, {'h3': 0.5078125, 'h11': 0.49609375}]_x000D_
[[2, 6], 0.04174720272553978, {'h2': 0.5048828125, 'h6': 0.4990234375}]_x000D_
[[5, 6], 0.031542686918502094, {'h5': 0.505126953125, 'h6': 0.500732421875}]_x000D_
[[2, 7], 0.027475732331772484, {'h2': 0.501953125, 'h7': 0.5}]_x000D_
[[2, 12], 0.020720636506144256, {'h2': 0.50244140625, 'h12': 0.5009765625}]_x000D_
[[5, 7], 0.02072022152904528, {'h5': 0.50244140625, 'h7': 0.5009765625}]_x000D_
[[0, 11], 0.016054533753536288, {'h0': 0.5047607421875, 'h11': 0.499267578125}]_x000D_
[[5, 12], 0.015640129766817636, {'h5': 0.5025634765625, 'h12': 0.50146484375}]_x000D_
[[5, 9], 0.013738127996169818, {'h5': 0.5009765625, 'h9': 0.5009765625}]_x000D_
[[2, 13], 0.013738127996169818, {'h2': 0.5009765625, 'h13': 0.5009765625}]_x000D_
[[2, 4], 0.010347145665557835, {'h2': 0.501220703125, 'h4': 0.501220703125}]_x000D_
[[5, 13], 0.010347145665557835, {'h5': 0.501220703125, 'h13': 0.501220703125}]_x000D_
[[4, 5], 0.007790043633500501, {'h4': 0.50128173828125, 'h5': 0.50128173828125}]_x000D_
[[1, 2], 0.0068424145291884645, {'h1': 0.5, 'h2': 0.5}]_x000D_
[[1, 5], 0.005131810896891348, {'h1': 0.5, 'h5': 0.5}]_x000D_
[[0, 2], 0.002565905448445674, {'h0': 0.5, 'h2': 0.5}]_x000D_
[[2, 3, 9], 0.002565905448445674, {'h2': 0.5, 'h3': 0.5, 'h9': 0.5}]_x000D_
[[0, 5], 0.0019244290863342556, {'h0': 0.5, 'h5': 0.5}]_x000D_
[[2, 9, 10], 0.0017106036322971161, {'h2': 0.5, 'h9': 0.5, 'h10': 0.5}]</t>
  </si>
  <si>
    <t>[0, 15, 30, 30, 15, 15, 15, 30, 0, 45, 45, 15, 15, 30]</t>
  </si>
  <si>
    <t>[0.0, 0.1, 0.2, 0.2, 0.1, 0.1, 0.1, 0.2, 0.0, 0.3, 0.3, 0.1, 0.1, 0.2]</t>
  </si>
  <si>
    <t>[0.0, 0.25, 0.4, 0.5, 0.3333333333333333, 0.3333333333333333, 0.2, 0.3333333333333333, 0.0, 0.42857142857142855, 0.6, 0.16666666666666666, 0.25, 0.4]</t>
  </si>
  <si>
    <t>[135, 105, 105, 120, 120, 120, 90, 90, 105, 90, 120, 75, 105, 105]</t>
  </si>
  <si>
    <t>[0.9, 0.7, 0.7, 0.8, 0.8, 0.8, 0.6, 0.6, 0.7, 0.6, 0.8, 0.5, 0.7, 0.7]</t>
  </si>
  <si>
    <t>[15, 0, 15, 0, 0, 0, 0, 0, 0, 0, 30, 0, 0, 0]</t>
  </si>
  <si>
    <t>[0.1, 0.0, 0.1, 0.0, 0.0, 0.0, 0.0, 0.0, 0.0, 0.0, 0.2, 0.0, 0.0, 0.0]</t>
  </si>
  <si>
    <t>[1.0, 0.0, 0.2, 0.0, 0.0, 0.0, 0.0, 0.0, 0.0, 0.0, 0.4, 0.0, 0.0, 0.0]</t>
  </si>
  <si>
    <t>[150, 90, 90, 90, 105, 105, 75, 60, 105, 45, 105, 60, 90, 75]</t>
  </si>
  <si>
    <t>[1.0, 0.6, 0.6, 0.6, 0.7, 0.7, 0.5, 0.4, 0.7, 0.3, 0.7, 0.4, 0.6, 0.5]</t>
  </si>
  <si>
    <t>[0, 1, 0, 0, 0, 1, 0, 1, 0, 1, 1, 0, 0, 0, 1]_x000D_
[1, 1, 0, 1, 1, 1, 0, 0, 1, 1, 1, 1, 1, 1, 1]_x000D_
[0, 1, 0, 0, 0, 1, 0, 1, 0, 0, 0, 1, 0, 1, 0]_x000D_
[1, 1, 0, 0, 0, 1, 0, 1, 1, 0, 1, 1, 0, 1, 1]_x000D_
[1, 0, 1, 0, 1, 1, 1, 1, 1, 1, 1, 1, 1, 1, 1]_x000D_
[1, 1, 1, 0, 0, 1, 1, 0, 1, 1, 1, 1, 1, 1, 1]_x000D_
[1, 1, 0, 0, 1, 0, 1, 1, 1, 1, 1, 0, 0, 1, 0]_x000D_
[1, 1, 1, 1, 1, 1, 1, 1, 1, 1, 1, 1, 1, 1, 1]_x000D_
[1, 1, 0, 1, 1, 1, 1, 1, 1, 1, 1, 1, 1, 1, 1]_x000D_
[0, 1, 1, 0, 1, 1, 1, 0, 1, 0, 0, 1, 0, 1, 1]</t>
  </si>
  <si>
    <t>[45, 15, 90, 105, 60, 15, 60, 45, 30, 45, 30, 30, 75, 15]</t>
  </si>
  <si>
    <t>[105, 135, 60, 45, 90, 135, 90, 105, 120, 105, 120, 120, 75, 135]</t>
  </si>
  <si>
    <t>[0.7, 0.9, 0.4, 0.3, 0.6, 0.9, 0.6, 0.7, 0.8, 0.7, 0.8, 0.8, 0.5, 0.9]</t>
  </si>
  <si>
    <t>[5]_x000D_
[0, 1]_x000D_
[1, 2]_x000D_
[1, 4]_x000D_
[1, 6]_x000D_
[1, 7]_x000D_
[1, 8]_x000D_
[1, 9]_x000D_
[7, 8]_x000D_
[8, 9]_x000D_
[1, 10]_x000D_
[1, 11]_x000D_
[1, 12]_x000D_
[1, 13]_x000D_
[2, 10]_x000D_
[4, 10]_x000D_
[6, 10]_x000D_
[7, 11]_x000D_
[7, 13]_x000D_
[8, 10]_x000D_
[9, 11]_x000D_
[9, 13]_x000D_
[0, 2, 7]_x000D_
[0, 2, 9]_x000D_
[0, 4, 7]_x000D_
[0, 4, 9]_x000D_
[0, 6, 7]_x000D_
[0, 6, 9]_x000D_
[10, 11]_x000D_
[10, 13]_x000D_
[2, 3, 7]_x000D_
[2, 4, 7]_x000D_
[2, 7, 9]_x000D_
[3, 6, 7]_x000D_
[4, 6, 7]_x000D_
[4, 7, 9]_x000D_
[6, 7, 9]_x000D_
[2, 7, 12]_x000D_
[4, 7, 12]_x000D_
[6, 7, 12]</t>
  </si>
  <si>
    <t>[[2, 10], 0.18004293613079872, {'h2': 0.0, 'h10': 0.20091246720665892}]_x000D_
[[2, 7, 12], 0.13736329681621937, {'h2': 0.0, 'h7': 0.49943940623736216, 'h12': 0.0}]_x000D_
[[0, 2, 9], 0.08939962412360389, {'h0': 0.38539818636385337, 'h2': 0.0, 'h9': 0.38539818636385337}]_x000D_
[[1, 12], 0.07582705541824358, {'h1': 0.38724656025272175, 'h12': 0.0}]_x000D_
[[8, 10], 0.05390368146988756, {'h8': 0.3284675980849928, 'h10': 0.3284675980849928}]_x000D_
[[10, 11], 0.05390368146988756, {'h10': 0.3284675980849928, 'h11': 0.3284675980849928}]_x000D_
[[9, 11], 0.0432887718230807, {'h9': 0.3768372632313522, 'h11': 0.2727365016929979}]_x000D_
[[8, 9], 0.043288771823080684, {'h8': 0.27273650169299796, 'h9': 0.3768372632313522}]_x000D_
[[4, 10], 0.03716891131265114, {'h4': 0.4135865166881443, 'h10': 0.2365395696427083}]_x000D_
[[6, 10], 0.03716891131265114, {'h6': 0.4135865166881443, 'h10': 0.2365395696427083}]_x000D_
[[0, 4, 9], 0.0154995484526155, {'h0': 0.49378490447998047, 'h4': 0.4960746765136719, 'h9': 0.49378490447998047}]_x000D_
[[0, 6, 9], 0.0154995484526155, {'h0': 0.49378490447998047, 'h6': 0.4960746765136719, 'h9': 0.49378490447998047}]_x000D_
[[1, 11], 0.012903147423404473, {'h1': 0.49443817138671875, 'h11': 0.4888763427734375}]_x000D_
[[1, 8], 0.012903147423404471, {'h1': 0.49443817138671875, 'h8': 0.4888763427734375}]_x000D_
[[1, 10], 0.012903147423404471, {'h1': 0.49443817138671875, 'h10': 0.4888763427734375}]_x000D_
[[10, 13], 0.012903147423404471, {'h10': 0.4888763427734375, 'h13': 0.49443817138671875}]_x000D_
[[0, 2, 7], 0.011575498772611279, {'h0': 0.4935111999511719, 'h2': 0.49182891845703125, 'h7': 0.5002403259277344}]_x000D_
[[2, 7, 9], 0.011575498772611279, {'h2': 0.49182891845703125, 'h7': 0.5002403259277344, 'h9': 0.4935111999511719}]_x000D_
[[2, 3, 7], 0.009048159114327572, {'h2': 0.490478515625, 'h3': 0.49432373046875, 'h7': 0.49688720703125}]_x000D_
[[4, 7, 12], 0.00889066265583725, {'h4': 0.49700927734375, 'h7': 0.4983177185058594, 'h12': 0.4930839538574219}]_x000D_
[[6, 7, 12], 0.00889066265583725, {'h6': 0.49700927734375, 'h7': 0.4983177185058594, 'h12': 0.4930839538574219}]_x000D_
[[0, 1], 0.008484543448620091, {'h0': 0.4938201904296875, 'h1': 0.4938201904296875}]_x000D_
[[1, 9], 0.008484543448620091, {'h1': 0.4938201904296875, 'h9': 0.4938201904296875}]_x000D_
[[9, 13], 0.00848454344862009, {'h9': 0.4938201904296875, 'h13': 0.4938201904296875}]_x000D_
[[1, 2], 0.007878561145270626, {'h1': 0.4901123046875, 'h2': 0.493408203125}]_x000D_
[[2, 4, 7], 0.00759010535978397, {'h2': 0.4945526123046875, 'h4': 0.496795654296875, 'h7': 0.49791717529296875}]_x000D_
[[4, 7, 9], 0.0065401402957038415, {'h4': 0.4977569580078125, 'h7': 0.5007009506225586, 'h9': 0.49677562713623047}]_x000D_
[[6, 7, 9], 0.0065401402957038415, {'h6': 0.4977569580078125, 'h7': 0.5007009506225586, 'h9': 0.49677562713623047}]_x000D_
[[0, 4, 7], 0.00654014029570384, {'h0': 0.49677562713623047, 'h4': 0.4977569580078125, 'h7': 0.5007009506225586}]_x000D_
[[0, 6, 7], 0.00654014029570384, {'h0': 0.49677562713623047, 'h6': 0.4977569580078125, 'h7': 0.5007009506225586}]_x000D_
[[1, 13], 0.00617910161979499, {'h1': 0.4972190856933594, 'h13': 0.4972190856933594}]_x000D_
[[7, 8], 0.005739027795248094, {'h7': 0.499176025390625, 'h8': 0.49176025390625}]_x000D_
[[7, 11], 0.005739027795248094, {'h7': 0.499176025390625, 'h11': 0.49176025390625}]_x000D_
[[1, 4], 0.005627235636550683, {'h1': 0.494232177734375, 'h4': 0.4967041015625}]_x000D_
[[1, 6], 0.005627235636550683, {'h1': 0.494232177734375, 'h6': 0.4967041015625}]_x000D_
[[5], 0.005180926920681478, {'h5': 0.486328125}]_x000D_
[[3, 6, 7], 0.0050331292773208, {'h3': 0.4971160888671875, 'h6': 0.496368408203125, 'h7': 0.4986114501953125}]_x000D_
[[4, 6, 7], 0.0043362355714025875, {'h4': 0.498504638671875, 'h6': 0.498504638671875, 'h7': 0.4991588592529297}]_x000D_
[[1, 7], 0.002753705721647157, {'h1': 0.4971160888671875, 'h7': 0.4995880126953125}]_x000D_
[[7, 13], 0.002753705721647156, {'h7': 0.4995880126953125, 'h13': 0.4971160888671875}]</t>
  </si>
  <si>
    <t>[0, 15, 45, 75, 45, 0, 45, 45, 15, 30, 15, 15, 45, 15]</t>
  </si>
  <si>
    <t>[0.0, 0.1, 0.3, 0.5, 0.3, 0.0, 0.3, 0.3, 0.1, 0.2, 0.1, 0.1, 0.3, 0.1]</t>
  </si>
  <si>
    <t>[0.0, 1.0, 0.5, 0.7142857142857143, 0.75, 0.0, 0.75, 1.0, 0.5, 0.6666666666666666, 0.5, 0.5, 0.6, 1.0]</t>
  </si>
  <si>
    <t>[105, 150, 105, 120, 135, 135, 135, 150, 135, 135, 135, 135, 120, 150]</t>
  </si>
  <si>
    <t>[0.7, 1.0, 0.7, 0.8, 0.9, 0.9, 0.9, 1.0, 0.9, 0.9, 0.9, 0.9, 0.8, 1.0]</t>
  </si>
  <si>
    <t>[30, 0, 15, 0, 45, 0, 30, 0, 0, 0, 15, 0, 30, 0]</t>
  </si>
  <si>
    <t>[0.2, 0.0, 0.1, 0.0, 0.3, 0.0, 0.2, 0.0, 0.0, 0.0, 0.1, 0.0, 0.2, 0.0]</t>
  </si>
  <si>
    <t>[0.6666666666666666, 0.0, 0.16666666666666666, 0.0, 0.75, 0.0, 0.5, 0.0, 0.0, 0.0, 0.5, 0.0, 0.4, 0.0]</t>
  </si>
  <si>
    <t>[135, 135, 75, 45, 135, 135, 120, 105, 120, 105, 135, 120, 105, 135]</t>
  </si>
  <si>
    <t>[0.9, 0.9, 0.5, 0.3, 0.9, 0.9, 0.8, 0.7, 0.8, 0.7, 0.9, 0.8, 0.7, 0.9]</t>
  </si>
  <si>
    <t>[1, 1, 1, 1, 1, 1, 1, 1, 1, 1, 1, 1, 1, 1, 1]_x000D_
[1, 1, 0, 1, 1, 1, 1, 1, 1, 0, 1, 0, 1, 1, 1]_x000D_
[0, 1, 0, 0, 1, 1, 0, 1, 0, 0, 0, 0, 1, 0, 1]_x000D_
[0, 1, 1, 1, 1, 1, 1, 0, 1, 1, 1, 0, 1, 1, 1]_x000D_
[1, 1, 0, 1, 1, 1, 1, 0, 1, 0, 1, 0, 0, 1, 1]_x000D_
[0, 0, 0, 1, 0, 1, 0, 1, 0, 1, 0, 0, 1, 1, 0]_x000D_
[0, 0, 1, 0, 1, 0, 0, 0, 1, 0, 0, 0, 0, 1, 1]_x000D_
[1, 1, 1, 1, 1, 1, 1, 1, 0, 1, 1, 1, 1, 1, 0]_x000D_
[1, 1, 1, 0, 1, 1, 1, 1, 1, 0, 1, 1, 0, 1, 1]_x000D_
[1, 1, 1, 1, 0, 1, 0, 0, 0, 0, 1, 1, 1, 0, 1]</t>
  </si>
  <si>
    <t>[60, 30, 60, 45, 30, 15, 60, 60, 60, 90, 45, 90, 45, 30]</t>
  </si>
  <si>
    <t>[90, 120, 90, 105, 120, 135, 90, 90, 90, 60, 105, 60, 105, 120]</t>
  </si>
  <si>
    <t>[0.6, 0.8, 0.6, 0.7, 0.8, 0.9, 0.6, 0.6, 0.6, 0.4, 0.7, 0.4, 0.7, 0.8]</t>
  </si>
  <si>
    <t>[0, 4]_x000D_
[1, 2]_x000D_
[1, 4]_x000D_
[1, 8]_x000D_
[2, 4]_x000D_
[2, 5]_x000D_
[3, 4]_x000D_
[4, 5]_x000D_
[5, 8]_x000D_
[1, 13]_x000D_
[4, 10]_x000D_
[4, 11]_x000D_
[4, 12]_x000D_
[5, 13]_x000D_
[8, 12]_x000D_
[0, 2, 7]_x000D_
[0, 7, 8]_x000D_
[12, 13]_x000D_
[2, 3, 7]_x000D_
[2, 6, 7]_x000D_
[2, 7, 8]_x000D_
[3, 7, 8]_x000D_
[0, 2, 12]_x000D_
[0, 7, 13]_x000D_
[2, 3, 12]_x000D_
[2, 6, 12]_x000D_
[2, 7, 10]_x000D_
[2, 7, 13]_x000D_
[3, 7, 13]_x000D_
[7, 8, 10]_x000D_
[7, 8, 11]_x000D_
[2, 10, 12]_x000D_
[7, 10, 13]_x000D_
[7, 11, 13]</t>
  </si>
  <si>
    <t>[[1, 8], 0.3963357479361692, {'h1': 0.3333353819899817, 'h8': 0.0}]_x000D_
[[5, 8], 0.167037666676554, {'h5': 0.488842608678098, 'h8': 0.0}]_x000D_
[[1, 4], 0.06561356963546625, {'h1': 0.3284675980849928, 'h4': 0.3284675980849928}]_x000D_
[[4, 10], 0.05269270608231501, {'h4': 0.2727365016929979, 'h10': 0.3768372632313522}]_x000D_
[[1, 2], 0.04524338383176097, {'h1': 0.2365395696427083, 'h2': 0.4135865166881443}]_x000D_
[[2, 4], 0.04524338383176097, {'h2': 0.4135865166881443, 'h4': 0.2365395696427083}]_x000D_
[[0, 4], 0.045243383831760964, {'h0': 0.4135865166881443, 'h4': 0.2365395696427083}]_x000D_
[[7, 8, 10], 0.016872313481036703, {'h7': 0.5033645629882812, 'h8': 0.48766326904296875, 'h10': 0.49355125427246094}]_x000D_
[[4, 5], 0.015706191838774274, {'h4': 0.4888763427734375, 'h5': 0.49443817138671875}]_x000D_
[[2, 7, 8], 0.014374994833050304, {'h2': 0.4951934814453125, 'h7': 0.501922607421875, 'h8': 0.48846435546875}]_x000D_
[[0, 7, 8], 0.011221937743708228, {'h0': 0.49700927734375, 'h7': 0.5022430419921875, 'h8': 0.48915863037109375}]_x000D_
[[1, 13], 0.010481269137398408, {'h1': 0.4901123046875, 'h13': 0.497528076171875}]_x000D_
[[8, 12], 0.009848555961349722, {'h8': 0.48681640625, 'h12': 0.4967041015625}]_x000D_
[[2, 10, 12], 0.007960902465587713, {'h2': 0.4977569580078125, 'h10': 0.49677562713623047, 'h12': 0.5007009506225586}]_x000D_
[[3, 4], 0.006985758479107691, {'h3': 0.499176025390625, 'h4': 0.49176025390625}]_x000D_
[[4, 12], 0.006985758479107691, {'h4': 0.49176025390625, 'h12': 0.499176025390625}]_x000D_
[[3, 7, 8], 0.006935821332880528, {'h3': 0.5001201629638672, 'h7': 0.5009613037109375, 'h8': 0.494232177734375}]_x000D_
[[2, 5], 0.0068496808979597425, {'h2': 0.4967041015625, 'h5': 0.494232177734375}]_x000D_
[[2, 7, 10], 0.006842893158815331, {'h2': 0.49759674072265625, 'h7': 0.5009613037109375, 'h10': 0.49675559997558594}]_x000D_
[[0, 2, 12], 0.006812528160558945, {'h0': 0.49759674072265625, 'h2': 0.49759674072265625, 'h12': 0.5001201629638672}]_x000D_
[[2, 6, 12], 0.006812528160558945, {'h2': 0.49759674072265625, 'h6': 0.49759674072265625, 'h12': 0.5001201629638672}]_x000D_
[[4, 11], 0.006472480020488036, {'h4': 0.48974609375, 'h11': 0.49853515625}]_x000D_
[[7, 8, 11], 0.006367796619246036, {'h7': 0.5008544921875, 'h8': 0.49188232421875, 'h11': 0.499359130859375}]_x000D_
[[5, 13], 0.005018743077334827, {'h5': 0.49691009521484375, 'h13': 0.4987640380859375}]_x000D_
[[0, 2, 7], 0.004556207277696821, {'h0': 0.4983978271484375, 'h2': 0.49727630615234375, 'h7': 0.500640869140625}]_x000D_
[[2, 6, 7], 0.004556207277696821, {'h2': 0.49727630615234375, 'h6': 0.4983978271484375, 'h7': 0.500640869140625}]_x000D_
[[7, 10, 13], 0.003955761854140874, {'h7': 0.5008411407470703, 'h10': 0.49838781356811523, 'h13': 0.4998598098754883}]_x000D_
[[2, 7, 13], 0.0033850514202874585, {'h2': 0.4987983703613281, 'h7': 0.5004806518554688, 'h13': 0.49963951110839844}]_x000D_
[[2, 3, 7], 0.0029017297259937894, {'h2': 0.4987640380859375, 'h3': 0.4998455047607422, 'h7': 0.5002059936523438}]_x000D_
[[2, 3, 12], 0.0026364139658389936, {'h2': 0.4985980987548828, 'h3': 0.5002336502075195, 'h12': 0.5002336502075195}]_x000D_
[[0, 7, 13], 0.002632972352626634, {'h0': 0.4992523193359375, 'h7': 0.5005607604980469, 'h13': 0.4992523193359375}]_x000D_
[[12, 13], 0.002222496336937237, {'h12': 0.499176025390625, 'h13': 0.49835205078125}]_x000D_
[[3, 7, 13], 0.0016881936349375255, {'h3': 0.5000300407409668, 'h7': 0.5002403259277344, 'h13': 0.4998197555541992}]_x000D_
[[7, 11, 13], 0.0015049704810935205, {'h7': 0.500213623046875, 'h11': 0.49983978271484375, 'h13': 0.49909210205078125}]</t>
  </si>
  <si>
    <t>[0, 0, 30, 30, 15, 15, 45, 45, 30, 60, 30, 45, 30, 30]</t>
  </si>
  <si>
    <t>[0.0, 0.0, 0.2, 0.2, 0.1, 0.1, 0.3, 0.3, 0.2, 0.4, 0.2, 0.3, 0.2, 0.2]</t>
  </si>
  <si>
    <t>[0.0, 0.0, 0.5, 0.6666666666666666, 0.5, 1.0, 0.75, 0.75, 0.5, 0.6666666666666666, 0.6666666666666666, 0.5, 0.6666666666666666, 1.0]</t>
  </si>
  <si>
    <t>[90, 120, 120, 135, 135, 150, 135, 135, 120, 120, 135, 105, 135, 150]</t>
  </si>
  <si>
    <t>[0.6, 0.8, 0.8, 0.9, 0.9, 1.0, 0.9, 0.9, 0.8, 0.8, 0.9, 0.7, 0.9, 1.0]</t>
  </si>
  <si>
    <t>[30, 0, 15, 0, 0, 0, 15, 0, 30, 0, 0, 0, 30, 0]</t>
  </si>
  <si>
    <t>[0.2, 0.0, 0.1, 0.0, 0.0, 0.0, 0.1, 0.0, 0.2, 0.0, 0.0, 0.0, 0.2, 0.0]</t>
  </si>
  <si>
    <t>[0.5, 0.0, 0.25, 0.0, 0.0, 0.0, 0.25, 0.0, 0.5, 0.0, 0.0, 0.0, 0.6666666666666666, 0.0]</t>
  </si>
  <si>
    <t>[120, 120, 105, 105, 120, 135, 105, 90, 120, 60, 105, 60, 135, 120]</t>
  </si>
  <si>
    <t>[0.8, 0.8, 0.7, 0.7, 0.8, 0.9, 0.7, 0.6, 0.8, 0.4, 0.7, 0.4, 0.9, 0.8]</t>
  </si>
  <si>
    <t>[1, 0, 0, 1, 1, 0, 0, 0, 0, 0, 0, 0, 1, 0, 1]_x000D_
[1, 1, 1, 1, 1, 1, 1, 1, 1, 1, 1, 1, 1, 1, 1]_x000D_
[1, 0, 0, 1, 0, 1, 1, 0, 0, 1, 0, 1, 1, 1, 1]_x000D_
[0, 1, 0, 0, 1, 1, 1, 1, 1, 1, 0, 1, 1, 1, 1]_x000D_
[1, 0, 1, 1, 1, 1, 0, 0, 1, 0, 1, 1, 1, 1, 1]_x000D_
[0, 1, 1, 0, 0, 1, 0, 1, 0, 0, 0, 0, 0, 1, 1]_x000D_
[1, 1, 0, 1, 1, 1, 1, 1, 1, 1, 0, 1, 1, 1, 1]_x000D_
[1, 0, 1, 0, 1, 1, 1, 0, 1, 1, 0, 0, 1, 0, 1]_x000D_
[1, 0, 0, 1, 0, 1, 0, 0, 0, 0, 0, 0, 0, 0, 0]_x000D_
[0, 1, 1, 0, 0, 1, 1, 1, 1, 1, 1, 1, 1, 1, 0]</t>
  </si>
  <si>
    <t>[45, 75, 75, 60, 60, 15, 60, 75, 60, 60, 105, 60, 30, 45]</t>
  </si>
  <si>
    <t>[105, 75, 75, 90, 90, 135, 90, 75, 90, 90, 45, 90, 120, 105]</t>
  </si>
  <si>
    <t>[0.7, 0.5, 0.5, 0.6, 0.6, 0.9, 0.6, 0.5, 0.6, 0.6, 0.3, 0.6, 0.8, 0.7]</t>
  </si>
  <si>
    <t>[0, 1]_x000D_
[0, 5]_x000D_
[0, 7]_x000D_
[3, 5]_x000D_
[4, 5]_x000D_
[0, 13]_x000D_
[1, 12]_x000D_
[2, 12]_x000D_
[4, 13]_x000D_
[5, 12]_x000D_
[7, 12]_x000D_
[0, 2, 4]_x000D_
[0, 2, 6]_x000D_
[0, 2, 8]_x000D_
[0, 2, 9]_x000D_
[12, 13]_x000D_
[1, 2, 3]_x000D_
[1, 3, 4]_x000D_
[1, 3, 6]_x000D_
[1, 3, 8]_x000D_
[1, 3, 9]_x000D_
[1, 4, 6]_x000D_
[1, 4, 9]_x000D_
[2, 3, 4]_x000D_
[2, 3, 6]_x000D_
[2, 3, 7]_x000D_
[2, 3, 8]_x000D_
[2, 3, 9]_x000D_
[2, 4, 6]_x000D_
[2, 4, 9]_x000D_
[3, 4, 7]_x000D_
[3, 6, 7]_x000D_
[3, 7, 8]_x000D_
[3, 7, 9]_x000D_
[4, 6, 7]_x000D_
[4, 7, 9]_x000D_
[0, 2, 11]_x000D_
[1, 4, 11]_x000D_
[2, 3, 11]_x000D_
[2, 3, 13]_x000D_
[2, 4, 11]_x000D_
[3, 6, 13]_x000D_
[3, 8, 13]_x000D_
[3, 9, 13]_x000D_
[4, 7, 11]</t>
  </si>
  <si>
    <t>[[4, 13], 0.1272214278627755, {'h4': 0.0, 'h13': 0.33370428140625696}]_x000D_
[[4, 5], 0.05361815153510916, {'h4': 0.0, 'h5': 0.48884260867809803}]_x000D_
[[4, 6, 7], 0.05334327555727176, {'h4': 0.0, 'h6': 0.4657740074761839, 'h7': 0.4810384705175544}]_x000D_
[[1, 4, 11], 0.05334327555727176, {'h1': 0.48103847051755433, 'h4': 0.0, 'h11': 0.46577400747618386}]_x000D_
[[4, 7, 11], 0.05334327555727176, {'h4': 0.0, 'h7': 0.4810384705175544, 'h11': 0.4657740074761839}]_x000D_
[[1, 4, 6], 0.05334327555727175, {'h1': 0.48103847051755433, 'h4': 0.0, 'h6': 0.46577400747618386}]_x000D_
[[1, 4, 9], 0.05334327555727175, {'h1': 0.48103847051755433, 'h4': 0.0, 'h9': 0.46577400747618386}]_x000D_
[[4, 7, 9], 0.05334327555727175, {'h4': 0.0, 'h7': 0.48103847051755433, 'h9': 0.46577400747618386}]_x000D_
[[3, 4, 7], 0.053278587505970254, {'h3': 0.4640647471090351, 'h4': 0.0, 'h7': 0.4767181367683593}]_x000D_
[[2, 4, 11], 0.053278587505970254, {'h2': 0.4767181367683592, 'h4': 0.0, 'h11': 0.46406474710903517}]_x000D_
[[1, 3, 4], 0.05327858750597025, {'h1': 0.4767181367683592, 'h3': 0.4640647471090351, 'h4': 0.0}]_x000D_
[[2, 3, 4], 0.05327858750597025, {'h2': 0.4767181367683592, 'h3': 0.4640647471090351, 'h4': 0.0}]_x000D_
[[2, 4, 6], 0.05327858750597025, {'h2': 0.4767181367683592, 'h4': 0.0, 'h6': 0.4640647471090351}]_x000D_
[[2, 4, 9], 0.05327858750597025, {'h2': 0.4767181367683592, 'h4': 0.0, 'h9': 0.4640647471090351}]_x000D_
[[0, 2, 4], 0.05321860792738481, {'h0': 0.45695414947455326, 'h2': 0.483908262143364, 'h4': 0.0}]_x000D_
[[12, 13], 0.016914062293430614, {'h12': 0.27273650169299796, 'h13': 0.3768372632313522}]_x000D_
[[0, 13], 0.011868476247780427, {'h0': 0.3304016415902779, 'h13': 0.3304016415902779}]_x000D_
[[3, 6, 13], 0.005195590510260489, {'h3': 0.495513916015625, 'h6': 0.495513916015625, 'h13': 0.49355125427246094}]_x000D_
[[3, 8, 13], 0.005195590510260489, {'h3': 0.495513916015625, 'h8': 0.495513916015625, 'h13': 0.49355125427246094}]_x000D_
[[3, 9, 13], 0.005195590510260489, {'h3': 0.495513916015625, 'h9': 0.495513916015625, 'h13': 0.49355125427246094}]_x000D_
[[5, 12], 0.005041599244088935, {'h5': 0.49443817138671875, 'h12': 0.4888763427734375}]_x000D_
[[0, 2, 6], 0.004462060998665912, {'h0': 0.4935111999511719, 'h2': 0.4968757629394531, 'h6': 0.4951934814453125}]_x000D_
[[0, 2, 9], 0.004462060998665912, {'h0': 0.4935111999511719, 'h2': 0.4968757629394531, 'h9': 0.4951934814453125}]_x000D_
[[2, 3, 13], 0.004462060998665911, {'h2': 0.4968757629394531, 'h3': 0.4951934814453125, 'h13': 0.4935111999511719}]_x000D_
[[0, 2, 11], 0.00446206099866591, {'h0': 0.4935111999511719, 'h2': 0.4968757629394531, 'h11': 0.4951934814453125}]_x000D_
[[2, 3, 6], 0.003819536226708367, {'h2': 0.49649810791015625, 'h3': 0.49505615234375, 'h6': 0.49505615234375}]_x000D_
[[2, 3, 9], 0.003819536226708367, {'h2': 0.49649810791015625, 'h3': 0.49505615234375, 'h9': 0.49505615234375}]_x000D_
[[0, 2, 8], 0.003473190540549686, {'h0': 0.4930839538574219, 'h2': 0.4983177185058594, 'h8': 0.49700927734375}]_x000D_
[[0, 5], 0.0033151343957687255, {'h0': 0.4938201904296875, 'h5': 0.4938201904296875}]_x000D_
[[1, 12], 0.003159270500715028, {'h1': 0.4967041015625, 'h12': 0.48681640625}]_x000D_
[[7, 12], 0.003159270500715028, {'h7': 0.4967041015625, 'h12': 0.48681640625}]_x000D_
[[2, 12], 0.003159270500715027, {'h2': 0.4967041015625, 'h12': 0.48681640625}]_x000D_
[[1, 3, 6], 0.002965353342412313, {'h1': 0.49791717529296875, 'h3': 0.4945526123046875, 'h6': 0.496795654296875}]_x000D_
[[1, 3, 8], 0.002965353342412313, {'h1': 0.49791717529296875, 'h3': 0.4945526123046875, 'h8': 0.496795654296875}]_x000D_
[[1, 3, 9], 0.002965353342412313, {'h1': 0.49791717529296875, 'h3': 0.4945526123046875, 'h9': 0.496795654296875}]_x000D_
[[3, 7, 8], 0.002965353342412313, {'h3': 0.4945526123046875, 'h7': 0.49791717529296875, 'h8': 0.496795654296875}]_x000D_
[[3, 7, 9], 0.002965353342412313, {'h3': 0.4945526123046875, 'h7': 0.49791717529296875, 'h9': 0.496795654296875}]_x000D_
[[2, 3, 8], 0.0029653533424123125, {'h2': 0.49791717529296875, 'h3': 0.4945526123046875, 'h8': 0.496795654296875}]_x000D_
[[3, 6, 7], 0.0029653533424123125, {'h3': 0.4945526123046875, 'h6': 0.496795654296875, 'h7': 0.49791717529296875}]_x000D_
[[2, 3, 11], 0.0029566408392171094, {'h2': 0.49567413330078125, 'h3': 0.496795654296875, 'h11': 0.496795654296875}]_x000D_
[[1, 2, 3], 0.0025421573461367956, {'h1': 0.4976654052734375, 'h2': 0.4976654052734375, 'h3': 0.494781494140625}]_x000D_
[[2, 3, 7], 0.0025421573461367956, {'h2': 0.4976654052734375, 'h3': 0.494781494140625, 'h7': 0.4976654052734375}]_x000D_
[[3, 5], 0.002198709043662061, {'h3': 0.4967041015625, 'h5': 0.494232177734375}]_x000D_
[[0, 1], 0.0020245670603071973, {'h0': 0.491943359375, 'h1': 0.496337890625}]_x000D_
[[0, 7], 0.0020245670603071973, {'h0': 0.491943359375, 'h7': 0.496337890625}]</t>
  </si>
  <si>
    <t>[0, 45, 45, 45, 30, 15, 30, 45, 45, 30, 75, 45, 15, 30]</t>
  </si>
  <si>
    <t>[0.0, 0.3, 0.3, 0.3, 0.2, 0.1, 0.2, 0.3, 0.3, 0.2, 0.5, 0.3, 0.1, 0.2]</t>
  </si>
  <si>
    <t>[0.0, 0.6, 0.6, 0.75, 0.5, 1.0, 0.5, 0.6, 0.75, 0.5, 0.7142857142857143, 0.75, 0.5, 0.6666666666666666]</t>
  </si>
  <si>
    <t>[105, 120, 120, 135, 120, 150, 120, 120, 135, 120, 120, 135, 135, 135]</t>
  </si>
  <si>
    <t>[0.7, 0.8, 0.8, 0.9, 0.8, 1.0, 0.8, 0.8, 0.9, 0.8, 0.8, 0.9, 0.9, 0.9]</t>
  </si>
  <si>
    <t>[30, 0, 30, 0, 30, 0, 15, 0, 45, 0, 30, 0, 15, 0]</t>
  </si>
  <si>
    <t>[0.2, 0.0, 0.2, 0.0, 0.2, 0.0, 0.1, 0.0, 0.3, 0.0, 0.2, 0.0, 0.1, 0.0]</t>
  </si>
  <si>
    <t>[0.6666666666666666, 0.0, 0.4, 0.0, 0.5, 0.0, 0.25, 0.0, 0.75, 0.0, 0.2857142857142857, 0.0, 0.5, 0.0]</t>
  </si>
  <si>
    <t>[135, 75, 105, 90, 120, 135, 105, 75, 135, 90, 75, 90, 135, 105]</t>
  </si>
  <si>
    <t>[0.9, 0.5, 0.7, 0.6, 0.8, 0.9, 0.7, 0.5, 0.9, 0.6, 0.5, 0.6, 0.9, 0.7]</t>
  </si>
  <si>
    <t>[0, 0, 0, 0, 0, 0, 1, 1, 0, 1, 1, 0, 1, 0, 1]_x000D_
[1, 1, 1, 1, 1, 1, 0, 0, 1, 0, 1, 0, 1, 1, 1]_x000D_
[1, 1, 1, 0, 1, 0, 1, 1, 1, 0, 0, 1, 1, 1, 1]_x000D_
[1, 1, 1, 1, 1, 1, 1, 1, 1, 1, 1, 1, 1, 1, 1]_x000D_
[0, 1, 0, 0, 0, 0, 1, 1, 0, 1, 1, 1, 1, 1, 1]_x000D_
[1, 1, 0, 0, 1, 1, 1, 0, 1, 1, 1, 1, 1, 1, 1]_x000D_
[0, 0, 0, 0, 1, 0, 0, 1, 0, 0, 0, 1, 1, 0, 1]_x000D_
[1, 0, 1, 0, 1, 1, 1, 1, 1, 0, 0, 0, 0, 1, 1]_x000D_
[1, 1, 0, 0, 0, 1, 1, 1, 1, 0, 1, 1, 0, 1, 1]_x000D_
[1, 1, 1, 0, 0, 1, 1, 1, 1, 0, 0, 1, 1, 0, 0]</t>
  </si>
  <si>
    <t>[45, 45, 75, 120, 60, 60, 30, 30, 45, 90, 60, 45, 30, 45]</t>
  </si>
  <si>
    <t>[105, 105, 75, 30, 90, 90, 120, 120, 105, 60, 90, 105, 120, 105]</t>
  </si>
  <si>
    <t>[0.7, 0.7, 0.5, 0.2, 0.6, 0.6, 0.8, 0.8, 0.7, 0.4, 0.6, 0.7, 0.8, 0.7]</t>
  </si>
  <si>
    <t>[0, 7]_x000D_
[1, 7]_x000D_
[4, 6]_x000D_
[4, 7]_x000D_
[5, 7]_x000D_
[7, 8]_x000D_
[0, 12]_x000D_
[4, 10]_x000D_
[5, 12]_x000D_
[6, 12]_x000D_
[7, 10]_x000D_
[7, 12]_x000D_
[7, 13]_x000D_
[8, 12]_x000D_
[0, 4, 9]_x000D_
[12, 13]_x000D_
[1, 4, 9]_x000D_
[2, 6, 7]_x000D_
[2, 7, 9]_x000D_
[3, 6, 7]_x000D_
[3, 7, 9]_x000D_
[4, 5, 9]_x000D_
[4, 8, 9]_x000D_
[0, 6, 11]_x000D_
[0, 9, 11]_x000D_
[1, 2, 12]_x000D_
[1, 4, 12]_x000D_
[1, 6, 11]_x000D_
[2, 6, 11]_x000D_
[2, 7, 11]_x000D_
[2, 9, 11]_x000D_
[3, 6, 11]_x000D_
[3, 7, 11]_x000D_
[4, 9, 11]_x000D_
[4, 9, 13]_x000D_
[5, 6, 11]_x000D_
[5, 9, 11]_x000D_
[6, 8, 11]_x000D_
[8, 9, 11]_x000D_
[0, 10, 11]_x000D_
[2, 10, 11]_x000D_
[2, 10, 12]_x000D_
[2, 11, 12]_x000D_
[4, 11, 12]_x000D_
[5, 10, 11]_x000D_
[6, 10, 11]_x000D_
[6, 11, 13]_x000D_
[8, 10, 11]_x000D_
[9, 11, 13]_x000D_
[10, 11, 13]</t>
  </si>
  <si>
    <t>[[4, 10], 0.20004917078135545, {'h4': 0.0, 'h10': 0.0}]_x000D_
[[4, 9, 13], 0.20004917078135545, {'h4': 0.0, 'h9': 0.0, 'h13': 0.0}]_x000D_
[[0, 4, 9], 0.05001229269533886, {'h0': 0.5, 'h4': 0.0, 'h9': 0.0}]_x000D_
[[1, 4, 9], 0.05001229269533886, {'h1': 0.5, 'h4': 0.0, 'h9': 0.0}]_x000D_
[[4, 5, 9], 0.05001229269533886, {'h4': 0.0, 'h5': 0.5, 'h9': 0.0}]_x000D_
[[4, 8, 9], 0.05001229269533886, {'h4': 0.0, 'h8': 0.5, 'h9': 0.0}]_x000D_
[[4, 9, 11], 0.05001229269533886, {'h4': 0.0, 'h9': 0.0, 'h11': 0.5}]_x000D_
[[9, 11, 13], 0.05001229269533886, {'h9': 0.0, 'h11': 0.5, 'h13': 0.0}]_x000D_
[[10, 11, 13], 0.05001229269533886, {'h10': 0.0, 'h11': 0.5, 'h13': 0.0}]_x000D_
[[7, 13], 0.029636914174962885, {'h7': 0.33334195424762536, 'h13': 0.0}]_x000D_
[[12, 13], 0.029636914174962885, {'h12': 0.33334195424762536, 'h13': 0.0}]_x000D_
[[4, 6], 0.02109737309575886, {'h4': 0.0, 'h6': 0.25264143319239646}]_x000D_
[[4, 7], 0.02109737309575886, {'h4': 0.0, 'h7': 0.25264143319239646}]_x000D_
[[7, 10], 0.02109737309575886, {'h7': 0.25264143319239646, 'h10': 0.0}]_x000D_
[[3, 7, 9], 0.01638802807039893, {'h3': 0.0, 'h7': 0.20000019470418604, 'h9': 0.0}]_x000D_
[[6, 11, 13], 0.012373301325085354, {'h6': 0.45740752912639854, 'h11': 0.471957409991442, 'h13': 0.0}]_x000D_
[[8, 10, 11], 0.009768695614122233, {'h8': 0.4173409310509333, 'h10': 0.0, 'h11': 0.41734093105093323}]_x000D_
[[0, 10, 11], 0.00976869561412223, {'h0': 0.41734093105093323, 'h10': 0.0, 'h11': 0.4173409310509333}]_x000D_
[[1, 4, 12], 0.009759575712104559, {'h1': 0.4257361506606853, 'h4': 0.0, 'h12': 0.40728783453541156}]_x000D_
[[4, 11, 12], 0.009759575712104559, {'h4': 0.0, 'h11': 0.4257361506606853, 'h12': 0.40728783453541156}]_x000D_
[[6, 10, 11], 0.009759575712104559, {'h6': 0.4072878345354115, 'h10': 0.0, 'h11': 0.4257361506606853}]_x000D_
[[2, 10, 11], 0.009749787856703053, {'h2': 0.43319646328732436, 'h10': 0.0, 'h11': 0.4012945005633231}]_x000D_
[[2, 10, 12], 0.009723154047369897, {'h2': 0.4424343864795804, 'h10': 0.0, 'h12': 0.3923648839498587}]_x000D_
[[5, 10, 11], 0.0073778770674492586, {'h5': 0.4689177531703977, 'h10': 0.0, 'h11': 0.32597260705564424}]_x000D_
[[3, 6, 7], 0.0037126459613901993, {'h3': 0.30149071165407937, 'h6': 0.3298249232791171, 'h7': 0.3298249232791171}]_x000D_
[[0, 9, 11], 0.0010937739038671965, {'h0': 0.4901466369628906, 'h9': 0.49182891845703125, 'h11': 0.4935111999511719}]_x000D_
[[8, 9, 11], 0.0010937739038671965, {'h8': 0.4901466369628906, 'h9': 0.49182891845703125, 'h11': 0.4935111999511719}]_x000D_
[[0, 6, 11], 0.0010641338927756632, {'h0': 0.49533867835998535, 'h6': 0.4936213493347168, 'h11': 0.49533867835998535}]_x000D_
[[6, 8, 11], 0.0010641338927756632, {'h6': 0.4936213493347168, 'h8': 0.49533867835998535, 'h11': 0.49533867835998535}]_x000D_
[[2, 7, 9], 0.0009426569889979468, {'h2': 0.49649810791015625, 'h7': 0.489288330078125, 'h9': 0.4921722412109375}]_x000D_
[[3, 6, 11], 0.0009389438680281338, {'h3': 0.49505615234375, 'h6': 0.489288330078125, 'h11': 0.49361419677734375}]_x000D_
[[3, 7, 11], 0.0009389438680281338, {'h3': 0.49505615234375, 'h7': 0.489288330078125, 'h11': 0.49361419677734375}]_x000D_
[[2, 6, 7], 0.0009166592195360208, {'h2': 0.4981074333190918, 'h6': 0.49369144439697266, 'h7': 0.49369144439697266}]_x000D_
[[5, 6, 11], 0.0009131651074180741, {'h5': 0.49663543701171875, 'h6': 0.49369144439697266, 'h11': 0.4951634407043457}]_x000D_
[[1, 6, 11], 0.0008270340532751876, {'h1': 0.49713778495788574, 'h6': 0.4931306838989258, 'h11': 0.49713778495788574}]_x000D_
[[6, 12], 0.0008224201775318466, {'h6': 0.4901123046875, 'h12': 0.4901123046875}]_x000D_
[[7, 12], 0.0008224201775318466, {'h7': 0.4901123046875, 'h12': 0.4901123046875}]_x000D_
[[2, 7, 11], 0.0007839344811659725, {'h2': 0.49765682220458984, 'h7': 0.49387168884277344, 'h11': 0.4951333999633789}]_x000D_
[[2, 11, 12], 0.0007839344811659725, {'h2': 0.49765682220458984, 'h11': 0.4951333999633789, 'h12': 0.49387168884277344}]_x000D_
[[2, 6, 11], 0.0007839344811659723, {'h2': 0.49765682220458984, 'h6': 0.49387168884277344, 'h11': 0.4951333999633789}]_x000D_
[[5, 9, 11], 0.0007147957969636332, {'h5': 0.4945526123046875, 'h9': 0.4945526123046875, 'h11': 0.49343109130859375}]_x000D_
[[2, 9, 11], 0.0006109418195164676, {'h2': 0.4957427978515625, 'h9': 0.494781494140625, 'h11': 0.4938201904296875}]_x000D_
[[1, 2, 12], 0.0006090419948113926, {'h1': 0.49677562713623047, 'h2': 0.49873828887939453, 'h12': 0.4938316345214844}]_x000D_
[[0, 7], 0.0005360590113924084, {'h0': 0.494232177734375, 'h7': 0.49176025390625}]_x000D_
[[7, 8], 0.0005360590113924084, {'h7': 0.49176025390625, 'h8': 0.494232177734375}]_x000D_
[[0, 12], 0.0005360590113924084, {'h0': 0.494232177734375, 'h12': 0.49176025390625}]_x000D_
[[8, 12], 0.0005360590113924084, {'h8': 0.494232177734375, 'h12': 0.49176025390625}]_x000D_
[[1, 7], 0.0005360590113924083, {'h1': 0.494232177734375, 'h7': 0.49176025390625}]_x000D_
[[5, 7], 0.00035190603718775334, {'h5': 0.4967041015625, 'h7': 0.493408203125}]_x000D_
[[5, 12], 0.00035190603718775334, {'h5': 0.4967041015625, 'h12': 0.493408203125}]</t>
  </si>
  <si>
    <t>[0, 15, 45, 75, 30, 30, 30, 30, 30, 60, 30, 45, 30, 30]</t>
  </si>
  <si>
    <t>[0.0, 0.1, 0.3, 0.5, 0.2, 0.2, 0.2, 0.2, 0.2, 0.4, 0.2, 0.3, 0.2, 0.2]</t>
  </si>
  <si>
    <t>[0.0, 0.3333333333333333, 0.6, 0.625, 0.5, 0.5, 1.0, 1.0, 0.6666666666666666, 0.6666666666666666, 0.5, 1.0, 1.0, 0.6666666666666666]</t>
  </si>
  <si>
    <t>[105, 120, 120, 105, 120, 120, 150, 150, 135, 120, 120, 150, 150, 135]</t>
  </si>
  <si>
    <t>[0.7, 0.8, 0.8, 0.7, 0.8, 0.8, 1.0, 1.0, 0.9, 0.8, 0.8, 1.0, 1.0, 0.9]</t>
  </si>
  <si>
    <t>[30, 0, 0, 0, 30, 0, 15, 0, 30, 0, 15, 0, 30, 0]</t>
  </si>
  <si>
    <t>[0.2, 0.0, 0.0, 0.0, 0.2, 0.0, 0.1, 0.0, 0.2, 0.0, 0.1, 0.0, 0.2, 0.0]</t>
  </si>
  <si>
    <t>[0.6666666666666666, 0.0, 0.0, 0.0, 0.5, 0.0, 0.5, 0.0, 0.6666666666666666, 0.0, 0.25, 0.0, 1.0, 0.0]</t>
  </si>
  <si>
    <t>[135, 105, 75, 30, 120, 90, 135, 120, 135, 60, 105, 105, 150, 105]</t>
  </si>
  <si>
    <t>[0.9, 0.7, 0.5, 0.2, 0.8, 0.6, 0.9, 0.8, 0.9, 0.4, 0.7, 0.7, 1.0, 0.7]</t>
  </si>
  <si>
    <t>[1, 1, 1, 1, 1, 1, 1, 1, 1, 1, 1, 1, 1, 1, 1]_x000D_
[1, 1, 1, 1, 1, 1, 1, 0, 1, 1, 1, 1, 1, 0, 1]_x000D_
[0, 1, 0, 1, 0, 0, 0, 0, 0, 1, 1, 0, 0, 0, 0]_x000D_
[1, 0, 0, 0, 0, 1, 1, 0, 1, 1, 1, 0, 1, 0, 0]_x000D_
[1, 1, 1, 1, 1, 1, 1, 1, 1, 1, 1, 1, 1, 1, 1]_x000D_
[0, 1, 1, 0, 1, 1, 1, 1, 1, 1, 0, 0, 1, 1, 1]_x000D_
[1, 1, 0, 1, 1, 1, 1, 1, 1, 0, 0, 1, 1, 0, 1]_x000D_
[0, 1, 0, 1, 0, 1, 0, 1, 1, 0, 0, 0, 1, 0, 1]_x000D_
[1, 1, 1, 1, 1, 1, 1, 1, 1, 1, 1, 0, 1, 1, 1]_x000D_
[0, 0, 0, 0, 1, 0, 1, 0, 0, 0, 0, 0, 0, 0, 1]</t>
  </si>
  <si>
    <t>[60, 30, 75, 45, 45, 30, 30, 60, 30, 45, 60, 90, 30, 90]</t>
  </si>
  <si>
    <t>[90, 120, 75, 105, 105, 120, 120, 90, 120, 105, 90, 60, 120, 60]</t>
  </si>
  <si>
    <t>[0.6, 0.8, 0.5, 0.7, 0.7, 0.8, 0.8, 0.6, 0.8, 0.7, 0.6, 0.4, 0.8, 0.4]</t>
  </si>
  <si>
    <t>[1, 4]_x000D_
[1, 6]_x000D_
[3, 4]_x000D_
[3, 6]_x000D_
[4, 5]_x000D_
[4, 7]_x000D_
[4, 8]_x000D_
[5, 6]_x000D_
[6, 7]_x000D_
[6, 8]_x000D_
[4, 12]_x000D_
[6, 12]</t>
  </si>
  <si>
    <t>[[4, 7], 0.3974644347976946, {'h4': 0.0, 'h7': 0.0}]_x000D_
[[1, 4], 0.09936610869942365, {'h1': 0.5, 'h4': 0.0}]_x000D_
[[3, 4], 0.09936610869942365, {'h3': 0.5, 'h4': 0.0}]_x000D_
[[4, 5], 0.09936610869942365, {'h4': 0.0, 'h5': 0.5}]_x000D_
[[4, 8], 0.09936610869942365, {'h4': 0.0, 'h8': 0.5}]_x000D_
[[4, 12], 0.09936610869942365, {'h4': 0.0, 'h12': 0.5}]_x000D_
[[6, 7], 0.058883619968360675, {'h6': 0.3333353819899817, 'h7': 0.0}]_x000D_
[[1, 6], 0.009748211003678122, {'h1': 0.3284675980849928, 'h6': 0.3284675980849928}]_x000D_
[[5, 6], 0.009748211003678122, {'h5': 0.3284675980849928, 'h6': 0.3284675980849928}]_x000D_
[[6, 8], 0.009748211003678122, {'h6': 0.3284675980849928, 'h8': 0.3284675980849928}]_x000D_
[[6, 12], 0.009748211003678122, {'h6': 0.3284675980849928, 'h12': 0.3284675980849928}]_x000D_
[[3, 6], 0.007828557722114092, {'h3': 0.3768372632313522, 'h6': 0.272736501692998}]</t>
  </si>
  <si>
    <t>[0, 0, 15, 15, 15, 15, 15, 15, 15, 30, 30, 30, 15, 30]</t>
  </si>
  <si>
    <t>[0.0, 0.0, 0.1, 0.1, 0.1, 0.1, 0.1, 0.1, 0.1, 0.2, 0.2, 0.2, 0.1, 0.2]</t>
  </si>
  <si>
    <t>[0.0, 0.0, 0.2, 0.3333333333333333, 0.3333333333333333, 0.5, 0.5, 0.25, 0.5, 0.6666666666666666, 0.5, 0.3333333333333333, 0.5, 0.3333333333333333]</t>
  </si>
  <si>
    <t>[90, 120, 90, 120, 120, 135, 135, 105, 135, 135, 120, 90, 135, 90]</t>
  </si>
  <si>
    <t>[0.6, 0.8, 0.6, 0.8, 0.8, 0.9, 0.9, 0.7, 0.9, 0.9, 0.8, 0.6, 0.9, 0.6]</t>
  </si>
  <si>
    <t>[30, 0, 15, 0, 15, 0, 15, 0, 0, 0, 15, 0, 0, 0]</t>
  </si>
  <si>
    <t>[0.2, 0.0, 0.1, 0.0, 0.1, 0.0, 0.1, 0.0, 0.0, 0.0, 0.1, 0.0, 0.0, 0.0]</t>
  </si>
  <si>
    <t>[0.5, 0.0, 0.2, 0.0, 0.3333333333333333, 0.0, 0.5, 0.0, 0.0, 0.0, 0.25, 0.0, 0.0, 0.0]</t>
  </si>
  <si>
    <t>[120, 120, 90, 105, 120, 120, 135, 90, 120, 105, 105, 60, 120, 60]</t>
  </si>
  <si>
    <t>[0.8, 0.8, 0.6, 0.7, 0.8, 0.8, 0.9, 0.6, 0.8, 0.7, 0.7, 0.4, 0.8, 0.4]</t>
  </si>
  <si>
    <t>[1, 1, 0, 0, 1, 0, 0, 0, 1, 0, 0, 0, 0, 1, 1]_x000D_
[1, 1, 0, 0, 0, 1, 1, 1, 1, 1, 0, 1, 1, 1, 1]_x000D_
[1, 1, 0, 1, 1, 1, 1, 1, 1, 1, 1, 1, 1, 1, 1]_x000D_
[1, 1, 1, 1, 1, 1, 1, 1, 1, 1, 1, 1, 1, 1, 1]_x000D_
[0, 1, 0, 1, 1, 1, 0, 1, 0, 0, 0, 1, 0, 0, 1]_x000D_
[1, 0, 0, 1, 1, 1, 1, 0, 0, 0, 0, 0, 1, 0, 0]_x000D_
[1, 0, 1, 1, 1, 1, 1, 0, 1, 0, 1, 1, 1, 0, 1]_x000D_
[1, 1, 1, 1, 1, 1, 0, 1, 1, 0, 1, 0, 1, 1, 0]_x000D_
[1, 0, 1, 0, 1, 1, 1, 1, 1, 1, 1, 1, 0, 1, 1]_x000D_
[0, 1, 0, 1, 1, 0, 0, 1, 0, 0, 0, 0, 0, 1, 1]</t>
  </si>
  <si>
    <t>[30, 45, 90, 45, 15, 30, 60, 45, 45, 90, 75, 60, 60, 45]</t>
  </si>
  <si>
    <t>[120, 105, 60, 105, 135, 120, 90, 105, 105, 60, 75, 90, 90, 105]</t>
  </si>
  <si>
    <t>[0.8, 0.7, 0.4, 0.7, 0.9, 0.8, 0.6, 0.7, 0.7, 0.4, 0.5, 0.6, 0.6, 0.7]</t>
  </si>
  <si>
    <t>[0, 1]_x000D_
[0, 3]_x000D_
[0, 4]_x000D_
[0, 7]_x000D_
[1, 2]_x000D_
[1, 4]_x000D_
[1, 5]_x000D_
[1, 6]_x000D_
[1, 8]_x000D_
[3, 8]_x000D_
[4, 5]_x000D_
[4, 6]_x000D_
[4, 7]_x000D_
[4, 8]_x000D_
[4, 9]_x000D_
[7, 8]_x000D_
[1, 10]_x000D_
[1, 11]_x000D_
[3, 13]_x000D_
[4, 11]_x000D_
[4, 12]_x000D_
[4, 13]_x000D_
[5, 13]_x000D_
[11, 13]_x000D_
[1, 3, 7]_x000D_
[1, 3, 9]_x000D_
[1, 7, 12]_x000D_
[1, 9, 12]_x000D_
[2, 7, 13]_x000D_
[6, 7, 13]_x000D_
[1, 12, 13]_x000D_
[7, 10, 13]_x000D_
[7, 12, 13]</t>
  </si>
  <si>
    <t>[[1, 11], 0.31300239587678663, {'h1': 0.333704281406257, 'h11': 0.0}]_x000D_
[[11, 13], 0.31300239587678663, {'h11': 0.0, 'h13': 0.33370428140625696}]_x000D_
[[4, 11], 0.13191653461927777, {'h4': 0.48884260867809803, 'h11': 0.0}]_x000D_
[[1, 8], 0.029199967044615787, {'h1': 0.3304016415902779, 'h8': 0.3304016415902779}]_x000D_
[[7, 8], 0.029199967044615787, {'h7': 0.3304016415902779, 'h8': 0.3304016415902779}]_x000D_
[[6, 7, 13], 0.014899754195804112, {'h6': 0.4960746765136719, 'h7': 0.49378490447998047, 'h13': 0.49378490447998047}]_x000D_
[[7, 10, 13], 0.012815182430636342, {'h7': 0.49355125427246094, 'h10': 0.49747657775878906, 'h13': 0.49355125427246094}]_x000D_
[[1, 3, 9], 0.011127555549957723, {'h1': 0.4935111999511719, 'h3': 0.5002403259277344, 'h9': 0.49182891845703125}]_x000D_
[[2, 7, 13], 0.011025903115071943, {'h2': 0.49855804443359375, 'h7': 0.4935111999511719, 'h13': 0.4935111999511719}]_x000D_
[[1, 4], 0.008156212565452313, {'h1': 0.4938201904296875, 'h4': 0.4938201904296875}]_x000D_
[[4, 7], 0.008156212565452311, {'h4': 0.4938201904296875, 'h7': 0.4938201904296875}]_x000D_
[[4, 8], 0.008156212565452311, {'h4': 0.4938201904296875, 'h8': 0.4938201904296875}]_x000D_
[[4, 13], 0.008156212565452311, {'h4': 0.4938201904296875, 'h13': 0.4938201904296875}]_x000D_
[[1, 6], 0.007575326374482181, {'h1': 0.4901123046875, 'h6': 0.493408203125}]_x000D_
[[4, 9], 0.007573680281075305, {'h4': 0.4901123046875, 'h9': 0.493408203125}]_x000D_
[[1, 3, 7], 0.007347116474045281, {'h1': 0.49689245223999023, 'h3': 0.501471996307373, 'h7': 0.49689245223999023}]_x000D_
[[1, 12, 13], 0.006319662973394187, {'h1': 0.49677562713623047, 'h12': 0.5016822814941406, 'h13': 0.49677562713623047}]_x000D_
[[1, 7, 12], 0.006319662973394186, {'h1': 0.49677562713623047, 'h7': 0.49677562713623047, 'h12': 0.5016822814941406}]_x000D_
[[7, 12, 13], 0.006319662973394186, {'h7': 0.49677562713623047, 'h12': 0.5016822814941406, 'h13': 0.49677562713623047}]_x000D_
[[1, 9, 12], 0.005771051796653846, {'h1': 0.49364471435546875, 'h9': 0.4962615966796875, 'h12': 0.501495361328125}]_x000D_
[[0, 1], 0.00540996036900817, {'h0': 0.4967041015625, 'h1': 0.494232177734375}]_x000D_
[[0, 7], 0.00540996036900817, {'h0': 0.4967041015625, 'h7': 0.494232177734375}]_x000D_
[[1, 5], 0.00540996036900817, {'h1': 0.494232177734375, 'h5': 0.4967041015625}]_x000D_
[[5, 13], 0.00540996036900817, {'h5': 0.4967041015625, 'h13': 0.494232177734375}]_x000D_
[[4, 6], 0.005409475511031805, {'h4': 0.494232177734375, 'h6': 0.4967041015625}]_x000D_
[[1, 10], 0.0049810346506478104, {'h1': 0.491943359375, 'h10': 0.496337890625}]_x000D_
[[4, 5], 0.003963508399506571, {'h4': 0.49691009521484375, 'h5': 0.4987640380859375}]_x000D_
[[0, 4], 0.00396350839950657, {'h0': 0.4987640380859375, 'h4': 0.49691009521484375}]_x000D_
[[3, 8], 0.0035974010246984252, {'h3': 0.49835205078125, 'h8': 0.49505615234375}]_x000D_
[[3, 13], 0.003597401024698425, {'h3': 0.49835205078125, 'h13': 0.49505615234375}]_x000D_
[[1, 2], 0.0032852197614142284, {'h1': 0.49365234375, 'h2': 0.498046875}]_x000D_
[[4, 12], 0.0017667428694989554, {'h4': 0.497528076171875, 'h12': 0.5}]_x000D_
[[0, 3], 0.0017551970211635592, {'h0': 0.49835205078125, 'h3': 0.499176025390625}]</t>
  </si>
  <si>
    <t>[0, 30, 60, 45, 15, 30, 45, 30, 30, 60, 60, 30, 60, 30]</t>
  </si>
  <si>
    <t>[0.0, 0.2, 0.4, 0.3, 0.1, 0.2, 0.3, 0.2, 0.2, 0.4, 0.4, 0.2, 0.4, 0.2]</t>
  </si>
  <si>
    <t>[0.0, 0.6666666666666666, 0.6666666666666666, 1.0, 1.0, 1.0, 0.75, 0.6666666666666666, 0.6666666666666666, 0.6666666666666666, 0.8, 0.5, 1.0, 0.6666666666666666]</t>
  </si>
  <si>
    <t>[120, 135, 120, 150, 150, 150, 135, 135, 135, 120, 135, 120, 150, 135]</t>
  </si>
  <si>
    <t>[0.8, 0.9, 0.8, 1.0, 1.0, 1.0, 0.9, 0.9, 0.9, 0.8, 0.9, 0.8, 1.0, 0.9]</t>
  </si>
  <si>
    <t>[30, 0, 30, 0, 15, 0, 30, 0, 15, 0, 30, 0, 45, 0]</t>
  </si>
  <si>
    <t>[0.2, 0.0, 0.2, 0.0, 0.1, 0.0, 0.2, 0.0, 0.1, 0.0, 0.2, 0.0, 0.3, 0.0]</t>
  </si>
  <si>
    <t>[1.0, 0.0, 0.3333333333333333, 0.0, 1.0, 0.0, 0.5, 0.0, 0.3333333333333333, 0.0, 0.4, 0.0, 0.75, 0.0]</t>
  </si>
  <si>
    <t>[150, 105, 90, 105, 150, 120, 120, 105, 120, 60, 105, 90, 135, 105]</t>
  </si>
  <si>
    <t>[1.0, 0.7, 0.6, 0.7, 1.0, 0.8, 0.8, 0.7, 0.8, 0.4, 0.7, 0.6, 0.9, 0.7]</t>
  </si>
  <si>
    <t>[1, 1, 1, 1, 1, 1, 1, 1, 1, 1, 1, 1, 1, 1, 1]_x000D_
[1, 1, 0, 0, 0, 0, 1, 0, 1, 0, 0, 0, 0, 1, 0]_x000D_
[1, 0, 0, 1, 0, 0, 0, 0, 0, 0, 0, 0, 0, 0, 0]_x000D_
[1, 1, 1, 1, 1, 1, 1, 1, 1, 1, 1, 1, 1, 1, 1]_x000D_
[1, 1, 1, 1, 1, 1, 1, 1, 1, 1, 1, 1, 1, 1, 1]_x000D_
[1, 1, 1, 1, 1, 1, 0, 0, 1, 0, 1, 0, 1, 0, 1]_x000D_
[1, 1, 1, 1, 1, 1, 1, 1, 1, 1, 1, 1, 1, 1, 1]_x000D_
[1, 1, 0, 1, 1, 0, 0, 1, 0, 0, 0, 1, 1, 0, 1]_x000D_
[0, 0, 0, 0, 1, 0, 0, 1, 0, 0, 0, 0, 1, 0, 1]_x000D_
[0, 0, 1, 0, 1, 1, 0, 1, 1, 0, 1, 1, 0, 1, 1]</t>
  </si>
  <si>
    <t>[30, 45, 60, 45, 30, 60, 75, 45, 45, 90, 60, 60, 45, 60]</t>
  </si>
  <si>
    <t>[120, 105, 90, 105, 120, 90, 75, 105, 105, 60, 90, 90, 105, 90]</t>
  </si>
  <si>
    <t>[0.8, 0.7, 0.6, 0.7, 0.8, 0.6, 0.5, 0.7, 0.7, 0.4, 0.6, 0.6, 0.7, 0.6]</t>
  </si>
  <si>
    <t>[4]_x000D_
[0, 7]_x000D_
[1, 7]_x000D_
[2, 7]_x000D_
[3, 7]_x000D_
[5, 7]_x000D_
[7, 8]_x000D_
[2, 12]_x000D_
[5, 12]_x000D_
[7, 10]_x000D_
[7, 12]_x000D_
[8, 12]_x000D_
[10, 12]_x000D_
[11, 12]_x000D_
[12, 13]</t>
  </si>
  <si>
    <t>[[4], 0.09617097251206509, {'h4': 0.0}]_x000D_
[[2, 7], 0.09617097251206509, {'h2': 0.0, 'h7': 0.0}]_x000D_
[[5, 7], 0.09617097251206509, {'h5': 0.0, 'h7': 0.0}]_x000D_
[[2, 12], 0.09617097251206509, {'h2': 0.0, 'h12': 0.0}]_x000D_
[[5, 12], 0.09617097251206509, {'h5': 0.0, 'h12': 0.0}]_x000D_
[[7, 10], 0.09617097251206509, {'h7': 0.0, 'h10': 0.0}]_x000D_
[[7, 12], 0.09617097251206509, {'h7': 0.0, 'h12': 0.0}]_x000D_
[[10, 12], 0.09617097251206509, {'h10': 0.0, 'h12': 0.0}]_x000D_
[[11, 12], 0.09617097251206509, {'h11': 0.0, 'h12': 0.0}]_x000D_
[[1, 7], 0.024042743128016273, {'h1': 0.5, 'h7': 0.0}]_x000D_
[[3, 7], 0.024042743128016273, {'h3': 0.5, 'h7': 0.0}]_x000D_
[[7, 8], 0.024042743128016273, {'h7': 0.0, 'h8': 0.5}]_x000D_
[[8, 12], 0.024042743128016273, {'h8': 0.5, 'h12': 0.0}]_x000D_
[[12, 13], 0.024042743128016273, {'h12': 0.0, 'h13': 0.5}]_x000D_
[[0, 7], 0.014247531751332733, {'h0': 0.6662136008969664, 'h7': 0.0}]</t>
  </si>
  <si>
    <t>[0, 0, 15, 15, 0, 15, 45, 15, 15, 45, 15, 30, 15, 30]</t>
  </si>
  <si>
    <t>[0.0, 0.0, 0.1, 0.1, 0.0, 0.1, 0.3, 0.1, 0.1, 0.3, 0.1, 0.2, 0.1, 0.2]</t>
  </si>
  <si>
    <t>[0.0, 0.0, 0.25, 0.3333333333333333, 0.0, 0.25, 0.6, 0.3333333333333333, 0.3333333333333333, 0.5, 0.25, 0.5, 0.3333333333333333, 0.5]</t>
  </si>
  <si>
    <t>[120, 105, 105, 120, 120, 105, 120, 120, 120, 105, 105, 120, 120, 120]</t>
  </si>
  <si>
    <t>[0.8, 0.7, 0.7, 0.8, 0.8, 0.7, 0.8, 0.8, 0.8, 0.7, 0.7, 0.8, 0.8, 0.8]</t>
  </si>
  <si>
    <t>[30, 0, 15, 0, 0, 0, 30, 0, 15, 0, 15, 0, 15, 0]</t>
  </si>
  <si>
    <t>[0.2, 0.0, 0.1, 0.0, 0.0, 0.0, 0.2, 0.0, 0.1, 0.0, 0.1, 0.0, 0.1, 0.0]</t>
  </si>
  <si>
    <t>[1.0, 0.0, 0.25, 0.0, 0.0, 0.0, 0.4, 0.0, 0.3333333333333333, 0.0, 0.25, 0.0, 0.3333333333333333, 0.0]</t>
  </si>
  <si>
    <t>[150, 105, 105, 105, 120, 90, 105, 105, 120, 60, 105, 90, 120, 90]</t>
  </si>
  <si>
    <t>[1.0, 0.7, 0.7, 0.7, 0.8, 0.6, 0.7, 0.7, 0.8, 0.4, 0.7, 0.6, 0.8, 0.6]</t>
  </si>
  <si>
    <t>[0, 1, 1, 0, 0, 1, 1, 0, 1, 0, 1, 1, 1, 1, 1]_x000D_
[0, 1, 0, 1, 0, 1, 1, 0, 0, 0, 0, 0, 0, 0, 1]_x000D_
[0, 0, 0, 0, 1, 0, 1, 0, 0, 1, 1, 0, 0, 0, 1]_x000D_
[0, 0, 0, 0, 1, 0, 0, 0, 1, 0, 1, 0, 1, 1, 1]_x000D_
[1, 1, 0, 1, 1, 1, 1, 1, 1, 1, 1, 1, 1, 0, 1]_x000D_
[1, 1, 1, 1, 1, 1, 0, 1, 0, 1, 1, 1, 1, 1, 1]_x000D_
[0, 1, 0, 1, 1, 1, 1, 1, 0, 0, 0, 1, 1, 0, 1]_x000D_
[1, 0, 1, 0, 0, 0, 0, 0, 0, 0, 0, 0, 0, 0, 0]_x000D_
[1, 1, 0, 0, 0, 1, 1, 1, 1, 1, 0, 1, 1, 1, 1]_x000D_
[1, 0, 0, 0, 0, 0, 0, 0, 1, 1, 1, 0, 1, 1, 0]</t>
  </si>
  <si>
    <t>[75, 60, 105, 90, 75, 60, 60, 90, 75, 75, 60, 75, 45, 75]</t>
  </si>
  <si>
    <t>[75, 90, 45, 60, 75, 90, 90, 60, 75, 75, 90, 75, 105, 75]</t>
  </si>
  <si>
    <t>[0.5, 0.6, 0.3, 0.4, 0.5, 0.6, 0.6, 0.4, 0.5, 0.5, 0.6, 0.5, 0.7, 0.5]</t>
  </si>
  <si>
    <t>[1, 4]_x000D_
[4, 5]_x000D_
[4, 6]_x000D_
[1, 10]_x000D_
[5, 10]_x000D_
[6, 10]_x000D_
[6, 12]_x000D_
[6, 13]_x000D_
[0, 6, 8]_x000D_
[1, 6, 8]_x000D_
[1, 8, 9]_x000D_
[2, 6, 8]_x000D_
[3, 4, 8]_x000D_
[3, 6, 8]_x000D_
[3, 8, 9]_x000D_
[5, 6, 8]_x000D_
[5, 8, 9]_x000D_
[6, 7, 8]_x000D_
[6, 8, 9]_x000D_
[0, 3, 10]_x000D_
[1, 9, 12]_x000D_
[1, 9, 13]_x000D_
[3, 4, 11]_x000D_
[3, 4, 12]_x000D_
[3, 4, 13]_x000D_
[3, 7, 10]_x000D_
[3, 8, 10]_x000D_
[3, 9, 10]_x000D_
[3, 9, 12]_x000D_
[3, 9, 13]_x000D_
[5, 9, 12]_x000D_
[5, 9, 13]_x000D_
[6, 8, 11]_x000D_
[0, 2, 3, 4]_x000D_
[2, 3, 4, 7]_x000D_
[2, 3, 4, 9]_x000D_
[3, 10, 11]_x000D_
[3, 10, 12]_x000D_
[3, 10, 13]</t>
  </si>
  <si>
    <t>[[1, 4], 0.1313411266931146, {'h1': 0.0, 'h4': 0.0}]_x000D_
[[4, 5], 0.1313411266931146, {'h4': 0.0, 'h5': 0.0}]_x000D_
[[4, 6], 0.1313411266931146, {'h4': 0.0, 'h6': 0.0}]_x000D_
[[3, 4, 11], 0.1313411266931146, {'h3': 0.0, 'h4': 0.0, 'h11': 0.0}]_x000D_
[[1, 6, 8], 0.03283528167327865, {'h1': 0.0, 'h6': 0.0, 'h8': 0.5}]_x000D_
[[3, 6, 8], 0.03283528167327865, {'h3': 0.0, 'h6': 0.0, 'h8': 0.5}]_x000D_
[[5, 6, 8], 0.03283528167327865, {'h5': 0.0, 'h6': 0.0, 'h8': 0.5}]_x000D_
[[6, 7, 8], 0.03283528167327865, {'h6': 0.0, 'h7': 0.0, 'h8': 0.5}]_x000D_
[[6, 8, 11], 0.03283528167327865, {'h6': 0.0, 'h8': 0.5, 'h11': 0.0}]_x000D_
[[2, 3, 4, 7], 0.03283528167327865, {'h2': 0.5, 'h3': 0.0, 'h4': 0.0, 'h7': 0.0}]_x000D_
[[3, 10, 11], 0.01945794469527624, {'h3': 0.0, 'h10': 0.33333333430631795, 'h11': 0.0}]_x000D_
[[3, 4, 8], 0.019457944695276237, {'h3': 0.0, 'h4': 0.0, 'h8': 0.33333333436102086}]_x000D_
[[3, 4, 12], 0.019457944695276237, {'h3': 0.0, 'h4': 0.0, 'h12': 0.33333333892380146}]_x000D_
[[3, 4, 13], 0.019457944695276237, {'h3': 0.0, 'h4': 0.0, 'h13': 0.33333333436102086}]_x000D_
[[1, 10], 0.01945794469482616, {'h1': 0.0, 'h10': 0.3333351844916974}]_x000D_
[[5, 10], 0.01945794469482616, {'h5': 0.0, 'h10': 0.3333351844916974}]_x000D_
[[6, 10], 0.01945794469482616, {'h6': 0.0, 'h10': 0.3333351844916974}]_x000D_
[[6, 13], 0.019457944694243334, {'h6': 0.0, 'h13': 0.3333361376743454}]_x000D_
[[6, 12], 0.01945792662911652, {'h6': 0.0, 'h12': 0.333704281406257}]_x000D_
[[3, 7, 10], 0.013852384453174039, {'h3': 0.0, 'h7': 0.0, 'h10': 0.24999569346111722}]_x000D_
[[2, 3, 4, 9], 0.008206767298107234, {'h2': 0.4992879106050937, 'h3': 0.0, 'h4': 0.0, 'h9': 0.49212466355378853}]_x000D_
[[6, 8, 9], 0.008176254136171967, {'h6': 0.0, 'h8': 0.4777200398831611, 'h9': 0.47772003988316103}]_x000D_
[[1, 8, 9], 0.008176254136171965, {'h1': 0.0, 'h8': 0.4777200398831611, 'h9': 0.47772003988316103}]_x000D_
[[5, 8, 9], 0.008176254136171965, {'h5': 0.0, 'h8': 0.4777200398831611, 'h9': 0.47772003988316103}]_x000D_
[[1, 9, 13], 0.008176254136171965, {'h1': 0.0, 'h9': 0.47772003988316103, 'h13': 0.4777200398831611}]_x000D_
[[5, 9, 13], 0.008176254136171965, {'h5': 0.0, 'h9': 0.47772003988316103, 'h13': 0.4777200398831611}]_x000D_
[[1, 9, 12], 0.008139538957790324, {'h1': 0.0, 'h9': 0.483908262143364, 'h12': 0.45695414947455326}]_x000D_
[[5, 9, 12], 0.008139538957790324, {'h5': 0.0, 'h9': 0.483908262143364, 'h12': 0.45695414947455326}]_x000D_
[[3, 8, 10], 0.005340911725145616, {'h3': 0.0, 'h8': 0.4016765485769644, 'h10': 0.3839879615493115}]_x000D_
[[3, 10, 13], 0.005340911725145616, {'h3': 0.0, 'h10': 0.3839879615493115, 'h13': 0.4016765485769644}]_x000D_
[[3, 10, 12], 0.005339406553000428, {'h3': 0.0, 'h10': 0.3942522083729825, 'h12': 0.3763226762531837}]_x000D_
[[3, 9, 12], 0.004133092931568948, {'h3': 0.0, 'h9': 0.45219302233495806, 'h12': 0.2912944576773351}]_x000D_
[[3, 9, 10], 0.0006337325845657664, {'h3': 0.48974609375, 'h9': 0.497222900390625, 'h10': 0.49273681640625}]_x000D_
[[2, 6, 8], 0.0005666966259599414, {'h2': 0.49945068359375, 'h6': 0.4853515625, 'h8': 0.49688720703125}]_x000D_
[[3, 9, 13], 0.0005406672249919422, {'h3': 0.490478515625, 'h9': 0.49688720703125, 'h13': 0.49432373046875}]_x000D_
[[3, 8, 9], 0.0005406672249919421, {'h3': 0.490478515625, 'h8': 0.49432373046875, 'h9': 0.49688720703125}]_x000D_
[[0, 2, 3, 4], 0.0003302711638528055, {'h0': 0.5018997192382812, 'h2': 0.49983978271484375, 'h3': 0.4962921142578125, 'h4': 0.49388885498046875}]_x000D_
[[0, 6, 8], 0.00031354585436375214, {'h0': 0.5016021728515625, 'h6': 0.49188232421875, 'h8': 0.4986114501953125}]_x000D_
[[0, 3, 10], 0.0002029150376180896, {'h0': 0.501068115234375, 'h3': 0.49658203125, 'h10': 0.49658203125}]</t>
  </si>
  <si>
    <t>[0, 0, 30, 30, 45, 30, 30, 60, 45, 45, 30, 45, 30, 30]</t>
  </si>
  <si>
    <t>[0.0, 0.0, 0.2, 0.2, 0.3, 0.2, 0.2, 0.4, 0.3, 0.3, 0.2, 0.3, 0.2, 0.2]</t>
  </si>
  <si>
    <t>[0.0, 0.0, 0.2857142857142857, 0.3333333333333333, 0.6, 0.5, 0.5, 0.6666666666666666, 0.6, 0.6, 0.5, 0.6, 0.6666666666666666, 0.4]</t>
  </si>
  <si>
    <t>[75, 90, 75, 90, 120, 120, 120, 120, 120, 120, 120, 120, 135, 105]</t>
  </si>
  <si>
    <t>[0.5, 0.6, 0.5, 0.6, 0.8, 0.8, 0.8, 0.8, 0.8, 0.8, 0.8, 0.8, 0.9, 0.7]</t>
  </si>
  <si>
    <t>[60, 0, 15, 0, 45, 0, 15, 0, 30, 0, 30, 0, 0, 0]</t>
  </si>
  <si>
    <t>[0.4, 0.0, 0.1, 0.0, 0.3, 0.0, 0.1, 0.0, 0.2, 0.0, 0.2, 0.0, 0.0, 0.0]</t>
  </si>
  <si>
    <t>[0.8, 0.0, 0.14285714285714285, 0.0, 0.6, 0.0, 0.25, 0.0, 0.4, 0.0, 0.5, 0.0, 0.0, 0.0]</t>
  </si>
  <si>
    <t>[135, 90, 60, 60, 120, 90, 105, 60, 105, 75, 120, 75, 105, 75]</t>
  </si>
  <si>
    <t>[0.9, 0.6, 0.4, 0.4, 0.8, 0.6, 0.7, 0.4, 0.7, 0.5, 0.8, 0.5, 0.7, 0.5]</t>
  </si>
  <si>
    <t>[1, 0, 0, 0, 0, 0, 0, 0, 1, 1, 0, 1, 1, 0, 1]_x000D_
[0, 1, 0, 1, 1, 0, 1, 0, 1, 1, 0, 0, 0, 1, 1]_x000D_
[1, 1, 1, 0, 0, 1, 1, 1, 0, 0, 0, 1, 1, 1, 1]_x000D_
[0, 1, 1, 0, 1, 0, 1, 0, 1, 1, 1, 0, 0, 1, 1]_x000D_
[1, 0, 1, 0, 1, 0, 0, 0, 1, 0, 1, 0, 1, 0, 0]_x000D_
[1, 0, 0, 0, 1, 0, 0, 0, 1, 1, 0, 1, 0, 1, 1]_x000D_
[1, 1, 0, 1, 1, 1, 1, 1, 1, 0, 1, 1, 1, 1, 1]_x000D_
[1, 1, 1, 1, 1, 1, 1, 1, 1, 1, 1, 1, 1, 1, 1]_x000D_
[1, 1, 0, 1, 1, 1, 1, 1, 1, 1, 1, 1, 1, 1, 1]_x000D_
[1, 1, 0, 0, 1, 1, 1, 0, 1, 0, 0, 0, 0, 0, 1]</t>
  </si>
  <si>
    <t>[30, 45, 90, 90, 30, 75, 45, 90, 15, 60, 75, 60, 60, 45]</t>
  </si>
  <si>
    <t>[120, 105, 60, 60, 120, 75, 105, 60, 135, 90, 75, 90, 90, 105]</t>
  </si>
  <si>
    <t>[0.8, 0.7, 0.4, 0.4, 0.8, 0.5, 0.7, 0.4, 0.9, 0.6, 0.5, 0.6, 0.6, 0.7]</t>
  </si>
  <si>
    <t>[0, 1]_x000D_
[0, 4]_x000D_
[0, 6]_x000D_
[0, 8]_x000D_
[0, 9]_x000D_
[1, 8]_x000D_
[1, 9]_x000D_
[2, 8]_x000D_
[5, 8]_x000D_
[5, 9]_x000D_
[6, 8]_x000D_
[6, 9]_x000D_
[7, 8]_x000D_
[0, 13]_x000D_
[1, 11]_x000D_
[4, 11]_x000D_
[4, 12]_x000D_
[6, 11]_x000D_
[8, 11]_x000D_
[8, 12]_x000D_
[8, 13]_x000D_
[0, 2, 3]_x000D_
[2, 4, 9]_x000D_
[4, 7, 9]_x000D_
[0, 3, 10]_x000D_
[4, 9, 13]_x000D_
[1, 12, 13]_x000D_
[5, 11, 13]_x000D_
[5, 12, 13]_x000D_
[6, 12, 13]_x000D_
[2, 3, 5, 11]_x000D_
[3, 5, 10, 11]</t>
  </si>
  <si>
    <t>[[1, 9], 0.10899332375277508, {'h1': 0.0, 'h9': 0.0}]_x000D_
[[5, 9], 0.10899332375277508, {'h5': 0.0, 'h9': 0.0}]_x000D_
[[6, 9], 0.10899332375277508, {'h6': 0.0, 'h9': 0.0}]_x000D_
[[1, 11], 0.10899332375277508, {'h1': 0.0, 'h11': 0.0}]_x000D_
[[6, 11], 0.10899332375277508, {'h6': 0.0, 'h11': 0.0}]_x000D_
[[5, 11, 13], 0.10899332375277508, {'h5': 0.0, 'h11': 0.0, 'h13': 0.0}]_x000D_
[[4, 7, 9], 0.02724833093819377, {'h4': 0.5, 'h7': 0.0, 'h9': 0.0}]_x000D_
[[4, 9, 13], 0.02724833093819377, {'h4': 0.5, 'h9': 0.0, 'h13': 0.0}]_x000D_
[[1, 12, 13], 0.02724833093819377, {'h1': 0.0, 'h12': 0.5, 'h13': 0.0}]_x000D_
[[5, 12, 13], 0.02724833093819377, {'h5': 0.0, 'h12': 0.5, 'h13': 0.0}]_x000D_
[[6, 12, 13], 0.02724833093819377, {'h6': 0.0, 'h12': 0.5, 'h13': 0.0}]_x000D_
[[2, 3, 5, 11], 0.02724833093819377, {'h2': 0.5, 'h3': 0.0, 'h5': 0.0, 'h11': 0.0}]_x000D_
[[3, 5, 10, 11], 0.02724833093819377, {'h3': 0.0, 'h5': 0.0, 'h10': 0.5, 'h11': 0.0}]_x000D_
[[0, 1], 0.016147159066384864, {'h0': 0.33334195424762536, 'h1': 0.0}]_x000D_
[[0, 6], 0.016147159066384864, {'h0': 0.33334195424762536, 'h6': 0.0}]_x000D_
[[0, 13], 0.016147159066384864, {'h0': 0.33334195424762536, 'h13': 0.0}]_x000D_
[[1, 8], 0.016147119898127723, {'h1': 0.0, 'h8': 0.3339330447870328}]_x000D_
[[6, 8], 0.016147119898127723, {'h6': 0.0, 'h8': 0.3339330447870328}]_x000D_
[[8, 13], 0.016147119898127723, {'h8': 0.3339330447870328, 'h13': 0.0}]_x000D_
[[8, 11], 0.011495374105820088, {'h8': 0.250355753570628, 'h11': 0.0}]_x000D_
[[0, 9], 0.011494538103696265, {'h0': 0.2526414331923965, 'h9': 0.0}]_x000D_
[[4, 11], 0.011494538103696265, {'h4': 0.2526414331923965, 'h11': 0.0}]_x000D_
[[5, 8], 0.008928196102094107, {'h5': 0.0, 'h8': 0.20196671911926187}]_x000D_
[[7, 8], 0.007300320674836927, {'h7': 0.0, 'h8': 0.16689261405341624}]_x000D_
[[2, 4, 9], 0.004026544612482644, {'h2': 0.49000036837370964, 'h4': 0.3156876658530736, 'h9': 0.0}]_x000D_
[[0, 8], 0.001967465335889315, {'h0': 0.36357248350031857, 'h8': 0.26443005206856735}]_x000D_
[[0, 4], 0.0004480813807946939, {'h0': 0.4901123046875, 'h4': 0.4901123046875}]_x000D_
[[0, 2, 3], 0.0003391971012725845, {'h0': 0.490936279296875, 'h2': 0.498626708984375, 'h3': 0.494781494140625}]_x000D_
[[0, 3, 10], 0.0003065862548329639, {'h0': 0.49102783203125, 'h3': 0.4962615966796875, 'h10': 0.49887847900390625}]_x000D_
[[8, 12], 0.0002977832060766865, {'h8': 0.489288330078125, 'h12': 0.4967041015625}]_x000D_
[[4, 12], 0.00019172990566245136, {'h4': 0.493408203125, 'h12': 0.4967041015625}]_x000D_
[[2, 8], 0.00012854913530029952, {'h2': 0.499267578125, 'h8': 0.4937744140625}]</t>
  </si>
  <si>
    <t>[0, 30, 60, 75, 30, 60, 30, 75, 15, 30, 75, 45, 60, 30]</t>
  </si>
  <si>
    <t>[0.0, 0.2, 0.4, 0.5, 0.2, 0.4, 0.2, 0.5, 0.1, 0.2, 0.5, 0.3, 0.4, 0.2]</t>
  </si>
  <si>
    <t>[0.0, 0.6666666666666666, 0.6666666666666666, 0.8333333333333334, 1.0, 0.8, 0.6666666666666666, 0.8333333333333334, 1.0, 0.5, 1.0, 0.75, 1.0, 0.6666666666666666]</t>
  </si>
  <si>
    <t>[120, 135, 120, 135, 150, 135, 135, 135, 150, 120, 150, 135, 150, 135]</t>
  </si>
  <si>
    <t>[0.8, 0.9, 0.8, 0.9, 1.0, 0.9, 0.9, 0.9, 1.0, 0.8, 1.0, 0.9, 1.0, 0.9]</t>
  </si>
  <si>
    <t>[30, 0, 30, 0, 15, 0, 0, 0, 15, 0, 45, 0, 45, 0]</t>
  </si>
  <si>
    <t>[0.2, 0.0, 0.2, 0.0, 0.1, 0.0, 0.0, 0.0, 0.1, 0.0, 0.3, 0.0, 0.3, 0.0]</t>
  </si>
  <si>
    <t>[1.0, 0.0, 0.3333333333333333, 0.0, 0.5, 0.0, 0.0, 0.0, 1.0, 0.0, 0.6, 0.0, 0.75, 0.0]</t>
  </si>
  <si>
    <t>[150, 105, 90, 60, 135, 75, 105, 60, 150, 90, 120, 90, 135, 105]</t>
  </si>
  <si>
    <t>[1.0, 0.7, 0.6, 0.4, 0.9, 0.5, 0.7, 0.4, 1.0, 0.6, 0.8, 0.6, 0.9, 0.7]</t>
  </si>
  <si>
    <t>[1, 0, 0, 0, 0, 1, 0, 0, 0, 0, 0, 1, 1, 0, 1]_x000D_
[0, 1, 1, 0, 1, 0, 1, 0, 1, 0, 0, 0, 0, 0, 1]_x000D_
[1, 0, 0, 0, 1, 0, 0, 0, 0, 0, 1, 0, 1, 1, 1]_x000D_
[1, 0, 0, 0, 0, 0, 1, 1, 0, 0, 0, 0, 0, 0, 1]_x000D_
[0, 0, 0, 0, 0, 0, 0, 0, 0, 0, 1, 1, 0, 0, 1]_x000D_
[0, 0, 1, 0, 0, 0, 0, 0, 0, 1, 1, 0, 1, 0, 0]_x000D_
[0, 0, 0, 1, 0, 1, 0, 0, 0, 0, 0, 1, 1, 0, 1]_x000D_
[1, 1, 0, 0, 1, 1, 1, 1, 0, 1, 1, 1, 1, 1, 1]_x000D_
[1, 1, 1, 1, 1, 1, 1, 1, 1, 1, 1, 1, 1, 1, 1]_x000D_
[0, 1, 1, 0, 1, 0, 1, 1, 1, 1, 1, 1, 1, 1, 1]</t>
  </si>
  <si>
    <t>[75, 90, 90, 120, 75, 90, 75, 90, 105, 90, 60, 60, 45, 90]</t>
  </si>
  <si>
    <t>[75, 60, 60, 30, 75, 60, 75, 60, 45, 60, 90, 90, 105, 60]</t>
  </si>
  <si>
    <t>[0.5, 0.4, 0.4, 0.2, 0.5, 0.4, 0.5, 0.4, 0.3, 0.4, 0.6, 0.6, 0.7, 0.4]</t>
  </si>
  <si>
    <t>[0, 1, 11]_x000D_
[0, 2, 11]_x000D_
[0, 4, 11]_x000D_
[0, 6, 11]_x000D_
[0, 8, 11]_x000D_
[4, 6, 11]_x000D_
[4, 7, 11]_x000D_
[5, 6, 10]_x000D_
[6, 10, 11]_x000D_
[6, 10, 12]_x000D_
[6, 11, 12]_x000D_
[6, 11, 13]_x000D_
[0, 1, 3, 10]_x000D_
[0, 1, 5, 10]_x000D_
[0, 2, 3, 10]_x000D_
[0, 2, 5, 10]_x000D_
[0, 3, 4, 10]_x000D_
[0, 3, 6, 10]_x000D_
[0, 3, 8, 10]_x000D_
[0, 4, 5, 10]_x000D_
[0, 5, 8, 10]_x000D_
[1, 5, 7, 10]_x000D_
[2, 5, 7, 10]_x000D_
[4, 5, 7, 10]_x000D_
[5, 7, 8, 10]_x000D_
[0, 1, 10, 12]_x000D_
[0, 2, 10, 12]_x000D_
[0, 4, 10, 12]_x000D_
[0, 8, 10, 12]_x000D_
[1, 7, 10, 11]_x000D_
[1, 7, 10, 12]_x000D_
[1, 7, 11, 12]_x000D_
[1, 7, 11, 13]_x000D_
[2, 7, 10, 11]_x000D_
[2, 7, 10, 12]_x000D_
[2, 7, 11, 12]_x000D_
[2, 7, 11, 13]_x000D_
[4, 7, 10, 12]_x000D_
[7, 8, 10, 11]_x000D_
[7, 8, 10, 12]_x000D_
[7, 8, 11, 12]_x000D_
[7, 8, 11, 13]</t>
  </si>
  <si>
    <t>[[0, 1, 11], 0.07279534444145679, {'h0': 0.0, 'h1': 0.0, 'h11': 0.0}]_x000D_
[[0, 4, 11], 0.07279534444145679, {'h0': 0.0, 'h4': 0.0, 'h11': 0.0}]_x000D_
[[0, 6, 11], 0.07279534444145679, {'h0': 0.0, 'h6': 0.0, 'h11': 0.0}]_x000D_
[[0, 8, 11], 0.07279534444145679, {'h0': 0.0, 'h8': 0.0, 'h11': 0.0}]_x000D_
[[4, 6, 11], 0.07279534444145679, {'h4': 0.0, 'h6': 0.0, 'h11': 0.0}]_x000D_
[[4, 7, 11], 0.07279534444145679, {'h4': 0.0, 'h7': 0.0, 'h11': 0.0}]_x000D_
[[6, 11, 13], 0.07279534444145679, {'h6': 0.0, 'h11': 0.0, 'h13': 0.0}]_x000D_
[[1, 7, 11, 13], 0.07279534444145679, {'h1': 0.0, 'h7': 0.0, 'h11': 0.0, 'h13': 0.0}]_x000D_
[[7, 8, 11, 13], 0.07279534444145679, {'h7': 0.0, 'h8': 0.0, 'h11': 0.0, 'h13': 0.0}]_x000D_
[[0, 2, 11], 0.018198836110364196, {'h0': 0.0, 'h2': 0.5, 'h11': 0.0}]_x000D_
[[6, 10, 11], 0.018198836110364196, {'h6': 0.0, 'h10': 0.5, 'h11': 0.0}]_x000D_
[[6, 11, 12], 0.018198836110364196, {'h6': 0.0, 'h11': 0.0, 'h12': 0.5}]_x000D_
[[0, 1, 3, 10], 0.018198836110364196, {'h0': 0.0, 'h1': 0.0, 'h3': 0.0, 'h10': 0.5}]_x000D_
[[0, 1, 5, 10], 0.018198836110364196, {'h0': 0.0, 'h1': 0.0, 'h5': 0.0, 'h10': 0.5}]_x000D_
[[0, 3, 4, 10], 0.018198836110364196, {'h0': 0.0, 'h3': 0.0, 'h4': 0.0, 'h10': 0.5}]_x000D_
[[0, 3, 6, 10], 0.018198836110364196, {'h0': 0.0, 'h3': 0.0, 'h6': 0.0, 'h10': 0.5}]_x000D_
[[0, 3, 8, 10], 0.018198836110364196, {'h0': 0.0, 'h3': 0.0, 'h8': 0.0, 'h10': 0.5}]_x000D_
[[0, 4, 5, 10], 0.018198836110364196, {'h0': 0.0, 'h4': 0.0, 'h5': 0.0, 'h10': 0.5}]_x000D_
[[0, 5, 8, 10], 0.018198836110364196, {'h0': 0.0, 'h5': 0.0, 'h8': 0.0, 'h10': 0.5}]_x000D_
[[4, 5, 7, 10], 0.018198836110364196, {'h4': 0.0, 'h5': 0.0, 'h7': 0.0, 'h10': 0.5}]_x000D_
[[1, 7, 10, 11], 0.018198836110364196, {'h1': 0.0, 'h7': 0.0, 'h10': 0.5, 'h11': 0.0}]_x000D_
[[1, 7, 11, 12], 0.018198836110364196, {'h1': 0.0, 'h7': 0.0, 'h11': 0.0, 'h12': 0.5}]_x000D_
[[2, 7, 11, 13], 0.018198836110364196, {'h2': 0.5, 'h7': 0.0, 'h11': 0.0, 'h13': 0.0}]_x000D_
[[7, 8, 10, 11], 0.018198836110364196, {'h7': 0.0, 'h8': 0.0, 'h10': 0.5, 'h11': 0.0}]_x000D_
[[7, 8, 11, 12], 0.018198836110364196, {'h7': 0.0, 'h8': 0.0, 'h11': 0.0, 'h12': 0.5}]_x000D_
[[1, 5, 7, 10], 0.010784495472808412, {'h1': 0.0, 'h5': 0.0, 'h7': 0.0, 'h10': 0.3333333333411971}]_x000D_
[[5, 7, 8, 10], 0.010784495472808409, {'h5': 0.0, 'h7': 0.0, 'h8': 0.0, 'h10': 0.3333333413371753}]_x000D_
[[5, 6, 10], 0.01078449546541984, {'h5': 0.0, 'h6': 0.0, 'h10': 0.3333434079990252}]_x000D_
[[2, 7, 11, 12], 0.004548597220900229, {'h2': 0.49916532537022296, 'h7': 0.0, 'h11': 0.0, 'h12': 0.49222853468590544}]_x000D_
[[0, 4, 10, 12], 0.00454248927380697, {'h0': 0.0, 'h4': 0.0, 'h10': 0.4913735570077241, 'h12': 0.4820446224066224}]_x000D_
[[0, 1, 10, 12], 0.004541837341947902, {'h0': 0.0, 'h1': 0.0, 'h10': 0.48960246055106915, 'h12': 0.4819841905640675}]_x000D_
[[0, 8, 10, 12], 0.004541789069699442, {'h0': 0.0, 'h8': 0.0, 'h10': 0.4887618574337356, 'h12': 0.4824201640838737}]_x000D_
[[4, 7, 10, 12], 0.0004342447155740276, {'h4': 0.49243617057800293, 'h7': 0.4932408332824707, 'h10': 0.49806880950927734, 'h12': 0.49243617057800293}]_x000D_
[[0, 2, 5, 10], 0.00042339120037572275, {'h0': 0.4898548126220703, 'h2': 0.4978370666503906, 'h5': 0.4916572570800781, 'h10': 0.49526214599609375}]_x000D_
[[1, 7, 10, 12], 0.000370427157950769, {'h1': 0.49420642852783203, 'h7': 0.49420642852783203, 'h10': 0.4974250793457031, 'h12': 0.4925971031188965}]_x000D_
[[2, 7, 10, 11], 0.0003548708667116545, {'h2': 0.49939918518066406, 'h7': 0.4942493438720703, 'h10': 0.49725341796875, 'h11': 0.48824119567871094}]_x000D_
[[7, 8, 10, 12], 0.00034563356638417066, {'h7': 0.4942493438720703, 'h8': 0.49489307403564453, 'h10': 0.49725341796875, 'h12': 0.49274730682373047}]_x000D_
[[6, 10, 12], 0.00030777223213690897, {'h6': 0.4904670715332031, 'h10': 0.49700927734375, 'h12': 0.4930839538574219}]_x000D_
[[0, 2, 10, 12], 0.000275452222160756, {'h0': 0.49379658699035645, 'h2': 0.49922895431518555, 'h10': 0.49817752838134766, 'h12': 0.4969508647918701}]_x000D_
[[0, 2, 3, 10], 0.0002390065030302284, {'h0': 0.49155426025390625, 'h2': 0.4987640380859375, 'h3': 0.4967041015625, 'h10': 0.4967041015625}]_x000D_
[[2, 5, 7, 10], 0.00021409466208785854, {'h2': 0.49941253662109375, 'h5': 0.493804931640625, 'h7': 0.49620819091796875, 'h10': 0.49620819091796875}]_x000D_
[[2, 7, 10, 12], 0.00016742981725801292, {'h2': 0.49969959259033203, 'h7': 0.49712467193603516, 'h10': 0.498626708984375, 'h12': 0.49637365341186523}]</t>
  </si>
  <si>
    <t>[0, 45, 45, 60, 45, 45, 45, 60, 60, 75, 60, 45, 45, 75]</t>
  </si>
  <si>
    <t>[0.0, 0.3, 0.3, 0.4, 0.3, 0.3, 0.3, 0.4, 0.4, 0.5, 0.4, 0.3, 0.3, 0.5]</t>
  </si>
  <si>
    <t>[0.0, 0.5, 0.5, 0.5, 0.6, 0.5, 0.6, 0.6666666666666666, 0.5714285714285714, 0.8333333333333334, 1.0, 0.75, 1.0, 0.8333333333333334]</t>
  </si>
  <si>
    <t>[75, 105, 105, 90, 120, 105, 120, 120, 105, 135, 150, 135, 150, 135]</t>
  </si>
  <si>
    <t>[0.5, 0.7, 0.7, 0.6, 0.8, 0.7, 0.8, 0.8, 0.7, 0.9, 1.0, 0.9, 1.0, 0.9]</t>
  </si>
  <si>
    <t>[45, 0, 15, 0, 15, 0, 0, 0, 45, 0, 30, 0, 0, 0]</t>
  </si>
  <si>
    <t>[0.3, 0.0, 0.1, 0.0, 0.1, 0.0, 0.0, 0.0, 0.3, 0.0, 0.2, 0.0, 0.0, 0.0]</t>
  </si>
  <si>
    <t>[0.6, 0.0, 0.16666666666666666, 0.0, 0.2, 0.0, 0.0, 0.0, 0.42857142857142855, 0.0, 0.5, 0.0, 0.0, 0.0]</t>
  </si>
  <si>
    <t>[120, 60, 75, 30, 90, 60, 75, 60, 90, 60, 120, 90, 105, 60]</t>
  </si>
  <si>
    <t>[0.8, 0.4, 0.5, 0.2, 0.6, 0.4, 0.5, 0.4, 0.6, 0.4, 0.8, 0.6, 0.7, 0.4]</t>
  </si>
  <si>
    <t>[0, 0, 0, 0, 0, 0, 1, 1, 0, 0, 0, 1, 0, 0, 1]_x000D_
[0, 0, 0, 1, 0, 1, 0, 0, 1, 0, 1, 0, 1, 1, 1]_x000D_
[0, 1, 0, 0, 1, 1, 0, 1, 0, 1, 1, 1, 1, 1, 1]_x000D_
[0, 1, 0, 0, 0, 1, 1, 1, 1, 0, 0, 0, 0, 0, 1]_x000D_
[1, 1, 1, 0, 1, 1, 1, 1, 1, 1, 1, 1, 1, 1, 1]_x000D_
[0, 0, 0, 0, 0, 0, 0, 0, 0, 1, 0, 1, 0, 0, 1]_x000D_
[0, 0, 1, 0, 0, 1, 0, 0, 1, 0, 1, 0, 0, 1, 0]_x000D_
[1, 1, 1, 0, 0, 1, 0, 0, 1, 0, 1, 1, 0, 1, 1]_x000D_
[1, 1, 0, 0, 0, 0, 1, 0, 0, 1, 0, 0, 0, 1, 0]_x000D_
[1, 1, 0, 1, 1, 1, 1, 1, 1, 1, 1, 1, 1, 1, 1]</t>
  </si>
  <si>
    <t>[90, 60, 105, 120, 105, 45, 75, 75, 60, 75, 60, 60, 90, 45]</t>
  </si>
  <si>
    <t>[60, 90, 45, 30, 45, 105, 75, 75, 90, 75, 90, 90, 60, 105]</t>
  </si>
  <si>
    <t>[0.4, 0.6, 0.3, 0.2, 0.3, 0.7, 0.5, 0.5, 0.6, 0.5, 0.6, 0.6, 0.4, 0.7]</t>
  </si>
  <si>
    <t>[5, 11]_x000D_
[8, 11]_x000D_
[5, 6, 9]_x000D_
[5, 7, 9]_x000D_
[6, 8, 9]_x000D_
[7, 8, 9]_x000D_
[1, 3, 11]_x000D_
[3, 6, 11]_x000D_
[3, 7, 11]_x000D_
[6, 9, 10]_x000D_
[6, 9, 13]_x000D_
[7, 9, 10]_x000D_
[7, 9, 13]_x000D_
[0, 3, 6, 9]_x000D_
[0, 3, 7, 9]_x000D_
[1, 10, 11]_x000D_
[1, 11, 12]_x000D_
[1, 11, 13]_x000D_
[1, 3, 6, 9]_x000D_
[1, 3, 7, 9]_x000D_
[2, 3, 6, 9]_x000D_
[2, 3, 7, 9]_x000D_
[6, 10, 11]_x000D_
[6, 11, 12]_x000D_
[6, 11, 13]_x000D_
[7, 10, 11]_x000D_
[7, 11, 12]_x000D_
[7, 11, 13]_x000D_
[0, 6, 9, 12]_x000D_
[0, 7, 9, 12]_x000D_
[1, 6, 9, 12]_x000D_
[1, 7, 9, 12]_x000D_
[2, 6, 9, 12]_x000D_
[2, 7, 9, 12]</t>
  </si>
  <si>
    <t>[[3, 7, 11], 0.24152075817289875, {'h3': 0.0, 'h7': 0.0, 'h11': 0.0}]_x000D_
[[7, 11, 12], 0.24152075817289875, {'h7': 0.0, 'h11': 0.0, 'h12': 0.0}]_x000D_
[[1, 3, 11], 0.06038018954322469, {'h1': 0.5, 'h3': 0.0, 'h11': 0.0}]_x000D_
[[3, 6, 11], 0.06038018954322469, {'h3': 0.0, 'h6': 0.5, 'h11': 0.0}]_x000D_
[[1, 11, 12], 0.06038018954322469, {'h1': 0.5, 'h11': 0.0, 'h12': 0.0}]_x000D_
[[6, 11, 12], 0.06038018954322469, {'h6': 0.5, 'h11': 0.0, 'h12': 0.0}]_x000D_
[[7, 10, 11], 0.06038018954322469, {'h7': 0.0, 'h10': 0.5, 'h11': 0.0}]_x000D_
[[8, 11], 0.03578085306182403, {'h8': 0.3333351844916974, 'h11': 0.0}]_x000D_
[[7, 11, 13], 0.035780853059700024, {'h7': 0.0, 'h11': 0.0, 'h13': 0.6666631707958547}]_x000D_
[[5, 11], 0.035780819841126146, {'h5': 0.33370428140625696, 'h11': 0.0}]_x000D_
[[0, 7, 9, 12], 0.015094859572365293, {'h0': 0.4992337205201623, 'h7': 0.0, 'h9': 0.4984114988353343, 'h12': 0.0}]_x000D_
[[1, 7, 9, 12], 0.015091941953143733, {'h1': 0.4930830708505904, 'h7': 0.0, 'h9': 0.49810577332173994, 'h12': 0.0}]_x000D_
[[1, 3, 7, 9], 0.015091925276316255, {'h1': 0.4935414199269262, 'h3': 0.0, 'h7': 0.0, 'h9': 0.4968383666899531}]_x000D_
[[1, 10, 11], 0.015019331735808288, {'h1': 0.474944480839043, 'h10': 0.474944480839043, 'h11': 0.0}]_x000D_
[[6, 10, 11], 0.014984516153969276, {'h6': 0.4767181367683593, 'h10': 0.4640647471090351, 'h11': 0.0}]_x000D_
[[5, 7, 9], 0.008926642507016918, {'h5': 0.32154977943532775, 'h7': 0.0, 'h9': 0.48320096890859887}]_x000D_
[[7, 8, 9], 0.008919322565670787, {'h7': 0.0, 'h8': 0.32797262192622906, 'h9': 0.47401984399940034}]_x000D_
[[2, 7, 9, 12], 0.0014714958577734345, {'h2': 0.49962615966796875, 'h7': 0.48680877685546875, 'h9': 0.49802398681640625, 'h12': 0.4924163818359375}]_x000D_
[[7, 9, 10], 0.0013744633540050902, {'h7': 0.4872894287109375, 'h9': 0.4977569580078125, 'h10': 0.492523193359375}]_x000D_
[[6, 11, 13], 0.001289286696383319, {'h6': 0.4968757629394531, 'h11': 0.48846435546875, 'h13': 0.5002403259277344}]_x000D_
[[0, 3, 7, 9], 0.0012519319340585336, {'h0': 0.498992919921875, 'h3': 0.494873046875, 'h7': 0.4877777099609375, 'h9': 0.4973907470703125}]_x000D_
[[1, 11, 13], 0.0011798730130541508, {'h1': 0.49738311767578125, 'h11': 0.4882240295410156, 'h13': 0.5019626617431641}]_x000D_
[[2, 3, 7, 9], 0.0011691027879382775, {'h2': 0.499359130859375, 'h3': 0.494873046875, 'h7': 0.488250732421875, 'h9': 0.497222900390625}]_x000D_
[[1, 6, 9, 12], 0.001110857275637579, {'h1': 0.49725341796875, 'h6': 0.4978971481323242, 'h9': 0.49875545501708984, 'h12': 0.4942493438720703}]_x000D_
[[1, 3, 6, 9], 0.0008863235376486116, {'h1': 0.4968414306640625, 'h3': 0.49615478515625, 'h6': 0.4980430603027344, 'h9': 0.4980430603027344}]_x000D_
[[5, 6, 9], 0.0008376943277728422, {'h5': 0.49343109130859375, 'h6': 0.49791717529296875, 'h9': 0.49791717529296875}]_x000D_
[[7, 9, 13], 0.000652962292969907, {'h7': 0.49364471435546875, 'h9': 0.49887847900390625, 'h13': 0.49887847900390625}]_x000D_
[[0, 6, 9, 12], 0.0006336962960322717, {'h0': 0.49965667724609375, 'h6': 0.4970817565917969, 'h9': 0.4987983703613281, 'h12': 0.49622344970703125}]_x000D_
[[2, 6, 9, 12], 0.0005920408647993174, {'h2': 0.49983978271484375, 'h6': 0.49709320068359375, 'h9': 0.49869537353515625, 'h12': 0.4962921142578125}]_x000D_
[[6, 8, 9], 0.0005530821849277936, {'h6': 0.4986114501953125, 'h8': 0.496368408203125, 'h9': 0.4971160888671875}]_x000D_
[[6, 9, 10], 0.0005530821849277936, {'h6': 0.4971160888671875, 'h9': 0.4986114501953125, 'h10': 0.496368408203125}]_x000D_
[[0, 3, 6, 9], 0.00039206191263240636, {'h0': 0.499664306640625, 'h3': 0.498291015625, 'h6': 0.4980621337890625, 'h9': 0.4980621337890625}]_x000D_
[[2, 3, 6, 9], 0.00036617727917306604, {'h2': 0.499786376953125, 'h3': 0.498291015625, 'h6': 0.498077392578125, 'h9': 0.498077392578125}]_x000D_
[[6, 9, 13], 0.0002723384114038547, {'h6': 0.49855804443359375, 'h9': 0.49930572509765625, 'h13': 0.49930572509765625}]</t>
  </si>
  <si>
    <t>[0, 0, 30, 45, 45, 0, 45, 30, 30, 60, 45, 30, 60, 45]</t>
  </si>
  <si>
    <t>[0.0, 0.0, 0.2, 0.3, 0.3, 0.0, 0.3, 0.2, 0.2, 0.4, 0.3, 0.2, 0.4, 0.3]</t>
  </si>
  <si>
    <t>[0.0, 0.0, 0.2857142857142857, 0.375, 0.42857142857142855, 0.0, 0.6, 0.4, 0.5, 0.8, 0.75, 0.5, 0.6666666666666666, 1.0]</t>
  </si>
  <si>
    <t>[60, 90, 75, 75, 90, 105, 120, 105, 120, 135, 135, 120, 120, 150]</t>
  </si>
  <si>
    <t>[0.4, 0.6, 0.5, 0.5, 0.6, 0.7, 0.8, 0.7, 0.8, 0.9, 0.9, 0.8, 0.8, 1.0]</t>
  </si>
  <si>
    <t>[60, 0, 15, 0, 30, 0, 15, 0, 15, 0, 30, 0, 15, 0]</t>
  </si>
  <si>
    <t>[0.4, 0.0, 0.1, 0.0, 0.2, 0.0, 0.1, 0.0, 0.1, 0.0, 0.2, 0.0, 0.1, 0.0]</t>
  </si>
  <si>
    <t>[0.6666666666666666, 0.0, 0.14285714285714285, 0.0, 0.2857142857142857, 0.0, 0.2, 0.0, 0.25, 0.0, 0.5, 0.0, 0.16666666666666666, 0.0]</t>
  </si>
  <si>
    <t>[120, 90, 60, 30, 75, 105, 90, 75, 105, 75, 120, 90, 75, 105]</t>
  </si>
  <si>
    <t>[0.8, 0.6, 0.4, 0.2, 0.5, 0.7, 0.6, 0.5, 0.7, 0.5, 0.8, 0.6, 0.5, 0.7]</t>
  </si>
  <si>
    <t>[0, 1, 1, 1, 0, 1, 1, 1, 1, 1, 0, 0, 1, 1, 1]_x000D_
[1, 1, 1, 1, 1, 1, 1, 1, 1, 0, 1, 0, 1, 1, 1]_x000D_
[0, 1, 0, 0, 0, 1, 1, 1, 0, 1, 1, 1, 0, 1, 1]_x000D_
[1, 1, 0, 0, 0, 1, 0, 1, 1, 0, 1, 0, 1, 1, 1]_x000D_
[1, 1, 0, 1, 1, 1, 1, 1, 1, 1, 1, 0, 1, 1, 1]_x000D_
[0, 1, 0, 0, 1, 0, 0, 0, 0, 0, 1, 1, 0, 0, 1]_x000D_
[1, 0, 0, 0, 1, 1, 1, 0, 1, 1, 0, 1, 0, 1, 1]_x000D_
[0, 0, 0, 0, 0, 0, 0, 0, 0, 0, 1, 0, 1, 0, 0]_x000D_
[0, 1, 1, 0, 0, 1, 0, 0, 1, 0, 0, 0, 0, 0, 1]_x000D_
[0, 0, 0, 0, 0, 0, 0, 0, 0, 0, 1, 0, 0, 1, 0]</t>
  </si>
  <si>
    <t>[90, 45, 105, 105, 90, 45, 75, 75, 60, 90, 45, 105, 75, 45]</t>
  </si>
  <si>
    <t>[60, 105, 45, 45, 60, 105, 75, 75, 90, 60, 105, 45, 75, 105]</t>
  </si>
  <si>
    <t>[0.4, 0.7, 0.3, 0.3, 0.4, 0.7, 0.5, 0.5, 0.6, 0.4, 0.7, 0.3, 0.5, 0.7]</t>
  </si>
  <si>
    <t>[0, 1]_x000D_
[1, 4]_x000D_
[1, 5]_x000D_
[1, 6]_x000D_
[1, 8]_x000D_
[1, 9]_x000D_
[4, 5]_x000D_
[1, 11]_x000D_
[1, 13]_x000D_
[5, 10]_x000D_
[5, 11]_x000D_
[8, 10]_x000D_
[8, 11]_x000D_
[2, 4, 7]_x000D_
[4, 6, 8]_x000D_
[4, 7, 8]_x000D_
[4, 8, 9]_x000D_
[0, 2, 10]_x000D_
[0, 2, 11]_x000D_
[2, 4, 10]_x000D_
[2, 4, 13]_x000D_
[2, 6, 10]_x000D_
[2, 7, 11]_x000D_
[2, 9, 10]_x000D_
[4, 8, 13]_x000D_
[0, 2, 4, 6]_x000D_
[0, 2, 4, 9]_x000D_
[2, 10, 11]_x000D_
[2, 10, 13]_x000D_
[2, 11, 12]_x000D_
[2, 11, 13]_x000D_
[2, 4, 6, 12]_x000D_
[2, 4, 9, 12]</t>
  </si>
  <si>
    <t>[[0, 1], 0.050812220306977206, {'h0': 0.0, 'h1': 0.0}]_x000D_
[[1, 4], 0.050812220306977206, {'h1': 0.0, 'h4': 0.0}]_x000D_
[[1, 5], 0.050812220306977206, {'h1': 0.0, 'h5': 0.0}]_x000D_
[[1, 6], 0.050812220306977206, {'h1': 0.0, 'h6': 0.0}]_x000D_
[[1, 8], 0.050812220306977206, {'h1': 0.0, 'h8': 0.0}]_x000D_
[[1, 9], 0.050812220306977206, {'h1': 0.0, 'h9': 0.0}]_x000D_
[[4, 5], 0.050812220306977206, {'h4': 0.0, 'h5': 0.0}]_x000D_
[[1, 11], 0.050812220306977206, {'h1': 0.0, 'h11': 0.0}]_x000D_
[[5, 11], 0.050812220306977206, {'h5': 0.0, 'h11': 0.0}]_x000D_
[[8, 11], 0.050812220306977206, {'h8': 0.0, 'h11': 0.0}]_x000D_
[[2, 4, 7], 0.050812220306977206, {'h2': 0.0, 'h4': 0.0, 'h7': 0.0}]_x000D_
[[4, 6, 8], 0.050812220306977206, {'h4': 0.0, 'h6': 0.0, 'h8': 0.0}]_x000D_
[[4, 7, 8], 0.050812220306977206, {'h4': 0.0, 'h7': 0.0, 'h8': 0.0}]_x000D_
[[4, 8, 9], 0.050812220306977206, {'h4': 0.0, 'h8': 0.0, 'h9': 0.0}]_x000D_
[[0, 2, 11], 0.050812220306977206, {'h0': 0.0, 'h2': 0.0, 'h11': 0.0}]_x000D_
[[2, 7, 11], 0.050812220306977206, {'h2': 0.0, 'h7': 0.0, 'h11': 0.0}]_x000D_
[[0, 2, 4, 6], 0.050812220306977206, {'h0': 0.0, 'h2': 0.0, 'h4': 0.0, 'h6': 0.0}]_x000D_
[[0, 2, 4, 9], 0.050812220306977206, {'h0': 0.0, 'h2': 0.0, 'h4': 0.0, 'h9': 0.0}]_x000D_
[[1, 13], 0.012703055076744301, {'h1': 0.0, 'h13': 0.5}]_x000D_
[[4, 8, 13], 0.012703055076744301, {'h4': 0.0, 'h8': 0.0, 'h13': 0.5}]_x000D_
[[2, 4, 6, 12], 0.012703055076744301, {'h2': 0.0, 'h4': 0.0, 'h6': 0.0, 'h12': 0.5}]_x000D_
[[2, 4, 9, 12], 0.012703055076744301, {'h2': 0.0, 'h4': 0.0, 'h9': 0.0, 'h12': 0.5}]_x000D_
[[2, 4, 13], 0.007527736341757834, {'h2': 0.0, 'h4': 0.0, 'h13': 0.33333390433246746}]_x000D_
[[5, 10], 0.0075277348934277896, {'h5': 0.0, 'h10': 0.6664978214215231}]_x000D_
[[2, 11, 13], 0.00752773484634285, {'h2': 0.0, 'h11': 0.0, 'h13': 0.33350490139395766}]_x000D_
[[2, 11, 12], 0.007527728933922995, {'h2': 0.0, 'h11': 0.0, 'h12': 0.33371522922679697}]_x000D_
[[2, 6, 10], 0.0031757599482519633, {'h2': 0.0, 'h6': 0.0, 'h10': 0.49961219290407644}]_x000D_
[[2, 9, 10], 0.0002710122456335736, {'h2': 0.49176025390625, 'h9': 0.4901123046875, 'h10': 0.49505615234375}]_x000D_
[[2, 10, 13], 0.0002281978635560583, {'h2': 0.49361419677734375, 'h10': 0.49938201904296875, 'h13': 0.49361419677734375}]_x000D_
[[0, 2, 10], 0.0002084884054450778, {'h0': 0.4930419921875, 'h2': 0.49176025390625, 'h10': 0.49688720703125}]_x000D_
[[2, 4, 10], 0.00020848840544507774, {'h2': 0.49176025390625, 'h4': 0.4930419921875, 'h10': 0.49688720703125}]_x000D_
[[8, 10], 0.00018705689054849257, {'h8': 0.48681640625, 'h10': 0.4967041015625}]_x000D_
[[2, 10, 11], 0.00017787539310147704, {'h2': 0.4923095703125, 'h10': 0.4967041015625, 'h11': 0.4945068359375}]</t>
  </si>
  <si>
    <t>[0, 15, 60, 75, 45, 15, 45, 45, 30, 45, 30, 30, 60, 30]</t>
  </si>
  <si>
    <t>[0.0, 0.1, 0.4, 0.5, 0.3, 0.1, 0.3, 0.3, 0.2, 0.3, 0.2, 0.2, 0.4, 0.2]</t>
  </si>
  <si>
    <t>[0.0, 0.3333333333333333, 0.5714285714285714, 0.7142857142857143, 0.5, 0.3333333333333333, 0.6, 0.6, 0.5, 0.5, 0.6666666666666666, 0.2857142857142857, 0.8, 0.6666666666666666]</t>
  </si>
  <si>
    <t>[60, 120, 105, 120, 105, 120, 120, 120, 120, 105, 135, 75, 135, 135]</t>
  </si>
  <si>
    <t>[0.4, 0.8, 0.7, 0.8, 0.7, 0.8, 0.8, 0.8, 0.8, 0.7, 0.9, 0.5, 0.9, 0.9]</t>
  </si>
  <si>
    <t>[45, 0, 15, 0, 45, 0, 15, 0, 15, 0, 15, 0, 30, 0]</t>
  </si>
  <si>
    <t>[0.3, 0.0, 0.1, 0.0, 0.3, 0.0, 0.1, 0.0, 0.1, 0.0, 0.1, 0.0, 0.2, 0.0]</t>
  </si>
  <si>
    <t>[0.5, 0.0, 0.14285714285714285, 0.0, 0.5, 0.0, 0.2, 0.0, 0.25, 0.0, 0.3333333333333333, 0.0, 0.4, 0.0]</t>
  </si>
  <si>
    <t>[105, 105, 60, 45, 105, 105, 90, 75, 105, 60, 120, 45, 105, 105]</t>
  </si>
  <si>
    <t>[0.7, 0.7, 0.4, 0.3, 0.7, 0.7, 0.6, 0.5, 0.7, 0.4, 0.8, 0.3, 0.7, 0.7]</t>
  </si>
  <si>
    <t>[2, 3, 4, 5, 6, 11]</t>
  </si>
  <si>
    <t>[0, 0, 1, 1, 0, 1, 0, 0, 1, 0, 1, 0, 0, 0, 1]_x000D_
[1, 1, 0, 1, 1, 1, 0, 1, 1, 0, 1, 1, 1, 0, 1]_x000D_
[1, 0, 0, 0, 1, 0, 1, 0, 1, 1, 1, 0, 0, 1, 1]_x000D_
[1, 1, 1, 1, 1, 1, 1, 0, 1, 0, 1, 0, 1, 1, 1]_x000D_
[0, 1, 0, 0, 1, 0, 1, 1, 1, 0, 0, 0, 0, 1, 0]_x000D_
[1, 1, 0, 1, 1, 1, 1, 1, 1, 0, 1, 1, 1, 1, 0]_x000D_
[1, 1, 1, 0, 0, 1, 1, 0, 1, 0, 1, 1, 1, 0, 1]_x000D_
[0, 1, 0, 0, 0, 0, 0, 1, 0, 0, 0, 1, 0, 0, 0]_x000D_
[1, 1, 1, 1, 1, 1, 1, 1, 1, 1, 1, 1, 1, 1, 1]_x000D_
[0, 1, 0, 0, 0, 0, 0, 0, 1, 1, 1, 1, 1, 0, 0]</t>
  </si>
  <si>
    <t>[60, 30, 90, 75, 60, 60, 60, 75, 15, 105, 30, 60, 60, 75]</t>
  </si>
  <si>
    <t>[90, 120, 60, 75, 90, 90, 90, 75, 135, 45, 120, 90, 90, 75]</t>
  </si>
  <si>
    <t>[0.6, 0.8, 0.4, 0.5, 0.6, 0.6, 0.6, 0.5, 0.9, 0.3, 0.8, 0.6, 0.6, 0.5]</t>
  </si>
  <si>
    <t>[8]_x000D_
[10]_x000D_
[0, 2]_x000D_
[0, 3]_x000D_
[0, 5]_x000D_
[2, 4]_x000D_
[3, 6]_x000D_
[4, 5]_x000D_
[5, 6]_x000D_
[5, 9]_x000D_
[5, 13]_x000D_
[1, 2, 6]_x000D_
[1, 2, 9]_x000D_
[1, 3, 4]_x000D_
[1, 3, 9]_x000D_
[2, 3, 9]_x000D_
[2, 6, 7]_x000D_
[2, 7, 9]_x000D_
[1, 2, 13]_x000D_
[1, 3, 13]_x000D_
[2, 3, 13]_x000D_
[2, 6, 11]_x000D_
[2, 6, 12]_x000D_
[2, 7, 13]_x000D_
[2, 9, 11]_x000D_
[2, 9, 12]_x000D_
[3, 4, 11]_x000D_
[3, 4, 12]_x000D_
[3, 9, 11]_x000D_
[3, 9, 12]_x000D_
[2, 11, 13]_x000D_
[2, 12, 13]_x000D_
[3, 11, 13]_x000D_
[3, 12, 13]</t>
  </si>
  <si>
    <t>[[0, 2], 0.3180786738097988, {'h0': 0.33333417289018086, 'h2': 0.0}]_x000D_
[[2, 4], 0.13410766667248697, {'h2': 0.0, 'h4': 0.4912715701596765}]_x000D_
[[2, 3, 9], 0.13362670879341496, {'h2': 0.0, 'h3': 0.4680899548543778, 'h9': 0.49449884140308475}]_x000D_
[[2, 3, 13], 0.07898260499352265, {'h2': 0.0, 'h3': 0.4639690369559932, 'h13': 0.6513016939231675}]_x000D_
[[0, 5], 0.06504953880065883, {'h0': 0.36577266053599683, 'h5': 0.36577266053599683}]_x000D_
[[0, 3], 0.05148090491949039, {'h0': 0.29955750412456744, 'h3': 0.41253505105718596}]_x000D_
[[5, 9], 0.03837014028742068, {'h5': 0.23332501238341646, 'h9': 0.4778087081091219}]_x000D_
[[10], 0.021386874761471896, {'h10': 0.3260711823518139}]_x000D_
[[2, 9, 12], 0.01737237030595828, {'h2': 0.486083984375, 'h9': 0.4989013671875, 'h12': 0.50146484375}]_x000D_
[[4, 5], 0.01490197931036903, {'h4': 0.5, 'h5': 0.48681640625}]_x000D_
[[5, 6], 0.01490197931036903, {'h5': 0.48681640625, 'h6': 0.5}]_x000D_
[[2, 6, 12], 0.011556619917995795, {'h2': 0.492523193359375, 'h6': 0.50299072265625, 'h12': 0.50299072265625}]_x000D_
[[5, 13], 0.010042430277675705, {'h5': 0.48828125, 'h13': 0.50146484375}]_x000D_
[[2, 12, 13], 0.009917739308213908, {'h2': 0.49273681640625, 'h12': 0.501708984375, 'h13': 0.503204345703125}]_x000D_
[[3, 6], 0.009701439671684004, {'h3': 0.49267578125, 'h6': 0.4970703125}]_x000D_
[[3, 9, 12], 0.008300798854344869, {'h3': 0.49688720703125, 'h9': 0.49945068359375, 'h12': 0.500732421875}]_x000D_
[[2, 9, 11], 0.0057468888622781, {'h2': 0.49365234375, 'h9': 0.4996337890625, 'h11': 0.50390625}]_x000D_
[[3, 4, 12], 0.005643015358100775, {'h3': 0.49887847900390625, 'h4': 0.501495361328125, 'h12': 0.501495361328125}]_x000D_
[[2, 6, 11], 0.004940084938348093, {'h2': 0.496368408203125, 'h6': 0.5008544921875, 'h11': 0.50384521484375}]_x000D_
[[3, 12, 13], 0.00483825566103673, {'h3': 0.4986114501953125, 'h12': 0.5008544921875, 'h13': 0.5016021728515625}]_x000D_
[[8], 0.0043407904810260954, {'h8': 0.494140625}]_x000D_
[[1, 2, 9], 0.004257719323491882, {'h1': 0.50421142578125, 'h2': 0.49652099609375, 'h9': 0.499725341796875}]_x000D_
[[2, 6, 7], 0.00423608735789555, {'h2': 0.49652099609375, 'h6': 0.5003662109375, 'h7': 0.503570556640625}]_x000D_
[[2, 11, 13], 0.00422182215688889, {'h2': 0.49652099609375, 'h11': 0.5029296875, 'h13': 0.501007080078125}]_x000D_
[[2, 7, 9], 0.0038395736192370087, {'h2': 0.49462890625, 'h7': 0.503173828125, 'h9': 0.499755859375}]_x000D_
[[1, 2, 6], 0.002875728510363614, {'h1': 0.5033645629882812, 'h2': 0.49813079833984375, 'h6': 0.5007476806640625}]_x000D_
[[2, 7, 13], 0.002822107366214167, {'h2': 0.496826171875, 'h7': 0.50238037109375, 'h13': 0.50067138671875}]_x000D_
[[3, 9, 11], 0.0027838893722478292, {'h3': 0.49810791015625, 'h9': 0.49981689453125, 'h11': 0.501953125}]_x000D_
[[1, 2, 13], 0.0024557711726997736, {'h1': 0.5026702880859375, 'h2': 0.4981842041015625, 'h13': 0.5008010864257812}]_x000D_
[[3, 4, 11], 0.0024266633308262955, {'h3': 0.49930572509765625, 'h4': 0.50042724609375, 'h11': 0.501922607421875}]_x000D_
[[1, 3, 9], 0.002085697038033651, {'h1': 0.502105712890625, 'h3': 0.4992218017578125, 'h9': 0.4998626708984375}]_x000D_
[[3, 11, 13], 0.0020768536198883165, {'h3': 0.4992218017578125, 'h11': 0.50146484375, 'h13': 0.5005035400390625}]_x000D_
[[1, 3, 4], 0.0014177409007107794, {'h1': 0.5016822814941406, 'h3': 0.49971961975097656, 'h4': 0.5003738403320312}]_x000D_
[[1, 3, 13], 0.0012128409358362253, {'h1': 0.5013351440429688, 'h3': 0.4996528625488281, 'h13': 0.5004005432128906}]</t>
  </si>
  <si>
    <t>[0, 15, 30, 30, 30, 15, 30, 45, 0, 45, 0, 30, 30, 45]</t>
  </si>
  <si>
    <t>[0.0, 0.1, 0.2, 0.2, 0.2, 0.1, 0.2, 0.3, 0.0, 0.3, 0.0, 0.2, 0.2, 0.3]</t>
  </si>
  <si>
    <t>[0.0, 0.5, 0.3333333333333333, 0.4, 0.5, 0.25, 0.5, 0.6, 0.0, 0.42857142857142855, 0.0, 0.5, 0.5, 0.6]</t>
  </si>
  <si>
    <t>[90, 135, 90, 105, 120, 105, 120, 120, 135, 90, 120, 120, 120, 120]</t>
  </si>
  <si>
    <t>[0.6, 0.9, 0.6, 0.7, 0.8, 0.7, 0.8, 0.8, 0.9, 0.6, 0.8, 0.8, 0.8, 0.8]</t>
  </si>
  <si>
    <t>[15, 0, 15, 0, 15, 0, 15, 0, 0, 0, 0, 0, 15, 0]</t>
  </si>
  <si>
    <t>[0.1, 0.0, 0.1, 0.0, 0.1, 0.0, 0.1, 0.0, 0.0, 0.0, 0.0, 0.0, 0.1, 0.0]</t>
  </si>
  <si>
    <t>[0.25, 0.0, 0.16666666666666666, 0.0, 0.25, 0.0, 0.25, 0.0, 0.0, 0.0, 0.0, 0.0, 0.25, 0.0]</t>
  </si>
  <si>
    <t>[105, 120, 75, 75, 105, 90, 105, 75, 135, 45, 120, 90, 105, 75]</t>
  </si>
  <si>
    <t>[0.7, 0.8, 0.5, 0.5, 0.7, 0.6, 0.7, 0.5, 0.9, 0.3, 0.8, 0.6, 0.7, 0.5]</t>
  </si>
  <si>
    <t>[0, 0, 1, 0, 0, 0, 0, 0, 1, 0, 0, 0, 0, 0, 1]_x000D_
[1, 1, 1, 0, 1, 1, 1, 1, 1, 1, 1, 1, 1, 1, 1]_x000D_
[0, 0, 0, 0, 1, 1, 0, 0, 0, 0, 0, 0, 0, 1, 0]_x000D_
[1, 1, 1, 1, 1, 1, 1, 1, 1, 0, 1, 1, 1, 1, 0]_x000D_
[1, 1, 0, 1, 1, 0, 1, 0, 1, 0, 0, 0, 0, 1, 1]_x000D_
[0, 1, 0, 1, 0, 0, 0, 0, 0, 0, 0, 0, 1, 0, 0]_x000D_
[1, 1, 0, 0, 1, 1, 1, 1, 1, 1, 1, 1, 0, 1, 0]_x000D_
[1, 1, 0, 1, 1, 1, 0, 0, 1, 0, 1, 1, 0, 0, 1]_x000D_
[1, 0, 0, 1, 1, 0, 0, 1, 0, 1, 0, 1, 1, 1, 0]_x000D_
[1, 1, 0, 0, 1, 0, 1, 0, 1, 0, 0, 0, 0, 0, 0]</t>
  </si>
  <si>
    <t>[45, 45, 105, 75, 30, 75, 75, 90, 45, 105, 90, 75, 90, 60]</t>
  </si>
  <si>
    <t>[105, 105, 45, 75, 120, 75, 75, 60, 105, 45, 60, 75, 60, 90]</t>
  </si>
  <si>
    <t>[0.7, 0.7, 0.3, 0.5, 0.8, 0.5, 0.5, 0.4, 0.7, 0.3, 0.4, 0.5, 0.4, 0.6]</t>
  </si>
  <si>
    <t>[8]_x000D_
[0, 2]_x000D_
[1, 2]_x000D_
[2, 3]_x000D_
[2, 4]_x000D_
[2, 5, 6]_x000D_
[2, 5, 13]_x000D_
[2, 6, 10]_x000D_
[2, 6, 11]_x000D_
[2, 10, 13]_x000D_
[2, 11, 13]</t>
  </si>
  <si>
    <t>[[8], 0.3231751392639398, {'h8': 0.4921875}]_x000D_
[[2, 3], 0.16168608640077778, {'h2': 0.49609375, 'h3': 0.50390625}]_x000D_
[[0, 2], 0.12141740363306891, {'h0': 0.5048828125, 'h2': 0.4990234375}]_x000D_
[[1, 2], 0.12141740363306891, {'h1': 0.5048828125, 'h2': 0.4990234375}]_x000D_
[[2, 6, 10], 0.07065932384910989, {'h2': 0.499755859375, 'h6': 0.503173828125, 'h10': 0.50146484375}]_x000D_
[[2, 4], 0.06097055184293725, {'h2': 0.49951171875, 'h4': 0.50390625}]_x000D_
[[2, 10, 13], 0.03536162514301131, {'h2': 0.4998779296875, 'h10': 0.500732421875, 'h13': 0.50244140625}]_x000D_
[[2, 6, 11], 0.035241743209334486, {'h2': 0.4998779296875, 'h6': 0.5015869140625, 'h11': 0.5015869140625}]_x000D_
[[2, 5, 6], 0.03524174320933447, {'h2': 0.4998779296875, 'h5': 0.5015869140625, 'h6': 0.5015869140625}]_x000D_
[[2, 5, 13], 0.01741448990770863, {'h2': 0.5, 'h5': 0.5, 'h13': 0.5}]_x000D_
[[2, 11, 13], 0.01741448990770863, {'h2': 0.5, 'h11': 0.5, 'h13': 0.5}]</t>
  </si>
  <si>
    <t>[0, 0, 30, 15, 15, 30, 30, 45, 0, 45, 30, 30, 45, 30]</t>
  </si>
  <si>
    <t>[0.0, 0.0, 0.2, 0.1, 0.1, 0.2, 0.2, 0.3, 0.0, 0.3, 0.2, 0.2, 0.3, 0.2]</t>
  </si>
  <si>
    <t>[0.0, 0.0, 0.2857142857142857, 0.2, 0.5, 0.4, 0.4, 0.5, 0.0, 0.42857142857142855, 0.3333333333333333, 0.4, 0.5, 0.5]</t>
  </si>
  <si>
    <t>[105, 105, 75, 90, 135, 105, 105, 105, 105, 90, 90, 105, 105, 120]</t>
  </si>
  <si>
    <t>[0.7, 0.7, 0.5, 0.6, 0.9, 0.7, 0.7, 0.7, 0.7, 0.6, 0.6, 0.7, 0.7, 0.8]</t>
  </si>
  <si>
    <t>[15, 0, 30, 0, 0, 0, 0, 0, 0, 0, 0, 0, 15, 0]</t>
  </si>
  <si>
    <t>[0.1, 0.0, 0.2, 0.0, 0.0, 0.0, 0.0, 0.0, 0.0, 0.0, 0.0, 0.0, 0.1, 0.0]</t>
  </si>
  <si>
    <t>[0.3333333333333333, 0.0, 0.2857142857142857, 0.0, 0.0, 0.0, 0.0, 0.0, 0.0, 0.0, 0.0, 0.0, 0.16666666666666666, 0.0]</t>
  </si>
  <si>
    <t>[120, 105, 75, 75, 120, 75, 75, 60, 105, 45, 60, 75, 75, 90]</t>
  </si>
  <si>
    <t>[0.8, 0.7, 0.5, 0.5, 0.8, 0.5, 0.5, 0.4, 0.7, 0.3, 0.4, 0.5, 0.5, 0.6]</t>
  </si>
  <si>
    <t>[0, 0, 0, 0, 0, 1, 1, 0, 1, 0, 1, 1, 0, 1, 0]_x000D_
[1, 1, 0, 1, 0, 0, 0, 0, 0, 0, 1, 1, 1, 1, 0]_x000D_
[1, 1, 0, 1, 1, 1, 1, 1, 1, 1, 1, 0, 1, 1, 1]_x000D_
[0, 0, 1, 0, 0, 1, 0, 0, 0, 0, 0, 1, 0, 0, 1]_x000D_
[0, 1, 0, 1, 1, 1, 1, 0, 0, 0, 0, 1, 1, 0, 0]_x000D_
[1, 0, 0, 0, 0, 1, 1, 0, 1, 1, 0, 1, 0, 1, 1]_x000D_
[1, 1, 1, 1, 1, 1, 1, 1, 1, 0, 1, 1, 1, 1, 1]_x000D_
[1, 0, 0, 1, 0, 0, 0, 1, 0, 0, 0, 0, 1, 0, 0]_x000D_
[1, 1, 1, 1, 1, 1, 1, 0, 1, 1, 1, 0, 1, 1, 1]_x000D_
[0, 0, 0, 0, 0, 0, 0, 0, 0, 0, 1, 1, 0, 0, 0]</t>
  </si>
  <si>
    <t>[60, 75, 105, 60, 90, 45, 60, 105, 75, 105, 60, 45, 60, 60]</t>
  </si>
  <si>
    <t>[90, 75, 45, 90, 60, 105, 90, 45, 75, 45, 90, 105, 90, 90]</t>
  </si>
  <si>
    <t>[0.6, 0.5, 0.3, 0.6, 0.4, 0.7, 0.6, 0.3, 0.5, 0.3, 0.6, 0.7, 0.6, 0.6]</t>
  </si>
  <si>
    <t>[5]_x000D_
[0, 2]_x000D_
[2, 6]_x000D_
[2, 8]_x000D_
[2, 9]_x000D_
[0, 11]_x000D_
[1, 11]_x000D_
[2, 13]_x000D_
[3, 11]_x000D_
[4, 11]_x000D_
[6, 11]_x000D_
[8, 11]_x000D_
[9, 11]_x000D_
[10, 11]_x000D_
[11, 12]_x000D_
[11, 13]_x000D_
[2, 7, 11]</t>
  </si>
  <si>
    <t>[[2, 9], 0.7326653914318156, {'h2': 0.0, 'h9': 0.0}]_x000D_
[[2, 8], 0.10854293244222027, {'h2': 0.0, 'h8': 0.33368096586044715}]_x000D_
[[2, 6], 0.045780856109514594, {'h2': 0.0, 'h6': 0.4945875730906061}]_x000D_
[[2, 13], 0.045780856109514594, {'h2': 0.0, 'h13': 0.4945875730906061}]_x000D_
[[0, 2], 0.04578085610951459, {'h0': 0.4945875730906061, 'h2': 0.0}]_x000D_
[[5], 0.010689844066054168, {'h5': 0.33519612058015685}]_x000D_
[[9, 11], 0.002251461458238889, {'h9': 0.4931640625, 'h11': 0.5048828125}]_x000D_
[[2, 7, 11], 0.0019617400043142235, {'h2': 0.4962158203125, 'h7': 0.4996337890625, 'h11': 0.5064697265625}]_x000D_
[[8, 11], 0.001668604020890613, {'h8': 0.496337890625, 'h11': 0.505126953125}]_x000D_
[[4, 11], 0.0010875644558929398, {'h4': 0.498046875, 'h11': 0.50244140625}]_x000D_
[[6, 11], 0.0008153591717842279, {'h6': 0.499267578125, 'h11': 0.5025634765625}]_x000D_
[[0, 11], 0.0008153591717842278, {'h0': 0.499267578125, 'h11': 0.5025634765625}]_x000D_
[[11, 13], 0.0008153591717842278, {'h11': 0.5025634765625, 'h13': 0.499267578125}]_x000D_
[[1, 11], 0.0005388860370666636, {'h1': 0.499755859375, 'h11': 0.501220703125}]_x000D_
[[3, 11], 0.00026831007987004966, {'h3': 0.5, 'h11': 0.5}]_x000D_
[[10, 11], 0.00026831007987004966, {'h10': 0.5, 'h11': 0.5}]_x000D_
[[11, 12], 0.00026831007987004966, {'h11': 0.5, 'h12': 0.5}]</t>
  </si>
  <si>
    <t>[0, 15, 30, 30, 30, 0, 15, 45, 15, 15, 30, 30, 30, 15]</t>
  </si>
  <si>
    <t>[0.0, 0.1, 0.2, 0.2, 0.2, 0.0, 0.1, 0.3, 0.1, 0.1, 0.2, 0.2, 0.2, 0.1]</t>
  </si>
  <si>
    <t>[0.0, 0.2, 0.2857142857142857, 0.5, 0.3333333333333333, 0.0, 0.25, 0.42857142857142855, 0.2, 0.14285714285714285, 0.5, 0.6666666666666666, 0.5, 0.25]</t>
  </si>
  <si>
    <t>[90, 90, 75, 120, 90, 105, 105, 90, 90, 60, 120, 135, 120, 105]</t>
  </si>
  <si>
    <t>[0.6, 0.6, 0.5, 0.8, 0.6, 0.7, 0.7, 0.6, 0.6, 0.4, 0.8, 0.9, 0.8, 0.7]</t>
  </si>
  <si>
    <t>[15, 0, 15, 0, 15, 0, 0, 0, 0, 0, 30, 0, 15, 0]</t>
  </si>
  <si>
    <t>[0.1, 0.0, 0.1, 0.0, 0.1, 0.0, 0.0, 0.0, 0.0, 0.0, 0.2, 0.0, 0.1, 0.0]</t>
  </si>
  <si>
    <t>[0.25, 0.0, 0.14285714285714285, 0.0, 0.16666666666666666, 0.0, 0.0, 0.0, 0.0, 0.0, 0.5, 0.0, 0.25, 0.0]</t>
  </si>
  <si>
    <t>[105, 75, 60, 90, 75, 105, 90, 45, 75, 45, 120, 105, 105, 90]</t>
  </si>
  <si>
    <t>[0.7, 0.5, 0.4, 0.6, 0.5, 0.7, 0.6, 0.3, 0.5, 0.3, 0.8, 0.7, 0.7, 0.6]</t>
  </si>
  <si>
    <t>[0, 1, 0, 0, 0, 0, 0, 1, 1, 0, 0, 1, 1, 1, 0]_x000D_
[1, 1, 1, 0, 0, 0, 1, 0, 0, 1, 1, 1, 1, 1, 0]_x000D_
[1, 0, 0, 1, 0, 0, 0, 0, 0, 0, 0, 0, 0, 0, 1]_x000D_
[0, 1, 0, 1, 0, 1, 1, 1, 0, 1, 0, 1, 1, 1, 0]_x000D_
[1, 1, 0, 0, 1, 1, 1, 1, 1, 1, 1, 1, 0, 1, 1]_x000D_
[0, 1, 0, 1, 0, 1, 0, 0, 1, 0, 1, 1, 1, 1, 0]_x000D_
[1, 1, 1, 0, 0, 1, 1, 1, 1, 0, 1, 1, 1, 0, 1]_x000D_
[1, 0, 0, 1, 0, 1, 0, 0, 1, 0, 0, 1, 1, 1, 0]_x000D_
[1, 1, 0, 1, 1, 1, 0, 0, 0, 0, 0, 0, 0, 0, 1]_x000D_
[1, 1, 1, 1, 1, 1, 1, 0, 1, 1, 1, 1, 1, 1, 1]</t>
  </si>
  <si>
    <t>[45, 30, 105, 60, 105, 45, 75, 90, 60, 90, 75, 30, 45, 45]</t>
  </si>
  <si>
    <t>[105, 120, 45, 90, 45, 105, 75, 60, 90, 60, 75, 120, 105, 105]</t>
  </si>
  <si>
    <t>[0.7, 0.8, 0.3, 0.6, 0.3, 0.7, 0.5, 0.4, 0.6, 0.4, 0.5, 0.8, 0.7, 0.7]</t>
  </si>
  <si>
    <t>[0]_x000D_
[1, 3]_x000D_
[3, 5]_x000D_
[3, 6]_x000D_
[3, 7]_x000D_
[3, 8]_x000D_
[3, 10]_x000D_
[3, 11]_x000D_
[2, 3, 4]_x000D_
[2, 3, 9]_x000D_
[2, 3, 13]_x000D_
[3, 4, 12]_x000D_
[3, 9, 12]_x000D_
[3, 12, 13]</t>
  </si>
  <si>
    <t>[[0], 0.5251335358688577, {'h0': 0.33519612058015685}]_x000D_
[[2, 3, 4], 0.19319085545208495, {'h2': 0.499267578125, 'h3': 0.5078125, 'h4': 0.492431640625}]_x000D_
[[3, 6], 0.05280773097909096, {'h3': 0.5009765625, 'h6': 0.49951171875}]_x000D_
[[3, 10], 0.05280773097909096, {'h3': 0.5009765625, 'h10': 0.49951171875}]_x000D_
[[3, 5], 0.03970542223836612, {'h3': 0.50146484375, 'h5': 0.5003662109375}]_x000D_
[[3, 7], 0.03514828219651745, {'h3': 0.5, 'h7': 0.5}]_x000D_
[[2, 3, 9], 0.03083287445406375, {'h2': 0.4998779296875, 'h3': 0.500732421875, 'h9': 0.500732421875}]_x000D_
[[3, 8], 0.0263954186581998, {'h3': 0.50048828125, 'h8': 0.50048828125}]_x000D_
[[1, 3], 0.01984802965795486, {'h1': 0.500732421875, 'h3': 0.500732421875}]_x000D_
[[3, 4, 12], 0.01153303009573229, {'h3': 0.5, 'h4': 0.5, 'h12': 0.5}]_x000D_
[[3, 11], 0.0065903029118470225, {'h3': 0.5, 'h11': 0.5}]_x000D_
[[2, 3, 13], 0.0038443433652440963, {'h2': 0.5, 'h3': 0.5, 'h13': 0.5}]_x000D_
[[3, 9, 12], 0.0019221716826220482, {'h3': 0.5, 'h9': 0.5, 'h12': 0.5}]_x000D_
[[3, 12, 13], 0.00024027146032775602, {'h3': 0.5, 'h12': 0.5, 'h13': 0.5}]</t>
  </si>
  <si>
    <t>[0, 15, 30, 30, 30, 15, 15, 15, 15, 30, 15, 15, 30, 30]</t>
  </si>
  <si>
    <t>[0.0, 0.1, 0.2, 0.2, 0.2, 0.1, 0.1, 0.1, 0.1, 0.2, 0.1, 0.1, 0.2, 0.2]</t>
  </si>
  <si>
    <t>[0.0, 0.5, 0.2857142857142857, 0.5, 0.2857142857142857, 0.3333333333333333, 0.2, 0.16666666666666666, 0.25, 0.3333333333333333, 0.2, 0.5, 0.6666666666666666, 0.6666666666666666]</t>
  </si>
  <si>
    <t>[105, 135, 75, 120, 75, 120, 90, 75, 105, 90, 90, 135, 135, 135]</t>
  </si>
  <si>
    <t>[0.7, 0.9, 0.5, 0.8, 0.5, 0.8, 0.6, 0.5, 0.7, 0.6, 0.6, 0.9, 0.9, 0.9]</t>
  </si>
  <si>
    <t>[0, 0, 15, 0, 15, 0, 0, 0, 0, 0, 0, 0, 15, 0]</t>
  </si>
  <si>
    <t>[0.0, 0.0, 0.1, 0.0, 0.1, 0.0, 0.0, 0.0, 0.0, 0.0, 0.0, 0.0, 0.1, 0.0]</t>
  </si>
  <si>
    <t>[0.0, 0.0, 0.14285714285714285, 0.0, 0.14285714285714285, 0.0, 0.0, 0.0, 0.0, 0.0, 0.0, 0.0, 0.3333333333333333, 0.0]</t>
  </si>
  <si>
    <t>[105, 120, 60, 90, 60, 105, 75, 60, 90, 60, 75, 120, 120, 105]</t>
  </si>
  <si>
    <t>[0.7, 0.8, 0.4, 0.6, 0.4, 0.7, 0.5, 0.4, 0.6, 0.4, 0.5, 0.8, 0.8, 0.7]</t>
  </si>
  <si>
    <t>[1, 1, 0, 0, 1, 1, 0, 1, 1, 1, 1, 0, 1, 1, 0]_x000D_
[0, 0, 0, 1, 0, 0, 0, 0, 0, 0, 1, 1, 1, 0, 0]_x000D_
[1, 1, 1, 1, 1, 1, 1, 1, 1, 1, 0, 1, 0, 1, 1]_x000D_
[1, 1, 0, 1, 1, 0, 1, 0, 1, 0, 0, 1, 1, 0, 0]_x000D_
[1, 1, 1, 0, 0, 0, 0, 1, 1, 1, 1, 1, 0, 1, 0]_x000D_
[0, 0, 0, 0, 0, 0, 0, 0, 0, 0, 1, 0, 1, 0, 0]_x000D_
[1, 1, 1, 0, 0, 1, 1, 1, 1, 1, 1, 1, 1, 1, 0]_x000D_
[0, 0, 1, 0, 1, 1, 1, 0, 1, 1, 1, 1, 0, 0, 0]_x000D_
[0, 0, 0, 0, 1, 0, 1, 1, 0, 0, 0, 0, 0, 0, 0]_x000D_
[1, 1, 0, 1, 1, 1, 1, 1, 1, 0, 1, 0, 1, 1, 1]</t>
  </si>
  <si>
    <t>[60, 60, 90, 90, 60, 75, 60, 60, 45, 75, 45, 60, 60, 75]</t>
  </si>
  <si>
    <t>[90, 90, 60, 60, 90, 75, 90, 90, 105, 75, 105, 90, 90, 75]</t>
  </si>
  <si>
    <t>[0.6, 0.6, 0.4, 0.4, 0.6, 0.5, 0.6, 0.6, 0.7, 0.5, 0.7, 0.6, 0.6, 0.5]</t>
  </si>
  <si>
    <t>[0]_x000D_
[1]_x000D_
[3]_x000D_
[4]_x000D_
[5]_x000D_
[6]_x000D_
[7]_x000D_
[8]_x000D_
[13]_x000D_
[2, 10]_x000D_
[2, 12]_x000D_
[9, 10]_x000D_
[9, 12]_x000D_
[10, 11]_x000D_
[11, 12]</t>
  </si>
  <si>
    <t>[[3], 0.24509900868768922, {'h3': 0.5}]_x000D_
[[13], 0.13426162195452762, {'h13': 0.5697335560277663}]_x000D_
[[5], 0.1342616219545276, {'h5': 0.5697335560277663}]_x000D_
[[4], 0.08379117333428575, {'h4': 0.6211821391730933}]_x000D_
[[6], 0.08379117333428575, {'h6': 0.6211821391730933}]_x000D_
[[0], 0.08379117333428573, {'h0': 0.6211821391730933}]_x000D_
[[1], 0.08379117333428573, {'h1': 0.6211821391730933}]_x000D_
[[7], 0.08379117333428573, {'h7': 0.6211821391730933}]_x000D_
[[8], 0.057217282852584365, {'h8': 0.6648038794198431}]_x000D_
[[2, 12], 0.003981380861781608, {'h2': 0.501953125, 'h12': 0.50390625}]_x000D_
[[2, 10], 0.001914836005372572, {'h2': 0.5, 'h10': 0.5}]_x000D_
[[9, 12], 0.001914836005372572, {'h9': 0.5, 'h12': 0.5}]_x000D_
[[9, 10], 0.000957418002686286, {'h9': 0.5, 'h10': 0.5}]_x000D_
[[11, 12], 0.000957418002686286, {'h11': 0.5, 'h12': 0.5}]_x000D_
[[10, 11], 0.000478709001343143, {'h10': 0.5, 'h11': 0.5}]</t>
  </si>
  <si>
    <t>[0, 0, 15, 0, 0, 0, 0, 0, 0, 15, 15, 15, 15, 0]</t>
  </si>
  <si>
    <t>[0.0, 0.0, 0.1, 0.0, 0.0, 0.0, 0.0, 0.0, 0.0, 0.1, 0.1, 0.1, 0.1, 0.0]</t>
  </si>
  <si>
    <t>[0.0, 0.0, 0.16666666666666666, 0.0, 0.0, 0.0, 0.0, 0.0, 0.0, 0.2, 0.3333333333333333, 0.25, 0.25, 0.0]</t>
  </si>
  <si>
    <t>[90, 90, 75, 60, 90, 75, 90, 90, 105, 90, 120, 105, 105, 75]</t>
  </si>
  <si>
    <t>[0.6, 0.6, 0.5, 0.4, 0.6, 0.5, 0.6, 0.6, 0.7, 0.6, 0.8, 0.7, 0.7, 0.5]</t>
  </si>
  <si>
    <t>[0, 0, 15, 0, 0, 0, 0, 0, 0, 0, 15, 0, 15, 0]</t>
  </si>
  <si>
    <t>[0.0, 0.0, 0.1, 0.0, 0.0, 0.0, 0.0, 0.0, 0.0, 0.0, 0.1, 0.0, 0.1, 0.0]</t>
  </si>
  <si>
    <t>[0.0, 0.0, 0.16666666666666666, 0.0, 0.0, 0.0, 0.0, 0.0, 0.0, 0.0, 0.3333333333333333, 0.0, 0.25, 0.0]</t>
  </si>
  <si>
    <t>[90, 90, 75, 60, 90, 75, 90, 90, 105, 75, 120, 90, 105, 75]</t>
  </si>
  <si>
    <t>[0.6, 0.6, 0.5, 0.4, 0.6, 0.5, 0.6, 0.6, 0.7, 0.5, 0.8, 0.6, 0.7, 0.5]</t>
  </si>
  <si>
    <t>[1, 1, 0, 1, 1, 1, 1, 1, 0, 1, 1, 1, 1, 1, 0]_x000D_
[1, 1, 1, 0, 0, 1, 1, 1, 0, 1, 1, 1, 1, 1, 1]_x000D_
[1, 0, 0, 0, 0, 0, 0, 0, 1, 0, 1, 1, 1, 0, 0]_x000D_
[1, 1, 0, 0, 1, 1, 1, 0, 1, 1, 1, 1, 1, 1, 0]_x000D_
[1, 1, 1, 1, 1, 1, 0, 1, 1, 1, 1, 1, 1, 1, 1]_x000D_
[0, 0, 0, 0, 0, 0, 1, 1, 1, 1, 1, 1, 0, 1, 0]_x000D_
[0, 1, 0, 1, 1, 1, 0, 1, 0, 0, 1, 1, 1, 1, 1]_x000D_
[1, 1, 1, 0, 1, 1, 1, 1, 1, 1, 1, 1, 1, 1, 1]_x000D_
[0, 0, 0, 0, 0, 1, 1, 1, 1, 1, 1, 1, 1, 0, 1]_x000D_
[1, 1, 0, 1, 1, 1, 1, 1, 1, 1, 1, 1, 1, 1, 1]</t>
  </si>
  <si>
    <t>[45, 45, 105, 90, 60, 30, 45, 30, 45, 30, 0, 0, 15, 30]</t>
  </si>
  <si>
    <t>[105, 105, 45, 60, 90, 120, 105, 120, 105, 120, 150, 150, 135, 120]</t>
  </si>
  <si>
    <t>[0.7, 0.7, 0.3, 0.4, 0.6, 0.8, 0.7, 0.8, 0.7, 0.8, 1.0, 1.0, 0.9, 0.8]</t>
  </si>
  <si>
    <t>[5]_x000D_
[7]_x000D_
[10]_x000D_
[11]_x000D_
[12]_x000D_
[1, 6]_x000D_
[1, 8]_x000D_
[1, 9]_x000D_
[3, 6]_x000D_
[3, 9]_x000D_
[4, 6]_x000D_
[4, 9]_x000D_
[6, 13]_x000D_
[8, 13]_x000D_
[9, 13]_x000D_
[0, 3, 8]_x000D_
[0, 4, 8]_x000D_
[2, 3, 8]_x000D_
[2, 4, 8]</t>
  </si>
  <si>
    <t>[[7], 0.21582170773420184, {'h7': 0.32607118235181387}]_x000D_
[[5], 0.21582170773420176, {'h5': 0.326071182351814}]_x000D_
[[2, 3, 8], 0.08578162728074618, {'h2': 0.49432373046875, 'h3': 0.4981689453125, 'h8': 0.50457763671875}]_x000D_
[[1, 9], 0.05370388724026991, {'h1': 0.499176025390625, 'h9': 0.50164794921875}]_x000D_
[[2, 4, 8], 0.04940844996270635, {'h2': 0.4971160888671875, 'h4': 0.5008544921875, 'h8': 0.5030975341796875}]_x000D_
[[3, 9], 0.04779099827988991, {'h3': 0.49853515625, 'h9': 0.49853515625}]_x000D_
[[12], 0.04380428767550065, {'h12': 0.494140625}]_x000D_
[[1, 6], 0.03594004248686229, {'h1': 0.49835205078125, 'h6': 0.50164794921875}]_x000D_
[[1, 8], 0.03594004248686229, {'h1': 0.49835205078125, 'h8': 0.50164794921875}]_x000D_
[[4, 9], 0.03570507486867191, {'h4': 0.5, 'h9': 0.5}]_x000D_
[[3, 6], 0.03191305993151817, {'h3': 0.498046875, 'h6': 0.49951171875}]_x000D_
[[9, 13], 0.026837257500590694, {'h9': 0.500823974609375, 'h13': 0.500823974609375}]_x000D_
[[4, 6], 0.02383233923772874, {'h4': 0.499267578125, 'h6': 0.5003662109375}]_x000D_
[[10], 0.02132288551643007, {'h10': 0.498046875}]_x000D_
[[11], 0.02132288551643007, {'h11': 0.498046875}]_x000D_
[[6, 13], 0.017881876595437163, {'h6': 0.500823974609375, 'h13': 0.5}]_x000D_
[[8, 13], 0.017881876595437163, {'h8': 0.500823974609375, 'h13': 0.5}]_x000D_
[[0, 3, 8], 0.01220270129635618, {'h0': 0.5007743835449219, 'h3': 0.49983978271484375, 'h8': 0.5007743835449219}]_x000D_
[[0, 4, 8], 0.007087292060158834, {'h0': 0.5, 'h4': 0.5, 'h8': 0.5}]</t>
  </si>
  <si>
    <t>[0, 0, 15, 15, 15, 0, 15, 0, 30, 15, 0, 0, 0, 15]</t>
  </si>
  <si>
    <t>[0.0, 0.0, 0.1, 0.1, 0.1, 0.0, 0.1, 0.0, 0.2, 0.1, 0.0, 0.0, 0.0, 0.1]</t>
  </si>
  <si>
    <t>[0.0, 0.0, 0.14285714285714285, 0.16666666666666666, 0.25, 0.0, 0.3333333333333333, 0.0, 0.6666666666666666, 0.5, 0.0, 0.0, 0.0, 0.5]</t>
  </si>
  <si>
    <t>[105, 105, 60, 75, 105, 120, 120, 120, 135, 135, 150, 150, 135, 135]</t>
  </si>
  <si>
    <t>[0.7, 0.7, 0.4, 0.5, 0.7, 0.8, 0.8, 0.8, 0.9, 0.9, 1.0, 1.0, 0.9, 0.9]</t>
  </si>
  <si>
    <t>[30, 0, 15, 0, 30, 0, 15, 0, 30, 0, 0, 0, 0, 0]</t>
  </si>
  <si>
    <t>[0.2, 0.0, 0.1, 0.0, 0.2, 0.0, 0.1, 0.0, 0.2, 0.0, 0.0, 0.0, 0.0, 0.0]</t>
  </si>
  <si>
    <t>[0.6666666666666666, 0.0, 0.14285714285714285, 0.0, 0.5, 0.0, 0.3333333333333333, 0.0, 0.6666666666666666, 0.0, 0.0, 0.0, 0.0, 0.0]</t>
  </si>
  <si>
    <t>[135, 105, 60, 60, 120, 120, 120, 120, 135, 120, 150, 150, 135, 120]</t>
  </si>
  <si>
    <t>[0.9, 0.7, 0.4, 0.4, 0.8, 0.8, 0.8, 0.8, 0.9, 0.8, 1.0, 1.0, 0.9, 0.8]</t>
  </si>
  <si>
    <t>[0, 1, 0, 0, 0, 1, 1, 1, 0, 0, 0, 0, 1, 1, 0]_x000D_
[1, 0, 1, 1, 0, 1, 1, 1, 1, 1, 1, 1, 1, 1, 1]_x000D_
[1, 1, 0, 0, 1, 1, 1, 0, 1, 1, 1, 1, 1, 1, 1]_x000D_
[1, 1, 0, 1, 1, 1, 1, 1, 1, 1, 1, 1, 1, 1, 1]_x000D_
[1, 1, 0, 1, 0, 0, 0, 0, 0, 1, 1, 0, 0, 1, 0]_x000D_
[0, 1, 1, 0, 1, 1, 1, 1, 1, 1, 1, 1, 1, 1, 1]_x000D_
[0, 1, 0, 0, 1, 1, 1, 0, 1, 1, 1, 0, 1, 1, 1]_x000D_
[1, 1, 1, 1, 0, 1, 1, 0, 0, 1, 0, 1, 1, 1, 1]_x000D_
[0, 1, 1, 0, 1, 0, 0, 1, 1, 0, 1, 1, 1, 1, 1]_x000D_
[1, 1, 0, 1, 1, 1, 1, 0, 1, 1, 1, 1, 1, 1, 1]</t>
  </si>
  <si>
    <t>[60, 15, 90, 75, 60, 30, 30, 75, 45, 30, 30, 45, 15, 0]</t>
  </si>
  <si>
    <t>[90, 135, 60, 75, 90, 120, 120, 75, 105, 120, 120, 105, 135, 150]</t>
  </si>
  <si>
    <t>[0.6, 0.9, 0.4, 0.5, 0.6, 0.8, 0.8, 0.5, 0.7, 0.8, 0.8, 0.7, 0.9, 1.0]</t>
  </si>
  <si>
    <t>[12]_x000D_
[13]_x000D_
[0, 1]_x000D_
[0, 4]_x000D_
[0, 8]_x000D_
[1, 2]_x000D_
[1, 3]_x000D_
[1, 5]_x000D_
[1, 6]_x000D_
[1, 7]_x000D_
[1, 8]_x000D_
[1, 9]_x000D_
[2, 4]_x000D_
[2, 5]_x000D_
[2, 6]_x000D_
[2, 8]_x000D_
[2, 9]_x000D_
[3, 4]_x000D_
[3, 8]_x000D_
[4, 5]_x000D_
[4, 6]_x000D_
[4, 9]_x000D_
[5, 7]_x000D_
[5, 8]_x000D_
[6, 7]_x000D_
[6, 8]_x000D_
[7, 9]_x000D_
[8, 9]_x000D_
[0, 10]_x000D_
[1, 10]_x000D_
[1, 11]_x000D_
[2, 10]_x000D_
[3, 10]_x000D_
[4, 11]_x000D_
[5, 10]_x000D_
[5, 11]_x000D_
[6, 10]_x000D_
[6, 11]_x000D_
[8, 11]_x000D_
[9, 10]_x000D_
[9, 11]_x000D_
[10, 11]</t>
  </si>
  <si>
    <t>[[2, 4], 0.12892651704618974, {'h2': 0.0, 'h4': 0.0}]_x000D_
[[2, 8], 0.12892651704618974, {'h2': 0.0, 'h8': 0.0}]_x000D_
[[4, 11], 0.12892651704618974, {'h4': 0.0, 'h11': 0.0}]_x000D_
[[8, 11], 0.12892651704618974, {'h8': 0.0, 'h11': 0.0}]_x000D_
[[0, 8], 0.032231629261547434, {'h0': 0.5, 'h8': 0.0}]_x000D_
[[3, 8], 0.032231629261547434, {'h3': 0.5, 'h8': 0.0}]_x000D_
[[5, 8], 0.032231629261547434, {'h5': 0.5, 'h8': 0.0}]_x000D_
[[6, 8], 0.032231629261547434, {'h6': 0.5, 'h8': 0.0}]_x000D_
[[8, 9], 0.032231629261547434, {'h8': 0.0, 'h9': 0.5}]_x000D_
[[5, 11], 0.032231629261547434, {'h5': 0.5, 'h11': 0.0}]_x000D_
[[6, 11], 0.032231629261547434, {'h6': 0.5, 'h11': 0.0}]_x000D_
[[9, 11], 0.032231629261547434, {'h9': 0.5, 'h11': 0.0}]_x000D_
[[10, 11], 0.032231629261547434, {'h10': 0.5, 'h11': 0.0}]_x000D_
[[0, 4], 0.01910022474714186, {'h0': 0.3333351844916974, 'h4': 0.0}]_x000D_
[[4, 9], 0.01910022474704257, {'h4': 0.0, 'h9': 0.33333538198998164}]_x000D_
[[4, 5], 0.019100224747042566, {'h4': 0.0, 'h5': 0.3333353819899817}]_x000D_
[[4, 6], 0.019100224747042566, {'h4': 0.0, 'h6': 0.3333353819899817}]_x000D_
[[3, 4], 0.01910022474656975, {'h3': 0.3333361376743454, 'h4': 0.0}]_x000D_
[[1, 8], 0.01910022453576091, {'h1': 0.6666261322446196, 'h8': 0.0}]_x000D_
[[1, 11], 0.01910022453576091, {'h1': 0.6666261322446196, 'h11': 0.0}]_x000D_
[[2, 5], 0.010561523189582726, {'h2': 0.0, 'h5': 0.20091246720665892}]_x000D_
[[2, 6], 0.010561523189582726, {'h2': 0.0, 'h6': 0.20091246720665892}]_x000D_
[[2, 9], 0.010561523189582724, {'h2': 0.0, 'h9': 0.2009124672066589}]_x000D_
[[2, 10], 0.010561523189582724, {'h2': 0.0, 'h10': 0.2009124672066589}]_x000D_
[[5, 10], 0.003162051197801539, {'h5': 0.3284675980849928, 'h10': 0.3284675980849928}]_x000D_
[[6, 10], 0.003162051197801539, {'h6': 0.3284675980849928, 'h10': 0.3284675980849928}]_x000D_
[[9, 10], 0.003162051197801539, {'h9': 0.3284675980849929, 'h10': 0.3284675980849928}]_x000D_
[[0, 10], 0.002180370567134714, {'h0': 0.4135865166881443, 'h10': 0.2365395696427083}]_x000D_
[[1, 10], 0.0007569132877942384, {'h1': 0.49443817138671875, 'h10': 0.4888763427734375}]_x000D_
[[1, 9], 0.0007569132877942383, {'h1': 0.49443817138671875, 'h9': 0.4888763427734375}]_x000D_
[[1, 5], 0.0007569132877942382, {'h1': 0.49443817138671875, 'h5': 0.4888763427734375}]_x000D_
[[1, 6], 0.0007569132877942382, {'h1': 0.49443817138671875, 'h6': 0.4888763427734375}]_x000D_
[[7, 9], 0.00047431255559062023, {'h7': 0.4967041015625, 'h9': 0.48681640625}]_x000D_
[[5, 7], 0.0004743125555906202, {'h5': 0.48681640625, 'h7': 0.4967041015625}]_x000D_
[[6, 7], 0.0004743125555906202, {'h6': 0.48681640625, 'h7': 0.4967041015625}]_x000D_
[[3, 10], 0.00047431255559062007, {'h3': 0.4967041015625, 'h10': 0.48681640625}]_x000D_
[[1, 2], 0.0004621653480249317, {'h1': 0.4901123046875, 'h2': 0.493408203125}]_x000D_
[[0, 1], 0.00033010003583533925, {'h0': 0.4967041015625, 'h1': 0.494232177734375}]_x000D_
[[12], 0.0003039190594878915, {'h12': 0.486328125}]_x000D_
[[1, 3], 0.0002195035369770708, {'h1': 0.49505615234375, 'h3': 0.49835205078125}]_x000D_
[[1, 7], 0.0002195035369770708, {'h1': 0.49505615234375, 'h7': 0.49835205078125}]_x000D_
[[13], 0.0001349838452408458, {'h13': 0.494140625}]</t>
  </si>
  <si>
    <t>[0, 15, 15, 30, 30, 15, 15, 30, 15, 15, 15, 15, 0, 0]</t>
  </si>
  <si>
    <t>[0.0, 0.1, 0.1, 0.2, 0.2, 0.1, 0.1, 0.2, 0.1, 0.1, 0.1, 0.1, 0.0, 0.0]</t>
  </si>
  <si>
    <t>[0.0, 1.0, 0.16666666666666666, 0.4, 0.5, 0.5, 0.5, 0.4, 0.3333333333333333, 0.5, 0.5, 0.3333333333333333, 0.0, 0.0]</t>
  </si>
  <si>
    <t>[90, 150, 75, 105, 120, 135, 135, 105, 120, 135, 135, 120, 135, 150]</t>
  </si>
  <si>
    <t>[0.6, 1.0, 0.5, 0.7, 0.8, 0.9, 0.9, 0.7, 0.8, 0.9, 0.9, 0.8, 0.9, 1.0]</t>
  </si>
  <si>
    <t>[30, 0, 15, 0, 30, 0, 15, 0, 15, 0, 15, 0, 0, 0]</t>
  </si>
  <si>
    <t>[0.2, 0.0, 0.1, 0.0, 0.2, 0.0, 0.1, 0.0, 0.1, 0.0, 0.1, 0.0, 0.0, 0.0]</t>
  </si>
  <si>
    <t>[0.5, 0.0, 0.16666666666666666, 0.0, 0.5, 0.0, 0.5, 0.0, 0.3333333333333333, 0.0, 0.5, 0.0, 0.0, 0.0]</t>
  </si>
  <si>
    <t>[120, 135, 75, 75, 120, 120, 135, 75, 120, 120, 135, 105, 135, 150]</t>
  </si>
  <si>
    <t>[0.8, 0.9, 0.5, 0.5, 0.8, 0.8, 0.9, 0.5, 0.8, 0.8, 0.9, 0.7, 0.9, 1.0]</t>
  </si>
  <si>
    <t>[0, 1, 1, 0, 0, 0, 0, 0, 0, 0, 0, 0, 0, 0, 0]_x000D_
[0, 1, 1, 0, 0, 1, 0, 1, 1, 0, 1, 1, 0, 0, 1]_x000D_
[1, 1, 1, 1, 1, 1, 1, 1, 1, 0, 1, 1, 1, 1, 1]_x000D_
[1, 1, 1, 1, 1, 1, 0, 0, 1, 0, 0, 0, 0, 1, 1]_x000D_
[0, 1, 0, 1, 1, 1, 0, 0, 1, 0, 0, 0, 0, 1, 1]_x000D_
[1, 1, 1, 1, 1, 1, 1, 1, 1, 1, 1, 1, 1, 1, 1]_x000D_
[1, 1, 0, 0, 1, 1, 1, 1, 0, 1, 0, 1, 1, 1, 1]_x000D_
[1, 1, 1, 1, 1, 1, 1, 0, 1, 1, 1, 1, 1, 1, 1]_x000D_
[1, 1, 1, 1, 0, 1, 0, 1, 1, 1, 1, 1, 1, 1, 1]_x000D_
[1, 0, 1, 0, 1, 0, 0, 0, 1, 0, 0, 0, 0, 1, 1]</t>
  </si>
  <si>
    <t>[45, 15, 30, 60, 45, 30, 90, 75, 30, 90, 75, 60, 75, 30]</t>
  </si>
  <si>
    <t>[105, 135, 120, 90, 105, 120, 60, 75, 120, 60, 75, 90, 75, 120]</t>
  </si>
  <si>
    <t>[0.7, 0.9, 0.8, 0.6, 0.7, 0.8, 0.4, 0.5, 0.8, 0.4, 0.5, 0.6, 0.5, 0.8]</t>
  </si>
  <si>
    <t>[0, 1]_x000D_
[0, 5]_x000D_
[0, 8]_x000D_
[1, 2]_x000D_
[1, 4]_x000D_
[1, 8]_x000D_
[2, 4]_x000D_
[2, 5]_x000D_
[4, 5]_x000D_
[4, 7]_x000D_
[4, 8]_x000D_
[5, 8]_x000D_
[6, 8]_x000D_
[7, 8]_x000D_
[8, 9]_x000D_
[1, 13]_x000D_
[2, 13]_x000D_
[4, 10]_x000D_
[4, 11]_x000D_
[5, 13]_x000D_
[7, 13]_x000D_
[8, 11]_x000D_
[8, 12]_x000D_
[8, 13]_x000D_
[0, 2, 3]_x000D_
[0, 3, 7]_x000D_
[10, 13]_x000D_
[11, 13]_x000D_
[2, 3, 6]_x000D_
[2, 3, 7]_x000D_
[2, 3, 9]_x000D_
[0, 3, 10]_x000D_
[0, 3, 11]_x000D_
[2, 3, 11]_x000D_
[2, 3, 12]</t>
  </si>
  <si>
    <t>[[0, 5], 0.04227089491179615, {'h0': 0.0, 'h5': 0.0}]_x000D_
[[0, 8], 0.04227089491179615, {'h0': 0.0, 'h8': 0.0}]_x000D_
[[4, 5], 0.04227089491179615, {'h4': 0.0, 'h5': 0.0}]_x000D_
[[4, 7], 0.04227089491179615, {'h4': 0.0, 'h7': 0.0}]_x000D_
[[4, 8], 0.04227089491179615, {'h4': 0.0, 'h8': 0.0}]_x000D_
[[5, 8], 0.04227089491179615, {'h5': 0.0, 'h8': 0.0}]_x000D_
[[6, 8], 0.04227089491179615, {'h6': 0.0, 'h8': 0.0}]_x000D_
[[7, 8], 0.04227089491179615, {'h7': 0.0, 'h8': 0.0}]_x000D_
[[8, 9], 0.04227089491179615, {'h8': 0.0, 'h9': 0.0}]_x000D_
[[4, 10], 0.04227089491179615, {'h4': 0.0, 'h10': 0.0}]_x000D_
[[4, 11], 0.04227089491179615, {'h4': 0.0, 'h11': 0.0}]_x000D_
[[5, 13], 0.04227089491179615, {'h5': 0.0, 'h13': 0.0}]_x000D_
[[7, 13], 0.04227089491179615, {'h7': 0.0, 'h13': 0.0}]_x000D_
[[8, 11], 0.04227089491179615, {'h8': 0.0, 'h11': 0.0}]_x000D_
[[8, 12], 0.04227089491179615, {'h8': 0.0, 'h12': 0.0}]_x000D_
[[8, 13], 0.04227089491179615, {'h8': 0.0, 'h13': 0.0}]_x000D_
[[0, 3, 7], 0.04227089491179615, {'h0': 0.0, 'h3': 0.0, 'h7': 0.0}]_x000D_
[[10, 13], 0.04227089491179615, {'h10': 0.0, 'h13': 0.0}]_x000D_
[[11, 13], 0.04227089491179615, {'h11': 0.0, 'h13': 0.0}]_x000D_
[[0, 3, 10], 0.04227089491179615, {'h0': 0.0, 'h3': 0.0, 'h10': 0.0}]_x000D_
[[0, 3, 11], 0.04227089491179615, {'h0': 0.0, 'h3': 0.0, 'h11': 0.0}]_x000D_
[[1, 8], 0.010567723727949037, {'h1': 0.5, 'h8': 0.0}]_x000D_
[[2, 5], 0.010567723727949037, {'h2': 0.5, 'h5': 0.0}]_x000D_
[[1, 13], 0.010567723727949037, {'h1': 0.5, 'h13': 0.0}]_x000D_
[[2, 13], 0.010567723727949037, {'h2': 0.5, 'h13': 0.0}]_x000D_
[[0, 2, 3], 0.010567723727949037, {'h0': 0.0, 'h2': 0.5, 'h3': 0.0}]_x000D_
[[2, 3, 7], 0.010567723727949037, {'h2': 0.5, 'h3': 0.0, 'h7': 0.0}]_x000D_
[[2, 3, 11], 0.010567723727949037, {'h2': 0.5, 'h3': 0.0, 'h11': 0.0}]_x000D_
[[2, 3, 6], 0.006262354801747577, {'h2': 0.33333333344154287, 'h3': 0.0, 'h6': 0.0}]_x000D_
[[2, 3, 9], 0.006262354801747577, {'h2': 0.33333333344154287, 'h3': 0.0, 'h9': 0.0}]_x000D_
[[2, 3, 12], 0.006262354801747577, {'h2': 0.33333333943636434, 'h3': 0.0, 'h12': 0.0}]_x000D_
[[2, 4], 0.0062623547986060246, {'h2': 0.33334195424762536, 'h4': 0.0}]_x000D_
[[0, 1], 0.006262339607975769, {'h0': 0.0, 'h1': 0.3339330447870328}]_x000D_
[[1, 4], 0.006262339607975769, {'h1': 0.3339330447870328, 'h4': 0.0}]_x000D_
[[1, 2], 0.0007630423368372729, {'h1': 0.2644300520685674, 'h2': 0.3635724835003185}]</t>
  </si>
  <si>
    <t>[0, 15, 30, 45, 15, 15, 45, 30, 15, 45, 45, 30, 45, 15]</t>
  </si>
  <si>
    <t>[0.0, 0.1, 0.2, 0.3, 0.1, 0.1, 0.3, 0.2, 0.1, 0.3, 0.3, 0.2, 0.3, 0.1]</t>
  </si>
  <si>
    <t>[0.0, 1.0, 1.0, 0.75, 0.3333333333333333, 0.5, 0.5, 0.4, 0.5, 0.5, 0.6, 0.5, 0.6, 0.5]</t>
  </si>
  <si>
    <t>[105, 150, 150, 135, 120, 135, 105, 105, 135, 105, 120, 120, 120, 135]</t>
  </si>
  <si>
    <t>[0.7, 1.0, 1.0, 0.9, 0.8, 0.9, 0.7, 0.7, 0.9, 0.7, 0.8, 0.8, 0.8, 0.9]</t>
  </si>
  <si>
    <t>[30, 0, 15, 0, 15, 0, 15, 0, 15, 0, 15, 0, 30, 0]</t>
  </si>
  <si>
    <t>[0.2, 0.0, 0.1, 0.0, 0.1, 0.0, 0.1, 0.0, 0.1, 0.0, 0.1, 0.0, 0.2, 0.0]</t>
  </si>
  <si>
    <t>[0.6666666666666666, 0.0, 0.5, 0.0, 0.3333333333333333, 0.0, 0.16666666666666666, 0.0, 0.5, 0.0, 0.2, 0.0, 0.4, 0.0]</t>
  </si>
  <si>
    <t>[135, 135, 135, 90, 120, 120, 75, 75, 135, 60, 90, 90, 105, 120]</t>
  </si>
  <si>
    <t>[0.9, 0.9, 0.9, 0.6, 0.8, 0.8, 0.5, 0.5, 0.9, 0.4, 0.6, 0.6, 0.7, 0.8]</t>
  </si>
  <si>
    <t>[1, 0, 0, 0, 0, 1, 1, 0, 0, 0, 0, 1, 0, 1, 1]_x000D_
[0, 0, 0, 1, 1, 1, 0, 0, 1, 0, 0, 0, 1, 0, 0]_x000D_
[1, 1, 0, 1, 1, 1, 1, 1, 1, 0, 1, 1, 1, 1, 0]_x000D_
[0, 0, 0, 1, 1, 0, 0, 0, 0, 0, 0, 0, 1, 1, 0]_x000D_
[1, 0, 0, 0, 1, 1, 1, 1, 0, 0, 0, 0, 1, 0, 1]_x000D_
[1, 0, 0, 1, 0, 0, 1, 1, 0, 0, 0, 0, 0, 1, 0]_x000D_
[1, 0, 0, 0, 0, 1, 0, 0, 1, 0, 0, 1, 0, 0, 1]_x000D_
[1, 1, 0, 1, 1, 1, 1, 1, 1, 1, 1, 1, 1, 1, 0]_x000D_
[0, 1, 1, 0, 1, 0, 1, 0, 1, 0, 0, 0, 0, 0, 0]_x000D_
[1, 1, 1, 0, 1, 1, 1, 1, 1, 1, 1, 1, 1, 1, 1]</t>
  </si>
  <si>
    <t>[45, 90, 120, 75, 45, 45, 45, 75, 60, 120, 105, 75, 60, 60]</t>
  </si>
  <si>
    <t>[105, 60, 30, 75, 105, 105, 105, 75, 90, 30, 45, 75, 90, 90]</t>
  </si>
  <si>
    <t>[0.7, 0.4, 0.2, 0.5, 0.7, 0.7, 0.7, 0.5, 0.6, 0.2, 0.3, 0.5, 0.6, 0.6]</t>
  </si>
  <si>
    <t>[0]_x000D_
[5]_x000D_
[6, 8]_x000D_
[4, 11]_x000D_
[6, 11]_x000D_
[7, 11]_x000D_
[11, 12]_x000D_
[4, 8, 13]_x000D_
[7, 8, 13]_x000D_
[8, 12, 13]</t>
  </si>
  <si>
    <t>[[0], 0.33327825643226516, {'h0': 0.4921875}]_x000D_
[[5], 0.33327825643226516, {'h5': 0.4921875}]_x000D_
[[7, 11], 0.12522462520397498, {'h7': 0.5048828125, 'h11': 0.4990234375}]_x000D_
[[6, 11], 0.09461522903136446, {'h6': 0.505126953125, 'h11': 0.500732421875}]_x000D_
[[11, 12], 0.06288039419743037, {'h11': 0.49951171875, 'h12': 0.50390625}]_x000D_
[[4, 11], 0.0314013837254501, {'h4': 0.502685546875, 'h11': 0.499755859375}]_x000D_
[[6, 8], 0.015393345044116002, {'h6': 0.5, 'h8': 0.5}]_x000D_
[[7, 8, 13], 0.0022448628189335835, {'h7': 0.5, 'h8': 0.5, 'h13': 0.5}]_x000D_
[[8, 12, 13], 0.0011224314094667918, {'h8': 0.5, 'h12': 0.5, 'h13': 0.5}]_x000D_
[[4, 8, 13], 0.0005612157047333959, {'h4': 0.5, 'h8': 0.5, 'h13': 0.5}]</t>
  </si>
  <si>
    <t>[0, 45, 45, 45, 30, 0, 15, 30, 30, 45, 45, 15, 30, 30]</t>
  </si>
  <si>
    <t>[0.0, 0.3, 0.3, 0.3, 0.2, 0.0, 0.1, 0.2, 0.2, 0.3, 0.3, 0.1, 0.2, 0.2]</t>
  </si>
  <si>
    <t>[0.0, 0.5, 0.375, 0.6, 0.6666666666666666, 0.0, 0.3333333333333333, 0.4, 0.5, 0.375, 0.42857142857142855, 0.2, 0.5, 0.5]</t>
  </si>
  <si>
    <t>[105, 105, 75, 120, 135, 105, 120, 105, 120, 75, 90, 90, 120, 120]</t>
  </si>
  <si>
    <t>[0.7, 0.7, 0.5, 0.8, 0.9, 0.7, 0.8, 0.7, 0.8, 0.5, 0.6, 0.6, 0.8, 0.8]</t>
  </si>
  <si>
    <t>[0, 0, 0, 0, 15, 0, 0, 0, 30, 0, 30, 0, 15, 0]</t>
  </si>
  <si>
    <t>[0.0, 0.0, 0.0, 0.0, 0.1, 0.0, 0.0, 0.0, 0.2, 0.0, 0.2, 0.0, 0.1, 0.0]</t>
  </si>
  <si>
    <t>[0.0, 0.0, 0.0, 0.0, 0.3333333333333333, 0.0, 0.0, 0.0, 0.5, 0.0, 0.2857142857142857, 0.0, 0.25, 0.0]</t>
  </si>
  <si>
    <t>[105, 60, 30, 75, 120, 105, 105, 75, 120, 30, 75, 75, 105, 90]</t>
  </si>
  <si>
    <t>[0.7, 0.4, 0.2, 0.5, 0.8, 0.7, 0.7, 0.5, 0.8, 0.2, 0.5, 0.5, 0.7, 0.6]</t>
  </si>
  <si>
    <t>[1, 1, 0, 1, 1, 1, 1, 1, 1, 1, 1, 0, 1, 0, 1]_x000D_
[0, 0, 0, 0, 0, 1, 0, 1, 0, 0, 0, 0, 0, 0, 0]_x000D_
[1, 1, 0, 1, 1, 1, 0, 0, 0, 0, 1, 0, 1, 1, 1]_x000D_
[0, 0, 0, 0, 0, 0, 1, 0, 1, 0, 0, 0, 0, 0, 1]_x000D_
[0, 1, 1, 1, 0, 0, 0, 0, 0, 0, 0, 0, 1, 0, 1]_x000D_
[1, 1, 0, 1, 1, 0, 1, 1, 1, 1, 1, 1, 1, 1, 1]_x000D_
[1, 1, 1, 1, 1, 1, 1, 1, 1, 1, 1, 1, 1, 1, 1]_x000D_
[1, 1, 0, 1, 1, 1, 1, 1, 1, 1, 1, 1, 1, 1, 1]_x000D_
[0, 0, 0, 0, 1, 0, 0, 0, 0, 0, 0, 0, 0, 1, 1]_x000D_
[1, 1, 1, 1, 1, 1, 1, 1, 1, 1, 1, 1, 1, 1, 1]</t>
  </si>
  <si>
    <t>[60, 45, 105, 45, 45, 60, 60, 60, 60, 75, 60, 90, 45, 60]</t>
  </si>
  <si>
    <t>[90, 105, 45, 105, 105, 90, 90, 90, 90, 75, 90, 60, 105, 90]</t>
  </si>
  <si>
    <t>[0.6, 0.7, 0.3, 0.7, 0.7, 0.6, 0.6, 0.6, 0.6, 0.5, 0.6, 0.4, 0.7, 0.6]</t>
  </si>
  <si>
    <t>[1, 4, 6]_x000D_
[1, 4, 8]_x000D_
[2, 4, 6]_x000D_
[2, 4, 8]_x000D_
[3, 4, 6]_x000D_
[3, 4, 8]_x000D_
[1, 6, 13]_x000D_
[1, 8, 13]_x000D_
[2, 6, 13]_x000D_
[2, 8, 13]_x000D_
[3, 6, 13]_x000D_
[3, 8, 13]_x000D_
[4, 6, 12]_x000D_
[4, 8, 12]_x000D_
[6, 12, 13]_x000D_
[8, 12, 13]</t>
  </si>
  <si>
    <t>[[1, 4, 6], 0.0625, {'h1': 0.0, 'h4': 0.0, 'h6': 0.0}]_x000D_
[[1, 4, 8], 0.0625, {'h1': 0.0, 'h4': 0.0, 'h8': 0.0}]_x000D_
[[2, 4, 6], 0.0625, {'h2': 0.0, 'h4': 0.0, 'h6': 0.0}]_x000D_
[[2, 4, 8], 0.0625, {'h2': 0.0, 'h4': 0.0, 'h8': 0.0}]_x000D_
[[3, 4, 6], 0.0625, {'h3': 0.0, 'h4': 0.0, 'h6': 0.0}]_x000D_
[[3, 4, 8], 0.0625, {'h3': 0.0, 'h4': 0.0, 'h8': 0.0}]_x000D_
[[1, 6, 13], 0.0625, {'h1': 0.0, 'h6': 0.0, 'h13': 0.0}]_x000D_
[[1, 8, 13], 0.0625, {'h1': 0.0, 'h8': 0.0, 'h13': 0.0}]_x000D_
[[2, 6, 13], 0.0625, {'h2': 0.0, 'h6': 0.0, 'h13': 0.0}]_x000D_
[[2, 8, 13], 0.0625, {'h2': 0.0, 'h8': 0.0, 'h13': 0.0}]_x000D_
[[3, 6, 13], 0.0625, {'h3': 0.0, 'h6': 0.0, 'h13': 0.0}]_x000D_
[[3, 8, 13], 0.0625, {'h3': 0.0, 'h8': 0.0, 'h13': 0.0}]_x000D_
[[4, 6, 12], 0.0625, {'h4': 0.0, 'h6': 0.0, 'h12': 0.0}]_x000D_
[[4, 8, 12], 0.0625, {'h4': 0.0, 'h8': 0.0, 'h12': 0.0}]_x000D_
[[6, 12, 13], 0.0625, {'h6': 0.0, 'h12': 0.0, 'h13': 0.0}]_x000D_
[[8, 12, 13], 0.0625, {'h8': 0.0, 'h12': 0.0, 'h13': 0.0}]</t>
  </si>
  <si>
    <t>[0, 0, 45, 0, 15, 30, 30, 45, 30, 45, 45, 45, 30, 30]</t>
  </si>
  <si>
    <t>[0.0, 0.0, 0.3, 0.0, 0.1, 0.2, 0.2, 0.3, 0.2, 0.3, 0.3, 0.3, 0.2, 0.2]</t>
  </si>
  <si>
    <t>[0.0, 0.0, 0.42857142857142855, 0.0, 0.3333333333333333, 0.5, 0.5, 0.75, 0.5, 0.6, 0.75, 0.5, 0.6666666666666666, 0.5]</t>
  </si>
  <si>
    <t>[90, 105, 90, 105, 120, 120, 120, 135, 120, 120, 135, 105, 135, 120]</t>
  </si>
  <si>
    <t>[0.6, 0.7, 0.6, 0.7, 0.8, 0.8, 0.8, 0.9, 0.8, 0.8, 0.9, 0.7, 0.9, 0.8]</t>
  </si>
  <si>
    <t>[45, 0, 45, 0, 15, 0, 0, 0, 30, 0, 0, 0, 15, 0]</t>
  </si>
  <si>
    <t>[0.3, 0.0, 0.3, 0.0, 0.1, 0.0, 0.0, 0.0, 0.2, 0.0, 0.0, 0.0, 0.1, 0.0]</t>
  </si>
  <si>
    <t>[0.75, 0.0, 0.42857142857142855, 0.0, 0.3333333333333333, 0.0, 0.0, 0.0, 0.5, 0.0, 0.0, 0.0, 0.3333333333333333, 0.0]</t>
  </si>
  <si>
    <t>[135, 105, 90, 105, 120, 90, 90, 90, 120, 75, 90, 60, 120, 90]</t>
  </si>
  <si>
    <t>[0.9, 0.7, 0.6, 0.7, 0.8, 0.6, 0.6, 0.6, 0.8, 0.5, 0.6, 0.4, 0.8, 0.6]</t>
  </si>
  <si>
    <t>[1, 1, 1, 1, 1, 1, 0, 1, 1, 1, 1, 1, 1, 1, 1]_x000D_
[1, 0, 1, 0, 0, 1, 0, 0, 1, 0, 0, 0, 0, 1, 0]_x000D_
[0, 0, 0, 0, 1, 0, 0, 0, 0, 1, 0, 0, 1, 1, 1]_x000D_
[0, 0, 0, 0, 0, 1, 1, 1, 0, 0, 1, 1, 1, 0, 1]_x000D_
[1, 1, 1, 0, 0, 1, 0, 1, 1, 1, 1, 1, 1, 0, 1]_x000D_
[0, 0, 0, 0, 1, 0, 0, 1, 1, 0, 0, 0, 1, 1, 1]_x000D_
[0, 0, 0, 0, 0, 0, 1, 1, 1, 0, 0, 1, 1, 0, 1]_x000D_
[1, 0, 1, 0, 0, 0, 0, 0, 0, 0, 0, 0, 0, 0, 1]_x000D_
[0, 0, 0, 0, 0, 1, 0, 0, 0, 1, 1, 1, 1, 0, 1]_x000D_
[0, 0, 0, 0, 0, 0, 1, 1, 0, 0, 0, 0, 0, 0, 1]</t>
  </si>
  <si>
    <t>[90, 120, 90, 135, 105, 75, 105, 60, 75, 90, 90, 75, 45, 90]</t>
  </si>
  <si>
    <t>[60, 30, 60, 15, 45, 75, 45, 90, 75, 60, 60, 75, 105, 60]</t>
  </si>
  <si>
    <t>[0.4, 0.2, 0.4, 0.1, 0.3, 0.5, 0.3, 0.6, 0.5, 0.4, 0.4, 0.5, 0.7, 0.4]</t>
  </si>
  <si>
    <t>[0, 7, 9]_x000D_
[2, 7, 9]_x000D_
[0, 6, 12]_x000D_
[0, 7, 12]_x000D_
[2, 6, 12]_x000D_
[2, 7, 12]_x000D_
[0, 4, 5, 6]_x000D_
[0, 4, 5, 7]_x000D_
[0, 4, 6, 9]_x000D_
[0, 6, 8, 9]_x000D_
[2, 4, 5, 6]_x000D_
[2, 4, 5, 7]_x000D_
[2, 4, 6, 9]_x000D_
[2, 6, 8, 9]_x000D_
[0, 4, 6, 10]_x000D_
[0, 4, 6, 11]_x000D_
[0, 4, 7, 10]_x000D_
[0, 4, 7, 11]_x000D_
[0, 5, 6, 13]_x000D_
[0, 5, 7, 13]_x000D_
[0, 6, 9, 13]_x000D_
[2, 4, 6, 10]_x000D_
[2, 4, 6, 11]_x000D_
[2, 4, 7, 10]_x000D_
[2, 4, 7, 11]_x000D_
[2, 5, 6, 13]_x000D_
[2, 5, 7, 13]_x000D_
[2, 6, 9, 13]_x000D_
[0, 6, 10, 13]_x000D_
[0, 6, 11, 13]_x000D_
[0, 7, 10, 13]_x000D_
[0, 7, 11, 13]_x000D_
[2, 6, 10, 13]_x000D_
[2, 6, 11, 13]_x000D_
[2, 7, 10, 13]_x000D_
[2, 7, 11, 13]</t>
  </si>
  <si>
    <t>[[0, 6, 12], 0.09283150804676435, {'h0': 0.5, 'h6': 0.0, 'h12': 0.0}]_x000D_
[[0, 7, 12], 0.09283150804676435, {'h0': 0.5, 'h7': 0.0, 'h12': 0.0}]_x000D_
[[2, 6, 12], 0.09283150804676435, {'h2': 0.5, 'h6': 0.0, 'h12': 0.0}]_x000D_
[[2, 7, 12], 0.09283150804676435, {'h2': 0.5, 'h7': 0.0, 'h12': 0.0}]_x000D_
[[0, 4, 6, 11], 0.09283150804676435, {'h0': 0.5, 'h4': 0.0, 'h6': 0.0, 'h11': 0.0}]_x000D_
[[0, 4, 7, 10], 0.09283150804676435, {'h0': 0.5, 'h4': 0.0, 'h7': 0.0, 'h10': 0.0}]_x000D_
[[0, 4, 7, 11], 0.09283150804676435, {'h0': 0.5, 'h4': 0.0, 'h7': 0.0, 'h11': 0.0}]_x000D_
[[2, 4, 6, 11], 0.09283150804676435, {'h2': 0.5, 'h4': 0.0, 'h6': 0.0, 'h11': 0.0}]_x000D_
[[2, 4, 7, 10], 0.09283150804676435, {'h2': 0.5, 'h4': 0.0, 'h7': 0.0, 'h10': 0.0}]_x000D_
[[2, 4, 7, 11], 0.09283150804676435, {'h2': 0.5, 'h4': 0.0, 'h7': 0.0, 'h11': 0.0}]_x000D_
[[2, 7, 11, 13], 0.02320383937216136, {'h2': 0.4977662648668808, 'h7': 0.0, 'h11': 0.0, 'h13': 0.4937947219997381}]_x000D_
[[0, 7, 11, 13], 0.023203839372161358, {'h0': 0.49776626486688075, 'h7': 0.0, 'h11': 0.0, 'h13': 0.4937947219997381}]_x000D_
[[0, 4, 6, 9], 0.0015966809152466257, {'h0': 0.4981689453125, 'h4': 0.49432373046875, 'h6': 0.48846435546875, 'h9': 0.4930419921875}]_x000D_
[[2, 4, 6, 9], 0.0015966809152466257, {'h2': 0.4981689453125, 'h4': 0.49432373046875, 'h6': 0.48846435546875, 'h9': 0.4930419921875}]_x000D_
[[0, 4, 6, 10], 0.0015830202500624463, {'h0': 0.4981689453125, 'h4': 0.49176025390625, 'h6': 0.49102783203125, 'h10': 0.4930419921875}]_x000D_
[[2, 4, 6, 10], 0.0015830202500624463, {'h2': 0.4981689453125, 'h4': 0.49176025390625, 'h6': 0.49102783203125, 'h10': 0.4930419921875}]_x000D_
[[0, 7, 10, 13], 0.0014464807767421686, {'h0': 0.49924468994140625, 'h7': 0.48963165283203125, 'h10': 0.49443817138671875, 'h13': 0.49855804443359375}]_x000D_
[[2, 7, 10, 13], 0.0014464807767421686, {'h2': 0.49924468994140625, 'h7': 0.48963165283203125, 'h10': 0.49443817138671875, 'h13': 0.49855804443359375}]_x000D_
[[0, 4, 5, 7], 0.0014435492546062728, {'h0': 0.49924468994140625, 'h4': 0.4949531555175781, 'h5': 0.4980430603027344, 'h7': 0.48963165283203125}]_x000D_
[[2, 4, 5, 7], 0.0014435492546062728, {'h2': 0.49924468994140625, 'h4': 0.4949531555175781, 'h5': 0.4980430603027344, 'h7': 0.48963165283203125}]_x000D_
[[0, 7, 9], 0.0012773769759555785, {'h0': 0.4991455078125, 'h7': 0.4871826171875, 'h9': 0.4931640625}]_x000D_
[[2, 7, 9], 0.0012773769759555785, {'h2': 0.4991455078125, 'h7': 0.4871826171875, 'h9': 0.4931640625}]_x000D_
[[0, 6, 11, 13], 0.0011268730841263665, {'h0': 0.498626708984375, 'h6': 0.4951934814453125, 'h11': 0.4938201904296875, 'h13': 0.4967041015625}]_x000D_
[[2, 6, 11, 13], 0.0011268730841263665, {'h2': 0.498626708984375, 'h6': 0.4951934814453125, 'h11': 0.4938201904296875, 'h13': 0.4967041015625}]_x000D_
[[0, 6, 8, 9], 0.0008753305125351861, {'h0': 0.499359130859375, 'h6': 0.4947662353515625, 'h8': 0.4986114501953125, 'h9': 0.494873046875}]_x000D_
[[2, 6, 8, 9], 0.0008753305125351861, {'h2': 0.499359130859375, 'h6': 0.4947662353515625, 'h8': 0.4986114501953125, 'h9': 0.494873046875}]_x000D_
[[0, 6, 9, 13], 0.0007495350362717612, {'h0': 0.49908447265625, 'h6': 0.494232177734375, 'h9': 0.49652099609375, 'h13': 0.49908447265625}]_x000D_
[[2, 6, 9, 13], 0.0007495350362717612, {'h2': 0.49908447265625, 'h6': 0.494232177734375, 'h9': 0.49652099609375, 'h13': 0.49908447265625}]_x000D_
[[0, 4, 5, 6], 0.000744383712956692, {'h0': 0.49908447265625, 'h4': 0.495880126953125, 'h5': 0.498443603515625, 'h6': 0.495513916015625}]_x000D_
[[2, 4, 5, 6], 0.000744383712956692, {'h2': 0.49908447265625, 'h4': 0.495880126953125, 'h5': 0.498443603515625, 'h6': 0.495513916015625}]_x000D_
[[0, 6, 10, 13], 0.0007424785605270004, {'h0': 0.49908447265625, 'h6': 0.495513916015625, 'h10': 0.49652099609375, 'h13': 0.497802734375}]_x000D_
[[2, 6, 10, 13], 0.0007424785605270004, {'h2': 0.49908447265625, 'h6': 0.495513916015625, 'h10': 0.49652099609375, 'h13': 0.497802734375}]_x000D_
[[0, 5, 7, 13], 0.0006906907743848025, {'h0': 0.4996223449707031, 'h5': 0.4990215301513672, 'h7': 0.4948158264160156, 'h13': 0.4992790222167969}]_x000D_
[[2, 5, 7, 13], 0.0006906907743848025, {'h2': 0.4996223449707031, 'h5': 0.4990215301513672, 'h7': 0.4948158264160156, 'h13': 0.4992790222167969}]_x000D_
[[0, 5, 6, 13], 0.0003622205406019739, {'h0': 0.499542236328125, 'h5': 0.4992218017578125, 'h6': 0.4977569580078125, 'h13': 0.4989013671875}]_x000D_
[[2, 5, 6, 13], 0.0003622205406019739, {'h2': 0.499542236328125, 'h5': 0.4992218017578125, 'h6': 0.4977569580078125, 'h13': 0.4989013671875}]</t>
  </si>
  <si>
    <t>[0, 15, 0, 15, 15, 45, 60, 45, 60, 45, 60, 60, 30, 45]</t>
  </si>
  <si>
    <t>[0.0, 0.1, 0.0, 0.1, 0.1, 0.3, 0.4, 0.3, 0.4, 0.3, 0.4, 0.4, 0.2, 0.3]</t>
  </si>
  <si>
    <t>[0.0, 0.125, 0.0, 0.1111111111111111, 0.14285714285714285, 0.6, 0.5714285714285714, 0.75, 0.8, 0.5, 0.6666666666666666, 0.8, 0.6666666666666666, 0.5]</t>
  </si>
  <si>
    <t>[60, 45, 60, 30, 60, 120, 105, 135, 135, 105, 120, 135, 135, 105]</t>
  </si>
  <si>
    <t>[0.4, 0.3, 0.4, 0.2, 0.4, 0.8, 0.7, 0.9, 0.9, 0.7, 0.8, 0.9, 0.9, 0.7]</t>
  </si>
  <si>
    <t>[75, 0, 0, 0, 30, 0, 30, 0, 45, 0, 15, 0, 0, 0]</t>
  </si>
  <si>
    <t>[0.5, 0.0, 0.0, 0.0, 0.2, 0.0, 0.2, 0.0, 0.3, 0.0, 0.1, 0.0, 0.0, 0.0]</t>
  </si>
  <si>
    <t>[0.8333333333333334, 0.0, 0.0, 0.0, 0.2857142857142857, 0.0, 0.2857142857142857, 0.0, 0.6, 0.0, 0.16666666666666666, 0.0, 0.0, 0.0]</t>
  </si>
  <si>
    <t>[135, 30, 60, 15, 75, 75, 75, 90, 120, 60, 75, 75, 105, 60]</t>
  </si>
  <si>
    <t>[0.9, 0.2, 0.4, 0.1, 0.5, 0.5, 0.5, 0.6, 0.8, 0.4, 0.5, 0.5, 0.7, 0.4]</t>
  </si>
  <si>
    <t>[1, 1, 1, 0, 1, 1, 0, 0, 1, 0, 1, 0, 0, 0, 1]_x000D_
[0, 0, 0, 1, 1, 0, 0, 0, 0, 0, 0, 0, 0, 0, 1]_x000D_
[1, 1, 1, 1, 1, 1, 1, 1, 1, 1, 1, 1, 1, 0, 1]_x000D_
[0, 1, 0, 0, 1, 1, 0, 1, 1, 0, 1, 0, 1, 1, 1]_x000D_
[0, 0, 0, 1, 1, 0, 1, 0, 0, 0, 0, 0, 0, 0, 1]_x000D_
[0, 1, 1, 0, 1, 1, 0, 1, 1, 1, 1, 1, 1, 1, 1]_x000D_
[1, 1, 1, 1, 1, 1, 1, 1, 1, 0, 1, 1, 1, 1, 1]_x000D_
[1, 1, 1, 1, 1, 1, 1, 1, 0, 1, 1, 1, 1, 1, 1]_x000D_
[0, 1, 0, 0, 0, 1, 0, 1, 1, 0, 0, 1, 0, 1, 1]_x000D_
[1, 1, 1, 0, 1, 0, 1, 0, 1, 1, 1, 0, 0, 0, 0]</t>
  </si>
  <si>
    <t>[75, 30, 60, 75, 15, 45, 75, 60, 45, 90, 45, 75, 75, 75]</t>
  </si>
  <si>
    <t>[75, 120, 90, 75, 135, 105, 75, 90, 105, 60, 105, 75, 75, 75]</t>
  </si>
  <si>
    <t>[0.5, 0.8, 0.6, 0.5, 0.9, 0.7, 0.5, 0.6, 0.7, 0.4, 0.7, 0.5, 0.5, 0.5]</t>
  </si>
  <si>
    <t>[1, 3]_x000D_
[1, 4]_x000D_
[3, 5]_x000D_
[3, 8]_x000D_
[4, 5]_x000D_
[4, 7]_x000D_
[4, 8]_x000D_
[4, 11]_x000D_
[4, 13]_x000D_
[0, 3, 7]_x000D_
[2, 3, 7]_x000D_
[0, 3, 13]_x000D_
[2, 3, 13]_x000D_
[3, 7, 10]_x000D_
[3, 10, 11]_x000D_
[3, 10, 13]_x000D_
[0, 3, 11, 12]_x000D_
[2, 3, 11, 12]</t>
  </si>
  <si>
    <t>[[3, 5], 0.2723158494153996, {'h3': 0.0, 'h5': 0.0}]_x000D_
[[0, 3, 7], 0.0680789623538499, {'h0': 0.5, 'h3': 0.0, 'h7': 0.0}]_x000D_
[[2, 3, 7], 0.0680789623538499, {'h2': 0.5, 'h3': 0.0, 'h7': 0.0}]_x000D_
[[0, 3, 13], 0.0680789623538499, {'h0': 0.5, 'h3': 0.0, 'h13': 0.0}]_x000D_
[[2, 3, 13], 0.0680789623538499, {'h2': 0.5, 'h3': 0.0, 'h13': 0.0}]_x000D_
[[3, 7, 10], 0.0680789623538499, {'h3': 0.0, 'h7': 0.0, 'h10': 0.5}]_x000D_
[[3, 10, 13], 0.0680789623538499, {'h3': 0.0, 'h10': 0.5, 'h13': 0.0}]_x000D_
[[0, 3, 11, 12], 0.0680789623538499, {'h0': 0.5, 'h3': 0.0, 'h11': 0.0, 'h12': 0.0}]_x000D_
[[2, 3, 11, 12], 0.0680789623538499, {'h2': 0.5, 'h3': 0.0, 'h11': 0.0, 'h12': 0.0}]_x000D_
[[3, 10, 11], 0.040343087675041564, {'h3': 0.0, 'h10': 0.33339767401842646, 'h11': 0.0}]_x000D_
[[4, 5], 0.04034299092157924, {'h4': 0.3339330447870328, 'h5': 0.0}]_x000D_
[[4, 7], 0.02872077349503239, {'h4': 0.250355753570628, 'h7': 0.0}]_x000D_
[[1, 3], 0.022308064760911694, {'h1': 0.20037749037366032, 'h3': 0.0}]_x000D_
[[4, 11], 0.022306772759805065, {'h4': 0.20196671911926187, 'h11': 0.0}]_x000D_
[[4, 13], 0.022306772759805058, {'h4': 0.20196671911926187, 'h13': 0.0}]_x000D_
[[1, 4], 0.004915640478616122, {'h1': 0.36357248350031857, 'h4': 0.26443005206856735}]_x000D_
[[4, 8], 0.0011358340457840713, {'h4': 0.4864044189453125, 'h8': 0.4938201904296875}]_x000D_
[[3, 8], 0.0006725148572259454, {'h3': 0.491943359375, 'h8': 0.491943359375}]</t>
  </si>
  <si>
    <t>[0, 0, 30, 45, 15, 15, 60, 30, 15, 60, 30, 45, 45, 30]</t>
  </si>
  <si>
    <t>[0.0, 0.0, 0.2, 0.3, 0.1, 0.1, 0.4, 0.2, 0.1, 0.4, 0.2, 0.3, 0.3, 0.2]</t>
  </si>
  <si>
    <t>[0.0, 0.0, 0.5, 0.6, 1.0, 0.3333333333333333, 0.8, 0.5, 0.3333333333333333, 0.6666666666666666, 0.6666666666666666, 0.6, 0.6, 0.4]</t>
  </si>
  <si>
    <t>[75, 120, 120, 120, 150, 120, 135, 120, 120, 120, 135, 120, 120, 105]</t>
  </si>
  <si>
    <t>[0.5, 0.8, 0.8, 0.8, 1.0, 0.8, 0.9, 0.8, 0.8, 0.8, 0.9, 0.8, 0.8, 0.7]</t>
  </si>
  <si>
    <t>[30, 0, 15, 0, 15, 0, 30, 0, 15, 0, 15, 0, 15, 0]</t>
  </si>
  <si>
    <t>[0.2, 0.0, 0.1, 0.0, 0.1, 0.0, 0.2, 0.0, 0.1, 0.0, 0.1, 0.0, 0.1, 0.0]</t>
  </si>
  <si>
    <t>[0.4, 0.0, 0.25, 0.0, 1.0, 0.0, 0.4, 0.0, 0.3333333333333333, 0.0, 0.3333333333333333, 0.0, 0.2, 0.0]</t>
  </si>
  <si>
    <t>[105, 120, 105, 75, 150, 105, 105, 90, 120, 60, 120, 75, 90, 75]</t>
  </si>
  <si>
    <t>[0.7, 0.8, 0.7, 0.5, 1.0, 0.7, 0.7, 0.6, 0.8, 0.4, 0.8, 0.5, 0.6, 0.5]</t>
  </si>
  <si>
    <t>[1, 1, 1, 1, 1, 0, 1, 1, 1, 1, 1, 1, 1, 1, 1]_x000D_
[1, 0, 0, 0, 0, 0, 1, 1, 0, 1, 1, 1, 1, 0, 1]_x000D_
[1, 1, 1, 1, 1, 1, 1, 1, 1, 0, 1, 0, 1, 0, 1]_x000D_
[0, 0, 1, 0, 0, 0, 0, 0, 0, 0, 1, 0, 1, 0, 1]_x000D_
[1, 1, 1, 1, 1, 1, 1, 1, 1, 1, 1, 0, 1, 1, 1]_x000D_
[1, 1, 0, 0, 1, 1, 1, 0, 1, 1, 0, 0, 1, 0, 1]_x000D_
[0, 1, 1, 0, 0, 0, 1, 0, 1, 1, 0, 0, 1, 1, 1]_x000D_
[0, 0, 0, 0, 0, 0, 1, 0, 1, 1, 1, 0, 0, 1, 1]_x000D_
[1, 0, 0, 0, 1, 1, 1, 0, 1, 0, 0, 0, 1, 1, 1]_x000D_
[0, 0, 1, 0, 0, 0, 0, 0, 0, 0, 1, 0, 0, 0, 1]</t>
  </si>
  <si>
    <t>[60, 75, 60, 105, 75, 90, 30, 90, 45, 60, 45, 120, 30, 75]</t>
  </si>
  <si>
    <t>[90, 75, 90, 45, 75, 60, 120, 60, 105, 90, 105, 30, 120, 75]</t>
  </si>
  <si>
    <t>[0.6, 0.5, 0.6, 0.3, 0.5, 0.4, 0.8, 0.4, 0.7, 0.6, 0.7, 0.2, 0.8, 0.5]</t>
  </si>
  <si>
    <t>[2, 6]_x000D_
[6, 10]_x000D_
[8, 10]_x000D_
[0, 2, 8]_x000D_
[0, 2, 9]_x000D_
[10, 12]_x000D_
[2, 4, 9]_x000D_
[2, 5, 9]_x000D_
[2, 7, 8]_x000D_
[2, 8, 9]_x000D_
[0, 1, 10]_x000D_
[0, 2, 10]_x000D_
[0, 2, 13]_x000D_
[0, 9, 10]_x000D_
[1, 4, 10]_x000D_
[1, 5, 10]_x000D_
[2, 4, 10]_x000D_
[2, 5, 10]_x000D_
[2, 8, 11]_x000D_
[2, 8, 12]_x000D_
[2, 9, 12]_x000D_
[2, 9, 13]_x000D_
[4, 9, 10]_x000D_
[5, 9, 10]_x000D_
[0, 10, 13]_x000D_
[1, 10, 13]_x000D_
[2, 12, 13]_x000D_
[4, 10, 13]_x000D_
[5, 10, 13]_x000D_
[9, 10, 13]_x000D_
[1, 2, 7, 13]_x000D_
[2, 4, 7, 13]_x000D_
[2, 5, 7, 13]_x000D_
[1, 2, 11, 13]_x000D_
[2, 4, 11, 13]_x000D_
[2, 5, 11, 13]</t>
  </si>
  <si>
    <t>[[2, 6], 0.027777777777777776, {'h2': 0.0, 'h6': 0.0}]_x000D_
[[6, 10], 0.027777777777777776, {'h6': 0.0, 'h10': 0.0}]_x000D_
[[8, 10], 0.027777777777777776, {'h8': 0.0, 'h10': 0.0}]_x000D_
[[0, 2, 8], 0.027777777777777776, {'h0': 0.0, 'h2': 0.0, 'h8': 0.0}]_x000D_
[[0, 2, 9], 0.027777777777777776, {'h0': 0.0, 'h2': 0.0, 'h9': 0.0}]_x000D_
[[10, 12], 0.027777777777777776, {'h10': 0.0, 'h12': 0.0}]_x000D_
[[2, 4, 9], 0.027777777777777776, {'h2': 0.0, 'h4': 0.0, 'h9': 0.0}]_x000D_
[[2, 5, 9], 0.027777777777777776, {'h2': 0.0, 'h5': 0.0, 'h9': 0.0}]_x000D_
[[2, 7, 8], 0.027777777777777776, {'h2': 0.0, 'h7': 0.0, 'h8': 0.0}]_x000D_
[[2, 8, 9], 0.027777777777777776, {'h2': 0.0, 'h8': 0.0, 'h9': 0.0}]_x000D_
[[0, 1, 10], 0.027777777777777776, {'h0': 0.0, 'h1': 0.0, 'h10': 0.0}]_x000D_
[[0, 2, 10], 0.027777777777777776, {'h0': 0.0, 'h2': 0.0, 'h10': 0.0}]_x000D_
[[0, 2, 13], 0.027777777777777776, {'h0': 0.0, 'h2': 0.0, 'h13': 0.0}]_x000D_
[[0, 9, 10], 0.027777777777777776, {'h0': 0.0, 'h9': 0.0, 'h10': 0.0}]_x000D_
[[1, 4, 10], 0.027777777777777776, {'h1': 0.0, 'h4': 0.0, 'h10': 0.0}]_x000D_
[[1, 5, 10], 0.027777777777777776, {'h1': 0.0, 'h5': 0.0, 'h10': 0.0}]_x000D_
[[2, 4, 10], 0.027777777777777776, {'h2': 0.0, 'h4': 0.0, 'h10': 0.0}]_x000D_
[[2, 5, 10], 0.027777777777777776, {'h2': 0.0, 'h5': 0.0, 'h10': 0.0}]_x000D_
[[2, 8, 11], 0.027777777777777776, {'h2': 0.0, 'h8': 0.0, 'h11': 0.0}]_x000D_
[[2, 8, 12], 0.027777777777777776, {'h2': 0.0, 'h8': 0.0, 'h12': 0.0}]_x000D_
[[2, 9, 12], 0.027777777777777776, {'h2': 0.0, 'h9': 0.0, 'h12': 0.0}]_x000D_
[[2, 9, 13], 0.027777777777777776, {'h2': 0.0, 'h9': 0.0, 'h13': 0.0}]_x000D_
[[4, 9, 10], 0.027777777777777776, {'h4': 0.0, 'h9': 0.0, 'h10': 0.0}]_x000D_
[[5, 9, 10], 0.027777777777777776, {'h5': 0.0, 'h9': 0.0, 'h10': 0.0}]_x000D_
[[0, 10, 13], 0.027777777777777776, {'h0': 0.0, 'h10': 0.0, 'h13': 0.0}]_x000D_
[[1, 10, 13], 0.027777777777777776, {'h1': 0.0, 'h10': 0.0, 'h13': 0.0}]_x000D_
[[2, 12, 13], 0.027777777777777776, {'h2': 0.0, 'h12': 0.0, 'h13': 0.0}]_x000D_
[[4, 10, 13], 0.027777777777777776, {'h4': 0.0, 'h10': 0.0, 'h13': 0.0}]_x000D_
[[5, 10, 13], 0.027777777777777776, {'h5': 0.0, 'h10': 0.0, 'h13': 0.0}]_x000D_
[[9, 10, 13], 0.027777777777777776, {'h9': 0.0, 'h10': 0.0, 'h13': 0.0}]_x000D_
[[1, 2, 7, 13], 0.027777777777777776, {'h1': 0.0, 'h2': 0.0, 'h7': 0.0, 'h13': 0.0}]_x000D_
[[2, 4, 7, 13], 0.027777777777777776, {'h2': 0.0, 'h4': 0.0, 'h7': 0.0, 'h13': 0.0}]_x000D_
[[2, 5, 7, 13], 0.027777777777777776, {'h2': 0.0, 'h5': 0.0, 'h7': 0.0, 'h13': 0.0}]_x000D_
[[1, 2, 11, 13], 0.027777777777777776, {'h1': 0.0, 'h2': 0.0, 'h11': 0.0, 'h13': 0.0}]_x000D_
[[2, 4, 11, 13], 0.027777777777777776, {'h2': 0.0, 'h4': 0.0, 'h11': 0.0, 'h13': 0.0}]_x000D_
[[2, 5, 11, 13], 0.027777777777777776, {'h2': 0.0, 'h5': 0.0, 'h11': 0.0, 'h13': 0.0}]</t>
  </si>
  <si>
    <t>[0, 30, 45, 75, 45, 45, 15, 75, 30, 30, 45, 75, 30, 45]</t>
  </si>
  <si>
    <t>[0.0, 0.2, 0.3, 0.5, 0.3, 0.3, 0.1, 0.5, 0.2, 0.2, 0.3, 0.5, 0.2, 0.3]</t>
  </si>
  <si>
    <t>[0.0, 0.4, 0.75, 0.7142857142857143, 0.6, 0.5, 0.5, 0.8333333333333334, 0.6666666666666666, 0.5, 1.0, 0.625, 1.0, 0.6]</t>
  </si>
  <si>
    <t>[90, 105, 135, 120, 120, 105, 135, 135, 135, 120, 150, 105, 150, 120]</t>
  </si>
  <si>
    <t>[0.6, 0.7, 0.9, 0.8, 0.8, 0.7, 0.9, 0.9, 0.9, 0.8, 1.0, 0.7, 1.0, 0.8]</t>
  </si>
  <si>
    <t>[45, 0, 0, 0, 45, 0, 0, 0, 30, 0, 0, 0, 15, 0]</t>
  </si>
  <si>
    <t>[0.3, 0.0, 0.0, 0.0, 0.3, 0.0, 0.0, 0.0, 0.2, 0.0, 0.0, 0.0, 0.1, 0.0]</t>
  </si>
  <si>
    <t>[0.75, 0.0, 0.0, 0.0, 0.6, 0.0, 0.0, 0.0, 0.6666666666666666, 0.0, 0.0, 0.0, 0.5, 0.0]</t>
  </si>
  <si>
    <t>[135, 75, 90, 45, 120, 60, 120, 60, 135, 90, 105, 30, 135, 75]</t>
  </si>
  <si>
    <t>[0.9, 0.5, 0.6, 0.3, 0.8, 0.4, 0.8, 0.4, 0.9, 0.6, 0.7, 0.2, 0.9, 0.5]</t>
  </si>
  <si>
    <t>[1, 1, 1, 1, 1, 1, 0, 0, 1, 0, 1, 1, 0, 0, 1]_x000D_
[0, 0, 1, 1, 1, 1, 0, 0, 0, 1, 1, 0, 0, 0, 1]_x000D_
[0, 0, 0, 0, 0, 1, 0, 1, 0, 1, 0, 0, 1, 1, 1]_x000D_
[0, 0, 0, 0, 0, 1, 0, 0, 0, 0, 0, 1, 0, 0, 1]_x000D_
[0, 0, 0, 0, 0, 1, 0, 0, 0, 0, 0, 0, 1, 0, 1]_x000D_
[1, 0, 1, 0, 1, 1, 1, 0, 1, 0, 0, 0, 0, 0, 1]_x000D_
[0, 0, 0, 0, 0, 0, 1, 1, 0, 1, 0, 0, 1, 0, 1]_x000D_
[1, 1, 0, 1, 1, 1, 1, 1, 1, 1, 1, 0, 1, 1, 1]_x000D_
[1, 0, 0, 0, 0, 1, 0, 1, 1, 0, 1, 1, 1, 1, 1]_x000D_
[0, 1, 1, 0, 0, 0, 0, 0, 1, 0, 1, 0, 0, 1, 1]</t>
  </si>
  <si>
    <t>[90, 105, 90, 105, 90, 30, 105, 90, 75, 90, 75, 105, 75, 90]</t>
  </si>
  <si>
    <t>[60, 45, 60, 45, 60, 120, 45, 60, 75, 60, 75, 45, 75, 60]</t>
  </si>
  <si>
    <t>[0.4, 0.3, 0.4, 0.3, 0.4, 0.8, 0.3, 0.4, 0.5, 0.4, 0.5, 0.3, 0.5, 0.4]</t>
  </si>
  <si>
    <t>[1, 5, 6]_x000D_
[1, 5, 7]_x000D_
[1, 5, 9]_x000D_
[2, 5, 6]_x000D_
[2, 5, 7]_x000D_
[2, 5, 9]_x000D_
[5, 6, 8]_x000D_
[5, 7, 8]_x000D_
[5, 8, 9]_x000D_
[1, 5, 12]_x000D_
[2, 5, 12]_x000D_
[5, 6, 10]_x000D_
[5, 6, 13]_x000D_
[5, 7, 10]_x000D_
[5, 7, 13]_x000D_
[5, 8, 12]_x000D_
[5, 9, 10]_x000D_
[5, 9, 13]_x000D_
[2, 11, 12]_x000D_
[5, 10, 12]_x000D_
[5, 12, 13]_x000D_
[1, 4, 11, 12]_x000D_
[3, 8, 11, 12]_x000D_
[4, 8, 11, 12]_x000D_
[8, 9, 11, 12]_x000D_
[0, 10, 11, 12]_x000D_
[4, 10, 11, 12]_x000D_
[4, 11, 12, 13]_x000D_
[6, 10, 11, 12]_x000D_
[8, 10, 11, 12]_x000D_
[0, 1, 3, 11, 12]_x000D_
[0, 1, 9, 11, 12]_x000D_
[1, 3, 6, 11, 12]_x000D_
[1, 6, 9, 11, 12]_x000D_
[0, 3, 11, 12, 13]_x000D_
[0, 9, 11, 12, 13]_x000D_
[3, 6, 11, 12, 13]_x000D_
[6, 9, 11, 12, 13]</t>
  </si>
  <si>
    <t>[[1, 5, 6], 0.027025176609984613, {'h1': 0.0, 'h5': 0.0, 'h6': 0.0}]_x000D_
[[1, 5, 7], 0.027025176609984613, {'h1': 0.0, 'h5': 0.0, 'h7': 0.0}]_x000D_
[[1, 5, 9], 0.027025176609984613, {'h1': 0.0, 'h5': 0.0, 'h9': 0.0}]_x000D_
[[2, 5, 6], 0.027025176609984613, {'h2': 0.0, 'h5': 0.0, 'h6': 0.0}]_x000D_
[[2, 5, 7], 0.027025176609984613, {'h2': 0.0, 'h5': 0.0, 'h7': 0.0}]_x000D_
[[2, 5, 9], 0.027025176609984613, {'h2': 0.0, 'h5': 0.0, 'h9': 0.0}]_x000D_
[[5, 6, 8], 0.027025176609984613, {'h5': 0.0, 'h6': 0.0, 'h8': 0.0}]_x000D_
[[5, 7, 8], 0.027025176609984613, {'h5': 0.0, 'h7': 0.0, 'h8': 0.0}]_x000D_
[[5, 8, 9], 0.027025176609984613, {'h5': 0.0, 'h8': 0.0, 'h9': 0.0}]_x000D_
[[1, 5, 12], 0.027025176609984613, {'h1': 0.0, 'h5': 0.0, 'h12': 0.0}]_x000D_
[[2, 5, 12], 0.027025176609984613, {'h2': 0.0, 'h5': 0.0, 'h12': 0.0}]_x000D_
[[5, 6, 10], 0.027025176609984613, {'h5': 0.0, 'h6': 0.0, 'h10': 0.0}]_x000D_
[[5, 6, 13], 0.027025176609984613, {'h5': 0.0, 'h6': 0.0, 'h13': 0.0}]_x000D_
[[5, 7, 10], 0.027025176609984613, {'h5': 0.0, 'h7': 0.0, 'h10': 0.0}]_x000D_
[[5, 7, 13], 0.027025176609984613, {'h5': 0.0, 'h7': 0.0, 'h13': 0.0}]_x000D_
[[5, 8, 12], 0.027025176609984613, {'h5': 0.0, 'h8': 0.0, 'h12': 0.0}]_x000D_
[[5, 9, 10], 0.027025176609984613, {'h5': 0.0, 'h9': 0.0, 'h10': 0.0}]_x000D_
[[5, 9, 13], 0.027025176609984613, {'h5': 0.0, 'h9': 0.0, 'h13': 0.0}]_x000D_
[[5, 10, 12], 0.027025176609984613, {'h5': 0.0, 'h10': 0.0, 'h12': 0.0}]_x000D_
[[5, 12, 13], 0.027025176609984613, {'h5': 0.0, 'h12': 0.0, 'h13': 0.0}]_x000D_
[[1, 4, 11, 12], 0.027025176609984613, {'h1': 0.0, 'h4': 0.0, 'h11': 0.0, 'h12': 0.0}]_x000D_
[[3, 8, 11, 12], 0.027025176609984613, {'h3': 0.0, 'h8': 0.0, 'h11': 0.0, 'h12': 0.0}]_x000D_
[[4, 8, 11, 12], 0.027025176609984613, {'h4': 0.0, 'h8': 0.0, 'h11': 0.0, 'h12': 0.0}]_x000D_
[[8, 9, 11, 12], 0.027025176609984613, {'h8': 0.0, 'h9': 0.0, 'h11': 0.0, 'h12': 0.0}]_x000D_
[[0, 10, 11, 12], 0.027025176609984613, {'h0': 0.0, 'h10': 0.0, 'h11': 0.0, 'h12': 0.0}]_x000D_
[[4, 10, 11, 12], 0.027025176609984613, {'h4': 0.0, 'h10': 0.0, 'h11': 0.0, 'h12': 0.0}]_x000D_
[[4, 11, 12, 13], 0.027025176609984613, {'h4': 0.0, 'h11': 0.0, 'h12': 0.0, 'h13': 0.0}]_x000D_
[[6, 10, 11, 12], 0.027025176609984613, {'h6': 0.0, 'h10': 0.0, 'h11': 0.0, 'h12': 0.0}]_x000D_
[[8, 10, 11, 12], 0.027025176609984613, {'h8': 0.0, 'h10': 0.0, 'h11': 0.0, 'h12': 0.0}]_x000D_
[[0, 1, 3, 11, 12], 0.027025176609984613, {'h0': 0.0, 'h1': 0.0, 'h3': 0.0, 'h11': 0.0, 'h12': 0.0}]_x000D_
[[0, 1, 9, 11, 12], 0.027025176609984613, {'h0': 0.0, 'h1': 0.0, 'h9': 0.0, 'h11': 0.0, 'h12': 0.0}]_x000D_
[[1, 3, 6, 11, 12], 0.027025176609984613, {'h1': 0.0, 'h3': 0.0, 'h6': 0.0, 'h11': 0.0, 'h12': 0.0}]_x000D_
[[1, 6, 9, 11, 12], 0.027025176609984613, {'h1': 0.0, 'h6': 0.0, 'h9': 0.0, 'h11': 0.0, 'h12': 0.0}]_x000D_
[[0, 3, 11, 12, 13], 0.027025176609984613, {'h0': 0.0, 'h3': 0.0, 'h11': 0.0, 'h12': 0.0, 'h13': 0.0}]_x000D_
[[0, 9, 11, 12, 13], 0.027025176609984613, {'h0': 0.0, 'h9': 0.0, 'h11': 0.0, 'h12': 0.0, 'h13': 0.0}]_x000D_
[[3, 6, 11, 12, 13], 0.027025176609984613, {'h3': 0.0, 'h6': 0.0, 'h11': 0.0, 'h12': 0.0, 'h13': 0.0}]_x000D_
[[6, 9, 11, 12, 13], 0.027025176609984613, {'h6': 0.0, 'h9': 0.0, 'h11': 0.0, 'h12': 0.0, 'h13': 0.0}]_x000D_
[[2, 11, 12], 6.846543056940895e-05, {'h2': 0.49267578125, 'h11': 0.496337890625, 'h12': 0.490478515625}]</t>
  </si>
  <si>
    <t>[0, 30, 30, 45, 30, 15, 60, 75, 60, 60, 60, 75, 60, 75]</t>
  </si>
  <si>
    <t>[0.0, 0.2, 0.2, 0.3, 0.2, 0.1, 0.4, 0.5, 0.4, 0.4, 0.4, 0.5, 0.4, 0.5]</t>
  </si>
  <si>
    <t>[0.0, 0.2857142857142857, 0.3333333333333333, 0.42857142857142855, 0.3333333333333333, 0.5, 0.5714285714285714, 0.8333333333333334, 0.8, 0.6666666666666666, 0.8, 0.7142857142857143, 0.8, 0.8333333333333334]</t>
  </si>
  <si>
    <t>[60, 75, 90, 90, 90, 135, 105, 135, 135, 120, 135, 120, 135, 135]</t>
  </si>
  <si>
    <t>[0.4, 0.5, 0.6, 0.6, 0.6, 0.9, 0.7, 0.9, 0.9, 0.8, 0.9, 0.8, 0.9, 0.9]</t>
  </si>
  <si>
    <t>[75, 0, 15, 0, 45, 0, 30, 0, 30, 0, 15, 0, 15, 0]</t>
  </si>
  <si>
    <t>[0.5, 0.0, 0.1, 0.0, 0.3, 0.0, 0.2, 0.0, 0.2, 0.0, 0.1, 0.0, 0.1, 0.0]</t>
  </si>
  <si>
    <t>[0.8333333333333334, 0.0, 0.16666666666666666, 0.0, 0.5, 0.0, 0.2857142857142857, 0.0, 0.4, 0.0, 0.2, 0.0, 0.2, 0.0]</t>
  </si>
  <si>
    <t>[135, 45, 75, 45, 105, 120, 75, 60, 105, 60, 90, 45, 90, 60]</t>
  </si>
  <si>
    <t>[0.9, 0.3, 0.5, 0.3, 0.7, 0.8, 0.5, 0.4, 0.7, 0.4, 0.6, 0.3, 0.6, 0.4]</t>
  </si>
  <si>
    <t>[1, 1, 0, 0, 0, 1, 0, 1, 1, 0, 0, 1, 0, 0, 1]_x000D_
[1, 1, 1, 1, 1, 1, 1, 1, 1, 0, 1, 1, 1, 1, 1]_x000D_
[0, 1, 1, 0, 0, 1, 1, 0, 1, 0, 1, 0, 0, 0, 1]_x000D_
[1, 1, 1, 1, 1, 1, 0, 1, 1, 0, 1, 1, 1, 1, 1]_x000D_
[1, 1, 1, 1, 0, 1, 1, 0, 1, 1, 1, 1, 1, 1, 1]_x000D_
[1, 1, 1, 0, 0, 0, 0, 0, 1, 0, 0, 0, 0, 0, 1]_x000D_
[1, 1, 1, 1, 1, 1, 1, 0, 1, 0, 1, 0, 1, 1, 1]_x000D_
[1, 1, 0, 0, 0, 0, 0, 1, 1, 1, 1, 1, 1, 0, 1]_x000D_
[1, 0, 1, 1, 1, 1, 0, 0, 1, 0, 0, 0, 1, 0, 1]_x000D_
[1, 1, 1, 1, 1, 1, 1, 1, 1, 1, 1, 1, 1, 1, 1]</t>
  </si>
  <si>
    <t>[15, 15, 30, 60, 75, 30, 75, 75, 0, 105, 45, 60, 45, 75]</t>
  </si>
  <si>
    <t>[135, 135, 120, 90, 75, 120, 75, 75, 150, 45, 105, 90, 105, 75]</t>
  </si>
  <si>
    <t>[0.9, 0.9, 0.8, 0.6, 0.5, 0.8, 0.5, 0.5, 1.0, 0.3, 0.7, 0.6, 0.7, 0.5]</t>
  </si>
  <si>
    <t>[8]_x000D_
[0, 1]_x000D_
[0, 2]_x000D_
[0, 5]_x000D_
[0, 6]_x000D_
[1, 2]_x000D_
[1, 3]_x000D_
[1, 4]_x000D_
[1, 5]_x000D_
[2, 7]_x000D_
[0, 10]_x000D_
[1, 12]_x000D_
[2, 11]_x000D_
[2, 5, 9]_x000D_
[2, 5, 10]_x000D_
[2, 5, 12]</t>
  </si>
  <si>
    <t>[[0, 1], 0.0666614005722834, {'h0': 0.0, 'h1': 0.0}]_x000D_
[[0, 2], 0.0666614005722834, {'h0': 0.0, 'h2': 0.0}]_x000D_
[[0, 5], 0.0666614005722834, {'h0': 0.0, 'h5': 0.0}]_x000D_
[[0, 6], 0.0666614005722834, {'h0': 0.0, 'h6': 0.0}]_x000D_
[[1, 2], 0.0666614005722834, {'h1': 0.0, 'h2': 0.0}]_x000D_
[[1, 3], 0.0666614005722834, {'h1': 0.0, 'h3': 0.0}]_x000D_
[[1, 4], 0.0666614005722834, {'h1': 0.0, 'h4': 0.0}]_x000D_
[[1, 5], 0.0666614005722834, {'h1': 0.0, 'h5': 0.0}]_x000D_
[[2, 7], 0.0666614005722834, {'h2': 0.0, 'h7': 0.0}]_x000D_
[[0, 10], 0.0666614005722834, {'h0': 0.0, 'h10': 0.0}]_x000D_
[[1, 12], 0.0666614005722834, {'h1': 0.0, 'h12': 0.0}]_x000D_
[[2, 11], 0.0666614005722834, {'h2': 0.0, 'h11': 0.0}]_x000D_
[[2, 5, 9], 0.0666614005722834, {'h2': 0.0, 'h5': 0.0, 'h9': 0.0}]_x000D_
[[2, 5, 10], 0.0666614005722834, {'h2': 0.0, 'h5': 0.0, 'h10': 0.0}]_x000D_
[[2, 5, 12], 0.0666614005722834, {'h2': 0.0, 'h5': 0.0, 'h12': 0.0}]_x000D_
[[8], 7.899141574902408e-05, {'h8': 0.490234375}]</t>
  </si>
  <si>
    <t>[0, 15, 30, 60, 60, 30, 60, 45, 0, 60, 45, 45, 45, 75]</t>
  </si>
  <si>
    <t>[0.0, 0.1, 0.2, 0.4, 0.4, 0.2, 0.4, 0.3, 0.0, 0.4, 0.3, 0.3, 0.3, 0.5]</t>
  </si>
  <si>
    <t>[0.0, 1.0, 1.0, 1.0, 0.8, 1.0, 0.8, 0.6, 0.0, 0.5714285714285714, 1.0, 0.75, 1.0, 1.0]</t>
  </si>
  <si>
    <t>[135, 150, 150, 150, 135, 150, 135, 120, 150, 105, 150, 135, 150, 150]</t>
  </si>
  <si>
    <t>[0.9, 1.0, 1.0, 1.0, 0.9, 1.0, 0.9, 0.8, 1.0, 0.7, 1.0, 0.9, 1.0, 1.0]</t>
  </si>
  <si>
    <t>[15, 0, 0, 0, 45, 0, 30, 0, 0, 0, 15, 0, 0, 0]</t>
  </si>
  <si>
    <t>[0.1, 0.0, 0.0, 0.0, 0.3, 0.0, 0.2, 0.0, 0.0, 0.0, 0.1, 0.0, 0.0, 0.0]</t>
  </si>
  <si>
    <t>[1.0, 0.0, 0.0, 0.0, 0.6, 0.0, 0.4, 0.0, 0.0, 0.0, 0.3333333333333333, 0.0, 0.0, 0.0]</t>
  </si>
  <si>
    <t>[150, 135, 120, 90, 120, 120, 105, 75, 150, 45, 120, 90, 105, 75]</t>
  </si>
  <si>
    <t>[1.0, 0.9, 0.8, 0.6, 0.8, 0.8, 0.7, 0.5, 1.0, 0.3, 0.8, 0.6, 0.7, 0.5]</t>
  </si>
  <si>
    <t>[1, 1, 1, 1, 1, 1, 0, 0, 1, 1, 1, 1, 1, 1, 1]_x000D_
[1, 1, 0, 0, 1, 0, 1, 1, 1, 1, 1, 1, 1, 1, 1]_x000D_
[0, 0, 1, 0, 0, 0, 1, 0, 1, 1, 1, 0, 0, 1, 1]_x000D_
[1, 1, 1, 0, 0, 1, 1, 1, 1, 1, 1, 1, 1, 1, 1]_x000D_
[0, 0, 0, 0, 0, 0, 0, 0, 1, 1, 1, 1, 1, 1, 1]_x000D_
[0, 1, 0, 0, 1, 0, 1, 1, 0, 0, 0, 0, 0, 0, 1]_x000D_
[1, 0, 1, 0, 1, 1, 1, 0, 0, 0, 0, 0, 0, 0, 1]_x000D_
[0, 1, 0, 0, 1, 0, 1, 0, 1, 0, 0, 0, 0, 1, 1]_x000D_
[1, 1, 0, 0, 0, 0, 0, 0, 1, 0, 0, 1, 0, 1, 1]_x000D_
[1, 0, 1, 1, 0, 1, 0, 0, 1, 0, 0, 0, 1, 0, 1]</t>
  </si>
  <si>
    <t>[60, 60, 75, 120, 75, 90, 60, 105, 30, 75, 75, 75, 75, 45]</t>
  </si>
  <si>
    <t>[90, 90, 75, 30, 75, 60, 90, 45, 120, 75, 75, 75, 75, 105]</t>
  </si>
  <si>
    <t>[0.6, 0.6, 0.5, 0.2, 0.5, 0.4, 0.6, 0.3, 0.8, 0.5, 0.5, 0.5, 0.5, 0.7]</t>
  </si>
  <si>
    <t>[4, 8]_x000D_
[6, 8]_x000D_
[0, 1, 8]_x000D_
[0, 1, 9]_x000D_
[0, 4, 9]_x000D_
[0, 6, 9]_x000D_
[0, 7, 8]_x000D_
[1, 2, 8]_x000D_
[1, 2, 9]_x000D_
[1, 5, 8]_x000D_
[1, 5, 9]_x000D_
[2, 7, 8]_x000D_
[5, 7, 8]_x000D_
[0, 1, 10]_x000D_
[0, 1, 13]_x000D_
[0, 4, 10]_x000D_
[0, 4, 13]_x000D_
[0, 6, 10]_x000D_
[0, 6, 11]_x000D_
[0, 6, 12]_x000D_
[0, 6, 13]_x000D_
[0, 7, 13]_x000D_
[1, 2, 10]_x000D_
[1, 2, 11]_x000D_
[1, 2, 12]_x000D_
[1, 2, 13]_x000D_
[1, 5, 10]_x000D_
[1, 5, 13]_x000D_
[1, 6, 12]_x000D_
[2, 4, 11]_x000D_
[2, 4, 13]_x000D_
[2, 6, 11]_x000D_
[2, 6, 13]_x000D_
[2, 7, 13]_x000D_
[3, 4, 13]_x000D_
[3, 6, 11]_x000D_
[3, 6, 13]_x000D_
[4, 5, 13]_x000D_
[5, 6, 11]_x000D_
[5, 6, 13]_x000D_
[5, 7, 13]_x000D_
[1, 3, 4, 9]_x000D_
[1, 3, 6, 9]_x000D_
[4, 12, 13]_x000D_
[6, 11, 12]_x000D_
[6, 12, 13]_x000D_
[0, 2, 4, 12]_x000D_
[1, 3, 4, 10]_x000D_
[1, 3, 6, 10]_x000D_
[1, 4, 9, 12]_x000D_
[3, 4, 9, 11]_x000D_
[4, 5, 9, 11]_x000D_
[1, 4, 10, 12]_x000D_
[3, 4, 10, 11]_x000D_
[4, 5, 10, 11]_x000D_
[4, 9, 11, 12]_x000D_
[4, 10, 11, 12]</t>
  </si>
  <si>
    <t>[[4, 8], 0.017543859649122806, {'h4': 0.0, 'h8': 0.0}]_x000D_
[[6, 8], 0.017543859649122806, {'h6': 0.0, 'h8': 0.0}]_x000D_
[[0, 1, 8], 0.017543859649122806, {'h0': 0.0, 'h1': 0.0, 'h8': 0.0}]_x000D_
[[0, 1, 9], 0.017543859649122806, {'h0': 0.0, 'h1': 0.0, 'h9': 0.0}]_x000D_
[[0, 4, 9], 0.017543859649122806, {'h0': 0.0, 'h4': 0.0, 'h9': 0.0}]_x000D_
[[0, 6, 9], 0.017543859649122806, {'h0': 0.0, 'h6': 0.0, 'h9': 0.0}]_x000D_
[[0, 7, 8], 0.017543859649122806, {'h0': 0.0, 'h7': 0.0, 'h8': 0.0}]_x000D_
[[1, 2, 8], 0.017543859649122806, {'h1': 0.0, 'h2': 0.0, 'h8': 0.0}]_x000D_
[[1, 2, 9], 0.017543859649122806, {'h1': 0.0, 'h2': 0.0, 'h9': 0.0}]_x000D_
[[1, 5, 8], 0.017543859649122806, {'h1': 0.0, 'h5': 0.0, 'h8': 0.0}]_x000D_
[[1, 5, 9], 0.017543859649122806, {'h1': 0.0, 'h5': 0.0, 'h9': 0.0}]_x000D_
[[2, 7, 8], 0.017543859649122806, {'h2': 0.0, 'h7': 0.0, 'h8': 0.0}]_x000D_
[[5, 7, 8], 0.017543859649122806, {'h5': 0.0, 'h7': 0.0, 'h8': 0.0}]_x000D_
[[0, 1, 10], 0.017543859649122806, {'h0': 0.0, 'h1': 0.0, 'h10': 0.0}]_x000D_
[[0, 1, 13], 0.017543859649122806, {'h0': 0.0, 'h1': 0.0, 'h13': 0.0}]_x000D_
[[0, 4, 10], 0.017543859649122806, {'h0': 0.0, 'h4': 0.0, 'h10': 0.0}]_x000D_
[[0, 4, 13], 0.017543859649122806, {'h0': 0.0, 'h4': 0.0, 'h13': 0.0}]_x000D_
[[0, 6, 10], 0.017543859649122806, {'h0': 0.0, 'h6': 0.0, 'h10': 0.0}]_x000D_
[[0, 6, 11], 0.017543859649122806, {'h0': 0.0, 'h6': 0.0, 'h11': 0.0}]_x000D_
[[0, 6, 12], 0.017543859649122806, {'h0': 0.0, 'h6': 0.0, 'h12': 0.0}]_x000D_
[[0, 6, 13], 0.017543859649122806, {'h0': 0.0, 'h6': 0.0, 'h13': 0.0}]_x000D_
[[0, 7, 13], 0.017543859649122806, {'h0': 0.0, 'h7': 0.0, 'h13': 0.0}]_x000D_
[[1, 2, 10], 0.017543859649122806, {'h1': 0.0, 'h2': 0.0, 'h10': 0.0}]_x000D_
[[1, 2, 11], 0.017543859649122806, {'h1': 0.0, 'h2': 0.0, 'h11': 0.0}]_x000D_
[[1, 2, 12], 0.017543859649122806, {'h1': 0.0, 'h2': 0.0, 'h12': 0.0}]_x000D_
[[1, 2, 13], 0.017543859649122806, {'h1': 0.0, 'h2': 0.0, 'h13': 0.0}]_x000D_
[[1, 5, 10], 0.017543859649122806, {'h1': 0.0, 'h5': 0.0, 'h10': 0.0}]_x000D_
[[1, 5, 13], 0.017543859649122806, {'h1': 0.0, 'h5': 0.0, 'h13': 0.0}]_x000D_
[[1, 6, 12], 0.017543859649122806, {'h1': 0.0, 'h6': 0.0, 'h12': 0.0}]_x000D_
[[2, 4, 11], 0.017543859649122806, {'h2': 0.0, 'h4': 0.0, 'h11': 0.0}]_x000D_
[[2, 4, 13], 0.017543859649122806, {'h2': 0.0, 'h4': 0.0, 'h13': 0.0}]_x000D_
[[2, 6, 11], 0.017543859649122806, {'h2': 0.0, 'h6': 0.0, 'h11': 0.0}]_x000D_
[[2, 6, 13], 0.017543859649122806, {'h2': 0.0, 'h6': 0.0, 'h13': 0.0}]_x000D_
[[2, 7, 13], 0.017543859649122806, {'h2': 0.0, 'h7': 0.0, 'h13': 0.0}]_x000D_
[[3, 4, 13], 0.017543859649122806, {'h3': 0.0, 'h4': 0.0, 'h13': 0.0}]_x000D_
[[3, 6, 11], 0.017543859649122806, {'h3': 0.0, 'h6': 0.0, 'h11': 0.0}]_x000D_
[[3, 6, 13], 0.017543859649122806, {'h3': 0.0, 'h6': 0.0, 'h13': 0.0}]_x000D_
[[4, 5, 13], 0.017543859649122806, {'h4': 0.0, 'h5': 0.0, 'h13': 0.0}]_x000D_
[[5, 6, 11], 0.017543859649122806, {'h5': 0.0, 'h6': 0.0, 'h11': 0.0}]_x000D_
[[5, 6, 13], 0.017543859649122806, {'h5': 0.0, 'h6': 0.0, 'h13': 0.0}]_x000D_
[[5, 7, 13], 0.017543859649122806, {'h5': 0.0, 'h7': 0.0, 'h13': 0.0}]_x000D_
[[1, 3, 4, 9], 0.017543859649122806, {'h1': 0.0, 'h3': 0.0, 'h4': 0.0, 'h9': 0.0}]_x000D_
[[1, 3, 6, 9], 0.017543859649122806, {'h1': 0.0, 'h3': 0.0, 'h6': 0.0, 'h9': 0.0}]_x000D_
[[4, 12, 13], 0.017543859649122806, {'h4': 0.0, 'h12': 0.0, 'h13': 0.0}]_x000D_
[[6, 11, 12], 0.017543859649122806, {'h6': 0.0, 'h11': 0.0, 'h12': 0.0}]_x000D_
[[6, 12, 13], 0.017543859649122806, {'h6': 0.0, 'h12': 0.0, 'h13': 0.0}]_x000D_
[[0, 2, 4, 12], 0.017543859649122806, {'h0': 0.0, 'h2': 0.0, 'h4': 0.0, 'h12': 0.0}]_x000D_
[[1, 3, 4, 10], 0.017543859649122806, {'h1': 0.0, 'h3': 0.0, 'h4': 0.0, 'h10': 0.0}]_x000D_
[[1, 3, 6, 10], 0.017543859649122806, {'h1': 0.0, 'h3': 0.0, 'h6': 0.0, 'h10': 0.0}]_x000D_
[[1, 4, 9, 12], 0.017543859649122806, {'h1': 0.0, 'h4': 0.0, 'h9': 0.0, 'h12': 0.0}]_x000D_
[[3, 4, 9, 11], 0.017543859649122806, {'h3': 0.0, 'h4': 0.0, 'h9': 0.0, 'h11': 0.0}]_x000D_
[[4, 5, 9, 11], 0.017543859649122806, {'h4': 0.0, 'h5': 0.0, 'h9': 0.0, 'h11': 0.0}]_x000D_
[[1, 4, 10, 12], 0.017543859649122806, {'h1': 0.0, 'h4': 0.0, 'h10': 0.0, 'h12': 0.0}]_x000D_
[[3, 4, 10, 11], 0.017543859649122806, {'h3': 0.0, 'h4': 0.0, 'h10': 0.0, 'h11': 0.0}]_x000D_
[[4, 5, 10, 11], 0.017543859649122806, {'h4': 0.0, 'h5': 0.0, 'h10': 0.0, 'h11': 0.0}]_x000D_
[[4, 9, 11, 12], 0.017543859649122806, {'h4': 0.0, 'h9': 0.0, 'h11': 0.0, 'h12': 0.0}]_x000D_
[[4, 10, 11, 12], 0.017543859649122806, {'h4': 0.0, 'h10': 0.0, 'h11': 0.0, 'h12': 0.0}]</t>
  </si>
  <si>
    <t>[0, 30, 45, 75, 45, 60, 30, 75, 30, 75, 75, 75, 75, 45]</t>
  </si>
  <si>
    <t>[0.0, 0.2, 0.3, 0.5, 0.3, 0.4, 0.2, 0.5, 0.2, 0.5, 0.5, 0.5, 0.5, 0.3]</t>
  </si>
  <si>
    <t>[0.0, 0.5, 0.6, 0.625, 0.6, 0.6666666666666666, 0.5, 0.7142857142857143, 1.0, 1.0, 1.0, 1.0, 1.0, 1.0]</t>
  </si>
  <si>
    <t>[90, 120, 120, 105, 120, 120, 120, 120, 150, 150, 150, 150, 150, 150]</t>
  </si>
  <si>
    <t>[0.6, 0.8, 0.8, 0.7, 0.8, 0.8, 0.8, 0.8, 1.0, 1.0, 1.0, 1.0, 1.0, 1.0]</t>
  </si>
  <si>
    <t>[45, 0, 0, 0, 15, 0, 0, 0, 0, 0, 15, 0, 45, 0]</t>
  </si>
  <si>
    <t>[0.3, 0.0, 0.0, 0.0, 0.1, 0.0, 0.0, 0.0, 0.0, 0.0, 0.1, 0.0, 0.3, 0.0]</t>
  </si>
  <si>
    <t>[0.75, 0.0, 0.0, 0.0, 0.2, 0.0, 0.0, 0.0, 0.0, 0.0, 0.2, 0.0, 0.6, 0.0]</t>
  </si>
  <si>
    <t>[135, 90, 75, 30, 90, 60, 90, 45, 120, 75, 90, 75, 120, 105]</t>
  </si>
  <si>
    <t>[0.9, 0.6, 0.5, 0.2, 0.6, 0.4, 0.6, 0.3, 0.8, 0.5, 0.6, 0.5, 0.8, 0.7]</t>
  </si>
  <si>
    <t>[1, 1, 0, 0, 0, 0, 1, 1, 1, 1, 1, 1, 1, 1, 1]_x000D_
[1, 1, 1, 1, 1, 1, 1, 1, 1, 0, 1, 1, 1, 1, 1]_x000D_
[1, 1, 1, 0, 1, 1, 1, 1, 1, 1, 1, 1, 1, 1, 1]_x000D_
[1, 1, 0, 0, 0, 1, 1, 1, 1, 1, 1, 1, 1, 1, 1]_x000D_
[0, 0, 0, 1, 0, 0, 0, 0, 0, 1, 0, 0, 1, 0, 1]_x000D_
[1, 1, 0, 0, 1, 1, 1, 1, 1, 1, 1, 1, 1, 1, 1]_x000D_
[1, 1, 1, 0, 1, 1, 1, 1, 1, 1, 1, 1, 1, 1, 1]_x000D_
[1, 1, 0, 0, 0, 0, 1, 0, 0, 1, 0, 1, 0, 0, 1]_x000D_
[1, 0, 1, 0, 0, 1, 0, 1, 0, 1, 0, 1, 1, 0, 1]_x000D_
[1, 1, 1, 0, 1, 1, 1, 1, 1, 1, 1, 1, 1, 1, 1]</t>
  </si>
  <si>
    <t>[15, 30, 75, 120, 75, 45, 30, 30, 45, 15, 45, 15, 15, 45]</t>
  </si>
  <si>
    <t>[135, 120, 75, 30, 75, 105, 120, 120, 105, 135, 105, 135, 135, 105]</t>
  </si>
  <si>
    <t>[0.9, 0.8, 0.5, 0.2, 0.5, 0.7, 0.8, 0.8, 0.7, 0.9, 0.7, 0.9, 0.9, 0.7]</t>
  </si>
  <si>
    <t>[0, 3]_x000D_
[0, 9]_x000D_
[1, 9]_x000D_
[2, 9]_x000D_
[3, 9]_x000D_
[4, 9]_x000D_
[5, 9]_x000D_
[6, 9]_x000D_
[7, 9]_x000D_
[8, 9]_x000D_
[0, 12]_x000D_
[1, 12]_x000D_
[3, 11]_x000D_
[6, 12]_x000D_
[9, 10]_x000D_
[9, 11]_x000D_
[9, 12]_x000D_
[9, 13]_x000D_
[11, 12]_x000D_
[1, 2, 3]_x000D_
[1, 3, 5]_x000D_
[1, 3, 7]_x000D_
[2, 3, 6]_x000D_
[3, 5, 6]_x000D_
[3, 6, 7]</t>
  </si>
  <si>
    <t>[[0, 9], 0.0454433890339948, {'h0': 0.0, 'h9': 0.0}]_x000D_
[[1, 9], 0.0454433890339948, {'h1': 0.0, 'h9': 0.0}]_x000D_
[[2, 9], 0.0454433890339948, {'h2': 0.0, 'h9': 0.0}]_x000D_
[[4, 9], 0.0454433890339948, {'h4': 0.0, 'h9': 0.0}]_x000D_
[[5, 9], 0.0454433890339948, {'h5': 0.0, 'h9': 0.0}]_x000D_
[[6, 9], 0.0454433890339948, {'h6': 0.0, 'h9': 0.0}]_x000D_
[[7, 9], 0.0454433890339948, {'h7': 0.0, 'h9': 0.0}]_x000D_
[[8, 9], 0.0454433890339948, {'h8': 0.0, 'h9': 0.0}]_x000D_
[[0, 12], 0.0454433890339948, {'h0': 0.0, 'h12': 0.0}]_x000D_
[[1, 12], 0.0454433890339948, {'h1': 0.0, 'h12': 0.0}]_x000D_
[[6, 12], 0.0454433890339948, {'h6': 0.0, 'h12': 0.0}]_x000D_
[[9, 10], 0.0454433890339948, {'h9': 0.0, 'h10': 0.0}]_x000D_
[[9, 11], 0.0454433890339948, {'h9': 0.0, 'h11': 0.0}]_x000D_
[[9, 12], 0.0454433890339948, {'h9': 0.0, 'h12': 0.0}]_x000D_
[[9, 13], 0.0454433890339948, {'h9': 0.0, 'h13': 0.0}]_x000D_
[[11, 12], 0.0454433890339948, {'h11': 0.0, 'h12': 0.0}]_x000D_
[[1, 2, 3], 0.0454433890339948, {'h1': 0.0, 'h2': 0.0, 'h3': 0.0}]_x000D_
[[1, 3, 5], 0.0454433890339948, {'h1': 0.0, 'h3': 0.0, 'h5': 0.0}]_x000D_
[[1, 3, 7], 0.0454433890339948, {'h1': 0.0, 'h3': 0.0, 'h7': 0.0}]_x000D_
[[2, 3, 6], 0.0454433890339948, {'h2': 0.0, 'h3': 0.0, 'h6': 0.0}]_x000D_
[[3, 5, 6], 0.0454433890339948, {'h3': 0.0, 'h5': 0.0, 'h6': 0.0}]_x000D_
[[3, 6, 7], 0.0454433890339948, {'h3': 0.0, 'h6': 0.0, 'h7': 0.0}]_x000D_
[[0, 3], 8.18137507047982e-05, {'h0': 0.48779296875, 'h3': 0.498046875}]_x000D_
[[3, 9], 8.18137507047982e-05, {'h3': 0.498046875, 'h9': 0.48779296875}]_x000D_
[[3, 11], 8.18137507047982e-05, {'h3': 0.498046875, 'h11': 0.48779296875}]</t>
  </si>
  <si>
    <t>[0, 15, 15, 30, 45, 30, 30, 30, 45, 15, 45, 15, 15, 45]</t>
  </si>
  <si>
    <t>[0.0, 0.1, 0.1, 0.2, 0.3, 0.2, 0.2, 0.2, 0.3, 0.1, 0.3, 0.1, 0.1, 0.3]</t>
  </si>
  <si>
    <t>[0.0, 0.5, 0.2, 0.25, 0.6, 0.6666666666666666, 1.0, 1.0, 1.0, 1.0, 1.0, 1.0, 1.0, 1.0]</t>
  </si>
  <si>
    <t>[135, 135, 90, 60, 120, 135, 150, 150, 150, 150, 150, 150, 150, 150]</t>
  </si>
  <si>
    <t>[0.9, 0.9, 0.6, 0.4, 0.8, 0.9, 1.0, 1.0, 1.0, 1.0, 1.0, 1.0, 1.0, 1.0]</t>
  </si>
  <si>
    <t>[15, 0, 15, 0, 30, 0, 15, 0, 30, 0, 30, 0, 0, 0]</t>
  </si>
  <si>
    <t>[0.1, 0.0, 0.1, 0.0, 0.2, 0.0, 0.1, 0.0, 0.2, 0.0, 0.2, 0.0, 0.0, 0.0]</t>
  </si>
  <si>
    <t>[1.0, 0.0, 0.2, 0.0, 0.4, 0.0, 0.5, 0.0, 0.6666666666666666, 0.0, 0.6666666666666666, 0.0, 0.0, 0.0]</t>
  </si>
  <si>
    <t>[150, 120, 90, 30, 105, 105, 135, 120, 135, 135, 135, 135, 135, 105]</t>
  </si>
  <si>
    <t>[1.0, 0.8, 0.6, 0.2, 0.7, 0.7, 0.9, 0.8, 0.9, 0.9, 0.9, 0.9, 0.9, 0.7]</t>
  </si>
  <si>
    <t>[1, 1, 1, 0, 1, 1, 1, 0, 1, 1, 1, 1, 1, 1, 1]_x000D_
[1, 1, 1, 0, 1, 0, 1, 0, 0, 1, 1, 0, 1, 1, 1]_x000D_
[0, 1, 0, 1, 1, 1, 0, 1, 0, 0, 0, 1, 1, 0, 1]_x000D_
[1, 0, 1, 0, 1, 0, 0, 0, 0, 0, 0, 0, 0, 0, 1]_x000D_
[1, 0, 0, 0, 0, 1, 1, 0, 1, 0, 0, 0, 1, 1, 1]_x000D_
[0, 1, 1, 0, 0, 1, 1, 1, 1, 1, 1, 1, 1, 1, 1]_x000D_
[1, 1, 1, 1, 1, 1, 1, 1, 0, 1, 1, 1, 1, 1, 1]_x000D_
[1, 1, 1, 0, 1, 0, 1, 0, 0, 1, 1, 1, 1, 1, 1]_x000D_
[1, 1, 1, 0, 1, 1, 1, 1, 1, 1, 1, 1, 1, 0, 1]_x000D_
[1, 1, 1, 1, 0, 1, 0, 1, 0, 0, 1, 1, 1, 1, 1]</t>
  </si>
  <si>
    <t>[30, 30, 30, 105, 45, 45, 45, 75, 90, 60, 45, 45, 15, 45]</t>
  </si>
  <si>
    <t>[120, 120, 120, 45, 105, 105, 105, 75, 60, 90, 105, 105, 135, 105]</t>
  </si>
  <si>
    <t>[0.8, 0.8, 0.8, 0.3, 0.7, 0.7, 0.7, 0.5, 0.4, 0.6, 0.7, 0.7, 0.9, 0.7]</t>
  </si>
  <si>
    <t>[0, 1]_x000D_
[0, 5]_x000D_
[0, 7]_x000D_
[2, 5]_x000D_
[4, 5]_x000D_
[0, 11]_x000D_
[0, 12]_x000D_
[2, 12]_x000D_
[4, 12]_x000D_
[4, 13]_x000D_
[0, 2, 3]_x000D_
[0, 2, 4]_x000D_
[0, 3, 6]_x000D_
[0, 3, 8]_x000D_
[0, 3, 9]_x000D_
[0, 4, 6]_x000D_
[0, 4, 8]_x000D_
[0, 4, 9]_x000D_
[1, 2, 6]_x000D_
[1, 2, 8]_x000D_
[1, 4, 6]_x000D_
[1, 4, 8]_x000D_
[2, 3, 6]_x000D_
[2, 3, 8]_x000D_
[2, 4, 6]_x000D_
[2, 4, 8]_x000D_
[2, 6, 7]_x000D_
[2, 7, 8]_x000D_
[3, 4, 6]_x000D_
[3, 4, 8]_x000D_
[4, 6, 7]_x000D_
[4, 7, 8]_x000D_
[0, 3, 10]_x000D_
[0, 3, 13]_x000D_
[0, 4, 10]_x000D_
[1, 2, 13]_x000D_
[2, 3, 13]_x000D_
[2, 6, 11]_x000D_
[2, 7, 13]_x000D_
[2, 8, 11]_x000D_
[4, 6, 10]_x000D_
[4, 6, 11]_x000D_
[4, 8, 10]_x000D_
[4, 8, 11]_x000D_
[2, 11, 13]</t>
  </si>
  <si>
    <t>[[0, 1], 0.022222222222222223, {'h0': 0.0, 'h1': 0.0}]_x000D_
[[0, 5], 0.022222222222222223, {'h0': 0.0, 'h5': 0.0}]_x000D_
[[0, 7], 0.022222222222222223, {'h0': 0.0, 'h7': 0.0}]_x000D_
[[2, 5], 0.022222222222222223, {'h2': 0.0, 'h5': 0.0}]_x000D_
[[4, 5], 0.022222222222222223, {'h4': 0.0, 'h5': 0.0}]_x000D_
[[0, 11], 0.022222222222222223, {'h0': 0.0, 'h11': 0.0}]_x000D_
[[0, 12], 0.022222222222222223, {'h0': 0.0, 'h12': 0.0}]_x000D_
[[2, 12], 0.022222222222222223, {'h2': 0.0, 'h12': 0.0}]_x000D_
[[4, 12], 0.022222222222222223, {'h4': 0.0, 'h12': 0.0}]_x000D_
[[4, 13], 0.022222222222222223, {'h4': 0.0, 'h13': 0.0}]_x000D_
[[0, 2, 3], 0.022222222222222223, {'h0': 0.0, 'h2': 0.0, 'h3': 0.0}]_x000D_
[[0, 2, 4], 0.022222222222222223, {'h0': 0.0, 'h2': 0.0, 'h4': 0.0}]_x000D_
[[0, 3, 6], 0.022222222222222223, {'h0': 0.0, 'h3': 0.0, 'h6': 0.0}]_x000D_
[[0, 3, 8], 0.022222222222222223, {'h0': 0.0, 'h3': 0.0, 'h8': 0.0}]_x000D_
[[0, 3, 9], 0.022222222222222223, {'h0': 0.0, 'h3': 0.0, 'h9': 0.0}]_x000D_
[[0, 4, 6], 0.022222222222222223, {'h0': 0.0, 'h4': 0.0, 'h6': 0.0}]_x000D_
[[0, 4, 8], 0.022222222222222223, {'h0': 0.0, 'h4': 0.0, 'h8': 0.0}]_x000D_
[[0, 4, 9], 0.022222222222222223, {'h0': 0.0, 'h4': 0.0, 'h9': 0.0}]_x000D_
[[1, 2, 6], 0.022222222222222223, {'h1': 0.0, 'h2': 0.0, 'h6': 0.0}]_x000D_
[[1, 2, 8], 0.022222222222222223, {'h1': 0.0, 'h2': 0.0, 'h8': 0.0}]_x000D_
[[1, 4, 6], 0.022222222222222223, {'h1': 0.0, 'h4': 0.0, 'h6': 0.0}]_x000D_
[[1, 4, 8], 0.022222222222222223, {'h1': 0.0, 'h4': 0.0, 'h8': 0.0}]_x000D_
[[2, 3, 6], 0.022222222222222223, {'h2': 0.0, 'h3': 0.0, 'h6': 0.0}]_x000D_
[[2, 3, 8], 0.022222222222222223, {'h2': 0.0, 'h3': 0.0, 'h8': 0.0}]_x000D_
[[2, 4, 6], 0.022222222222222223, {'h2': 0.0, 'h4': 0.0, 'h6': 0.0}]_x000D_
[[2, 4, 8], 0.022222222222222223, {'h2': 0.0, 'h4': 0.0, 'h8': 0.0}]_x000D_
[[2, 6, 7], 0.022222222222222223, {'h2': 0.0, 'h6': 0.0, 'h7': 0.0}]_x000D_
[[2, 7, 8], 0.022222222222222223, {'h2': 0.0, 'h7': 0.0, 'h8': 0.0}]_x000D_
[[3, 4, 6], 0.022222222222222223, {'h3': 0.0, 'h4': 0.0, 'h6': 0.0}]_x000D_
[[3, 4, 8], 0.022222222222222223, {'h3': 0.0, 'h4': 0.0, 'h8': 0.0}]_x000D_
[[4, 6, 7], 0.022222222222222223, {'h4': 0.0, 'h6': 0.0, 'h7': 0.0}]_x000D_
[[4, 7, 8], 0.022222222222222223, {'h4': 0.0, 'h7': 0.0, 'h8': 0.0}]_x000D_
[[0, 3, 10], 0.022222222222222223, {'h0': 0.0, 'h3': 0.0, 'h10': 0.0}]_x000D_
[[0, 3, 13], 0.022222222222222223, {'h0': 0.0, 'h3': 0.0, 'h13': 0.0}]_x000D_
[[0, 4, 10], 0.022222222222222223, {'h0': 0.0, 'h4': 0.0, 'h10': 0.0}]_x000D_
[[1, 2, 13], 0.022222222222222223, {'h1': 0.0, 'h2': 0.0, 'h13': 0.0}]_x000D_
[[2, 3, 13], 0.022222222222222223, {'h2': 0.0, 'h3': 0.0, 'h13': 0.0}]_x000D_
[[2, 6, 11], 0.022222222222222223, {'h2': 0.0, 'h6': 0.0, 'h11': 0.0}]_x000D_
[[2, 7, 13], 0.022222222222222223, {'h2': 0.0, 'h7': 0.0, 'h13': 0.0}]_x000D_
[[2, 8, 11], 0.022222222222222223, {'h2': 0.0, 'h8': 0.0, 'h11': 0.0}]_x000D_
[[4, 6, 10], 0.022222222222222223, {'h4': 0.0, 'h6': 0.0, 'h10': 0.0}]_x000D_
[[4, 6, 11], 0.022222222222222223, {'h4': 0.0, 'h6': 0.0, 'h11': 0.0}]_x000D_
[[4, 8, 10], 0.022222222222222223, {'h4': 0.0, 'h8': 0.0, 'h10': 0.0}]_x000D_
[[4, 8, 11], 0.022222222222222223, {'h4': 0.0, 'h8': 0.0, 'h11': 0.0}]_x000D_
[[2, 11, 13], 0.022222222222222223, {'h2': 0.0, 'h11': 0.0, 'h13': 0.0}]</t>
  </si>
  <si>
    <t>[0, 30, 30, 45, 45, 15, 45, 30, 45, 60, 45, 30, 15, 30]</t>
  </si>
  <si>
    <t>[0.0, 0.2, 0.2, 0.3, 0.3, 0.1, 0.3, 0.2, 0.3, 0.4, 0.3, 0.2, 0.1, 0.2]</t>
  </si>
  <si>
    <t>[0.0, 1.0, 1.0, 0.42857142857142855, 1.0, 0.3333333333333333, 1.0, 0.4, 0.5, 1.0, 1.0, 0.6666666666666666, 1.0, 0.6666666666666666]</t>
  </si>
  <si>
    <t>[120, 150, 150, 90, 150, 120, 150, 105, 105, 150, 150, 135, 150, 135]</t>
  </si>
  <si>
    <t>[0.8, 1.0, 1.0, 0.6, 1.0, 0.8, 1.0, 0.7, 0.7, 1.0, 1.0, 0.9, 1.0, 0.9]</t>
  </si>
  <si>
    <t>[30, 0, 15, 0, 45, 0, 30, 0, 45, 0, 15, 0, 0, 0]</t>
  </si>
  <si>
    <t>[0.2, 0.0, 0.1, 0.0, 0.3, 0.0, 0.2, 0.0, 0.3, 0.0, 0.1, 0.0, 0.0, 0.0]</t>
  </si>
  <si>
    <t>[1.0, 0.0, 0.5, 0.0, 1.0, 0.0, 0.6666666666666666, 0.0, 0.5, 0.0, 0.3333333333333333, 0.0, 0.0, 0.0]</t>
  </si>
  <si>
    <t>[150, 120, 135, 45, 150, 105, 135, 75, 105, 90, 120, 105, 135, 105]</t>
  </si>
  <si>
    <t>[1.0, 0.8, 0.9, 0.3, 1.0, 0.7, 0.9, 0.5, 0.7, 0.6, 0.8, 0.7, 0.9, 0.7]</t>
  </si>
  <si>
    <t>[11]</t>
  </si>
  <si>
    <t>[0, 0, 0, 1, 0, 0, 0, 0, 0, 1, 0, 1, 0, 0, 0, 0]_x000D_
[1, 1, 1, 0, 1, 1, 1, 1, 1, 0, 1, 1, 1, 1, 1, 0]_x000D_
[1, 1, 1, 1, 1, 0, 0, 1, 1, 0, 1, 1, 1, 1, 1, 0]_x000D_
[0, 1, 1, 0, 1, 1, 1, 0, 0, 1, 1, 1, 1, 0, 0, 1]_x000D_
[1, 1, 1, 1, 1, 1, 1, 1, 1, 1, 1, 1, 1, 1, 0, 0]_x000D_
[1, 1, 1, 0, 0, 1, 0, 1, 0, 1, 1, 0, 0, 0, 0, 0]_x000D_
[1, 1, 0, 1, 1, 1, 1, 0, 1, 1, 1, 1, 1, 1, 1, 0]_x000D_
[1, 1, 1, 1, 1, 1, 1, 1, 1, 1, 1, 1, 1, 1, 1, 0]_x000D_
[1, 1, 1, 1, 1, 0, 0, 1, 1, 0, 0, 1, 1, 0, 0, 0]_x000D_
[1, 1, 1, 1, 1, 0, 1, 1, 1, 1, 1, 1, 1, 1, 1, 0]</t>
  </si>
  <si>
    <t>[32, 16, 32, 48, 32, 64, 64, 48, 48, 48, 32, 16, 32, 64, 80]</t>
  </si>
  <si>
    <t>[128, 144, 128, 112, 128, 96, 96, 112, 112, 112, 128, 144, 128, 96, 80]</t>
  </si>
  <si>
    <t>[0.8, 0.9, 0.8, 0.7, 0.8, 0.6, 0.6, 0.7, 0.7, 0.7, 0.8, 0.9, 0.8, 0.6, 0.5]</t>
  </si>
  <si>
    <t>[1]_x000D_
[2]_x000D_
[4]_x000D_
[5]_x000D_
[6]_x000D_
[9]_x000D_
[10]_x000D_
[11]_x000D_
[12]</t>
  </si>
  <si>
    <t>[[5], 0.17110230485117095, {'h5': 0.8366479216842407}]_x000D_
[[6], 0.17110230485117095, {'h6': 0.8366479216842407}]_x000D_
[[9], 0.14455972208355838, {'h9': 0.8501481411468219}]_x000D_
[[2], 0.1252972760377067, {'h2': 0.8802131195373268}]_x000D_
[[4], 0.1252972760377067, {'h4': 0.8802131195373268}]_x000D_
[[10], 0.1252972760377067, {'h10': 0.8802131195373268}]_x000D_
[[12], 0.1252972760377067, {'h12': 0.8802131195373268}]_x000D_
[[1], 0.006023282031636415, {'h1': 0.513671875}]_x000D_
[[11], 0.006023282031636415, {'h11': 0.513671875}]</t>
  </si>
  <si>
    <t>[0, 0, 0, 16, 0, 0, 0, 16, 16, 0, 0, 0, 0, 16, 16]</t>
  </si>
  <si>
    <t>[0.0, 0.0, 0.0, 0.1, 0.0, 0.0, 0.0, 0.1, 0.1, 0.0, 0.0, 0.0, 0.0, 0.1, 0.1]</t>
  </si>
  <si>
    <t>[0.0, 0.0, 0.0, 0.3333333333333333, 0.0, 0.0, 0.0, 0.3333333333333333, 0.3333333333333333, 0.0, 0.0, 0.0, 0.0, 0.25, 0.2]</t>
  </si>
  <si>
    <t>[128, 144, 128, 128, 128, 96, 96, 128, 128, 112, 128, 144, 128, 112, 96]</t>
  </si>
  <si>
    <t>[0.8, 0.9, 0.8, 0.8, 0.8, 0.6, 0.6, 0.8, 0.8, 0.7, 0.8, 0.9, 0.8, 0.7, 0.6]</t>
  </si>
  <si>
    <t>[16, 0, 0, 0, 0, 0, 0, 0, 16, 0, 0, 0, 0, 0, 0]</t>
  </si>
  <si>
    <t>[0.1, 0.0, 0.0, 0.0, 0.0, 0.0, 0.0, 0.0, 0.1, 0.0, 0.0, 0.0, 0.0, 0.0, 0.0]</t>
  </si>
  <si>
    <t>[0.5, 0.0, 0.0, 0.0, 0.0, 0.0, 0.0, 0.0, 0.3333333333333333, 0.0, 0.0, 0.0, 0.0, 0.0, 0.0]</t>
  </si>
  <si>
    <t>[144, 144, 128, 112, 128, 96, 96, 112, 128, 112, 128, 144, 128, 96, 80]</t>
  </si>
  <si>
    <t>[0.9, 0.9, 0.8, 0.7, 0.8, 0.6, 0.6, 0.7, 0.8, 0.7, 0.8, 0.9, 0.8, 0.6, 0.5]</t>
  </si>
  <si>
    <t>[1, 1, 0, 0, 0, 0, 0, 0, 1, 0, 1, 1, 0, 0, 0, 0]_x000D_
[1, 1, 1, 1, 1, 1, 1, 1, 1, 1, 1, 1, 1, 0, 1, 1]_x000D_
[0, 0, 0, 0, 1, 1, 0, 0, 0, 0, 0, 1, 0, 0, 1, 0]_x000D_
[1, 0, 1, 1, 1, 1, 1, 1, 1, 1, 1, 1, 1, 1, 0, 0]_x000D_
[0, 1, 0, 0, 0, 0, 0, 1, 0, 0, 0, 0, 0, 0, 0, 0]_x000D_
[0, 1, 1, 0, 0, 0, 1, 1, 0, 0, 0, 1, 1, 1, 0, 0]_x000D_
[1, 1, 1, 1, 1, 1, 0, 0, 1, 0, 1, 0, 0, 0, 0, 0]_x000D_
[0, 0, 0, 0, 0, 0, 1, 0, 0, 0, 0, 0, 1, 0, 0, 0]_x000D_
[1, 0, 0, 0, 1, 0, 1, 1, 1, 0, 0, 1, 1, 1, 1, 1]_x000D_
[1, 1, 1, 1, 1, 1, 1, 1, 1, 1, 1, 1, 1, 0, 1, 0]</t>
  </si>
  <si>
    <t>[64, 64, 80, 96, 64, 80, 64, 64, 64, 112, 80, 48, 64, 112, 96]</t>
  </si>
  <si>
    <t>[96, 96, 80, 64, 96, 80, 96, 96, 96, 48, 80, 112, 96, 48, 64]</t>
  </si>
  <si>
    <t>[0.6, 0.6, 0.5, 0.4, 0.6, 0.5, 0.6, 0.6, 0.6, 0.3, 0.5, 0.7, 0.6, 0.3, 0.4]</t>
  </si>
  <si>
    <t>[0]_x000D_
[4]_x000D_
[6]_x000D_
[7]_x000D_
[8]_x000D_
[11]_x000D_
[12]_x000D_
[14]_x000D_
[1, 13]_x000D_
[2, 13]_x000D_
[3, 13]_x000D_
[5, 13]_x000D_
[9, 13]_x000D_
[10, 13]</t>
  </si>
  <si>
    <t>[[14], 0.24638261806903938, {'h14': 0.5}]_x000D_
[[6], 0.0842299965541025, {'h6': 0.6211821391730933}]_x000D_
[[7], 0.0842299965541025, {'h7': 0.6211821391730933}]_x000D_
[[12], 0.0842299965541025, {'h12': 0.6211821391730933}]_x000D_
[[0], 0.08422999655410249, {'h0': 0.6211821391730933}]_x000D_
[[4], 0.08422999655410249, {'h4': 0.6211821391730933}]_x000D_
[[8], 0.08422999655410249, {'h8': 0.6211821391730933}]_x000D_
[[9, 13], 0.08072014894916475, {'h9': 0.5928044994333881, 'h13': 0.5928044994333881}]_x000D_
[[11], 0.05751693580278673, {'h11': 0.6648038794198431}]_x000D_
[[3, 13], 0.05190027970064724, {'h3': 0.6372968698871329, 'h13': 0.5732526804100296}]_x000D_
[[2, 13], 0.01662603395370678, {'h2': 0.51171875, 'h13': 0.50390625}]_x000D_
[[5, 13], 0.01662603395370678, {'h5': 0.51171875, 'h13': 0.50390625}]_x000D_
[[10, 13], 0.01662603395370678, {'h10': 0.51171875, 'h13': 0.50390625}]_x000D_
[[1, 13], 0.008221936292626802, {'h1': 0.5078125, 'h13': 0.501953125}]</t>
  </si>
  <si>
    <t>[0, 16, 16, 16, 0, 16, 0, 0, 0, 16, 16, 0, 0, 16, 0]</t>
  </si>
  <si>
    <t>[0.0, 0.1, 0.1, 0.1, 0.0, 0.1, 0.0, 0.0, 0.0, 0.1, 0.1, 0.0, 0.0, 0.1, 0.0]</t>
  </si>
  <si>
    <t>[0.0, 0.25, 0.2, 0.16666666666666666, 0.0, 0.2, 0.0, 0.0, 0.0, 0.14285714285714285, 0.2, 0.0, 0.0, 0.14285714285714285, 0.0]</t>
  </si>
  <si>
    <t>[96, 112, 96, 80, 96, 96, 96, 96, 96, 64, 96, 112, 96, 64, 64]</t>
  </si>
  <si>
    <t>[0.6, 0.7, 0.6, 0.5, 0.6, 0.6, 0.6, 0.6, 0.6, 0.4, 0.6, 0.7, 0.6, 0.4, 0.4]</t>
  </si>
  <si>
    <t>[0, 0, 0, 0, 0, 0, 0, 0, 0, 0, 16, 0, 0, 0, 0]</t>
  </si>
  <si>
    <t>[0.0, 0.0, 0.0, 0.0, 0.0, 0.0, 0.0, 0.0, 0.0, 0.0, 0.1, 0.0, 0.0, 0.0, 0.0]</t>
  </si>
  <si>
    <t>[0.0, 0.0, 0.0, 0.0, 0.0, 0.0, 0.0, 0.0, 0.0, 0.0, 0.2, 0.0, 0.0, 0.0, 0.0]</t>
  </si>
  <si>
    <t>[96, 96, 80, 64, 96, 80, 96, 96, 96, 48, 96, 112, 96, 48, 64]</t>
  </si>
  <si>
    <t>[0.6, 0.6, 0.5, 0.4, 0.6, 0.5, 0.6, 0.6, 0.6, 0.3, 0.6, 0.7, 0.6, 0.3, 0.4]</t>
  </si>
  <si>
    <t>[0, 0, 1, 0, 0, 1, 1, 0, 0, 0, 0, 1, 1, 0, 0, 0]_x000D_
[1, 1, 1, 1, 1, 1, 0, 0, 0, 1, 1, 1, 0, 0, 0, 0]_x000D_
[1, 0, 0, 0, 0, 1, 0, 0, 1, 1, 1, 0, 0, 0, 1, 0]_x000D_
[1, 1, 1, 0, 1, 0, 0, 1, 1, 0, 1, 1, 1, 1, 1, 0]_x000D_
[1, 1, 1, 1, 1, 1, 1, 1, 1, 1, 1, 1, 1, 1, 1, 0]_x000D_
[1, 1, 1, 1, 1, 1, 1, 1, 1, 1, 1, 1, 1, 1, 1, 1]_x000D_
[1, 1, 1, 1, 1, 1, 1, 1, 1, 1, 1, 1, 1, 1, 1, 0]_x000D_
[1, 1, 1, 1, 1, 1, 1, 1, 1, 1, 1, 1, 1, 1, 1, 0]_x000D_
[1, 0, 1, 0, 1, 0, 1, 1, 1, 1, 1, 1, 1, 1, 1, 1]_x000D_
[0, 1, 0, 0, 0, 0, 1, 1, 1, 1, 1, 1, 1, 0, 0, 0]</t>
  </si>
  <si>
    <t>[32, 48, 32, 80, 48, 48, 48, 48, 32, 32, 16, 16, 32, 64, 48]</t>
  </si>
  <si>
    <t>[128, 112, 128, 80, 112, 112, 112, 112, 128, 128, 144, 144, 128, 96, 112]</t>
  </si>
  <si>
    <t>[0.8, 0.7, 0.8, 0.5, 0.7, 0.7, 0.7, 0.7, 0.8, 0.8, 0.9, 0.9, 0.8, 0.6, 0.7]</t>
  </si>
  <si>
    <t>[0]_x000D_
[2]_x000D_
[4]_x000D_
[6]_x000D_
[7]_x000D_
[8]_x000D_
[9]_x000D_
[10]_x000D_
[11]_x000D_
[12]_x000D_
[13]_x000D_
[14]</t>
  </si>
  <si>
    <t>[[13], 0.15965122517779556, {'h13': 0.6211821391730933}]_x000D_
[[4], 0.10901875394817725, {'h4': 0.6648038794198431}]_x000D_
[[6], 0.10901875394817725, {'h6': 0.6648038794198431}]_x000D_
[[7], 0.10901875394817725, {'h7': 0.6648038794198431}]_x000D_
[[14], 0.10901875394817725, {'h14': 0.6648038794198431}]_x000D_
[[0], 0.07442940079063035, {'h0': 0.6739288176481862}]_x000D_
[[12], 0.07442940079063035, {'h12': 0.6739288176481862}]_x000D_
[[2], 0.07442940079063033, {'h2': 0.6739288176481862}]_x000D_
[[8], 0.07442940079063033, {'h8': 0.6739288176481862}]_x000D_
[[9], 0.07442940079063033, {'h9': 0.6739288176481862}]_x000D_
[[10], 0.016063377538171816, {'h10': 0.509765625}]_x000D_
[[11], 0.016063377538171816, {'h11': 0.509765625}]</t>
  </si>
  <si>
    <t>[0, 16, 0, 16, 0, 16, 0, 0, 0, 0, 0, 0, 0, 0, 0]</t>
  </si>
  <si>
    <t>[0.0, 0.1, 0.0, 0.1, 0.0, 0.1, 0.0, 0.0, 0.0, 0.0, 0.0, 0.0, 0.0, 0.0, 0.0]</t>
  </si>
  <si>
    <t>[0.0, 0.3333333333333333, 0.0, 0.2, 0.0, 0.3333333333333333, 0.0, 0.0, 0.0, 0.0, 0.0, 0.0, 0.0, 0.0, 0.0]</t>
  </si>
  <si>
    <t>[128, 128, 128, 96, 112, 128, 112, 112, 128, 128, 144, 144, 128, 96, 112]</t>
  </si>
  <si>
    <t>[0.8, 0.8, 0.8, 0.6, 0.7, 0.8, 0.7, 0.7, 0.8, 0.8, 0.9, 0.9, 0.8, 0.6, 0.7]</t>
  </si>
  <si>
    <t>[0, 0, 0, 0, 0, 0, 0, 0, 0, 0, 0, 0, 0, 0, 0]</t>
  </si>
  <si>
    <t>[0.0, 0.0, 0.0, 0.0, 0.0, 0.0, 0.0, 0.0, 0.0, 0.0, 0.0, 0.0, 0.0, 0.0, 0.0]</t>
  </si>
  <si>
    <t>[1, 1, 1, 1, 1, 1, 1, 1, 1, 1, 1, 1, 1, 1, 1, 0]_x000D_
[1, 0, 1, 1, 1, 1, 1, 1, 1, 1, 0, 1, 1, 0, 1, 0]_x000D_
[1, 1, 1, 1, 1, 1, 1, 1, 1, 1, 1, 1, 1, 1, 1, 0]_x000D_
[1, 1, 0, 1, 1, 1, 1, 1, 1, 1, 1, 1, 1, 1, 1, 0]_x000D_
[1, 1, 1, 1, 1, 0, 1, 1, 1, 1, 1, 1, 1, 1, 1, 0]_x000D_
[1, 1, 1, 1, 1, 1, 1, 1, 1, 1, 1, 1, 1, 1, 1, 1]_x000D_
[1, 0, 1, 0, 0, 0, 1, 0, 0, 0, 0, 0, 1, 1, 0, 0]_x000D_
[1, 0, 0, 0, 1, 0, 0, 1, 1, 0, 0, 0, 0, 0, 0, 0]_x000D_
[0, 0, 1, 1, 1, 0, 0, 0, 1, 1, 0, 1, 1, 1, 0, 0]_x000D_
[1, 1, 0, 0, 1, 1, 1, 1, 1, 1, 1, 1, 1, 1, 1, 0]</t>
  </si>
  <si>
    <t>[16, 64, 48, 48, 16, 64, 32, 32, 16, 32, 64, 32, 16, 32, 48]</t>
  </si>
  <si>
    <t>[144, 96, 112, 112, 144, 96, 128, 128, 144, 128, 96, 128, 144, 128, 112]</t>
  </si>
  <si>
    <t>[0.9, 0.6, 0.7, 0.7, 0.9, 0.6, 0.8, 0.8, 0.9, 0.8, 0.6, 0.8, 0.9, 0.8, 0.7]</t>
  </si>
  <si>
    <t>[0]_x000D_
[1]_x000D_
[2]_x000D_
[3]_x000D_
[4]_x000D_
[5]_x000D_
[6]_x000D_
[7]_x000D_
[8]_x000D_
[9]_x000D_
[10]_x000D_
[11]_x000D_
[12]_x000D_
[13]_x000D_
[14]</t>
  </si>
  <si>
    <t>[[1], 0.10710189679629935, {'h1': 0.8366479216842407}]_x000D_
[[5], 0.10710189679629935, {'h5': 0.8366479216842407}]_x000D_
[[10], 0.10710189679629935, {'h10': 0.8366479216842407}]_x000D_
[[2], 0.09048750365439065, {'h2': 0.8501481411468219}]_x000D_
[[3], 0.09048750365439065, {'h3': 0.8501481411468219}]_x000D_
[[14], 0.09048750365439065, {'h14': 0.8501481411468219}]_x000D_
[[6], 0.07843012949896015, {'h6': 0.8802131195373268}]_x000D_
[[7], 0.07843012949896015, {'h7': 0.8802131195373268}]_x000D_
[[9], 0.07843012949896015, {'h9': 0.8802131195373268}]_x000D_
[[11], 0.07843012949896015, {'h11': 0.8802131195373268}]_x000D_
[[13], 0.07843012949896015, {'h13': 0.8802131195373268}]_x000D_
[[0], 0.003770287788282315, {'h0': 0.513671875}]_x000D_
[[4], 0.003770287788282315, {'h4': 0.513671875}]_x000D_
[[8], 0.003770287788282315, {'h8': 0.513671875}]_x000D_
[[12], 0.003770287788282315, {'h12': 0.513671875}]</t>
  </si>
  <si>
    <t>[0, 1, 1, 1, 1, 0, 0, 0, 0, 0, 0, 0, 1, 0, 0, 0]_x000D_
[1, 1, 1, 1, 1, 1, 1, 1, 1, 1, 1, 1, 0, 0, 1, 0]_x000D_
[1, 0, 0, 0, 0, 0, 0, 1, 0, 0, 0, 0, 0, 1, 0, 0]_x000D_
[1, 1, 1, 0, 1, 1, 1, 1, 0, 1, 1, 1, 1, 1, 1, 1]_x000D_
[1, 1, 1, 1, 1, 0, 1, 0, 1, 1, 1, 1, 1, 1, 1, 0]_x000D_
[0, 0, 0, 0, 1, 0, 0, 0, 1, 0, 0, 0, 0, 0, 0, 0]_x000D_
[1, 0, 1, 1, 1, 1, 1, 1, 1, 1, 1, 1, 1, 1, 1, 0]_x000D_
[1, 1, 1, 1, 1, 1, 1, 1, 0, 1, 1, 0, 1, 0, 1, 0]_x000D_
[0, 1, 0, 1, 0, 1, 1, 1, 0, 0, 1, 0, 0, 0, 1, 0]_x000D_
[1, 1, 1, 0, 1, 1, 1, 1, 1, 1, 1, 1, 1, 1, 1, 0]</t>
  </si>
  <si>
    <t>[48, 48, 48, 64, 32, 64, 48, 48, 80, 64, 48, 80, 64, 80, 48]</t>
  </si>
  <si>
    <t>[112, 112, 112, 96, 128, 96, 112, 112, 80, 96, 112, 80, 96, 80, 112]</t>
  </si>
  <si>
    <t>[0.7, 0.7, 0.7, 0.6, 0.8, 0.6, 0.7, 0.7, 0.5, 0.6, 0.7, 0.5, 0.6, 0.5, 0.7]</t>
  </si>
  <si>
    <t>[0]_x000D_
[1]_x000D_
[2]_x000D_
[4]_x000D_
[5]_x000D_
[6]_x000D_
[7]_x000D_
[9]_x000D_
[10]_x000D_
[11]_x000D_
[12]_x000D_
[13]_x000D_
[14]</t>
  </si>
  <si>
    <t>[[11], 0.10115039064505173, {'h11': 0.8029047438438491}]_x000D_
[[13], 0.10115039064505173, {'h13': 0.8029047438438491}]_x000D_
[[5], 0.08269393235877097, {'h5': 0.8366479216842407}]_x000D_
[[9], 0.08269393235877097, {'h9': 0.8366479216842407}]_x000D_
[[12], 0.08269393235877097, {'h12': 0.8366479216842407}]_x000D_
[[1], 0.06986587287750792, {'h1': 0.8501481411468219}]_x000D_
[[0], 0.06986587287750791, {'h0': 0.8501481411468219}]_x000D_
[[2], 0.06986587287750791, {'h2': 0.8501481411468219}]_x000D_
[[6], 0.06986587287750791, {'h6': 0.8501481411468219}]_x000D_
[[7], 0.06986587287750791, {'h7': 0.8501481411468219}]_x000D_
[[10], 0.06986587287750791, {'h10': 0.8501481411468219}]_x000D_
[[14], 0.06986587287750791, {'h14': 0.8501481411468219}]_x000D_
[[4], 0.060556311491028206, {'h4': 0.8802131195373268}]</t>
  </si>
  <si>
    <t>[0, 0, 0, 16, 0, 0, 0, 0, 16, 0, 0, 0, 0, 0, 0]</t>
  </si>
  <si>
    <t>[0.0, 0.0, 0.0, 0.1, 0.0, 0.0, 0.0, 0.0, 0.1, 0.0, 0.0, 0.0, 0.0, 0.0, 0.0]</t>
  </si>
  <si>
    <t>[0.0, 0.0, 0.0, 0.25, 0.0, 0.0, 0.0, 0.0, 0.2, 0.0, 0.0, 0.0, 0.0, 0.0, 0.0]</t>
  </si>
  <si>
    <t>[112, 112, 112, 112, 128, 96, 112, 112, 96, 96, 112, 80, 96, 80, 112]</t>
  </si>
  <si>
    <t>[0.7, 0.7, 0.7, 0.7, 0.8, 0.6, 0.7, 0.7, 0.6, 0.6, 0.7, 0.5, 0.6, 0.5, 0.7]</t>
  </si>
  <si>
    <t>[0, 0, 0, 0, 0, 0, 0, 0, 16, 0, 0, 0, 0, 0, 0]</t>
  </si>
  <si>
    <t>[0.0, 0.0, 0.0, 0.0, 0.0, 0.0, 0.0, 0.0, 0.1, 0.0, 0.0, 0.0, 0.0, 0.0, 0.0]</t>
  </si>
  <si>
    <t>[0.0, 0.0, 0.0, 0.0, 0.0, 0.0, 0.0, 0.0, 0.2, 0.0, 0.0, 0.0, 0.0, 0.0, 0.0]</t>
  </si>
  <si>
    <t>[112, 112, 112, 96, 128, 96, 112, 112, 96, 96, 112, 80, 96, 80, 112]</t>
  </si>
  <si>
    <t>[0.7, 0.7, 0.7, 0.6, 0.8, 0.6, 0.7, 0.7, 0.6, 0.6, 0.7, 0.5, 0.6, 0.5, 0.7]</t>
  </si>
  <si>
    <t>[1, 1, 1, 1, 1, 1, 1, 0, 1, 1, 1, 1, 1, 1, 1, 0]_x000D_
[0, 0, 0, 1, 0, 0, 0, 1, 0, 0, 0, 1, 0, 0, 1, 0]_x000D_
[1, 1, 1, 1, 1, 1, 1, 1, 1, 1, 1, 1, 0, 1, 1, 0]_x000D_
[1, 1, 1, 1, 1, 1, 1, 0, 1, 1, 1, 1, 1, 1, 1, 0]_x000D_
[1, 1, 1, 1, 0, 1, 1, 0, 0, 1, 1, 1, 1, 1, 0, 0]_x000D_
[1, 0, 0, 0, 0, 0, 0, 0, 0, 0, 0, 1, 0, 0, 0, 1]_x000D_
[0, 1, 1, 1, 0, 0, 0, 1, 0, 0, 0, 1, 1, 0, 0, 0]_x000D_
[1, 1, 0, 0, 0, 0, 1, 1, 1, 1, 0, 1, 1, 1, 0, 1]_x000D_
[0, 0, 0, 0, 1, 0, 0, 0, 0, 0, 0, 0, 1, 0, 0, 0]_x000D_
[1, 1, 1, 1, 1, 0, 1, 0, 1, 1, 1, 1, 1, 1, 1, 0]</t>
  </si>
  <si>
    <t>[48, 48, 64, 48, 80, 96, 64, 96, 80, 64, 80, 16, 48, 64, 80]</t>
  </si>
  <si>
    <t>[112, 112, 96, 112, 80, 64, 96, 64, 80, 96, 80, 144, 112, 96, 80]</t>
  </si>
  <si>
    <t>[0.7, 0.7, 0.6, 0.7, 0.5, 0.4, 0.6, 0.4, 0.5, 0.6, 0.5, 0.9, 0.7, 0.6, 0.5]</t>
  </si>
  <si>
    <t>[0]_x000D_
[11]</t>
  </si>
  <si>
    <t>[[0], 0.8715773600330363, {'h0': 0.6648038794198431}]_x000D_
[[11], 0.12842263996696368, {'h11': 0.509765625}]</t>
  </si>
  <si>
    <t>[0, 16, 16, 16, 16, 16, 16, 16, 16, 16, 16, 0, 16, 16, 16]</t>
  </si>
  <si>
    <t>[0.0, 0.1, 0.1, 0.1, 0.1, 0.1, 0.1, 0.1, 0.1, 0.1, 0.1, 0.0, 0.1, 0.1, 0.1]</t>
  </si>
  <si>
    <t>[0.0, 0.3333333333333333, 0.25, 0.3333333333333333, 0.2, 0.16666666666666666, 0.25, 0.16666666666666666, 0.2, 0.25, 0.2, 0.0, 0.3333333333333333, 0.25, 0.2]</t>
  </si>
  <si>
    <t>[112, 128, 112, 128, 96, 80, 112, 80, 96, 112, 96, 144, 128, 112, 96]</t>
  </si>
  <si>
    <t>[0.7, 0.8, 0.7, 0.8, 0.6, 0.5, 0.7, 0.5, 0.6, 0.7, 0.6, 0.9, 0.8, 0.7, 0.6]</t>
  </si>
  <si>
    <t>[0, 0, 0, 0, 16, 0, 0, 0, 0, 0, 16, 0, 0, 0, 0]</t>
  </si>
  <si>
    <t>[0.0, 0.0, 0.0, 0.0, 0.1, 0.0, 0.0, 0.0, 0.0, 0.0, 0.1, 0.0, 0.0, 0.0, 0.0]</t>
  </si>
  <si>
    <t>[0.0, 0.0, 0.0, 0.0, 0.2, 0.0, 0.0, 0.0, 0.0, 0.0, 0.2, 0.0, 0.0, 0.0, 0.0]</t>
  </si>
  <si>
    <t>[112, 112, 96, 112, 96, 64, 96, 64, 80, 96, 96, 144, 112, 96, 80]</t>
  </si>
  <si>
    <t>[0.7, 0.7, 0.6, 0.7, 0.6, 0.4, 0.6, 0.4, 0.5, 0.6, 0.6, 0.9, 0.7, 0.6, 0.5]</t>
  </si>
  <si>
    <t>[0, 0, 1, 1, 0, 0, 1, 0, 1, 1, 1, 1, 1, 1, 1, 0]_x000D_
[1, 0, 0, 1, 0, 0, 0, 0, 0, 0, 1, 0, 1, 0, 1, 0]_x000D_
[1, 0, 0, 1, 1, 0, 0, 0, 0, 1, 0, 0, 0, 0, 1, 0]_x000D_
[1, 0, 1, 1, 1, 0, 1, 0, 1, 0, 0, 1, 0, 0, 1, 1]_x000D_
[1, 1, 1, 1, 1, 1, 1, 1, 1, 1, 1, 1, 1, 0, 1, 1]_x000D_
[0, 0, 0, 1, 0, 0, 0, 0, 1, 1, 0, 1, 1, 0, 0, 1]_x000D_
[1, 0, 0, 0, 1, 0, 0, 1, 0, 0, 0, 1, 1, 0, 1, 1]_x000D_
[1, 0, 1, 1, 1, 1, 1, 1, 1, 0, 1, 1, 1, 0, 1, 0]_x000D_
[0, 1, 1, 0, 1, 1, 1, 1, 1, 1, 1, 1, 0, 1, 1, 0]_x000D_
[0, 0, 0, 0, 1, 1, 0, 0, 0, 1, 0, 0, 0, 0, 0, 0]</t>
  </si>
  <si>
    <t>[64, 128, 80, 48, 48, 96, 80, 96, 64, 64, 80, 48, 64, 128, 32]</t>
  </si>
  <si>
    <t>[96, 32, 80, 112, 112, 64, 80, 64, 96, 96, 80, 112, 96, 32, 128]</t>
  </si>
  <si>
    <t>[0.6, 0.2, 0.5, 0.7, 0.7, 0.4, 0.5, 0.4, 0.6, 0.6, 0.5, 0.7, 0.6, 0.2, 0.8]</t>
  </si>
  <si>
    <t>[11]_x000D_
[0, 3]_x000D_
[0, 8]_x000D_
[0, 9]_x000D_
[3, 4]_x000D_
[3, 7]_x000D_
[4, 8]_x000D_
[4, 9]_x000D_
[7, 8]_x000D_
[0, 12]_x000D_
[2, 12]_x000D_
[3, 12]_x000D_
[3, 14]_x000D_
[4, 12]_x000D_
[6, 12]_x000D_
[8, 12]_x000D_
[8, 14]_x000D_
[9, 14]_x000D_
[12, 14]_x000D_
[2, 7, 9]_x000D_
[6, 7, 9]</t>
  </si>
  <si>
    <t>[[11], 0.2631502610588473, {'h11': 0.4921875}]_x000D_
[[7, 8], 0.09773533057436384, {'h7': 0.501953125, 'h8': 0.501953125}]_x000D_
[[0, 8], 0.0740612062780865, {'h0': 0.5029296875, 'h8': 0.5029296875}]_x000D_
[[0, 12], 0.0740612062780865, {'h0': 0.5029296875, 'h12': 0.5029296875}]_x000D_
[[8, 12], 0.07406120627808649, {'h8': 0.5029296875, 'h12': 0.5029296875}]_x000D_
[[2, 12], 0.04907522240111134, {'h2': 0.50244140625, 'h12': 0.5009765625}]_x000D_
[[6, 12], 0.04907522240111134, {'h6': 0.50244140625, 'h12': 0.5009765625}]_x000D_
[[3, 7], 0.04907423955999941, {'h3': 0.50244140625, 'h7': 0.5009765625}]_x000D_
[[4, 12], 0.03704243576017654, {'h4': 0.5025634765625, 'h12': 0.50146484375}]_x000D_
[[0, 3], 0.03704243576017653, {'h0': 0.50146484375, 'h3': 0.5025634765625}]_x000D_
[[4, 8], 0.03704243576017653, {'h4': 0.5025634765625, 'h8': 0.50146484375}]_x000D_
[[3, 12], 0.037042435760176524, {'h3': 0.5025634765625, 'h12': 0.50146484375}]_x000D_
[[0, 9], 0.024578069255773622, {'h0': 0.50048828125, 'h9': 0.501953125}]_x000D_
[[12, 14], 0.018490499036169956, {'h12': 0.500732421875, 'h14': 0.5018310546875}]_x000D_
[[8, 14], 0.018490499036169953, {'h8': 0.500732421875, 'h14': 0.5018310546875}]_x000D_
[[3, 4], 0.018450114875333896, {'h3': 0.50128173828125, 'h4': 0.50128173828125}]_x000D_
[[4, 9], 0.0121542965637523, {'h4': 0.5, 'h9': 0.5}]_x000D_
[[3, 14], 0.009115722422814226, {'h3': 0.5, 'h14': 0.5}]_x000D_
[[2, 7, 9], 0.007090006328855509, {'h2': 0.5, 'h7': 0.5, 'h9': 0.5}]_x000D_
[[6, 7, 9], 0.007090006328855509, {'h6': 0.5, 'h7': 0.5, 'h9': 0.5}]_x000D_
[[9, 14], 0.00607714828187615, {'h9': 0.5, 'h14': 0.5}]</t>
  </si>
  <si>
    <t>[0, 32, 16, 16, 16, 48, 32, 32, 16, 32, 48, 0, 16, 48, 16]</t>
  </si>
  <si>
    <t>[0.0, 0.2, 0.1, 0.1, 0.1, 0.3, 0.2, 0.2, 0.1, 0.2, 0.3, 0.0, 0.1, 0.3, 0.1]</t>
  </si>
  <si>
    <t>[0.0, 0.25, 0.2, 0.3333333333333333, 0.3333333333333333, 0.5, 0.4, 0.3333333333333333, 0.25, 0.5, 0.6, 0.0, 0.25, 0.375, 0.5]</t>
  </si>
  <si>
    <t>[96, 64, 96, 128, 128, 112, 112, 96, 112, 128, 128, 112, 112, 80, 144]</t>
  </si>
  <si>
    <t>[0.6, 0.4, 0.6, 0.8, 0.8, 0.7, 0.7, 0.6, 0.7, 0.8, 0.8, 0.7, 0.7, 0.5, 0.9]</t>
  </si>
  <si>
    <t>[16, 0, 16, 0, 0, 0, 16, 0, 16, 0, 48, 0, 16, 0, 0]</t>
  </si>
  <si>
    <t>[0.1, 0.0, 0.1, 0.0, 0.0, 0.0, 0.1, 0.0, 0.1, 0.0, 0.3, 0.0, 0.1, 0.0, 0.0]</t>
  </si>
  <si>
    <t>[0.25, 0.0, 0.2, 0.0, 0.0, 0.0, 0.2, 0.0, 0.25, 0.0, 0.6, 0.0, 0.25, 0.0, 0.0]</t>
  </si>
  <si>
    <t>[112, 32, 96, 112, 112, 64, 96, 64, 112, 96, 128, 112, 112, 32, 128]</t>
  </si>
  <si>
    <t>[0.7, 0.2, 0.6, 0.7, 0.7, 0.4, 0.6, 0.4, 0.7, 0.6, 0.8, 0.7, 0.7, 0.2, 0.8]</t>
  </si>
  <si>
    <t>[1, 1, 1, 0, 0, 0, 1, 1, 0, 0, 0, 0, 1, 1, 0, 0]_x000D_
[1, 1, 1, 1, 1, 1, 1, 1, 1, 1, 1, 1, 1, 1, 1, 1]_x000D_
[1, 1, 0, 1, 0, 0, 0, 0, 0, 1, 1, 1, 1, 0, 1, 0]_x000D_
[1, 1, 1, 1, 1, 1, 1, 1, 1, 0, 1, 1, 1, 1, 1, 1]_x000D_
[1, 0, 1, 1, 1, 0, 0, 1, 0, 0, 0, 0, 1, 1, 1, 0]_x000D_
[1, 1, 1, 0, 1, 1, 1, 1, 1, 1, 1, 1, 1, 1, 1, 0]_x000D_
[1, 1, 1, 1, 0, 1, 1, 1, 1, 1, 1, 1, 1, 1, 1, 1]_x000D_
[1, 1, 1, 1, 1, 0, 1, 0, 0, 0, 1, 1, 1, 0, 0, 1]_x000D_
[1, 1, 0, 1, 1, 1, 1, 0, 1, 0, 1, 1, 1, 0, 0, 0]_x000D_
[0, 1, 1, 0, 0, 0, 0, 1, 1, 0, 0, 0, 0, 1, 0, 0]</t>
  </si>
  <si>
    <t>[16, 16, 32, 48, 64, 80, 48, 48, 64, 96, 48, 48, 16, 48, 64]</t>
  </si>
  <si>
    <t>[144, 144, 128, 112, 96, 80, 112, 112, 96, 64, 112, 112, 144, 112, 96]</t>
  </si>
  <si>
    <t>[0.9, 0.9, 0.8, 0.7, 0.6, 0.5, 0.7, 0.7, 0.6, 0.4, 0.7, 0.7, 0.9, 0.7, 0.6]</t>
  </si>
  <si>
    <t>[0]_x000D_
[1]_x000D_
[2]_x000D_
[3]_x000D_
[6]_x000D_
[10]_x000D_
[11]_x000D_
[12]_x000D_
[4, 5]_x000D_
[4, 7]_x000D_
[4, 8]_x000D_
[4, 9]_x000D_
[4, 13]_x000D_
[4, 14]</t>
  </si>
  <si>
    <t>[[3], 0.14257866277916736, {'h3': 0.4921875}]_x000D_
[[6], 0.14257866277916736, {'h6': 0.4921875}]_x000D_
[[10], 0.14257866277916736, {'h10': 0.4921875}]_x000D_
[[11], 0.14257866277916736, {'h11': 0.4921875}]_x000D_
[[4, 5], 0.080320607428193, {'h4': 0.505859375, 'h5': 0.50146484375}]_x000D_
[[2], 0.07024400813368807, {'h2': 0.5}]_x000D_
[[4, 9], 0.05295443251130366, {'h4': 0.501953125, 'h9': 0.501953125}]_x000D_
[[4, 14], 0.04012744548476909, {'h4': 0.5029296875, 'h14': 0.5029296875}]_x000D_
[[4, 8], 0.040127445484769084, {'h4': 0.5029296875, 'h8': 0.5029296875}]_x000D_
[[0], 0.03525704739374184, {'h0': 0.501953125}]_x000D_
[[1], 0.03525704739374184, {'h1': 0.501953125}]_x000D_
[[12], 0.03525704739374184, {'h12': 0.501953125}]_x000D_
[[4, 7], 0.02007013382969097, {'h4': 0.50146484375, 'h7': 0.5025634765625}]_x000D_
[[4, 13], 0.02007013382969097, {'h4': 0.50146484375, 'h13': 0.5025634765625}]</t>
  </si>
  <si>
    <t>[0, 0, 0, 0, 16, 16, 0, 16, 16, 16, 0, 0, 0, 16, 16]</t>
  </si>
  <si>
    <t>[0.0, 0.0, 0.0, 0.0, 0.1, 0.1, 0.0, 0.1, 0.1, 0.1, 0.0, 0.0, 0.0, 0.1, 0.1]</t>
  </si>
  <si>
    <t>[0.0, 0.0, 0.0, 0.0, 0.25, 0.2, 0.0, 0.3333333333333333, 0.25, 0.16666666666666666, 0.0, 0.0, 0.0, 0.3333333333333333, 0.25]</t>
  </si>
  <si>
    <t>[144, 144, 128, 112, 112, 96, 112, 128, 112, 80, 112, 112, 144, 128, 112]</t>
  </si>
  <si>
    <t>[0.9, 0.9, 0.8, 0.7, 0.7, 0.6, 0.7, 0.8, 0.7, 0.5, 0.7, 0.7, 0.9, 0.8, 0.7]</t>
  </si>
  <si>
    <t>[0, 0, 0, 0, 16, 0, 0, 0, 16, 0, 0, 0, 0, 0, 0]</t>
  </si>
  <si>
    <t>[0.0, 0.0, 0.0, 0.0, 0.1, 0.0, 0.0, 0.0, 0.1, 0.0, 0.0, 0.0, 0.0, 0.0, 0.0]</t>
  </si>
  <si>
    <t>[0.0, 0.0, 0.0, 0.0, 0.25, 0.0, 0.0, 0.0, 0.25, 0.0, 0.0, 0.0, 0.0, 0.0, 0.0]</t>
  </si>
  <si>
    <t>[144, 144, 128, 112, 112, 80, 112, 112, 112, 64, 112, 112, 144, 112, 96]</t>
  </si>
  <si>
    <t>[0.9, 0.9, 0.8, 0.7, 0.7, 0.5, 0.7, 0.7, 0.7, 0.4, 0.7, 0.7, 0.9, 0.7, 0.6]</t>
  </si>
  <si>
    <t>[0, 1, 0, 1, 0, 0, 1, 0, 1, 1, 1, 0, 0, 0, 1, 0]_x000D_
[0, 1, 0, 1, 0, 1, 0, 0, 1, 1, 0, 1, 0, 0, 0, 1]_x000D_
[1, 1, 0, 0, 0, 1, 0, 0, 0, 1, 0, 0, 0, 0, 0, 0]_x000D_
[1, 1, 0, 1, 0, 0, 0, 0, 0, 0, 0, 0, 0, 0, 1, 0]_x000D_
[0, 0, 0, 0, 1, 1, 1, 0, 0, 0, 0, 1, 1, 0, 0, 1]_x000D_
[1, 1, 1, 1, 1, 1, 0, 1, 1, 1, 1, 1, 1, 1, 1, 1]_x000D_
[1, 1, 0, 1, 1, 1, 1, 1, 1, 1, 1, 1, 1, 1, 1, 0]_x000D_
[1, 1, 1, 1, 0, 1, 1, 1, 1, 1, 1, 1, 1, 1, 1, 0]_x000D_
[1, 1, 1, 1, 0, 0, 1, 1, 1, 1, 1, 0, 1, 1, 1, 0]_x000D_
[0, 1, 0, 0, 0, 0, 0, 0, 0, 0, 1, 0, 1, 0, 1, 0]</t>
  </si>
  <si>
    <t>[64, 16, 112, 48, 112, 64, 80, 96, 64, 48, 64, 80, 64, 96, 48]</t>
  </si>
  <si>
    <t>[96, 144, 48, 112, 48, 96, 80, 64, 96, 112, 96, 80, 96, 64, 112]</t>
  </si>
  <si>
    <t>[0.6, 0.9, 0.3, 0.7, 0.3, 0.6, 0.5, 0.4, 0.6, 0.7, 0.6, 0.5, 0.6, 0.4, 0.7]</t>
  </si>
  <si>
    <t>[5]_x000D_
[11]_x000D_
[1, 4]_x000D_
[1, 6]_x000D_
[3, 4]_x000D_
[3, 6]_x000D_
[4, 8]_x000D_
[4, 9]_x000D_
[6, 8]_x000D_
[6, 9]_x000D_
[1, 12]_x000D_
[3, 12]_x000D_
[8, 12]_x000D_
[9, 12]</t>
  </si>
  <si>
    <t>[[11], 0.4879118155148678, {'h11': 0.4302664439722337}]_x000D_
[[5], 0.22267476842750908, {'h5': 0.5}]_x000D_
[[4, 8], 0.15100673328981298, {'h4': 0.47462400422787865, 'h8': 0.6437955222217772}]_x000D_
[[3, 4], 0.04514050998499976, {'h3': 0.5107421875, 'h4': 0.4990234375}]_x000D_
[[4, 9], 0.04514050998499976, {'h4': 0.4990234375, 'h9': 0.5107421875}]_x000D_
[[1, 4], 0.010939337498970341, {'h1': 0.504150390625, 'h4': 0.499755859375}]_x000D_
[[8, 12], 0.01065671421665653, {'h8': 0.501953125, 'h12': 0.501953125}]_x000D_
[[6, 8], 0.006958586513359659, {'h6': 0.5, 'h8': 0.5}]_x000D_
[[3, 12], 0.005218939885019745, {'h3': 0.5, 'h12': 0.5}]_x000D_
[[9, 12], 0.005218939885019745, {'h9': 0.5, 'h12': 0.5}]_x000D_
[[3, 6], 0.0034792932566798294, {'h3': 0.5, 'h6': 0.5}]_x000D_
[[6, 9], 0.0034792932566798294, {'h6': 0.5, 'h9': 0.5}]_x000D_
[[1, 12], 0.0013047349712549362, {'h1': 0.5, 'h12': 0.5}]_x000D_
[[1, 6], 0.0008698233141699573, {'h1': 0.5, 'h6': 0.5}]</t>
  </si>
  <si>
    <t>[0, 0, 16, 0, 16, 0, 16, 32, 16, 16, 32, 0, 16, 32, 32]</t>
  </si>
  <si>
    <t>[0.0, 0.0, 0.1, 0.0, 0.1, 0.0, 0.1, 0.2, 0.1, 0.1, 0.2, 0.0, 0.1, 0.2, 0.2]</t>
  </si>
  <si>
    <t>[0.0, 0.0, 0.14285714285714285, 0.0, 0.14285714285714285, 0.0, 0.2, 0.3333333333333333, 0.25, 0.3333333333333333, 0.5, 0.0, 0.25, 0.3333333333333333, 0.6666666666666666]</t>
  </si>
  <si>
    <t>[96, 144, 64, 112, 64, 96, 96, 96, 112, 128, 128, 80, 112, 96, 144]</t>
  </si>
  <si>
    <t>[0.6, 0.9, 0.4, 0.7, 0.4, 0.6, 0.6, 0.6, 0.7, 0.8, 0.8, 0.5, 0.7, 0.6, 0.9]</t>
  </si>
  <si>
    <t>[32, 0, 16, 0, 0, 0, 16, 0, 16, 0, 32, 0, 0, 0, 0]</t>
  </si>
  <si>
    <t>[0.2, 0.0, 0.1, 0.0, 0.0, 0.0, 0.1, 0.0, 0.1, 0.0, 0.2, 0.0, 0.0, 0.0, 0.0]</t>
  </si>
  <si>
    <t>[0.5, 0.0, 0.14285714285714285, 0.0, 0.0, 0.0, 0.2, 0.0, 0.25, 0.0, 0.5, 0.0, 0.0, 0.0, 0.0]</t>
  </si>
  <si>
    <t>[128, 144, 64, 112, 48, 96, 96, 64, 112, 112, 128, 80, 96, 64, 112]</t>
  </si>
  <si>
    <t>[0.8, 0.9, 0.4, 0.7, 0.3, 0.6, 0.6, 0.4, 0.7, 0.7, 0.8, 0.5, 0.6, 0.4, 0.7]</t>
  </si>
  <si>
    <t>[1, 1, 0, 1, 0, 1, 0, 1, 1, 1, 1, 1, 1, 0, 0, 0]_x000D_
[1, 0, 1, 1, 0, 0, 1, 1, 1, 0, 0, 0, 1, 0, 1, 0]_x000D_
[0, 0, 1, 1, 0, 0, 0, 0, 1, 1, 0, 1, 0, 0, 1, 0]_x000D_
[1, 1, 1, 1, 1, 1, 0, 1, 1, 1, 1, 1, 1, 1, 1, 0]_x000D_
[1, 1, 1, 1, 0, 1, 1, 1, 1, 1, 1, 1, 1, 1, 1, 0]_x000D_
[1, 1, 1, 1, 1, 1, 1, 1, 1, 0, 1, 1, 1, 1, 1, 0]_x000D_
[1, 1, 0, 1, 1, 1, 1, 1, 1, 1, 1, 1, 0, 0, 1, 1]_x000D_
[0, 1, 0, 0, 0, 1, 1, 0, 1, 1, 1, 1, 1, 0, 1, 0]_x000D_
[1, 0, 0, 1, 0, 1, 1, 0, 1, 1, 0, 1, 0, 0, 0, 1]_x000D_
[0, 0, 0, 0, 1, 1, 0, 1, 1, 0, 0, 1, 1, 1, 0, 1]</t>
  </si>
  <si>
    <t>[48, 64, 80, 32, 96, 32, 64, 48, 0, 48, 64, 16, 48, 96, 48]</t>
  </si>
  <si>
    <t>[112, 96, 80, 128, 64, 128, 96, 112, 160, 112, 96, 144, 112, 64, 112]</t>
  </si>
  <si>
    <t>[0.7, 0.6, 0.5, 0.8, 0.4, 0.8, 0.6, 0.7, 1.0, 0.7, 0.6, 0.9, 0.7, 0.4, 0.7]</t>
  </si>
  <si>
    <t>[5]_x000D_
[8]_x000D_
[11]_x000D_
[0, 4]_x000D_
[0, 7]_x000D_
[3, 4]_x000D_
[3, 7]_x000D_
[4, 6]_x000D_
[4, 9]_x000D_
[6, 7]_x000D_
[7, 9]_x000D_
[0, 12]_x000D_
[0, 13]_x000D_
[3, 12]_x000D_
[3, 13]_x000D_
[6, 12]_x000D_
[6, 13]_x000D_
[9, 12]_x000D_
[9, 13]</t>
  </si>
  <si>
    <t>[[5], 0.23363278231369125, {'h5': 0.5078125}]_x000D_
[[4, 6], 0.1775748539414385, {'h4': 0.501953125, 'h6': 0.5078125}]_x000D_
[[11], 0.11731555670342343, {'h11': 0.505859375}]_x000D_
[[0, 4], 0.08849705659699263, {'h0': 0.50537109375, 'h4': 0.5009765625}]_x000D_
[[4, 9], 0.08849705659699261, {'h4': 0.5009765625, 'h9': 0.50537109375}]_x000D_
[[8], 0.05844731815650891, {'h8': 0.50390625}]_x000D_
[[6, 13], 0.05755431659822254, {'h6': 0.501953125, 'h13': 0.501953125}]_x000D_
[[3, 4], 0.0438985056571213, {'h3': 0.50341796875, 'h4': 0.50048828125}]_x000D_
[[0, 13], 0.028333169144338713, {'h0': 0.5, 'h13': 0.5}]_x000D_
[[9, 13], 0.028333169144338713, {'h9': 0.5, 'h13': 0.5}]_x000D_
[[6, 7], 0.021249876858254035, {'h6': 0.5, 'h7': 0.5}]_x000D_
[[3, 13], 0.014166584572169356, {'h3': 0.5, 'h13': 0.5}]_x000D_
[[0, 7], 0.010624938429127017, {'h0': 0.5, 'h7': 0.5}]_x000D_
[[7, 9], 0.010624938429127017, {'h7': 0.5, 'h9': 0.5}]_x000D_
[[6, 12], 0.007083292286084678, {'h6': 0.5, 'h12': 0.5}]_x000D_
[[3, 7], 0.005312469214563509, {'h3': 0.5, 'h7': 0.5}]_x000D_
[[0, 12], 0.003541646143042339, {'h0': 0.5, 'h12': 0.5}]_x000D_
[[9, 12], 0.003541646143042339, {'h9': 0.5, 'h12': 0.5}]_x000D_
[[3, 12], 0.0017708230715211696, {'h3': 0.5, 'h12': 0.5}]</t>
  </si>
  <si>
    <t>[0, 16, 16, 0, 16, 0, 16, 16, 0, 16, 32, 0, 16, 16, 32]</t>
  </si>
  <si>
    <t>[0.0, 0.1, 0.1, 0.0, 0.1, 0.0, 0.1, 0.1, 0.0, 0.1, 0.2, 0.0, 0.1, 0.1, 0.2]</t>
  </si>
  <si>
    <t>[0.0, 0.25, 0.2, 0.0, 0.16666666666666666, 0.0, 0.25, 0.3333333333333333, 0.0, 0.3333333333333333, 0.5, 0.0, 0.3333333333333333, 0.16666666666666666, 0.6666666666666666]</t>
  </si>
  <si>
    <t>[112, 112, 96, 128, 80, 128, 112, 128, 160, 128, 128, 144, 128, 80, 144]</t>
  </si>
  <si>
    <t>[0.7, 0.7, 0.6, 0.8, 0.5, 0.8, 0.7, 0.8, 1.0, 0.8, 0.8, 0.9, 0.8, 0.5, 0.9]</t>
  </si>
  <si>
    <t>[16, 0, 16, 0, 16, 0, 16, 0, 0, 0, 32, 0, 16, 0, 0]</t>
  </si>
  <si>
    <t>[0.1, 0.0, 0.1, 0.0, 0.1, 0.0, 0.1, 0.0, 0.0, 0.0, 0.2, 0.0, 0.1, 0.0, 0.0]</t>
  </si>
  <si>
    <t>[0.3333333333333333, 0.0, 0.2, 0.0, 0.16666666666666666, 0.0, 0.25, 0.0, 0.0, 0.0, 0.5, 0.0, 0.3333333333333333, 0.0, 0.0]</t>
  </si>
  <si>
    <t>[128, 96, 96, 128, 80, 128, 112, 112, 160, 112, 128, 144, 128, 64, 112]</t>
  </si>
  <si>
    <t>[0.8, 0.6, 0.6, 0.8, 0.5, 0.8, 0.7, 0.7, 1.0, 0.7, 0.8, 0.9, 0.8, 0.4, 0.7]</t>
  </si>
  <si>
    <t>[1, 1, 1, 1, 0, 1, 1, 1, 1, 1, 1, 1, 1, 1, 1, 1]_x000D_
[1, 1, 1, 1, 1, 1, 1, 1, 0, 1, 1, 1, 1, 1, 1, 1]_x000D_
[0, 1, 0, 0, 1, 1, 1, 1, 1, 1, 1, 1, 1, 1, 1, 1]_x000D_
[1, 1, 1, 0, 1, 1, 1, 1, 1, 1, 1, 1, 1, 1, 1, 0]_x000D_
[1, 0, 0, 0, 1, 0, 0, 1, 0, 1, 0, 1, 0, 0, 1, 1]_x000D_
[1, 1, 1, 1, 1, 1, 1, 0, 1, 1, 0, 0, 1, 0, 1, 0]_x000D_
[0, 0, 0, 0, 1, 0, 0, 0, 1, 1, 0, 0, 0, 0, 0, 0]_x000D_
[1, 1, 0, 0, 0, 0, 0, 1, 0, 1, 0, 0, 1, 0, 0, 0]_x000D_
[1, 1, 1, 1, 0, 1, 1, 1, 1, 1, 1, 1, 1, 1, 1, 0]_x000D_
[1, 1, 1, 1, 1, 1, 1, 1, 0, 1, 1, 1, 1, 1, 1, 1]</t>
  </si>
  <si>
    <t>[32, 32, 64, 80, 48, 48, 48, 32, 64, 0, 64, 48, 32, 64, 32]</t>
  </si>
  <si>
    <t>[128, 128, 96, 80, 112, 112, 112, 128, 96, 160, 96, 112, 128, 96, 128]</t>
  </si>
  <si>
    <t>[0.8, 0.8, 0.6, 0.5, 0.7, 0.7, 0.7, 0.8, 0.6, 1.0, 0.6, 0.7, 0.8, 0.6, 0.8]</t>
  </si>
  <si>
    <t>[7]_x000D_
[9]_x000D_
[11]_x000D_
[14]_x000D_
[0, 1]_x000D_
[0, 4]_x000D_
[0, 5]_x000D_
[0, 6]_x000D_
[0, 8]_x000D_
[1, 4]_x000D_
[2, 4]_x000D_
[3, 4]_x000D_
[4, 5]_x000D_
[4, 6]_x000D_
[4, 8]_x000D_
[0, 10]_x000D_
[0, 12]_x000D_
[0, 13]_x000D_
[4, 10]_x000D_
[4, 12]_x000D_
[4, 13]</t>
  </si>
  <si>
    <t>[[11], 0.31897948140225213, {'h11': 0.33519612058015685}]_x000D_
[[7], 0.08802493830073341, {'h7': 0.4921875}]_x000D_
[[14], 0.08802493830073341, {'h14': 0.4921875}]_x000D_
[[4, 10], 0.07252585328438194, {'h4': 0.5032958984375, 'h10': 0.5}]_x000D_
[[4, 13], 0.07252585328438194, {'h4': 0.5032958984375, 'h13': 0.5}]_x000D_
[[3, 4], 0.04808382070963995, {'h3': 0.500732421875, 'h4': 0.500732421875}]_x000D_
[[0, 10], 0.036501964488709314, {'h0': 0.5032958984375, 'h10': 0.5}]_x000D_
[[0, 13], 0.036501964488709314, {'h0': 0.5032958984375, 'h13': 0.5}]_x000D_
[[4, 5], 0.03626410242620557, {'h4': 0.50164794921875, 'h5': 0.50164794921875}]_x000D_
[[4, 6], 0.03626410242620557, {'h4': 0.50164794921875, 'h6': 0.50164794921875}]_x000D_
[[2, 4], 0.024118084504917953, {'h2': 0.50146484375, 'h4': 0.5003662109375}]_x000D_
[[9], 0.02134996160295699, {'h9': 0.5}]_x000D_
[[0, 4], 0.01816231025520287, {'h0': 0.50164794921875, 'h4': 0.500823974609375}]_x000D_
[[0, 5], 0.018162310255202867, {'h0': 0.50164794921875, 'h5': 0.500823974609375}]_x000D_
[[0, 6], 0.018162310255202867, {'h0': 0.50164794921875, 'h6': 0.500823974609375}]_x000D_
[[1, 4], 0.018162310255202867, {'h1': 0.50164794921875, 'h4': 0.500823974609375}]_x000D_
[[4, 12], 0.018162310255202867, {'h4': 0.500823974609375, 'h12': 0.50164794921875}]_x000D_
[[0, 1], 0.00900701505124748, {'h0': 0.5, 'h1': 0.5}]_x000D_
[[0, 12], 0.00900701505124748, {'h0': 0.5, 'h12': 0.5}]_x000D_
[[4, 8], 0.008006235601108871, {'h4': 0.5, 'h8': 0.5}]_x000D_
[[0, 8], 0.004003117800554436, {'h0': 0.5, 'h8': 0.5}]</t>
  </si>
  <si>
    <t>[0, 16, 32, 32, 16, 16, 16, 0, 16, 0, 16, 0, 16, 16, 0]</t>
  </si>
  <si>
    <t>[0.0, 0.1, 0.2, 0.2, 0.1, 0.1, 0.1, 0.0, 0.1, 0.0, 0.1, 0.0, 0.1, 0.1, 0.0]</t>
  </si>
  <si>
    <t>[0.0, 0.5, 0.5, 0.4, 0.3333333333333333, 0.3333333333333333, 0.3333333333333333, 0.0, 0.25, 0.0, 0.25, 0.0, 0.5, 0.25, 0.0]</t>
  </si>
  <si>
    <t>[128, 144, 128, 112, 128, 128, 128, 128, 112, 160, 112, 112, 144, 112, 128]</t>
  </si>
  <si>
    <t>[0.8, 0.9, 0.8, 0.7, 0.8, 0.8, 0.8, 0.8, 0.7, 1.0, 0.7, 0.7, 0.9, 0.7, 0.8]</t>
  </si>
  <si>
    <t>[16, 0, 0, 0, 16, 0, 16, 0, 16, 0, 16, 0, 16, 0, 0]</t>
  </si>
  <si>
    <t>[0.1, 0.0, 0.0, 0.0, 0.1, 0.0, 0.1, 0.0, 0.1, 0.0, 0.1, 0.0, 0.1, 0.0, 0.0]</t>
  </si>
  <si>
    <t>[0.5, 0.0, 0.0, 0.0, 0.3333333333333333, 0.0, 0.3333333333333333, 0.0, 0.25, 0.0, 0.25, 0.0, 0.5, 0.0, 0.0]</t>
  </si>
  <si>
    <t>[144, 128, 96, 80, 128, 112, 128, 128, 112, 160, 112, 112, 144, 96, 128]</t>
  </si>
  <si>
    <t>[0.9, 0.8, 0.6, 0.5, 0.8, 0.7, 0.8, 0.8, 0.7, 1.0, 0.7, 0.7, 0.9, 0.6, 0.8]</t>
  </si>
  <si>
    <t>[0, 0, 1, 0, 0, 1, 1, 1, 1, 0, 0, 1, 0, 1, 1, 0]_x000D_
[1, 0, 0, 1, 0, 1, 1, 1, 0, 0, 0, 0, 0, 1, 0, 0]_x000D_
[0, 0, 0, 0, 0, 0, 0, 1, 0, 0, 0, 0, 0, 0, 1, 0]_x000D_
[1, 1, 0, 1, 1, 1, 0, 0, 0, 1, 1, 0, 1, 0, 1, 0]_x000D_
[1, 1, 1, 1, 0, 1, 1, 1, 1, 0, 1, 1, 1, 1, 0, 1]_x000D_
[0, 1, 1, 0, 1, 1, 1, 1, 1, 1, 1, 1, 1, 1, 1, 1]_x000D_
[1, 0, 1, 0, 0, 0, 0, 0, 1, 0, 1, 0, 1, 1, 0, 0]_x000D_
[1, 0, 0, 1, 0, 0, 1, 0, 0, 0, 0, 1, 0, 0, 0, 1]_x000D_
[0, 1, 0, 0, 1, 1, 1, 0, 0, 1, 0, 0, 1, 0, 0, 0]_x000D_
[1, 1, 1, 1, 0, 0, 1, 1, 1, 0, 1, 0, 1, 1, 1, 0]</t>
  </si>
  <si>
    <t>[64, 80, 80, 80, 112, 64, 48, 64, 80, 112, 80, 96, 64, 64, 80]</t>
  </si>
  <si>
    <t>[96, 80, 80, 80, 48, 96, 112, 96, 80, 48, 80, 64, 96, 96, 80]</t>
  </si>
  <si>
    <t>[0.6, 0.5, 0.5, 0.5, 0.3, 0.6, 0.7, 0.6, 0.5, 0.3, 0.5, 0.4, 0.6, 0.6, 0.5]</t>
  </si>
  <si>
    <t>[6]_x000D_
[11]_x000D_
[0, 1]_x000D_
[0, 2]_x000D_
[0, 4]_x000D_
[0, 5]_x000D_
[0, 7]_x000D_
[0, 8]_x000D_
[0, 9]_x000D_
[1, 3]_x000D_
[2, 3]_x000D_
[3, 4]_x000D_
[3, 5]_x000D_
[3, 7]_x000D_
[3, 8]_x000D_
[3, 9]_x000D_
[0, 10]_x000D_
[0, 12]_x000D_
[0, 13]_x000D_
[0, 14]_x000D_
[3, 10]_x000D_
[3, 12]_x000D_
[3, 13]_x000D_
[3, 14]</t>
  </si>
  <si>
    <t>[[11], 0.6850821594841232, {'h11': 0.25015641515978326}]_x000D_
[[6], 0.05150201960916174, {'h6': 0.5078125}]_x000D_
[[3, 4], 0.02576670968969743, {'h3': 0.50390625, 'h4': 0.50390625}]_x000D_
[[3, 9], 0.02576670968969743, {'h3': 0.50390625, 'h9': 0.50390625}]_x000D_
[[1, 3], 0.01965120478093302, {'h1': 0.5048828125, 'h3': 0.5048828125}]_x000D_
[[2, 3], 0.01965120478093302, {'h2': 0.5048828125, 'h3': 0.5048828125}]_x000D_
[[3, 8], 0.01965120478093302, {'h3': 0.5048828125, 'h8': 0.5048828125}]_x000D_
[[3, 10], 0.01965120478093302, {'h3': 0.5048828125, 'h10': 0.5048828125}]_x000D_
[[0, 4], 0.012934272542755249, {'h0': 0.50390625, 'h4': 0.501953125}]_x000D_
[[0, 9], 0.012934272542755249, {'h0': 0.50390625, 'h9': 0.501953125}]_x000D_
[[0, 1], 0.00979255885294294, {'h0': 0.50390625, 'h1': 0.50244140625}]_x000D_
[[0, 2], 0.00979255885294294, {'h0': 0.50390625, 'h2': 0.50244140625}]_x000D_
[[0, 8], 0.00979255885294294, {'h0': 0.50390625, 'h8': 0.50244140625}]_x000D_
[[0, 10], 0.00979255885294294, {'h0': 0.50390625, 'h10': 0.50244140625}]_x000D_
[[3, 5], 0.009792558852942938, {'h3': 0.50244140625, 'h5': 0.50390625}]_x000D_
[[3, 7], 0.009792558852942938, {'h3': 0.50244140625, 'h7': 0.50390625}]_x000D_
[[3, 12], 0.009792558852942938, {'h3': 0.50244140625, 'h12': 0.50390625}]_x000D_
[[3, 13], 0.009792558852942938, {'h3': 0.50244140625, 'h13': 0.50390625}]_x000D_
[[3, 14], 0.006467850905965766, {'h3': 0.5009765625, 'h14': 0.5029296875}]_x000D_
[[0, 5], 0.004857259524203879, {'h0': 0.501953125, 'h5': 0.501953125}]_x000D_
[[0, 7], 0.004857259524203879, {'h0': 0.501953125, 'h7': 0.501953125}]_x000D_
[[0, 12], 0.004857259524203879, {'h0': 0.501953125, 'h12': 0.501953125}]_x000D_
[[0, 13], 0.004857259524203879, {'h0': 0.501953125, 'h13': 0.501953125}]_x000D_
[[0, 14], 0.0031716774917529196, {'h0': 0.5, 'h14': 0.5}]</t>
  </si>
  <si>
    <t>[0, 16, 16, 16, 16, 16, 0, 16, 16, 16, 16, 0, 16, 16, 16]</t>
  </si>
  <si>
    <t>[0.0, 0.1, 0.1, 0.1, 0.1, 0.1, 0.0, 0.1, 0.1, 0.1, 0.1, 0.0, 0.1, 0.1, 0.1]</t>
  </si>
  <si>
    <t>[0.0, 0.2, 0.2, 0.2, 0.14285714285714285, 0.25, 0.0, 0.25, 0.2, 0.14285714285714285, 0.2, 0.0, 0.25, 0.25, 0.2]</t>
  </si>
  <si>
    <t>[96, 96, 96, 96, 64, 112, 112, 112, 96, 64, 96, 64, 112, 112, 96]</t>
  </si>
  <si>
    <t>[0.6, 0.6, 0.6, 0.6, 0.4, 0.7, 0.7, 0.7, 0.6, 0.4, 0.6, 0.4, 0.7, 0.7, 0.6]</t>
  </si>
  <si>
    <t>[16, 0, 16, 0, 16, 0, 0, 0, 0, 0, 16, 0, 0, 0, 0]</t>
  </si>
  <si>
    <t>[0.1, 0.0, 0.1, 0.0, 0.1, 0.0, 0.0, 0.0, 0.0, 0.0, 0.1, 0.0, 0.0, 0.0, 0.0]</t>
  </si>
  <si>
    <t>[0.25, 0.0, 0.2, 0.0, 0.14285714285714285, 0.0, 0.0, 0.0, 0.0, 0.0, 0.2, 0.0, 0.0, 0.0, 0.0]</t>
  </si>
  <si>
    <t>[112, 80, 96, 80, 64, 96, 112, 96, 80, 48, 96, 64, 96, 96, 80]</t>
  </si>
  <si>
    <t>[0.7, 0.5, 0.6, 0.5, 0.4, 0.6, 0.7, 0.6, 0.5, 0.3, 0.6, 0.4, 0.6, 0.6, 0.5]</t>
  </si>
  <si>
    <t>[1, 1, 1, 1, 0, 1, 1, 1, 1, 1, 1, 1, 1, 1, 1, 1]_x000D_
[1, 1, 1, 1, 0, 0, 0, 1, 1, 1, 1, 1, 1, 0, 1, 1]_x000D_
[0, 0, 0, 0, 0, 0, 0, 1, 0, 0, 0, 0, 0, 1, 0, 0]_x000D_
[1, 1, 0, 1, 1, 1, 1, 1, 1, 1, 1, 1, 1, 1, 1, 1]_x000D_
[1, 1, 1, 0, 0, 1, 1, 1, 0, 0, 0, 0, 1, 1, 0, 0]_x000D_
[0, 1, 1, 1, 0, 0, 1, 0, 0, 1, 1, 1, 0, 0, 1, 1]_x000D_
[1, 0, 0, 1, 0, 1, 1, 1, 0, 1, 1, 0, 1, 0, 1, 0]_x000D_
[1, 1, 0, 0, 1, 1, 1, 1, 0, 1, 1, 1, 1, 1, 1, 1]_x000D_
[1, 0, 1, 1, 1, 1, 1, 1, 1, 1, 1, 1, 1, 1, 0, 1]_x000D_
[1, 1, 0, 0, 1, 0, 0, 0, 1, 1, 1, 0, 0, 0, 0, 0]</t>
  </si>
  <si>
    <t>[32, 48, 80, 64, 96, 64, 48, 32, 80, 32, 32, 64, 48, 64, 64]</t>
  </si>
  <si>
    <t>[128, 112, 80, 96, 64, 96, 112, 128, 80, 128, 128, 96, 112, 96, 96]</t>
  </si>
  <si>
    <t>[0.8, 0.7, 0.5, 0.6, 0.4, 0.6, 0.7, 0.8, 0.5, 0.8, 0.8, 0.6, 0.7, 0.6, 0.6]</t>
  </si>
  <si>
    <t>[9]_x000D_
[10]_x000D_
[11]_x000D_
[0, 1]_x000D_
[0, 2]_x000D_
[0, 3]_x000D_
[0, 6]_x000D_
[1, 2]_x000D_
[1, 3]_x000D_
[1, 4]_x000D_
[1, 5]_x000D_
[1, 6]_x000D_
[1, 7]_x000D_
[1, 8]_x000D_
[2, 4]_x000D_
[2, 5]_x000D_
[2, 6]_x000D_
[2, 7]_x000D_
[3, 4]_x000D_
[3, 5]_x000D_
[3, 6]_x000D_
[3, 7]_x000D_
[6, 7]_x000D_
[6, 8]_x000D_
[0, 14]_x000D_
[1, 12]_x000D_
[1, 13]_x000D_
[2, 12]_x000D_
[2, 13]_x000D_
[2, 14]_x000D_
[3, 12]_x000D_
[3, 13]_x000D_
[3, 14]_x000D_
[4, 14]_x000D_
[5, 14]_x000D_
[6, 12]_x000D_
[6, 14]_x000D_
[7, 14]_x000D_
[8, 14]_x000D_
[12, 14]_x000D_
[13, 14]</t>
  </si>
  <si>
    <t>[[11], 0.7485879444324848, {'h11': 0.0}]_x000D_
[[3, 14], 0.022680296392217112, {'h3': 0.36577266053599683, 'h14': 0.36577266053599683}]_x000D_
[[2, 14], 0.0179494305976811, {'h2': 0.41253505105718596, 'h14': 0.29955750412456744}]_x000D_
[[8, 14], 0.0179494305976811, {'h8': 0.41253505105718596, 'h14': 0.29955750412456744}]_x000D_
[[3, 4], 0.015344402960142273, {'h3': 0.25314095685806837, 'h4': 0.4485533305608881}]_x000D_
[[4, 14], 0.015344402960142273, {'h4': 0.4485533305608881, 'h14': 0.25314095685806837}]_x000D_
[[2, 4], 0.009006415866952003, {'h2': 0.341252727617555, 'h4': 0.4064474470432263}]_x000D_
[[3, 12], 0.007674079818945109, {'h3': 0.48681640625, 'h12': 0.4967041015625}]_x000D_
[[12, 14], 0.007674079818945109, {'h12': 0.4967041015625, 'h14': 0.48681640625}]_x000D_
[[1, 3], 0.007674079818945107, {'h1': 0.4967041015625, 'h3': 0.48681640625}]_x000D_
[[3, 6], 0.007674079818945107, {'h3': 0.48681640625, 'h6': 0.4967041015625}]_x000D_
[[6, 14], 0.007674079818945107, {'h6': 0.4967041015625, 'h14': 0.48681640625}]_x000D_
[[9], 0.0074567885866163456, {'h9': 0.326071182351814}]_x000D_
[[10], 0.0074567885866163456, {'h10': 0.326071182351814}]_x000D_
[[3, 5], 0.005195752557532868, {'h3': 0.48681640625, 'h5': 0.5}]_x000D_
[[3, 13], 0.005195752557532868, {'h3': 0.48681640625, 'h13': 0.5}]_x000D_
[[5, 14], 0.005195752557532868, {'h5': 0.5, 'h14': 0.48681640625}]_x000D_
[[13, 14], 0.005195752557532868, {'h13': 0.5, 'h14': 0.48681640625}]_x000D_
[[1, 2], 0.005062283248904097, {'h1': 0.493408203125, 'h2': 0.493408203125}]_x000D_
[[1, 8], 0.005062283248904096, {'h1': 0.493408203125, 'h8': 0.493408203125}]_x000D_
[[6, 8], 0.005062283248904096, {'h6': 0.493408203125, 'h8': 0.493408203125}]_x000D_
[[2, 12], 0.005062283248904096, {'h2': 0.493408203125, 'h12': 0.493408203125}]_x000D_
[[2, 6], 0.005062283248904095, {'h2': 0.493408203125, 'h6': 0.493408203125}]_x000D_
[[0, 3], 0.0037825387508602297, {'h0': 0.5032958984375, 'h3': 0.493408203125}]_x000D_
[[3, 7], 0.0037825387508602297, {'h3': 0.493408203125, 'h7': 0.5032958984375}]_x000D_
[[0, 14], 0.0037825387508602297, {'h0': 0.5032958984375, 'h14': 0.493408203125}]_x000D_
[[7, 14], 0.0037825387508602297, {'h7': 0.5032958984375, 'h14': 0.493408203125}]_x000D_
[[1, 12], 0.0037088352432924077, {'h1': 0.49835205078125, 'h12': 0.49835205078125}]_x000D_
[[6, 12], 0.0037088352432924077, {'h6': 0.49835205078125, 'h12': 0.49835205078125}]_x000D_
[[1, 6], 0.0037088352432924072, {'h1': 0.49835205078125, 'h6': 0.49835205078125}]_x000D_
[[2, 5], 0.003382522478126748, {'h2': 0.49267578125, 'h5': 0.4970703125}]_x000D_
[[2, 13], 0.003382522478126748, {'h2': 0.49267578125, 'h13': 0.4970703125}]_x000D_
[[1, 4], 0.003381912776304819, {'h1': 0.49267578125, 'h4': 0.4970703125}]_x000D_
[[0, 2], 0.0024834614243940583, {'h0': 0.5, 'h2': 0.4967041015625}]_x000D_
[[2, 7], 0.0024834614243940583, {'h2': 0.4967041015625, 'h7': 0.5}]_x000D_
[[1, 5], 0.0024833535135596035, {'h1': 0.4967041015625, 'h5': 0.5}]_x000D_
[[1, 13], 0.0024833535135596035, {'h1': 0.4967041015625, 'h13': 0.5}]_x000D_
[[0, 1], 0.001855506277076475, {'h0': 0.50164794921875, 'h1': 0.499176025390625}]_x000D_
[[0, 6], 0.001855506277076475, {'h0': 0.50164794921875, 'h6': 0.499176025390625}]_x000D_
[[1, 7], 0.0018555062770764747, {'h1': 0.499176025390625, 'h7': 0.50164794921875}]_x000D_
[[6, 7], 0.0018555062770764747, {'h6': 0.499176025390625, 'h7': 0.50164794921875}]</t>
  </si>
  <si>
    <t>[0, 16, 16, 16, 32, 32, 16, 16, 32, 0, 0, 0, 16, 32, 16]</t>
  </si>
  <si>
    <t>[0.0, 0.1, 0.1, 0.1, 0.2, 0.2, 0.1, 0.1, 0.2, 0.0, 0.0, 0.0, 0.1, 0.2, 0.1]</t>
  </si>
  <si>
    <t>[0.0, 0.3333333333333333, 0.2, 0.25, 0.3333333333333333, 0.5, 0.3333333333333333, 0.5, 0.4, 0.0, 0.0, 0.0, 0.3333333333333333, 0.5, 0.25]</t>
  </si>
  <si>
    <t>[128, 128, 96, 112, 96, 128, 128, 144, 112, 128, 128, 96, 128, 128, 112]</t>
  </si>
  <si>
    <t>[0.8, 0.8, 0.6, 0.7, 0.6, 0.8, 0.8, 0.9, 0.7, 0.8, 0.8, 0.6, 0.8, 0.8, 0.7]</t>
  </si>
  <si>
    <t>[16, 0, 16, 0, 32, 0, 16, 0, 32, 0, 0, 0, 16, 0, 0]</t>
  </si>
  <si>
    <t>[0.1, 0.0, 0.1, 0.0, 0.2, 0.0, 0.1, 0.0, 0.2, 0.0, 0.0, 0.0, 0.1, 0.0, 0.0]</t>
  </si>
  <si>
    <t>[0.5, 0.0, 0.2, 0.0, 0.3333333333333333, 0.0, 0.3333333333333333, 0.0, 0.4, 0.0, 0.0, 0.0, 0.3333333333333333, 0.0, 0.0]</t>
  </si>
  <si>
    <t>[144, 112, 96, 96, 96, 96, 128, 128, 112, 128, 128, 96, 128, 96, 96]</t>
  </si>
  <si>
    <t>[0.9, 0.7, 0.6, 0.6, 0.6, 0.6, 0.8, 0.8, 0.7, 0.8, 0.8, 0.6, 0.8, 0.6, 0.6]</t>
  </si>
  <si>
    <t>[1, 0, 0, 0, 0, 0, 1, 0, 1, 1, 0, 1, 1, 1, 0, 1]_x000D_
[1, 1, 1, 0, 0, 0, 0, 1, 1, 0, 0, 0, 1, 1, 1, 0]_x000D_
[0, 1, 1, 1, 0, 1, 1, 1, 1, 1, 1, 1, 1, 1, 1, 1]_x000D_
[1, 1, 1, 1, 0, 0, 0, 1, 0, 0, 0, 0, 0, 0, 1, 0]_x000D_
[0, 0, 0, 0, 1, 0, 0, 0, 0, 0, 1, 0, 0, 0, 1, 0]_x000D_
[0, 1, 1, 0, 0, 1, 1, 1, 1, 1, 1, 1, 1, 1, 0, 1]_x000D_
[1, 1, 0, 0, 1, 0, 0, 1, 0, 1, 0, 1, 1, 0, 1, 1]_x000D_
[0, 0, 0, 0, 0, 0, 0, 1, 0, 0, 1, 0, 0, 0, 0, 0]_x000D_
[0, 0, 0, 1, 0, 1, 0, 0, 0, 1, 0, 1, 0, 0, 0, 1]_x000D_
[0, 1, 1, 0, 0, 0, 0, 0, 1, 0, 1, 0, 1, 1, 0, 0]</t>
  </si>
  <si>
    <t>[96, 64, 80, 112, 128, 112, 112, 64, 80, 80, 80, 80, 64, 80, 80]</t>
  </si>
  <si>
    <t>[64, 96, 80, 48, 32, 48, 48, 96, 80, 80, 80, 80, 96, 80, 80]</t>
  </si>
  <si>
    <t>[0.4, 0.6, 0.5, 0.3, 0.2, 0.3, 0.3, 0.6, 0.5, 0.5, 0.5, 0.5, 0.6, 0.5, 0.5]</t>
  </si>
  <si>
    <t>[9]_x000D_
[11]_x000D_
[0, 5]_x000D_
[3, 12]_x000D_
[5, 12]_x000D_
[0, 1, 3]_x000D_
[0, 2, 3]_x000D_
[0, 3, 6]_x000D_
[0, 3, 7]_x000D_
[0, 3, 8]_x000D_
[1, 3, 6]_x000D_
[1, 3, 8]_x000D_
[1, 5, 6]_x000D_
[1, 5, 8]_x000D_
[3, 4, 6]_x000D_
[3, 4, 8]_x000D_
[3, 6, 7]_x000D_
[3, 7, 8]_x000D_
[4, 5, 6]_x000D_
[4, 5, 8]_x000D_
[5, 6, 7]_x000D_
[5, 7, 8]_x000D_
[0, 3, 10]_x000D_
[0, 3, 13]_x000D_
[1, 3, 13]_x000D_
[1, 5, 13]_x000D_
[3, 4, 13]_x000D_
[3, 6, 14]_x000D_
[3, 7, 13]_x000D_
[3, 8, 14]_x000D_
[4, 5, 13]_x000D_
[5, 6, 14]_x000D_
[5, 7, 13]_x000D_
[5, 8, 14]_x000D_
[3, 13, 14]_x000D_
[5, 13, 14]</t>
  </si>
  <si>
    <t>[[9], 0.3486689073499737, {'h9': 0.0}]_x000D_
[[11], 0.3486689073499737, {'h11': 0.0}]_x000D_
[[4, 5, 6], 0.08716722683749342, {'h4': 0.5, 'h5': 0.0, 'h6': 0.0}]_x000D_
[[1, 5, 6], 0.03677367381585281, {'h1': 0.7499960195702245, 'h5': 0.0, 'h6': 0.0}]_x000D_
[[5, 6, 7], 0.03677367381585281, {'h5': 0.0, 'h6': 0.0, 'h7': 0.7499960195702245}]_x000D_
[[5, 6, 14], 0.036773673691503264, {'h5': 0.0, 'h6': 0.0, 'h14': 0.7500182440921862}]_x000D_
[[0, 5], 0.021791806709373356, {'h0': 0.5, 'h5': 0.0}]_x000D_
[[5, 12], 0.021786699991460337, {'h5': 0.0, 'h12': 0.4945875730906061}]_x000D_
[[3, 4, 6], 0.021776651935907144, {'h3': 0.48681445425675973, 'h4': 0.5, 'h6': 0.0}]_x000D_
[[0, 3, 6], 0.012878593357648991, {'h0': 0.6507201965650061, 'h3': 0.4839658932890911, 'h6': 0.0}]_x000D_
[[4, 5, 8], 0.0032227571527944704, {'h4': 0.5, 'h5': 0.4853515625, 'h8': 0.5029296875}]_x000D_
[[4, 5, 13], 0.0032227571527944704, {'h4': 0.5, 'h5': 0.4853515625, 'h13': 0.5029296875}]_x000D_
[[3, 12], 0.0020873183052346816, {'h3': 0.498046875, 'h12': 0.4921875}]_x000D_
[[1, 3, 6], 0.001871525397605106, {'h1': 0.5078125, 'h3': 0.499267578125, 'h6': 0.492431640625}]_x000D_
[[3, 6, 7], 0.001871525397605106, {'h3': 0.499267578125, 'h6': 0.492431640625, 'h7': 0.5078125}]_x000D_
[[3, 6, 14], 0.001258614710482387, {'h3': 0.49951171875, 'h6': 0.49267578125, 'h14': 0.50634765625}]_x000D_
[[5, 7, 8], 0.0010748190693244367, {'h5': 0.49615478515625, 'h7': 0.505126953125, 'h8': 0.50213623046875}]_x000D_
[[5, 7, 13], 0.0010748190693244367, {'h5': 0.49615478515625, 'h7': 0.505126953125, 'h13': 0.50213623046875}]_x000D_
[[1, 5, 8], 0.0010748190693244365, {'h1': 0.505126953125, 'h5': 0.49615478515625, 'h8': 0.50213623046875}]_x000D_
[[1, 5, 13], 0.0010748190693244365, {'h1': 0.505126953125, 'h5': 0.49615478515625, 'h13': 0.50213623046875}]_x000D_
[[3, 4, 8], 0.0010228080017384887, {'h3': 0.4990234375, 'h4': 0.5, 'h8': 0.4990234375}]_x000D_
[[3, 4, 13], 0.0010228080017384887, {'h3': 0.4990234375, 'h4': 0.5, 'h13': 0.4990234375}]_x000D_
[[5, 8, 14], 0.0009210770628742933, {'h5': 0.4962158203125, 'h8': 0.5013427734375, 'h14': 0.5047607421875}]_x000D_
[[5, 13, 14], 0.0009210770628742933, {'h5': 0.4962158203125, 'h13': 0.5013427734375, 'h14': 0.5047607421875}]_x000D_
[[0, 3, 8], 0.0007683505993340182, {'h0': 0.50146484375, 'h3': 0.499267578125, 'h8': 0.500732421875}]_x000D_
[[0, 3, 13], 0.0007683505993340182, {'h0': 0.50146484375, 'h3': 0.499267578125, 'h13': 0.500732421875}]_x000D_
[[1, 3, 8], 0.00044989341875979326, {'h1': 0.501953125, 'h3': 0.49981689453125, 'h8': 0.50067138671875}]_x000D_
[[3, 7, 8], 0.00044989341875979326, {'h3': 0.49981689453125, 'h7': 0.501953125, 'h8': 0.50067138671875}]_x000D_
[[1, 3, 13], 0.00044989341875979326, {'h1': 0.501953125, 'h3': 0.49981689453125, 'h13': 0.50067138671875}]_x000D_
[[3, 7, 13], 0.00044989341875979326, {'h3': 0.49981689453125, 'h7': 0.501953125, 'h13': 0.50067138671875}]_x000D_
[[0, 1, 3], 0.0003850192303195895, {'h0': 0.500732421875, 'h1': 0.50146484375, 'h3': 0.4996337890625}]_x000D_
[[0, 3, 7], 0.0003850192303195895, {'h0': 0.500732421875, 'h3': 0.4996337890625, 'h7': 0.50146484375}]_x000D_
[[3, 8, 14], 0.00029971100843689537, {'h3': 0.4998779296875, 'h8': 0.4998779296875, 'h14': 0.5015869140625}]_x000D_
[[3, 13, 14], 0.00029971100843689537, {'h3': 0.4998779296875, 'h13': 0.4998779296875, 'h14': 0.5015869140625}]_x000D_
[[0, 2, 3], 0.0002564526353503351, {'h0': 0.5, 'h2': 0.501220703125, 'h3': 0.499755859375}]_x000D_
[[0, 3, 10], 0.0002564526353503351, {'h0': 0.5, 'h3': 0.499755859375, 'h10': 0.501220703125}]</t>
  </si>
  <si>
    <t>[0, 16, 32, 48, 48, 32, 32, 32, 32, 0, 48, 0, 16, 32, 48]</t>
  </si>
  <si>
    <t>[0.0, 0.1, 0.2, 0.3, 0.3, 0.2, 0.2, 0.2, 0.2, 0.0, 0.3, 0.0, 0.1, 0.2, 0.3]</t>
  </si>
  <si>
    <t>[0.0, 0.25, 0.4, 0.42857142857142855, 0.375, 0.2857142857142857, 0.2857142857142857, 0.5, 0.4, 0.0, 0.6, 0.0, 0.25, 0.4, 0.6]</t>
  </si>
  <si>
    <t>[64, 112, 112, 96, 80, 80, 80, 128, 112, 80, 128, 80, 112, 112, 128]</t>
  </si>
  <si>
    <t>[0.4, 0.7, 0.7, 0.6, 0.5, 0.5, 0.5, 0.8, 0.7, 0.5, 0.8, 0.5, 0.7, 0.7, 0.8]</t>
  </si>
  <si>
    <t>[32, 0, 16, 0, 32, 0, 16, 0, 16, 0, 48, 0, 0, 0, 0]</t>
  </si>
  <si>
    <t>[0.2, 0.0, 0.1, 0.0, 0.2, 0.0, 0.1, 0.0, 0.1, 0.0, 0.3, 0.0, 0.0, 0.0, 0.0]</t>
  </si>
  <si>
    <t>[0.3333333333333333, 0.0, 0.2, 0.0, 0.25, 0.0, 0.14285714285714285, 0.0, 0.2, 0.0, 0.6, 0.0, 0.0, 0.0, 0.0]</t>
  </si>
  <si>
    <t>[96, 96, 96, 48, 64, 48, 64, 96, 96, 80, 128, 80, 96, 80, 80]</t>
  </si>
  <si>
    <t>[0.6, 0.6, 0.6, 0.3, 0.4, 0.3, 0.4, 0.6, 0.6, 0.5, 0.8, 0.5, 0.6, 0.5, 0.5]</t>
  </si>
  <si>
    <t>[1, 1, 1, 1, 0, 0, 1, 1, 0, 1, 1, 1, 1, 1, 1, 1]_x000D_
[0, 0, 0, 0, 0, 0, 0, 0, 1, 0, 0, 1, 0, 0, 1, 1]_x000D_
[1, 0, 1, 0, 0, 0, 0, 0, 0, 1, 0, 1, 1, 1, 0, 1]_x000D_
[1, 0, 1, 1, 1, 0, 1, 1, 1, 1, 0, 0, 1, 1, 1, 0]_x000D_
[1, 0, 1, 1, 1, 1, 0, 0, 1, 1, 1, 1, 1, 0, 1, 1]_x000D_
[1, 0, 0, 0, 0, 0, 0, 0, 0, 0, 1, 0, 0, 0, 0, 0]_x000D_
[0, 0, 0, 1, 1, 1, 0, 1, 1, 1, 1, 0, 1, 0, 1, 0]_x000D_
[1, 1, 1, 1, 1, 0, 0, 1, 1, 1, 1, 1, 1, 1, 1, 1]_x000D_
[0, 1, 1, 0, 0, 1, 1, 0, 0, 0, 0, 1, 0, 1, 0, 1]_x000D_
[1, 1, 1, 1, 0, 0, 0, 0, 1, 1, 0, 0, 1, 0, 1, 0]</t>
  </si>
  <si>
    <t>[48, 96, 48, 64, 96, 112, 112, 96, 64, 48, 80, 64, 48, 80, 48]</t>
  </si>
  <si>
    <t>[112, 64, 112, 96, 64, 48, 48, 64, 96, 112, 80, 96, 112, 80, 112]</t>
  </si>
  <si>
    <t>[0.7, 0.4, 0.7, 0.6, 0.4, 0.3, 0.3, 0.4, 0.6, 0.7, 0.5, 0.6, 0.7, 0.5, 0.7]</t>
  </si>
  <si>
    <t>[11]_x000D_
[2, 8]_x000D_
[2, 14]_x000D_
[8, 13]_x000D_
[0, 1, 8]_x000D_
[0, 5, 8]_x000D_
[0, 6, 8]_x000D_
[13, 14]_x000D_
[1, 8, 9]_x000D_
[5, 8, 9]_x000D_
[6, 8, 9]_x000D_
[0, 1, 14]_x000D_
[0, 5, 14]_x000D_
[0, 6, 14]_x000D_
[1, 8, 12]_x000D_
[1, 9, 14]_x000D_
[5, 8, 12]_x000D_
[5, 9, 14]_x000D_
[6, 8, 12]_x000D_
[6, 9, 14]_x000D_
[1, 12, 14]_x000D_
[5, 12, 14]_x000D_
[6, 12, 14]</t>
  </si>
  <si>
    <t>[[11], 0.9855163266524689, {'h11': 0.0}]_x000D_
[[13, 14], 0.002192926700287623, {'h13': 0.496337890625, 'h14': 0.500732421875}]_x000D_
[[2, 14], 0.001634768596502306, {'h2': 0.49835205078125, 'h14': 0.50164794921875}]_x000D_
[[8, 13], 0.0014686034813464295, {'h8': 0.5009765625, 'h13': 0.49658203125}]_x000D_
[[2, 8], 0.001093565128792667, {'h2': 0.4981689453125, 'h8': 0.50146484375}]_x000D_
[[0, 1, 14], 0.0005550520113901695, {'h0': 0.5007743835449219, 'h1': 0.49983978271484375, 'h14': 0.5007743835449219}]_x000D_
[[1, 9, 14], 0.0005550520113901693, {'h1': 0.49983978271484375, 'h9': 0.5007743835449219, 'h14': 0.5007743835449219}]_x000D_
[[1, 12, 14], 0.0005550520113901693, {'h1': 0.49983978271484375, 'h12': 0.5007743835449219, 'h14': 0.5007743835449219}]_x000D_
[[0, 1, 8], 0.00047369025100025587, {'h0': 0.5, 'h1': 0.5, 'h8': 0.5}]_x000D_
[[1, 8, 9], 0.00047369025100025587, {'h1': 0.5, 'h8': 0.5, 'h9': 0.5}]_x000D_
[[0, 5, 14], 0.00047369025100025587, {'h0': 0.5, 'h5': 0.5, 'h14': 0.5}]_x000D_
[[0, 6, 14], 0.00047369025100025587, {'h0': 0.5, 'h6': 0.5, 'h14': 0.5}]_x000D_
[[1, 8, 12], 0.00047369025100025587, {'h1': 0.5, 'h8': 0.5, 'h12': 0.5}]_x000D_
[[5, 9, 14], 0.00047369025100025587, {'h5': 0.5, 'h9': 0.5, 'h14': 0.5}]_x000D_
[[6, 9, 14], 0.00047369025100025587, {'h6': 0.5, 'h9': 0.5, 'h14': 0.5}]_x000D_
[[5, 12, 14], 0.00047369025100025587, {'h5': 0.5, 'h12': 0.5, 'h14': 0.5}]_x000D_
[[6, 12, 14], 0.00047369025100025587, {'h6': 0.5, 'h12': 0.5, 'h14': 0.5}]_x000D_
[[0, 6, 8], 0.00040602021514307647, {'h0': 0.5, 'h6': 0.5, 'h8': 0.5}]_x000D_
[[6, 8, 9], 0.00040602021514307647, {'h6': 0.5, 'h8': 0.5, 'h9': 0.5}]_x000D_
[[6, 8, 12], 0.00040602021514307647, {'h6': 0.5, 'h8': 0.5, 'h12': 0.5}]_x000D_
[[0, 5, 8], 0.00031579350066683723, {'h0': 0.5, 'h5': 0.5, 'h8': 0.5}]_x000D_
[[5, 8, 9], 0.00031579350066683723, {'h5': 0.5, 'h8': 0.5, 'h9': 0.5}]_x000D_
[[5, 8, 12], 0.00031579350066683723, {'h5': 0.5, 'h8': 0.5, 'h12': 0.5}]</t>
  </si>
  <si>
    <t>[0, 32, 0, 32, 32, 16, 32, 48, 32, 32, 48, 0, 32, 16, 32]</t>
  </si>
  <si>
    <t>[0.0, 0.2, 0.0, 0.2, 0.2, 0.1, 0.2, 0.3, 0.2, 0.2, 0.3, 0.0, 0.2, 0.1, 0.2]</t>
  </si>
  <si>
    <t>[0.0, 0.3333333333333333, 0.0, 0.5, 0.3333333333333333, 0.14285714285714285, 0.2857142857142857, 0.5, 0.5, 0.6666666666666666, 0.6, 0.0, 0.6666666666666666, 0.2, 0.6666666666666666]</t>
  </si>
  <si>
    <t>[112, 96, 112, 128, 96, 64, 80, 112, 128, 144, 128, 96, 144, 96, 144]</t>
  </si>
  <si>
    <t>[0.7, 0.6, 0.7, 0.8, 0.6, 0.4, 0.5, 0.7, 0.8, 0.9, 0.8, 0.6, 0.9, 0.6, 0.9]</t>
  </si>
  <si>
    <t>[32, 0, 0, 0, 32, 0, 16, 0, 32, 0, 48, 0, 16, 0, 0]</t>
  </si>
  <si>
    <t>[0.2, 0.0, 0.0, 0.0, 0.2, 0.0, 0.1, 0.0, 0.2, 0.0, 0.3, 0.0, 0.1, 0.0, 0.0]</t>
  </si>
  <si>
    <t>[0.6666666666666666, 0.0, 0.0, 0.0, 0.3333333333333333, 0.0, 0.14285714285714285, 0.0, 0.5, 0.0, 0.6, 0.0, 0.3333333333333333, 0.0, 0.0]</t>
  </si>
  <si>
    <t>[144, 64, 112, 96, 96, 48, 64, 64, 128, 112, 128, 96, 128, 80, 112]</t>
  </si>
  <si>
    <t>[0.9, 0.4, 0.7, 0.6, 0.6, 0.3, 0.4, 0.4, 0.8, 0.7, 0.8, 0.6, 0.8, 0.5, 0.7]</t>
  </si>
  <si>
    <t>[0, 1, 0, 0, 0, 1, 0, 0, 0, 0, 1, 0, 0, 0, 0, 0]_x000D_
[0, 0, 0, 0, 0, 1, 0, 1, 0, 1, 1, 1, 0, 0, 0, 1]_x000D_
[1, 1, 1, 0, 1, 1, 1, 1, 0, 1, 1, 1, 1, 0, 1, 1]_x000D_
[1, 1, 1, 1, 0, 1, 1, 1, 1, 1, 0, 1, 1, 1, 1, 1]_x000D_
[1, 1, 1, 0, 1, 0, 0, 0, 1, 1, 1, 0, 1, 1, 0, 0]_x000D_
[1, 0, 1, 0, 1, 1, 1, 1, 1, 1, 1, 0, 1, 1, 1, 0]_x000D_
[0, 0, 0, 1, 0, 0, 0, 0, 0, 1, 0, 0, 0, 0, 0, 0]_x000D_
[0, 0, 1, 0, 1, 0, 1, 0, 1, 1, 1, 0, 1, 1, 0, 0]_x000D_
[1, 0, 1, 0, 0, 1, 1, 1, 1, 1, 1, 1, 1, 1, 0, 1]_x000D_
[1, 1, 1, 1, 1, 1, 1, 1, 1, 1, 0, 1, 1, 1, 0, 0]</t>
  </si>
  <si>
    <t>[64, 80, 48, 112, 80, 48, 64, 64, 64, 16, 48, 80, 48, 64, 112]</t>
  </si>
  <si>
    <t>[96, 80, 112, 48, 80, 112, 96, 96, 96, 144, 112, 80, 112, 96, 48]</t>
  </si>
  <si>
    <t>[0.6, 0.5, 0.7, 0.3, 0.5, 0.7, 0.6, 0.6, 0.6, 0.9, 0.7, 0.5, 0.7, 0.6, 0.3]</t>
  </si>
  <si>
    <t>[5]_x000D_
[7]_x000D_
[9]_x000D_
[11]_x000D_
[0, 10]_x000D_
[1, 10]_x000D_
[2, 10]_x000D_
[3, 10]_x000D_
[6, 10]_x000D_
[8, 10]_x000D_
[10, 12]_x000D_
[10, 13]_x000D_
[10, 14]</t>
  </si>
  <si>
    <t>[[11], 0.6717210114100004, {'h11': 0.19709525615615087}]_x000D_
[[7], 0.17522392357991567, {'h7': 0.37881786082690677}]_x000D_
[[5], 0.06502224402073604, {'h5': 0.4921875}]_x000D_
[[10, 14], 0.024428958444559785, {'h10': 0.5048828125, 'h14': 0.4990234375}]_x000D_
[[9], 0.016078789731933864, {'h9': 0.501953125}]_x000D_
[[6, 10], 0.00915287823553409, {'h6': 0.50146484375, 'h10': 0.5025634765625}]_x000D_
[[0, 10], 0.009152878235534088, {'h0': 0.50146484375, 'h10': 0.5025634765625}]_x000D_
[[3, 10], 0.008039793442117318, {'h3': 0.5009765625, 'h10': 0.5009765625}]_x000D_
[[1, 10], 0.006055331111325906, {'h1': 0.501220703125, 'h10': 0.501220703125}]_x000D_
[[2, 10], 0.004558870155809177, {'h2': 0.50128173828125, 'h10': 0.50128173828125}]_x000D_
[[10, 12], 0.004558870155809177, {'h10': 0.50128173828125, 'h12': 0.50128173828125}]_x000D_
[[8, 10], 0.0030032257383623266, {'h8': 0.5, 'h10': 0.5}]_x000D_
[[10, 13], 0.0030032257383623266, {'h10': 0.5, 'h13': 0.5}]</t>
  </si>
  <si>
    <t>[0, 16, 0, 32, 32, 0, 16, 0, 16, 0, 16, 0, 16, 16, 16]</t>
  </si>
  <si>
    <t>[0.0, 0.1, 0.0, 0.2, 0.2, 0.0, 0.1, 0.0, 0.1, 0.0, 0.1, 0.0, 0.1, 0.1, 0.1]</t>
  </si>
  <si>
    <t>[0.0, 0.2, 0.0, 0.2857142857142857, 0.4, 0.0, 0.25, 0.0, 0.25, 0.0, 0.3333333333333333, 0.0, 0.3333333333333333, 0.25, 0.14285714285714285]</t>
  </si>
  <si>
    <t>[96, 96, 112, 80, 112, 112, 112, 96, 112, 144, 128, 80, 128, 112, 64]</t>
  </si>
  <si>
    <t>[0.6, 0.6, 0.7, 0.5, 0.7, 0.7, 0.7, 0.6, 0.7, 0.9, 0.8, 0.5, 0.8, 0.7, 0.4]</t>
  </si>
  <si>
    <t>[16, 0, 0, 0, 32, 0, 16, 0, 16, 0, 16, 0, 0, 0, 0]</t>
  </si>
  <si>
    <t>[0.1, 0.0, 0.0, 0.0, 0.2, 0.0, 0.1, 0.0, 0.1, 0.0, 0.1, 0.0, 0.0, 0.0, 0.0]</t>
  </si>
  <si>
    <t>[0.25, 0.0, 0.0, 0.0, 0.4, 0.0, 0.25, 0.0, 0.25, 0.0, 0.3333333333333333, 0.0, 0.0, 0.0, 0.0]</t>
  </si>
  <si>
    <t>[112, 80, 112, 48, 112, 112, 112, 96, 112, 144, 128, 80, 112, 96, 48]</t>
  </si>
  <si>
    <t>[0.7, 0.5, 0.7, 0.3, 0.7, 0.7, 0.7, 0.6, 0.7, 0.9, 0.8, 0.5, 0.7, 0.6, 0.3]</t>
  </si>
  <si>
    <t>[1, 1, 1, 1, 1, 1, 1, 1, 1, 1, 1, 1, 1, 1, 1, 1]_x000D_
[0, 1, 1, 1, 0, 1, 1, 1, 1, 1, 1, 1, 1, 1, 1, 1]_x000D_
[1, 0, 0, 0, 0, 1, 0, 1, 1, 1, 0, 0, 0, 1, 0, 0]_x000D_
[0, 1, 0, 0, 0, 1, 1, 1, 0, 1, 1, 1, 0, 1, 1, 1]_x000D_
[1, 1, 0, 1, 1, 0, 0, 0, 1, 1, 1, 0, 0, 0, 0, 0]_x000D_
[1, 1, 0, 0, 1, 1, 1, 1, 1, 1, 1, 1, 1, 1, 1, 1]_x000D_
[1, 1, 1, 0, 1, 1, 1, 1, 1, 1, 1, 1, 1, 1, 1, 1]_x000D_
[1, 1, 0, 1, 1, 0, 0, 1, 1, 1, 1, 1, 1, 0, 1, 1]_x000D_
[0, 0, 0, 0, 0, 1, 0, 1, 1, 0, 1, 0, 0, 1, 0, 0]_x000D_
[0, 0, 0, 0, 0, 1, 0, 0, 0, 1, 0, 0, 0, 0, 0, 0]</t>
  </si>
  <si>
    <t>[64, 48, 112, 96, 80, 32, 80, 32, 32, 16, 32, 64, 80, 48, 64]</t>
  </si>
  <si>
    <t>[96, 112, 48, 64, 80, 128, 80, 128, 128, 144, 128, 96, 80, 112, 96]</t>
  </si>
  <si>
    <t>[0.6, 0.7, 0.3, 0.4, 0.5, 0.8, 0.5, 0.8, 0.8, 0.9, 0.8, 0.6, 0.5, 0.7, 0.6]</t>
  </si>
  <si>
    <t>[1]_x000D_
[7]_x000D_
[9]_x000D_
[10]_x000D_
[11]_x000D_
[14]_x000D_
[0, 5]_x000D_
[0, 6]_x000D_
[3, 5]_x000D_
[3, 6]_x000D_
[4, 5]_x000D_
[4, 6]_x000D_
[5, 8]_x000D_
[6, 8]_x000D_
[0, 13]_x000D_
[3, 13]_x000D_
[4, 13]_x000D_
[5, 12]_x000D_
[6, 12]_x000D_
[8, 13]_x000D_
[12, 13]</t>
  </si>
  <si>
    <t>[[11], 0.24323566807648578, {'h11': 0.0}]_x000D_
[[14], 0.24323566807648578, {'h14': 0.0}]_x000D_
[[6, 12], 0.24323566807648578, {'h6': 0.0, 'h12': 0.0}]_x000D_
[[3, 6], 0.060808917019121445, {'h3': 0.5, 'h6': 0.0}]_x000D_
[[4, 6], 0.060808917019121445, {'h4': 0.5, 'h6': 0.0}]_x000D_
[[12, 13], 0.03603491378429242, {'h12': 0.0, 'h13': 0.6666622166993382}]_x000D_
[[0, 6], 0.03603491375613101, {'h0': 0.6666550226977035, 'h6': 0.0}]_x000D_
[[6, 8], 0.025653700453425667, {'h6': 0.0, 'h8': 0.750473544814083}]_x000D_
[[5, 12], 0.02565370045342566, {'h5': 0.750473544814083, 'h12': 0.0}]_x000D_
[[1], 0.013761223619843145, {'h1': 0.14985185885317806}]_x000D_
[[7], 0.0024229043054464043, {'h7': 0.3260711823518139}]_x000D_
[[10], 0.0024229043054464043, {'h10': 0.3260711823518139}]_x000D_
[[4, 13], 0.0016448673228007672, {'h4': 0.493408203125, 'h13': 0.493408203125}]_x000D_
[[3, 13], 0.001098871307825471, {'h3': 0.4970703125, 'h13': 0.49267578125}]_x000D_
[[4, 5], 0.0008069411258855111, {'h4': 0.4967041015625, 'h5': 0.5}]_x000D_
[[0, 13], 0.0008069060628523614, {'h0': 0.5, 'h13': 0.4967041015625}]_x000D_
[[8, 13], 0.0006029021870863357, {'h8': 0.50164794921875, 'h13': 0.499176025390625}]_x000D_
[[3, 5], 0.0005365216349623804, {'h3': 0.49853515625, 'h5': 0.49853515625}]_x000D_
[[9], 0.0004917651626438511, {'h9': 0.494140625}]_x000D_
[[0, 5], 0.00040084002917877904, {'h0': 0.5, 'h5': 0.5}]_x000D_
[[5, 8], 0.00030128622105352043, {'h5': 0.500823974609375, 'h8': 0.500823974609375}]</t>
  </si>
  <si>
    <t>[0, 0, 32, 16, 16, 16, 16, 0, 16, 0, 0, 0, 16, 16, 0]</t>
  </si>
  <si>
    <t>[0.0, 0.0, 0.2, 0.1, 0.1, 0.1, 0.1, 0.0, 0.1, 0.0, 0.0, 0.0, 0.1, 0.1, 0.0]</t>
  </si>
  <si>
    <t>[0.0, 0.0, 0.2857142857142857, 0.16666666666666666, 0.2, 0.5, 0.2, 0.0, 0.5, 0.0, 0.0, 0.0, 0.2, 0.3333333333333333, 0.0]</t>
  </si>
  <si>
    <t>[96, 112, 80, 80, 96, 144, 96, 128, 144, 144, 128, 96, 96, 128, 96]</t>
  </si>
  <si>
    <t>[0.6, 0.7, 0.5, 0.5, 0.6, 0.9, 0.6, 0.8, 0.9, 0.9, 0.8, 0.6, 0.6, 0.8, 0.6]</t>
  </si>
  <si>
    <t>[16, 0, 16, 0, 16, 0, 16, 0, 16, 0, 0, 0, 16, 0, 0]</t>
  </si>
  <si>
    <t>[0.1, 0.0, 0.1, 0.0, 0.1, 0.0, 0.1, 0.0, 0.1, 0.0, 0.0, 0.0, 0.1, 0.0, 0.0]</t>
  </si>
  <si>
    <t>[0.25, 0.0, 0.14285714285714285, 0.0, 0.2, 0.0, 0.2, 0.0, 0.5, 0.0, 0.0, 0.0, 0.2, 0.0, 0.0]</t>
  </si>
  <si>
    <t>[112, 112, 64, 64, 96, 128, 96, 128, 144, 144, 128, 96, 96, 112, 96]</t>
  </si>
  <si>
    <t>[0.7, 0.7, 0.4, 0.4, 0.6, 0.8, 0.6, 0.8, 0.9, 0.9, 0.8, 0.6, 0.6, 0.7, 0.6]</t>
  </si>
  <si>
    <t>[0, 0, 0, 0, 0, 0, 1, 0, 0, 0, 0, 1, 0, 0, 0, 1]_x000D_
[0, 1, 0, 0, 0, 1, 0, 1, 1, 0, 1, 0, 0, 0, 0, 0]_x000D_
[0, 0, 0, 0, 0, 0, 0, 0, 0, 1, 0, 1, 0, 0, 0, 1]_x000D_
[0, 1, 0, 0, 1, 0, 0, 1, 1, 1, 1, 0, 1, 1, 0, 0]_x000D_
[1, 1, 1, 1, 1, 0, 1, 1, 1, 1, 0, 1, 1, 1, 1, 0]_x000D_
[1, 1, 1, 1, 1, 1, 1, 1, 0, 1, 0, 1, 1, 0, 0, 1]_x000D_
[1, 1, 1, 1, 1, 1, 0, 0, 0, 1, 1, 0, 1, 1, 1, 0]_x000D_
[1, 1, 1, 1, 1, 1, 1, 1, 1, 1, 1, 1, 1, 0, 1, 1]_x000D_
[1, 1, 0, 1, 0, 1, 1, 1, 1, 1, 1, 1, 1, 1, 1, 1]_x000D_
[1, 1, 1, 1, 1, 1, 1, 0, 0, 1, 1, 1, 0, 0, 0, 1]</t>
  </si>
  <si>
    <t>[64, 32, 80, 64, 64, 64, 64, 64, 80, 32, 64, 48, 64, 96, 96]</t>
  </si>
  <si>
    <t>[96, 128, 80, 96, 96, 96, 96, 96, 80, 128, 96, 112, 96, 64, 64]</t>
  </si>
  <si>
    <t>[0.6, 0.8, 0.5, 0.6, 0.6, 0.6, 0.6, 0.6, 0.5, 0.8, 0.6, 0.7, 0.6, 0.4, 0.4]</t>
  </si>
  <si>
    <t>[11]_x000D_
[6, 9]</t>
  </si>
  <si>
    <t>[[11], 0.9180104695305792, {'h11': 0.149851858853178}]_x000D_
[[6, 9], 0.08198953046942083, {'h6': 0.493408203125, 'h9': 0.5032958984375}]</t>
  </si>
  <si>
    <t>[0, 0, 16, 0, 16, 0, 0, 16, 16, 16, 32, 0, 32, 32, 32]</t>
  </si>
  <si>
    <t>[0.0, 0.0, 0.1, 0.0, 0.1, 0.0, 0.0, 0.1, 0.1, 0.1, 0.2, 0.0, 0.2, 0.2, 0.2]</t>
  </si>
  <si>
    <t>[0.0, 0.0, 0.2, 0.0, 0.25, 0.0, 0.0, 0.25, 0.2, 0.5, 0.5, 0.0, 0.5, 0.3333333333333333, 0.3333333333333333]</t>
  </si>
  <si>
    <t>[96, 128, 96, 96, 112, 96, 96, 112, 96, 144, 128, 112, 128, 96, 96]</t>
  </si>
  <si>
    <t>[0.6, 0.8, 0.6, 0.6, 0.7, 0.6, 0.6, 0.7, 0.6, 0.9, 0.8, 0.7, 0.8, 0.6, 0.6]</t>
  </si>
  <si>
    <t>[32, 0, 16, 0, 16, 0, 0, 0, 16, 0, 32, 0, 0, 0, 0]</t>
  </si>
  <si>
    <t>[0.2, 0.0, 0.1, 0.0, 0.1, 0.0, 0.0, 0.0, 0.1, 0.0, 0.2, 0.0, 0.0, 0.0, 0.0]</t>
  </si>
  <si>
    <t>[0.5, 0.0, 0.2, 0.0, 0.25, 0.0, 0.0, 0.0, 0.2, 0.0, 0.5, 0.0, 0.0, 0.0, 0.0]</t>
  </si>
  <si>
    <t>[128, 128, 96, 96, 112, 96, 96, 96, 96, 128, 128, 112, 96, 64, 64]</t>
  </si>
  <si>
    <t>[0.8, 0.8, 0.6, 0.6, 0.7, 0.6, 0.6, 0.6, 0.6, 0.8, 0.8, 0.7, 0.6, 0.4, 0.4]</t>
  </si>
  <si>
    <t>[6, 7, 12]</t>
  </si>
  <si>
    <t>[1, 1, 0, 1, 1, 0, 1, 0, 1, 0, 1, 1, 1, 0, 1, 0]_x000D_
[1, 0, 1, 1, 1, 1, 0, 1, 1, 1, 0, 1, 1, 0, 1, 1]_x000D_
[1, 1, 0, 0, 1, 1, 1, 1, 1, 1, 1, 1, 1, 0, 1, 0]_x000D_
[0, 1, 0, 1, 1, 1, 0, 1, 1, 1, 1, 1, 1, 0, 1, 1]_x000D_
[1, 0, 1, 0, 0, 0, 0, 0, 0, 0, 0, 0, 0, 1, 0, 0]_x000D_
[1, 1, 1, 1, 1, 1, 1, 1, 0, 1, 1, 1, 1, 0, 1, 0]_x000D_
[1, 1, 1, 0, 1, 1, 0, 1, 1, 1, 1, 1, 1, 1, 1, 0]_x000D_
[1, 1, 1, 1, 0, 0, 1, 1, 1, 0, 0, 1, 1, 1, 1, 1]_x000D_
[1, 1, 1, 1, 1, 0, 0, 0, 1, 1, 1, 1, 1, 0, 1, 0]_x000D_
[1, 1, 1, 0, 0, 1, 1, 1, 1, 1, 0, 0, 1, 1, 1, 1]</t>
  </si>
  <si>
    <t>[16, 32, 48, 64, 48, 64, 80, 48, 32, 48, 64, 32, 16, 96, 16]</t>
  </si>
  <si>
    <t>[144, 128, 112, 96, 112, 96, 80, 112, 128, 112, 96, 128, 144, 64, 144]</t>
  </si>
  <si>
    <t>[0.9, 0.8, 0.7, 0.6, 0.7, 0.6, 0.5, 0.7, 0.8, 0.7, 0.6, 0.8, 0.9, 0.4, 0.9]</t>
  </si>
  <si>
    <t>[7]_x000D_
[8]_x000D_
[12]_x000D_
[14]_x000D_
[0, 1]_x000D_
[0, 3]_x000D_
[0, 4]_x000D_
[0, 5]_x000D_
[0, 9]_x000D_
[1, 2]_x000D_
[1, 3]_x000D_
[1, 4]_x000D_
[1, 5]_x000D_
[1, 9]_x000D_
[2, 3]_x000D_
[2, 4]_x000D_
[2, 5]_x000D_
[2, 9]_x000D_
[3, 5]_x000D_
[3, 6]_x000D_
[3, 9]_x000D_
[4, 6]_x000D_
[5, 6]_x000D_
[6, 9]_x000D_
[0, 10]_x000D_
[0, 11]_x000D_
[1, 11]_x000D_
[2, 10]_x000D_
[2, 11]_x000D_
[3, 13]_x000D_
[4, 13]_x000D_
[5, 11]_x000D_
[5, 13]_x000D_
[6, 11]_x000D_
[9, 11]_x000D_
[9, 13]_x000D_
[11, 13]</t>
  </si>
  <si>
    <t>[[7], 0.20330529183538687, {'h7': 0.4921875}]_x000D_
[[8], 0.10016210206309623, {'h8': 0.5}]_x000D_
[[3, 13], 0.07550860799110351, {'h3': 0.501953125, 'h13': 0.501953125}]_x000D_
[[5, 13], 0.07550860799110351, {'h5': 0.501953125, 'h13': 0.501953125}]_x000D_
[[3, 5], 0.057218393382782985, {'h3': 0.5029296875, 'h5': 0.5029296875}]_x000D_
[[12], 0.0502736115623472, {'h12': 0.501953125}]_x000D_
[[14], 0.0502736115623472, {'h14': 0.501953125}]_x000D_
[[3, 6], 0.03791465899368149, {'h3': 0.5009765625, 'h6': 0.50244140625}]_x000D_
[[5, 6], 0.03791465899368149, {'h5': 0.5009765625, 'h6': 0.50244140625}]_x000D_
[[9, 13], 0.03791389966781845, {'h9': 0.50244140625, 'h13': 0.5009765625}]_x000D_
[[3, 9], 0.02861833836764521, {'h3': 0.50146484375, 'h9': 0.5025634765625}]_x000D_
[[2, 3], 0.0286183383676452, {'h2': 0.5025634765625, 'h3': 0.50146484375}]_x000D_
[[2, 5], 0.0286183383676452, {'h2': 0.5025634765625, 'h5': 0.50146484375}]_x000D_
[[11, 13], 0.018988315048926126, {'h11': 0.501953125, 'h13': 0.50048828125}]_x000D_
[[6, 9], 0.01893322627184953, {'h6': 0.501220703125, 'h9': 0.501220703125}]_x000D_
[[1, 3], 0.014285436341975785, {'h1': 0.5018310546875, 'h3': 0.500732421875}]_x000D_
[[1, 5], 0.014285436341975785, {'h1': 0.5018310546875, 'h5': 0.500732421875}]_x000D_
[[5, 11], 0.014285436341975785, {'h5': 0.500732421875, 'h11': 0.5018310546875}]_x000D_
[[2, 9], 0.014254236245227765, {'h2': 0.50128173828125, 'h9': 0.50128173828125}]_x000D_
[[4, 13], 0.012520262757887028, {'h4': 0.5, 'h13': 0.5}]_x000D_
[[6, 11], 0.009390197068415271, {'h6': 0.5, 'h11': 0.5}]_x000D_
[[0, 3], 0.007042647801311454, {'h0': 0.5, 'h3': 0.5}]_x000D_
[[0, 5], 0.007042647801311454, {'h0': 0.5, 'h5': 0.5}]_x000D_
[[1, 2], 0.007042647801311454, {'h1': 0.5, 'h2': 0.5}]_x000D_
[[1, 9], 0.007042647801311454, {'h1': 0.5, 'h9': 0.5}]_x000D_
[[2, 11], 0.007042647801311454, {'h2': 0.5, 'h11': 0.5}]_x000D_
[[9, 11], 0.007042647801311454, {'h9': 0.5, 'h11': 0.5}]_x000D_
[[4, 6], 0.006260131378943514, {'h4': 0.5, 'h6': 0.5}]_x000D_
[[2, 4], 0.004695098534207636, {'h2': 0.5, 'h4': 0.5}]_x000D_
[[0, 9], 0.003521323900655727, {'h0': 0.5, 'h9': 0.5}]_x000D_
[[1, 11], 0.003521323900655727, {'h1': 0.5, 'h11': 0.5}]_x000D_
[[2, 10], 0.003130065689471757, {'h2': 0.5, 'h10': 0.5}]_x000D_
[[1, 4], 0.002347549267103818, {'h1': 0.5, 'h4': 0.5}]_x000D_
[[0, 1], 0.0017606619503278634, {'h0': 0.5, 'h1': 0.5}]_x000D_
[[0, 11], 0.0017606619503278634, {'h0': 0.5, 'h11': 0.5}]_x000D_
[[0, 4], 0.001173774633551909, {'h0': 0.5, 'h4': 0.5}]_x000D_
[[0, 10], 0.0007825164223679393, {'h0': 0.5, 'h10': 0.5}]</t>
  </si>
  <si>
    <t>[0, 16, 16, 16, 32, 16, 32, 0, 0, 16, 48, 16, 0, 32, 0]</t>
  </si>
  <si>
    <t>[0.0, 0.1, 0.1, 0.1, 0.2, 0.1, 0.2, 0.0, 0.0, 0.1, 0.3, 0.1, 0.0, 0.2, 0.0]</t>
  </si>
  <si>
    <t>[0.0, 0.5, 0.3333333333333333, 0.25, 0.6666666666666666, 0.25, 0.4, 0.0, 0.0, 0.3333333333333333, 0.75, 0.5, 0.0, 0.3333333333333333, 0.0]</t>
  </si>
  <si>
    <t>[144, 144, 128, 112, 144, 112, 112, 112, 128, 128, 144, 144, 144, 96, 144]</t>
  </si>
  <si>
    <t>[0.9, 0.9, 0.8, 0.7, 0.9, 0.7, 0.7, 0.7, 0.8, 0.8, 0.9, 0.9, 0.9, 0.6, 0.9]</t>
  </si>
  <si>
    <t>[16, 0, 16, 0, 32, 0, 32, 0, 0, 0, 32, 0, 0, 0, 0]</t>
  </si>
  <si>
    <t>[0.1, 0.0, 0.1, 0.0, 0.2, 0.0, 0.2, 0.0, 0.0, 0.0, 0.2, 0.0, 0.0, 0.0, 0.0]</t>
  </si>
  <si>
    <t>[1.0, 0.0, 0.3333333333333333, 0.0, 0.6666666666666666, 0.0, 0.4, 0.0, 0.0, 0.0, 0.5, 0.0, 0.0, 0.0, 0.0]</t>
  </si>
  <si>
    <t>[160, 128, 128, 96, 144, 96, 112, 112, 128, 112, 128, 128, 144, 64, 144]</t>
  </si>
  <si>
    <t>[1.0, 0.8, 0.8, 0.6, 0.9, 0.6, 0.7, 0.7, 0.8, 0.7, 0.8, 0.8, 0.9, 0.4, 0.9]</t>
  </si>
  <si>
    <t>[1, 1, 0, 0, 0, 1, 0, 0, 0, 1, 1, 1, 1, 0, 1, 0]_x000D_
[1, 0, 1, 1, 1, 1, 0, 1, 1, 0, 1, 1, 1, 1, 1, 1]_x000D_
[1, 0, 1, 1, 1, 0, 0, 1, 1, 1, 1, 1, 1, 1, 1, 0]_x000D_
[1, 0, 1, 0, 1, 0, 1, 0, 1, 1, 0, 1, 1, 1, 0, 0]_x000D_
[1, 0, 0, 0, 1, 1, 1, 0, 1, 1, 0, 1, 0, 0, 0, 0]_x000D_
[1, 1, 0, 1, 1, 0, 1, 0, 1, 0, 0, 1, 1, 0, 1, 0]_x000D_
[1, 1, 1, 1, 1, 1, 1, 1, 1, 0, 0, 1, 1, 1, 0, 0]_x000D_
[0, 1, 0, 0, 0, 1, 0, 1, 0, 1, 1, 1, 1, 0, 0, 0]_x000D_
[1, 0, 1, 0, 1, 1, 1, 1, 1, 1, 1, 1, 1, 0, 1, 0]_x000D_
[1, 1, 1, 1, 1, 1, 1, 1, 1, 1, 1, 1, 1, 0, 1, 0]</t>
  </si>
  <si>
    <t>[16, 80, 64, 80, 32, 48, 64, 64, 32, 48, 64, 0, 16, 96, 64]</t>
  </si>
  <si>
    <t>[144, 80, 96, 80, 128, 112, 96, 96, 128, 112, 96, 160, 144, 64, 96]</t>
  </si>
  <si>
    <t>[0.9, 0.5, 0.6, 0.5, 0.8, 0.7, 0.6, 0.6, 0.8, 0.7, 0.6, 1.0, 0.9, 0.4, 0.6]</t>
  </si>
  <si>
    <t>[0]_x000D_
[2]_x000D_
[3]_x000D_
[4]_x000D_
[5]_x000D_
[7]_x000D_
[8]_x000D_
[10]_x000D_
[11]_x000D_
[12]_x000D_
[13]_x000D_
[14]</t>
  </si>
  <si>
    <t>[[13], 0.17129844915077488, {'h13': 0.7498435848402167}]_x000D_
[[3], 0.13303380491772968, {'h3': 0.8029047438438491}]_x000D_
[[2], 0.10875972297428635, {'h2': 0.8366479216842407}]_x000D_
[[7], 0.10875972297428635, {'h7': 0.8366479216842407}]_x000D_
[[10], 0.10875972297428635, {'h10': 0.8366479216842407}]_x000D_
[[14], 0.10875972297428635, {'h14': 0.8366479216842407}]_x000D_
[[5], 0.09188815627424347, {'h5': 0.8501481411468219}]_x000D_
[[4], 0.07964414648386552, {'h4': 0.8802131195373268}]_x000D_
[[8], 0.07964414648386552, {'h8': 0.8802131195373268}]_x000D_
[[0], 0.0038286479292408563, {'h0': 0.513671875}]_x000D_
[[12], 0.0038286479292408563, {'h12': 0.513671875}]_x000D_
[[11], 0.001795108933893786, {'h11': 0.5078125}]</t>
  </si>
  <si>
    <t>[0, 16, 0, 0, 0, 0, 16, 0, 0, 16, 0, 0, 0, 0, 0]</t>
  </si>
  <si>
    <t>[0.0, 0.1, 0.0, 0.0, 0.0, 0.0, 0.1, 0.0, 0.0, 0.1, 0.0, 0.0, 0.0, 0.0, 0.0]</t>
  </si>
  <si>
    <t>[0.0, 0.2, 0.0, 0.0, 0.0, 0.0, 0.25, 0.0, 0.0, 0.3333333333333333, 0.0, 0.0, 0.0, 0.0, 0.0]</t>
  </si>
  <si>
    <t>[144, 96, 96, 80, 128, 112, 112, 96, 128, 128, 96, 160, 144, 64, 96]</t>
  </si>
  <si>
    <t>[0.9, 0.6, 0.6, 0.5, 0.8, 0.7, 0.7, 0.6, 0.8, 0.8, 0.6, 1.0, 0.9, 0.4, 0.6]</t>
  </si>
  <si>
    <t>[0, 0, 0, 0, 0, 0, 16, 0, 0, 0, 0, 0, 0, 0, 0]</t>
  </si>
  <si>
    <t>[0.0, 0.0, 0.0, 0.0, 0.0, 0.0, 0.1, 0.0, 0.0, 0.0, 0.0, 0.0, 0.0, 0.0, 0.0]</t>
  </si>
  <si>
    <t>[0.0, 0.0, 0.0, 0.0, 0.0, 0.0, 0.25, 0.0, 0.0, 0.0, 0.0, 0.0, 0.0, 0.0, 0.0]</t>
  </si>
  <si>
    <t>[144, 80, 96, 80, 128, 112, 112, 96, 128, 112, 96, 160, 144, 64, 96]</t>
  </si>
  <si>
    <t>[0.9, 0.5, 0.6, 0.5, 0.8, 0.7, 0.7, 0.6, 0.8, 0.7, 0.6, 1.0, 0.9, 0.4, 0.6]</t>
  </si>
  <si>
    <t>[1, 1, 1, 1, 1, 1, 1, 1, 1, 1, 0, 1, 1, 0, 1, 1]_x000D_
[0, 0, 0, 1, 0, 1, 1, 1, 1, 0, 1, 1, 1, 1, 1, 0]_x000D_
[1, 1, 1, 0, 0, 1, 1, 1, 0, 0, 0, 1, 1, 1, 0, 1]_x000D_
[1, 1, 1, 1, 0, 1, 1, 1, 1, 1, 1, 1, 1, 1, 1, 1]_x000D_
[1, 1, 0, 0, 1, 1, 1, 1, 0, 0, 1, 1, 0, 0, 0, 1]_x000D_
[1, 1, 0, 1, 0, 0, 1, 0, 0, 0, 1, 1, 1, 0, 0, 0]_x000D_
[1, 1, 1, 1, 1, 1, 1, 1, 1, 1, 1, 1, 1, 1, 1, 1]_x000D_
[1, 1, 0, 0, 1, 1, 0, 1, 1, 1, 1, 1, 1, 0, 1, 0]_x000D_
[0, 0, 0, 0, 0, 0, 0, 0, 0, 1, 0, 0, 1, 0, 0, 0]_x000D_
[0, 0, 1, 0, 0, 0, 1, 0, 0, 0, 0, 1, 0, 1, 0, 1]</t>
  </si>
  <si>
    <t>[48, 48, 80, 80, 96, 48, 32, 48, 80, 80, 64, 16, 32, 80, 80]</t>
  </si>
  <si>
    <t>[112, 112, 80, 80, 64, 112, 128, 112, 80, 80, 96, 144, 128, 80, 80]</t>
  </si>
  <si>
    <t>[0.7, 0.7, 0.5, 0.5, 0.4, 0.7, 0.8, 0.7, 0.5, 0.5, 0.6, 0.9, 0.8, 0.5, 0.5]</t>
  </si>
  <si>
    <t>[6]_x000D_
[11]_x000D_
[0, 2]_x000D_
[1, 2]_x000D_
[2, 4]_x000D_
[2, 5]_x000D_
[2, 7]_x000D_
[0, 13]_x000D_
[1, 13]_x000D_
[2, 10]_x000D_
[4, 13]_x000D_
[5, 13]_x000D_
[7, 13]_x000D_
[3, 10, 13]_x000D_
[8, 10, 13]_x000D_
[9, 10, 13]_x000D_
[10, 12, 13]_x000D_
[10, 13, 14]</t>
  </si>
  <si>
    <t>[[2, 4], 0.24939707805781422, {'h2': 0.0, 'h4': 0.5}]_x000D_
[[0, 2], 0.14779086105154296, {'h0': 0.6666622166993382, 'h2': 0.0}]_x000D_
[[1, 2], 0.14779086105154296, {'h1': 0.6666622166993382, 'h2': 0.0}]_x000D_
[[2, 5], 0.14779086105154293, {'h2': 0.0, 'h5': 0.6666622166993382}]_x000D_
[[2, 7], 0.14779086105154293, {'h2': 0.0, 'h7': 0.6666622166993382}]_x000D_
[[2, 10], 0.10521274118688355, {'h2': 0.0, 'h10': 0.7512116291176755}]_x000D_
[[4, 13], 0.012002190618734697, {'h4': 0.4064474470432263, 'h13': 0.341252727617555}]_x000D_
[[6], 0.0099371158674314, {'h6': 0.32607118235181387}]_x000D_
[[0, 13], 0.006746134024559178, {'h0': 0.493408203125, 'h13': 0.493408203125}]_x000D_
[[1, 13], 0.006746134024559178, {'h1': 0.493408203125, 'h13': 0.493408203125}]_x000D_
[[5, 13], 0.006746134024559177, {'h5': 0.493408203125, 'h13': 0.493408203125}]_x000D_
[[7, 13], 0.006746134024559177, {'h7': 0.493408203125, 'h13': 0.493408203125}]_x000D_
[[11], 0.0020168883227345818, {'h11': 0.494140625}]_x000D_
[[3, 10, 13], 0.0007515753956467623, {'h3': 0.5005340576171875, 'h10': 0.50128173828125, 'h13': 0.4990386962890625}]_x000D_
[[8, 10, 13], 0.0007515753956467623, {'h8': 0.5005340576171875, 'h10': 0.50128173828125, 'h13': 0.4990386962890625}]_x000D_
[[9, 10, 13], 0.0007515753956467623, {'h9': 0.5005340576171875, 'h10': 0.50128173828125, 'h13': 0.4990386962890625}]_x000D_
[[10, 13, 14], 0.0007515753956467623, {'h10': 0.50128173828125, 'h13': 0.4990386962890625, 'h14': 0.5005340576171875}]_x000D_
[[10, 12, 13], 0.0002797040594062705, {'h10': 0.5, 'h12': 0.5, 'h13': 0.5}]</t>
  </si>
  <si>
    <t>[0, 0, 16, 32, 16, 16, 0, 16, 32, 32, 32, 0, 32, 32, 32]</t>
  </si>
  <si>
    <t>[0.0, 0.0, 0.1, 0.2, 0.1, 0.1, 0.0, 0.1, 0.2, 0.2, 0.2, 0.0, 0.2, 0.2, 0.2]</t>
  </si>
  <si>
    <t>[0.0, 0.0, 0.2, 0.4, 0.16666666666666666, 0.3333333333333333, 0.0, 0.3333333333333333, 0.4, 0.4, 0.5, 0.0, 1.0, 0.4, 0.4]</t>
  </si>
  <si>
    <t>[112, 112, 96, 112, 80, 128, 128, 128, 112, 112, 128, 144, 160, 112, 112]</t>
  </si>
  <si>
    <t>[0.7, 0.7, 0.6, 0.7, 0.5, 0.8, 0.8, 0.8, 0.7, 0.7, 0.8, 0.9, 1.0, 0.7, 0.7]</t>
  </si>
  <si>
    <t>[16, 0, 0, 0, 16, 0, 0, 0, 16, 0, 32, 0, 0, 0, 0]</t>
  </si>
  <si>
    <t>[0.1, 0.0, 0.0, 0.0, 0.1, 0.0, 0.0, 0.0, 0.1, 0.0, 0.2, 0.0, 0.0, 0.0, 0.0]</t>
  </si>
  <si>
    <t>[0.3333333333333333, 0.0, 0.0, 0.0, 0.16666666666666666, 0.0, 0.0, 0.0, 0.2, 0.0, 0.5, 0.0, 0.0, 0.0, 0.0]</t>
  </si>
  <si>
    <t>[128, 112, 80, 80, 80, 112, 128, 112, 96, 80, 128, 144, 128, 80, 80]</t>
  </si>
  <si>
    <t>[0.8, 0.7, 0.5, 0.5, 0.5, 0.7, 0.8, 0.7, 0.6, 0.5, 0.8, 0.9, 0.8, 0.5, 0.5]</t>
  </si>
  <si>
    <t>[0, 0, 0, 0, 0, 1, 1, 1, 0, 0, 0, 0, 1, 0, 0, 0]_x000D_
[0, 0, 0, 0, 0, 0, 0, 1, 0, 0, 0, 0, 1, 1, 0, 1]_x000D_
[1, 1, 1, 1, 0, 1, 1, 1, 1, 1, 1, 1, 1, 1, 1, 0]_x000D_
[1, 1, 1, 1, 1, 1, 1, 0, 1, 1, 1, 1, 1, 1, 1, 0]_x000D_
[1, 0, 0, 0, 1, 0, 0, 0, 0, 1, 0, 1, 1, 0, 1, 0]_x000D_
[1, 1, 1, 1, 0, 1, 1, 1, 1, 1, 1, 1, 1, 1, 1, 0]_x000D_
[1, 0, 0, 0, 0, 0, 0, 0, 0, 0, 0, 1, 0, 0, 0, 0]_x000D_
[1, 0, 0, 1, 1, 1, 0, 1, 1, 1, 1, 1, 0, 0, 0, 0]_x000D_
[1, 1, 1, 0, 1, 1, 1, 1, 1, 1, 1, 1, 1, 1, 1, 1]_x000D_
[1, 0, 0, 0, 1, 0, 0, 0, 0, 0, 0, 0, 0, 0, 0, 0]</t>
  </si>
  <si>
    <t>[32, 96, 96, 96, 80, 64, 80, 64, 80, 64, 80, 48, 48, 80, 80]</t>
  </si>
  <si>
    <t>[128, 64, 64, 64, 80, 96, 80, 96, 80, 96, 80, 112, 112, 80, 80]</t>
  </si>
  <si>
    <t>[0.8, 0.4, 0.4, 0.4, 0.5, 0.6, 0.5, 0.6, 0.5, 0.6, 0.5, 0.7, 0.7, 0.5, 0.5]</t>
  </si>
  <si>
    <t>[7]_x000D_
[12]_x000D_
[13]</t>
  </si>
  <si>
    <t>[[13], 0.4877450642694321, {'h13': 0.5697335560277663}]_x000D_
[[7], 0.30439622751603534, {'h7': 0.6211821391730932}]_x000D_
[[12], 0.20785870821453256, {'h12': 0.6648038794198431}]</t>
  </si>
  <si>
    <t>[0, 0, 0, 16, 0, 0, 0, 0, 16, 16, 16, 16, 0, 0, 16]</t>
  </si>
  <si>
    <t>[0.0, 0.0, 0.0, 0.1, 0.0, 0.0, 0.0, 0.0, 0.1, 0.1, 0.1, 0.1, 0.0, 0.0, 0.1]</t>
  </si>
  <si>
    <t>[0.0, 0.0, 0.0, 0.16666666666666666, 0.0, 0.0, 0.0, 0.0, 0.2, 0.25, 0.2, 0.3333333333333333, 0.0, 0.0, 0.2]</t>
  </si>
  <si>
    <t>[128, 64, 64, 80, 80, 96, 80, 96, 96, 112, 96, 128, 112, 80, 96]</t>
  </si>
  <si>
    <t>[0.8, 0.4, 0.4, 0.5, 0.5, 0.6, 0.5, 0.6, 0.6, 0.7, 0.6, 0.8, 0.7, 0.5, 0.6]</t>
  </si>
  <si>
    <t>[16, 0, 0, 0, 16, 0, 16, 0, 16, 0, 0, 0, 0, 0, 0]</t>
  </si>
  <si>
    <t>[0.1, 0.0, 0.0, 0.0, 0.1, 0.0, 0.1, 0.0, 0.1, 0.0, 0.0, 0.0, 0.0, 0.0, 0.0]</t>
  </si>
  <si>
    <t>[0.5, 0.0, 0.0, 0.0, 0.2, 0.0, 0.2, 0.0, 0.2, 0.0, 0.0, 0.0, 0.0, 0.0, 0.0]</t>
  </si>
  <si>
    <t>[144, 64, 64, 64, 96, 96, 96, 96, 96, 96, 80, 112, 112, 80, 80]</t>
  </si>
  <si>
    <t>[0.9, 0.4, 0.4, 0.4, 0.6, 0.6, 0.6, 0.6, 0.6, 0.6, 0.5, 0.7, 0.7, 0.5, 0.5]</t>
  </si>
  <si>
    <t>[1, 1, 1, 1, 1, 1, 0, 1, 1, 1, 1, 1, 1, 1, 1, 1]_x000D_
[0, 0, 1, 0, 0, 0, 0, 0, 1, 0, 0, 0, 1, 0, 0, 0]_x000D_
[1, 1, 1, 1, 1, 1, 1, 1, 1, 1, 1, 1, 1, 1, 1, 1]_x000D_
[1, 0, 1, 1, 0, 0, 0, 0, 0, 1, 1, 1, 1, 1, 1, 0]_x000D_
[1, 0, 0, 0, 1, 0, 1, 1, 1, 1, 0, 1, 1, 1, 0, 0]_x000D_
[0, 0, 0, 0, 0, 0, 0, 0, 1, 0, 0, 0, 1, 0, 0, 1]_x000D_
[0, 0, 0, 0, 1, 0, 0, 0, 1, 0, 0, 1, 0, 0, 1, 0]_x000D_
[1, 1, 1, 1, 0, 1, 1, 1, 1, 1, 0, 1, 1, 1, 1, 1]_x000D_
[1, 1, 0, 1, 1, 1, 1, 1, 1, 1, 1, 1, 1, 1, 1, 0]_x000D_
[1, 1, 1, 0, 0, 1, 1, 1, 1, 1, 1, 1, 1, 1, 1, 0]</t>
  </si>
  <si>
    <t>[48, 80, 64, 80, 80, 80, 80, 64, 16, 48, 80, 32, 16, 48, 48]</t>
  </si>
  <si>
    <t>[112, 80, 96, 80, 80, 80, 80, 96, 144, 112, 80, 128, 144, 112, 112]</t>
  </si>
  <si>
    <t>[0.7, 0.5, 0.6, 0.5, 0.5, 0.5, 0.5, 0.6, 0.9, 0.7, 0.5, 0.8, 0.9, 0.7, 0.7]</t>
  </si>
  <si>
    <t>[8]_x000D_
[12]</t>
  </si>
  <si>
    <t>[[8], 0.5, {'h8': 0.501953125}]_x000D_
[[12], 0.5, {'h12': 0.501953125}]</t>
  </si>
  <si>
    <t>[0, 0, 0, 0, 16, 0, 16, 0, 0, 16, 16, 16, 0, 16, 16]</t>
  </si>
  <si>
    <t>[0.0, 0.0, 0.0, 0.0, 0.1, 0.0, 0.1, 0.0, 0.0, 0.1, 0.1, 0.1, 0.0, 0.1, 0.1]</t>
  </si>
  <si>
    <t>[0.0, 0.0, 0.0, 0.0, 0.2, 0.0, 0.2, 0.0, 0.0, 0.3333333333333333, 0.2, 0.5, 0.0, 0.3333333333333333, 0.3333333333333333]</t>
  </si>
  <si>
    <t>[112, 80, 96, 80, 96, 80, 96, 96, 144, 128, 96, 144, 144, 128, 128]</t>
  </si>
  <si>
    <t>[0.7, 0.5, 0.6, 0.5, 0.6, 0.5, 0.6, 0.6, 0.9, 0.8, 0.6, 0.9, 0.9, 0.8, 0.8]</t>
  </si>
  <si>
    <t>[16, 0, 0, 0, 16, 0, 16, 0, 0, 0, 16, 0, 0, 0, 0]</t>
  </si>
  <si>
    <t>[0.1, 0.0, 0.0, 0.0, 0.1, 0.0, 0.1, 0.0, 0.0, 0.0, 0.1, 0.0, 0.0, 0.0, 0.0]</t>
  </si>
  <si>
    <t>[0.3333333333333333, 0.0, 0.0, 0.0, 0.2, 0.0, 0.2, 0.0, 0.0, 0.0, 0.2, 0.0, 0.0, 0.0, 0.0]</t>
  </si>
  <si>
    <t>[128, 80, 96, 80, 96, 80, 96, 96, 144, 112, 96, 128, 144, 112, 112]</t>
  </si>
  <si>
    <t>[0.8, 0.5, 0.6, 0.5, 0.6, 0.5, 0.6, 0.6, 0.9, 0.7, 0.6, 0.8, 0.9, 0.7, 0.7]</t>
  </si>
  <si>
    <t>[1, 1, 1, 1, 1, 1, 1, 1, 1, 1, 1, 1, 1, 1, 1, 1]_x000D_
[1, 0, 1, 1, 0, 0, 1, 0, 0, 1, 0, 0, 1, 0, 0, 0]_x000D_
[1, 1, 1, 1, 1, 1, 0, 1, 1, 1, 0, 1, 0, 1, 1, 0]_x000D_
[1, 1, 1, 1, 1, 0, 1, 1, 0, 0, 1, 0, 1, 0, 1, 0]_x000D_
[1, 1, 1, 1, 1, 1, 1, 1, 1, 1, 1, 1, 1, 1, 1, 0]_x000D_
[0, 0, 0, 1, 0, 1, 1, 0, 0, 0, 0, 0, 1, 0, 1, 0]_x000D_
[0, 1, 1, 0, 1, 1, 0, 1, 1, 1, 1, 0, 1, 0, 0, 1]_x000D_
[1, 1, 1, 1, 1, 0, 1, 1, 1, 1, 1, 1, 1, 1, 1, 0]_x000D_
[1, 0, 1, 1, 1, 1, 1, 1, 1, 1, 1, 1, 1, 1, 1, 0]_x000D_
[1, 1, 1, 0, 1, 1, 1, 1, 1, 1, 1, 1, 1, 1, 1, 0]</t>
  </si>
  <si>
    <t>[32, 48, 16, 32, 32, 48, 32, 32, 48, 32, 48, 64, 16, 64, 32]</t>
  </si>
  <si>
    <t>[128, 112, 144, 128, 128, 112, 128, 128, 112, 128, 112, 96, 144, 96, 128]</t>
  </si>
  <si>
    <t>[0.8, 0.7, 0.9, 0.8, 0.8, 0.7, 0.8, 0.8, 0.7, 0.8, 0.7, 0.6, 0.9, 0.6, 0.8]</t>
  </si>
  <si>
    <t>[1]_x000D_
[2]_x000D_
[4]_x000D_
[5]_x000D_
[7]_x000D_
[8]_x000D_
[9]_x000D_
[10]_x000D_
[12]</t>
  </si>
  <si>
    <t>[[5], 0.15765775089581904, {'h5': 0.6648038794198431}]_x000D_
[[1], 0.157657750895819, {'h1': 0.6648038794198431}]_x000D_
[[8], 0.157657750895819, {'h8': 0.6648038794198431}]_x000D_
[[10], 0.157657750895819, {'h10': 0.6648038794198431}]_x000D_
[[4], 0.10763626902901749, {'h4': 0.6739288176481862}]_x000D_
[[7], 0.10763626902901749, {'h7': 0.6739288176481862}]_x000D_
[[9], 0.10763626902901749, {'h9': 0.6739288176481862}]_x000D_
[[2], 0.02323009466483568, {'h2': 0.509765625}]_x000D_
[[12], 0.02323009466483568, {'h12': 0.509765625}]</t>
  </si>
  <si>
    <t>[0, 0, 0, 16, 0, 0, 16, 0, 0, 0, 0, 16, 0, 16, 16]</t>
  </si>
  <si>
    <t>[0.0, 0.0, 0.0, 0.1, 0.0, 0.0, 0.1, 0.0, 0.0, 0.0, 0.0, 0.1, 0.0, 0.1, 0.1]</t>
  </si>
  <si>
    <t>[0.0, 0.0, 0.0, 0.5, 0.0, 0.0, 0.5, 0.0, 0.0, 0.0, 0.0, 0.25, 0.0, 0.25, 0.5]</t>
  </si>
  <si>
    <t>[128, 112, 144, 144, 128, 112, 144, 128, 112, 128, 112, 112, 144, 112, 144]</t>
  </si>
  <si>
    <t>[0.8, 0.7, 0.9, 0.9, 0.8, 0.7, 0.9, 0.8, 0.7, 0.8, 0.7, 0.7, 0.9, 0.7, 0.9]</t>
  </si>
  <si>
    <t>[16, 0, 0, 0, 0, 0, 16, 0, 0, 0, 0, 0, 0, 0, 0]</t>
  </si>
  <si>
    <t>[0.1, 0.0, 0.0, 0.0, 0.0, 0.0, 0.1, 0.0, 0.0, 0.0, 0.0, 0.0, 0.0, 0.0, 0.0]</t>
  </si>
  <si>
    <t>[0.5, 0.0, 0.0, 0.0, 0.0, 0.0, 0.5, 0.0, 0.0, 0.0, 0.0, 0.0, 0.0, 0.0, 0.0]</t>
  </si>
  <si>
    <t>[144, 112, 144, 128, 128, 112, 144, 128, 112, 128, 112, 96, 144, 96, 128]</t>
  </si>
  <si>
    <t>[0.9, 0.7, 0.9, 0.8, 0.8, 0.7, 0.9, 0.8, 0.7, 0.8, 0.7, 0.6, 0.9, 0.6, 0.8]</t>
  </si>
  <si>
    <t>[0, 0, 0, 1, 0, 0, 0, 1, 0, 0, 0, 1, 1, 0, 0, 0]_x000D_
[1, 0, 0, 1, 0, 0, 1, 1, 0, 0, 1, 0, 1, 1, 1, 1]_x000D_
[1, 1, 1, 1, 0, 1, 1, 1, 1, 1, 1, 1, 1, 1, 0, 1]_x000D_
[1, 0, 0, 0, 0, 1, 1, 1, 1, 1, 1, 1, 1, 0, 0, 1]_x000D_
[1, 0, 0, 1, 0, 0, 0, 0, 0, 0, 0, 0, 1, 0, 1, 0]_x000D_
[0, 0, 0, 0, 0, 1, 0, 0, 0, 1, 0, 0, 0, 0, 0, 0]_x000D_
[0, 0, 1, 0, 0, 1, 0, 1, 1, 0, 1, 0, 0, 0, 0, 0]_x000D_
[0, 0, 0, 0, 0, 0, 0, 1, 1, 0, 0, 0, 0, 0, 1, 1]_x000D_
[1, 0, 1, 0, 0, 0, 0, 0, 1, 0, 0, 0, 0, 1, 0, 0]_x000D_
[1, 0, 1, 0, 1, 0, 0, 0, 1, 1, 0, 1, 0, 0, 0, 0]</t>
  </si>
  <si>
    <t>[64, 144, 96, 96, 144, 96, 112, 64, 64, 96, 96, 96, 80, 112, 112]</t>
  </si>
  <si>
    <t>[96, 16, 64, 64, 16, 64, 48, 96, 96, 64, 64, 64, 80, 48, 48]</t>
  </si>
  <si>
    <t>[0.6, 0.1, 0.4, 0.4, 0.1, 0.4, 0.3, 0.6, 0.6, 0.4, 0.4, 0.4, 0.5, 0.3, 0.3]</t>
  </si>
  <si>
    <t>[7]_x000D_
[0, 8]_x000D_
[3, 8]_x000D_
[6, 8]_x000D_
[0, 14]_x000D_
[5, 14]_x000D_
[6, 14]_x000D_
[8, 10]_x000D_
[8, 12]_x000D_
[8, 13]_x000D_
[8, 14]_x000D_
[9, 14]_x000D_
[10, 14]_x000D_
[11, 14]_x000D_
[12, 14]</t>
  </si>
  <si>
    <t>[[6, 14], 0.5213587821653487, {'h6': 0.0, 'h14': 0.5}]_x000D_
[[6, 8], 0.21994572550964267, {'h6': 0.0, 'h8': 0.7510335354981655}]_x000D_
[[10, 14], 0.06390654910108441, {'h10': 0.3558618664277407, 'h14': 0.4670467693516262}]_x000D_
[[7], 0.04455879311759438, {'h7': 0.37881786082690677}]_x000D_
[[12, 14], 0.024560982767148493, {'h12': 0.49609375, 'h14': 0.49609375}]_x000D_
[[8, 10], 0.01903898859863402, {'h8': 0.51171875, 'h10': 0.494140625}]_x000D_
[[5, 14], 0.016542991857869827, {'h5': 0.5, 'h14': 0.4921875}]_x000D_
[[9, 14], 0.016542991857869827, {'h9': 0.5, 'h14': 0.4921875}]_x000D_
[[11, 14], 0.016542991857869827, {'h11': 0.5, 'h14': 0.4921875}]_x000D_
[[0, 14], 0.012297211536709905, {'h0': 0.50390625, 'h14': 0.498046875}]_x000D_
[[8, 13], 0.012297211536709903, {'h8': 0.50390625, 'h13': 0.498046875}]_x000D_
[[8, 14], 0.012297211536709903, {'h8': 0.50390625, 'h14': 0.498046875}]_x000D_
[[8, 12], 0.00931481897534365, {'h8': 0.505859375, 'h12': 0.50146484375}]_x000D_
[[3, 8], 0.006141150678246846, {'h3': 0.501953125, 'h8': 0.501953125}]_x000D_
[[0, 8], 0.004653598903217409, {'h0': 0.5029296875, 'h8': 0.5029296875}]</t>
  </si>
  <si>
    <t>[0, 32, 32, 16, 32, 16, 0, 0, 16, 32, 16, 32, 16, 32, 16]</t>
  </si>
  <si>
    <t>[0.0, 0.2, 0.2, 0.1, 0.2, 0.1, 0.0, 0.0, 0.1, 0.2, 0.1, 0.2, 0.1, 0.2, 0.1]</t>
  </si>
  <si>
    <t>[0.0, 0.2222222222222222, 0.3333333333333333, 0.16666666666666666, 0.2222222222222222, 0.16666666666666666, 0.0, 0.0, 0.25, 0.3333333333333333, 0.16666666666666666, 0.3333333333333333, 0.2, 0.2857142857142857, 0.14285714285714285]</t>
  </si>
  <si>
    <t>[96, 48, 96, 80, 48, 80, 48, 96, 112, 96, 80, 96, 96, 80, 64]</t>
  </si>
  <si>
    <t>[0.6, 0.3, 0.6, 0.5, 0.3, 0.5, 0.3, 0.6, 0.7, 0.6, 0.5, 0.6, 0.6, 0.5, 0.4]</t>
  </si>
  <si>
    <t>[16, 0, 16, 0, 48, 0, 16, 0, 16, 0, 0, 0, 16, 0, 0]</t>
  </si>
  <si>
    <t>[0.1, 0.0, 0.1, 0.0, 0.3, 0.0, 0.1, 0.0, 0.1, 0.0, 0.0, 0.0, 0.1, 0.0, 0.0]</t>
  </si>
  <si>
    <t>[0.25, 0.0, 0.16666666666666666, 0.0, 0.3333333333333333, 0.0, 0.14285714285714285, 0.0, 0.25, 0.0, 0.0, 0.0, 0.2, 0.0, 0.0]</t>
  </si>
  <si>
    <t>[112, 16, 80, 64, 64, 64, 64, 96, 112, 64, 64, 64, 96, 48, 48]</t>
  </si>
  <si>
    <t>[0.7, 0.1, 0.5, 0.4, 0.4, 0.4, 0.4, 0.6, 0.7, 0.4, 0.4, 0.4, 0.6, 0.3, 0.3]</t>
  </si>
  <si>
    <t>[1, 1, 1, 1, 0, 1, 1, 0, 1, 1, 0, 1, 1, 0, 0, 1]_x000D_
[1, 1, 1, 1, 1, 1, 1, 1, 1, 1, 1, 1, 1, 0, 1, 0]_x000D_
[1, 1, 1, 1, 1, 1, 1, 1, 1, 1, 1, 1, 1, 1, 1, 1]_x000D_
[0, 0, 0, 1, 0, 0, 1, 1, 0, 0, 0, 1, 1, 1, 0, 1]_x000D_
[0, 0, 1, 0, 0, 0, 1, 0, 1, 1, 0, 0, 0, 0, 0, 0]_x000D_
[1, 1, 1, 1, 0, 1, 0, 1, 1, 1, 1, 1, 1, 1, 1, 1]_x000D_
[0, 1, 0, 0, 1, 1, 1, 1, 1, 1, 1, 1, 0, 1, 0, 1]_x000D_
[0, 1, 0, 0, 0, 0, 0, 1, 1, 1, 1, 1, 0, 0, 1, 1]_x000D_
[1, 0, 1, 0, 1, 1, 1, 0, 1, 0, 0, 1, 0, 1, 0, 0]_x000D_
[1, 1, 1, 1, 1, 1, 1, 1, 1, 0, 0, 1, 1, 1, 0, 1]</t>
  </si>
  <si>
    <t>[64, 48, 48, 64, 80, 48, 32, 48, 16, 48, 80, 16, 64, 64, 96]</t>
  </si>
  <si>
    <t>[96, 112, 112, 96, 80, 112, 128, 112, 144, 112, 80, 144, 96, 96, 64]</t>
  </si>
  <si>
    <t>[0.6, 0.7, 0.7, 0.6, 0.5, 0.7, 0.8, 0.7, 0.9, 0.7, 0.5, 0.9, 0.6, 0.6, 0.4]</t>
  </si>
  <si>
    <t>[11]_x000D_
[0, 7]_x000D_
[1, 3]_x000D_
[1, 6]_x000D_
[1, 7]_x000D_
[2, 7]_x000D_
[3, 7]_x000D_
[3, 8]_x000D_
[3, 9]_x000D_
[5, 7]_x000D_
[6, 7]_x000D_
[6, 8]_x000D_
[6, 9]_x000D_
[7, 8]_x000D_
[7, 9]_x000D_
[1, 12]_x000D_
[1, 13]_x000D_
[3, 10]_x000D_
[6, 10]_x000D_
[6, 14]_x000D_
[7, 12]_x000D_
[8, 12]_x000D_
[8, 13]_x000D_
[9, 12]_x000D_
[9, 13]_x000D_
[10, 12]_x000D_
[3, 4, 14]_x000D_
[3, 5, 14]_x000D_
[0, 10, 13]_x000D_
[0, 13, 14]_x000D_
[2, 10, 13]_x000D_
[2, 13, 14]_x000D_
[3, 13, 14]_x000D_
[4, 12, 14]_x000D_
[5, 10, 13]_x000D_
[5, 12, 14]_x000D_
[5, 13, 14]_x000D_
[12, 13, 14]</t>
  </si>
  <si>
    <t>[[1, 7], 0.11637492439981349, {'h1': 0.3454299360275458, 'h7': 0.3454299360275458}]_x000D_
[[1, 3], 0.09291626835156029, {'h1': 0.284395618340406, 'h3': 0.39303662784800586}]_x000D_
[[1, 12], 0.09291626835156029, {'h1': 0.284395618340406, 'h12': 0.39303662784800586}]_x000D_
[[1, 13], 0.09291626835156029, {'h1': 0.284395618340406, 'h13': 0.39303662784800586}]_x000D_
[[3, 7], 0.09291626835156028, {'h3': 0.3930366278480058, 'h7': 0.284395618340406}]_x000D_
[[7, 12], 0.09291626835156028, {'h7': 0.284395618340406, 'h12': 0.3930366278480058}]_x000D_
[[3, 13, 14], 0.02964229552909704, {'h3': 0.49359130859375, 'h13': 0.49359130859375, 'h14': 0.498077392578125}]_x000D_
[[12, 13, 14], 0.02964229552909704, {'h12': 0.49359130859375, 'h13': 0.49359130859375, 'h14': 0.498077392578125}]_x000D_
[[5, 7], 0.022418169249946458, {'h5': 0.49835205078125, 'h7': 0.48846435546875}]_x000D_
[[7, 9], 0.022418169249946454, {'h7': 0.48846435546875, 'h9': 0.49835205078125}]_x000D_
[[3, 10], 0.020559827491912857, {'h3': 0.48828125, 'h10': 0.49267578125}]_x000D_
[[10, 12], 0.020559827491912857, {'h10': 0.49267578125, 'h12': 0.48828125}]_x000D_
[[5, 10, 13], 0.016974323258734204, {'h5': 0.5009346008300781, 'h10': 0.4983177185058594, 'h13': 0.49700927734375}]_x000D_
[[7, 8], 0.016274590203110707, {'h7': 0.4938201904296875, 'h8': 0.5012359619140625}]_x000D_
[[0, 7], 0.01501461577433353, {'h0': 0.5, 'h7': 0.4901123046875}]_x000D_
[[3, 9], 0.014628926588083464, {'h3': 0.493408203125, 'h9': 0.4967041015625}]_x000D_
[[9, 12], 0.014628926588083464, {'h9': 0.4967041015625, 'h12': 0.493408203125}]_x000D_
[[9, 13], 0.014628926588083464, {'h9': 0.4967041015625, 'h13': 0.493408203125}]_x000D_
[[0, 10, 13], 0.014595863363035148, {'h0': 0.50128173828125, 'h10': 0.49791717529296875, 'h13': 0.496795654296875}]_x000D_
[[3, 5, 14], 0.014552686345224084, {'h3': 0.496795654296875, 'h5': 0.5001602172851562, 'h14': 0.4990386962890625}]_x000D_
[[5, 12, 14], 0.014552686345224084, {'h5': 0.5001602172851562, 'h12': 0.496795654296875, 'h14': 0.4990386962890625}]_x000D_
[[5, 13, 14], 0.014552686345224084, {'h5': 0.5001602172851562, 'h13': 0.496795654296875, 'h14': 0.4990386962890625}]_x000D_
[[1, 6], 0.010933006600308342, {'h1': 0.494232177734375, 'h6': 0.50164794921875}]_x000D_
[[6, 7], 0.010933006600308342, {'h6': 0.50164794921875, 'h7': 0.494232177734375}]_x000D_
[[3, 8], 0.010720057500040155, {'h3': 0.4967041015625, 'h8': 0.499176025390625}]_x000D_
[[8, 12], 0.010720057500040155, {'h8': 0.499176025390625, 'h12': 0.4967041015625}]_x000D_
[[8, 13], 0.010720057500040153, {'h8': 0.499176025390625, 'h13': 0.4967041015625}]_x000D_
[[0, 13, 14], 0.009760940678870867, {'h0': 0.5008544921875, 'h13': 0.496368408203125, 'h14': 0.499359130859375}]_x000D_
[[11], 0.009237243754035958, {'h11': 0.490234375}]_x000D_
[[3, 4, 14], 0.008381058243369268, {'h3': 0.49652099609375, 'h4': 0.501007080078125, 'h14': 0.49908447265625}]_x000D_
[[4, 12, 14], 0.008381058243369268, {'h4': 0.501007080078125, 'h12': 0.49652099609375, 'h14': 0.49908447265625}]_x000D_
[[2, 7], 0.007316707634659121, {'h2': 0.50164794921875, 'h7': 0.49505615234375}]_x000D_
[[2, 10, 13], 0.007306161034857007, {'h2': 0.5023231506347656, 'h10': 0.4989585876464844, 'h13': 0.4983978271484375}]_x000D_
[[2, 13, 14], 0.004868835557473088, {'h2': 0.5015487670898438, 'h13': 0.4981842041015625, 'h14': 0.4996795654296875}]_x000D_
[[6, 10], 0.0047539446451707375, {'h6': 0.499267578125, 'h10': 0.4981689453125}]_x000D_
[[6, 9], 0.0035462392113147913, {'h6': 0.5, 'h9': 0.499176025390625}]_x000D_
[[6, 14], 0.003163407317778289, {'h6': 0.4990234375, 'h14': 0.4990234375}]_x000D_
[[6, 8], 0.002657135879700523, {'h6': 0.5004119873046875, 'h8': 0.49979400634765625}]</t>
  </si>
  <si>
    <t>[0, 0, 32, 32, 48, 32, 16, 16, 16, 16, 32, 0, 32, 32, 48]</t>
  </si>
  <si>
    <t>[0.0, 0.0, 0.2, 0.2, 0.3, 0.2, 0.1, 0.1, 0.1, 0.1, 0.2, 0.0, 0.2, 0.2, 0.3]</t>
  </si>
  <si>
    <t>[0.0, 0.0, 0.6666666666666666, 0.5, 0.6, 0.6666666666666666, 0.5, 0.3333333333333333, 1.0, 0.3333333333333333, 0.4, 0.0, 0.5, 0.5, 0.5]</t>
  </si>
  <si>
    <t>[96, 112, 144, 128, 128, 144, 144, 128, 160, 128, 112, 144, 128, 128, 112]</t>
  </si>
  <si>
    <t>[0.6, 0.7, 0.9, 0.8, 0.8, 0.9, 0.9, 0.8, 1.0, 0.8, 0.7, 0.9, 0.8, 0.8, 0.7]</t>
  </si>
  <si>
    <t>[48, 0, 16, 0, 48, 0, 16, 0, 16, 0, 32, 0, 16, 0, 0]</t>
  </si>
  <si>
    <t>[0.3, 0.0, 0.1, 0.0, 0.3, 0.0, 0.1, 0.0, 0.1, 0.0, 0.2, 0.0, 0.1, 0.0, 0.0]</t>
  </si>
  <si>
    <t>[0.75, 0.0, 0.3333333333333333, 0.0, 0.6, 0.0, 0.5, 0.0, 1.0, 0.0, 0.4, 0.0, 0.25, 0.0, 0.0]</t>
  </si>
  <si>
    <t>[144, 112, 128, 96, 128, 112, 144, 112, 160, 112, 112, 144, 112, 96, 64]</t>
  </si>
  <si>
    <t>[0.9, 0.7, 0.8, 0.6, 0.8, 0.7, 0.9, 0.7, 1.0, 0.7, 0.7, 0.9, 0.7, 0.6, 0.4]</t>
  </si>
  <si>
    <t>[1, 1, 1, 1, 1, 0, 1, 1, 1, 1, 1, 1, 1, 1, 1, 1]_x000D_
[0, 0, 0, 1, 0, 0, 0, 0, 0, 0, 0, 1, 0, 0, 0, 0]_x000D_
[1, 1, 1, 0, 1, 1, 1, 0, 1, 0, 1, 1, 1, 1, 0, 0]_x000D_
[0, 1, 1, 1, 0, 0, 0, 0, 0, 1, 0, 1, 1, 0, 1, 1]_x000D_
[0, 0, 0, 0, 1, 1, 1, 0, 0, 1, 1, 1, 0, 0, 0, 0]_x000D_
[1, 1, 0, 0, 1, 1, 1, 1, 1, 1, 0, 1, 1, 1, 1, 0]_x000D_
[1, 1, 0, 0, 0, 1, 0, 0, 1, 1, 0, 1, 0, 0, 0, 0]_x000D_
[0, 0, 0, 0, 1, 1, 0, 1, 1, 0, 1, 1, 1, 1, 0, 1]_x000D_
[0, 1, 0, 0, 0, 0, 0, 1, 0, 0, 0, 0, 0, 1, 0, 1]_x000D_
[1, 0, 1, 0, 0, 0, 0, 0, 0, 0, 0, 0, 1, 1, 0, 0]</t>
  </si>
  <si>
    <t>[80, 64, 96, 112, 80, 80, 96, 96, 80, 80, 96, 32, 64, 64, 112]</t>
  </si>
  <si>
    <t>[80, 96, 64, 48, 80, 80, 64, 64, 80, 80, 64, 128, 96, 96, 48]</t>
  </si>
  <si>
    <t>[0.5, 0.6, 0.4, 0.3, 0.5, 0.5, 0.4, 0.4, 0.5, 0.5, 0.4, 0.8, 0.6, 0.6, 0.3]</t>
  </si>
  <si>
    <t>[1, 4]_x000D_
[1, 5]_x000D_
[1, 7]_x000D_
[1, 8]_x000D_
[2, 7]_x000D_
[3, 7]_x000D_
[7, 9]_x000D_
[1, 10]_x000D_
[1, 11]_x000D_
[1, 12]_x000D_
[1, 13]_x000D_
[2, 13]_x000D_
[3, 13]_x000D_
[7, 11]_x000D_
[7, 12]_x000D_
[7, 14]_x000D_
[9, 13]_x000D_
[11, 13]_x000D_
[12, 13]_x000D_
[13, 14]</t>
  </si>
  <si>
    <t>[[3, 7], 0.2305336567329365, {'h3': 0.4670467693516262, 'h7': 0.35586186642774076}]_x000D_
[[7, 14], 0.23053365673293646, {'h7': 0.35586186642774076, 'h14': 0.4670467693516262}]_x000D_
[[2, 7], 0.10892704663750483, {'h2': 0.5383483696661395, 'h7': 0.4257354889852895}]_x000D_
[[1, 7], 0.0686804048079215, {'h1': 0.51171875, 'h7': 0.494140625}]_x000D_
[[7, 12], 0.06868040480792148, {'h7': 0.494140625, 'h12': 0.51171875}]_x000D_
[[7, 9], 0.046449180063986524, {'h7': 0.4921875, 'h9': 0.509765625}]_x000D_
[[3, 13], 0.04436041662478194, {'h3': 0.498046875, 'h13': 0.50390625}]_x000D_
[[13, 14], 0.04436041662478194, {'h13': 0.50390625, 'h14': 0.498046875}]_x000D_
[[1, 10], 0.02215331515029616, {'h1': 0.501953125, 'h10': 0.501953125}]_x000D_
[[2, 13], 0.02215331515029616, {'h2': 0.501953125, 'h13': 0.501953125}]_x000D_
[[7, 11], 0.01737987143646982, {'h7': 0.49853515625, 'h11': 0.50732421875}]_x000D_
[[1, 12], 0.016787186715874286, {'h1': 0.5029296875, 'h12': 0.5029296875}]_x000D_
[[1, 13], 0.016787186715874286, {'h1': 0.5029296875, 'h13': 0.5029296875}]_x000D_
[[12, 13], 0.016787186715874283, {'h12': 0.5029296875, 'h13': 0.5029296875}]_x000D_
[[1, 8], 0.011123703798141782, {'h1': 0.5009765625, 'h8': 0.50244140625}]_x000D_
[[1, 4], 0.01112370379814178, {'h1': 0.5009765625, 'h4': 0.50244140625}]_x000D_
[[9, 13], 0.01112370379814178, {'h9': 0.50244140625, 'h13': 0.5009765625}]_x000D_
[[1, 11], 0.004191174778120268, {'h1': 0.500732421875, 'h11': 0.5018310546875}]_x000D_
[[11, 13], 0.004191174778120268, {'h11': 0.5018310546875, 'h13': 0.500732421875}]_x000D_
[[1, 5], 0.0036732941318778777, {'h1': 0.5, 'h5': 0.5}]</t>
  </si>
  <si>
    <t>[0, 0, 16, 16, 32, 32, 48, 16, 32, 32, 32, 16, 16, 16, 32]</t>
  </si>
  <si>
    <t>[0.0, 0.0, 0.1, 0.1, 0.2, 0.2, 0.3, 0.1, 0.2, 0.2, 0.2, 0.1, 0.1, 0.1, 0.2]</t>
  </si>
  <si>
    <t>[0.0, 0.0, 0.16666666666666666, 0.14285714285714285, 0.4, 0.4, 0.5, 0.16666666666666666, 0.4, 0.4, 0.3333333333333333, 0.5, 0.25, 0.25, 0.2857142857142857]</t>
  </si>
  <si>
    <t>[80, 96, 80, 64, 112, 112, 112, 80, 112, 112, 96, 144, 112, 112, 80]</t>
  </si>
  <si>
    <t>[0.5, 0.6, 0.5, 0.4, 0.7, 0.7, 0.7, 0.5, 0.7, 0.7, 0.6, 0.9, 0.7, 0.7, 0.5]</t>
  </si>
  <si>
    <t>[48, 0, 0, 0, 16, 0, 32, 0, 32, 0, 16, 0, 0, 0, 0]</t>
  </si>
  <si>
    <t>[0.3, 0.0, 0.0, 0.0, 0.1, 0.0, 0.2, 0.0, 0.2, 0.0, 0.1, 0.0, 0.0, 0.0, 0.0]</t>
  </si>
  <si>
    <t>[0.6, 0.0, 0.0, 0.0, 0.2, 0.0, 0.3333333333333333, 0.0, 0.4, 0.0, 0.16666666666666666, 0.0, 0.0, 0.0, 0.0]</t>
  </si>
  <si>
    <t>[128, 96, 64, 48, 96, 80, 96, 64, 112, 80, 80, 128, 96, 96, 48]</t>
  </si>
  <si>
    <t>[0.8, 0.6, 0.4, 0.3, 0.6, 0.5, 0.6, 0.4, 0.7, 0.5, 0.5, 0.8, 0.6, 0.6, 0.3]</t>
  </si>
  <si>
    <t>[0, 1, 0, 0, 0, 1, 1, 1, 0, 0, 1, 1, 1, 0, 0, 0]_x000D_
[1, 0, 1, 1, 1, 0, 0, 0, 1, 0, 0, 0, 1, 1, 1, 1]_x000D_
[0, 0, 0, 0, 0, 0, 0, 0, 1, 0, 1, 0, 0, 0, 0, 0]_x000D_
[1, 1, 1, 1, 1, 0, 0, 1, 1, 0, 1, 0, 1, 0, 1, 1]_x000D_
[1, 1, 1, 1, 1, 1, 1, 1, 1, 1, 1, 1, 1, 1, 1, 1]_x000D_
[1, 1, 1, 1, 1, 1, 1, 1, 1, 0, 1, 1, 1, 1, 1, 1]_x000D_
[1, 0, 0, 0, 0, 0, 0, 1, 1, 0, 0, 1, 0, 0, 1, 1]_x000D_
[1, 1, 0, 0, 1, 1, 1, 1, 1, 1, 1, 1, 1, 1, 1, 1]_x000D_
[1, 1, 1, 1, 1, 1, 0, 1, 1, 1, 0, 1, 1, 0, 1, 0]_x000D_
[1, 1, 0, 1, 0, 1, 1, 1, 1, 1, 1, 1, 1, 0, 1, 0]</t>
  </si>
  <si>
    <t>[32, 48, 80, 64, 64, 64, 80, 32, 16, 96, 48, 48, 32, 96, 32]</t>
  </si>
  <si>
    <t>[128, 112, 80, 96, 96, 96, 80, 128, 144, 64, 112, 112, 128, 64, 128]</t>
  </si>
  <si>
    <t>[0.8, 0.7, 0.5, 0.6, 0.6, 0.6, 0.5, 0.8, 0.9, 0.4, 0.7, 0.7, 0.8, 0.4, 0.8]</t>
  </si>
  <si>
    <t>[0]_x000D_
[8]_x000D_
[14]_x000D_
[2, 7]_x000D_
[3, 7]_x000D_
[4, 7]_x000D_
[2, 11]_x000D_
[3, 11]_x000D_
[4, 11]_x000D_
[7, 12]_x000D_
[7, 13]_x000D_
[11, 12]_x000D_
[1, 11, 13]_x000D_
[10, 11, 13]</t>
  </si>
  <si>
    <t>[[0], 0.1977693392496015, {'h0': 0.3260711823518139}]_x000D_
[[14], 0.1977693392496015, {'h14': 0.3260711823518139}]_x000D_
[[7, 13], 0.13789789327292107, {'h7': 0.5, 'h13': 0.48681640625}]_x000D_
[[4, 7], 0.10032069177692628, {'h4': 0.493408203125, 'h7': 0.5032958984375}]_x000D_
[[4, 11], 0.06761166665857463, {'h4': 0.493408203125, 'h11': 0.5032958984375}]_x000D_
[[2, 7], 0.06586649457057442, {'h2': 0.4967041015625, 'h7': 0.5}]_x000D_
[[2, 11], 0.04417842746328128, {'h2': 0.496337890625, 'h11': 0.500732421875}]_x000D_
[[8], 0.040140285798092375, {'h8': 0.494140625}]_x000D_
[[3, 7], 0.03271853021073913, {'h3': 0.5, 'h7': 0.5}]_x000D_
[[1, 11, 13], 0.02645491712538896, {'h1': 0.5020561218261719, 'h11': 0.5020561218261719, 'h13': 0.49813079833984375}]_x000D_
[[10, 11, 13], 0.026454917125388958, {'h10': 0.5020561218261719, 'h11': 0.5020561218261719, 'h13': 0.49813079833984375}]_x000D_
[[7, 12], 0.024592459854408444, {'h7': 0.500823974609375, 'h12': 0.500823974609375}]_x000D_
[[3, 11], 0.021838887446960147, {'h3': 0.499267578125, 'h11': 0.5003662109375}]_x000D_
[[11, 12], 0.01638615019754143, {'h11': 0.500823974609375, 'h12': 0.5}]</t>
  </si>
  <si>
    <t>[0, 32, 16, 16, 16, 48, 48, 16, 0, 48, 32, 32, 16, 32, 0]</t>
  </si>
  <si>
    <t>[0.0, 0.2, 0.1, 0.1, 0.1, 0.3, 0.3, 0.1, 0.0, 0.3, 0.2, 0.2, 0.1, 0.2, 0.0]</t>
  </si>
  <si>
    <t>[0.0, 0.6666666666666666, 0.2, 0.25, 0.25, 0.75, 0.6, 0.5, 0.0, 0.5, 0.6666666666666666, 0.6666666666666666, 0.5, 0.3333333333333333, 0.0]</t>
  </si>
  <si>
    <t>[128, 144, 96, 112, 112, 144, 128, 144, 144, 112, 144, 144, 144, 96, 128]</t>
  </si>
  <si>
    <t>[0.8, 0.9, 0.6, 0.7, 0.7, 0.9, 0.8, 0.9, 0.9, 0.7, 0.9, 0.9, 0.9, 0.6, 0.8]</t>
  </si>
  <si>
    <t>[0, 0, 0, 0, 16, 0, 32, 0, 0, 0, 16, 0, 16, 0, 0]</t>
  </si>
  <si>
    <t>[0.0, 0.0, 0.0, 0.0, 0.1, 0.0, 0.2, 0.0, 0.0, 0.0, 0.1, 0.0, 0.1, 0.0, 0.0]</t>
  </si>
  <si>
    <t>[0.0, 0.0, 0.0, 0.0, 0.25, 0.0, 0.4, 0.0, 0.0, 0.0, 0.3333333333333333, 0.0, 0.5, 0.0, 0.0]</t>
  </si>
  <si>
    <t>[128, 112, 80, 96, 112, 96, 112, 128, 144, 64, 128, 112, 144, 64, 128]</t>
  </si>
  <si>
    <t>[0.8, 0.7, 0.5, 0.6, 0.7, 0.6, 0.7, 0.8, 0.9, 0.4, 0.8, 0.7, 0.9, 0.4, 0.8]</t>
  </si>
  <si>
    <t>[1, 1, 1, 0, 0, 1, 1, 1, 1, 0, 1, 0, 0, 1, 0, 1]_x000D_
[0, 0, 0, 0, 1, 0, 0, 0, 0, 1, 0, 0, 0, 0, 1, 0]_x000D_
[1, 0, 1, 1, 1, 0, 0, 1, 1, 0, 0, 1, 0, 1, 0, 1]_x000D_
[0, 0, 0, 0, 1, 0, 0, 0, 1, 1, 0, 1, 1, 1, 0, 0]_x000D_
[1, 1, 1, 1, 1, 0, 1, 1, 1, 1, 1, 1, 1, 1, 0, 1]_x000D_
[0, 0, 0, 1, 0, 0, 0, 0, 0, 1, 0, 1, 1, 0, 0, 0]_x000D_
[0, 1, 0, 0, 0, 1, 1, 1, 0, 1, 0, 0, 1, 0, 0, 1]_x000D_
[0, 0, 1, 0, 0, 0, 1, 0, 1, 0, 1, 0, 1, 1, 0, 1]_x000D_
[1, 1, 0, 1, 1, 1, 1, 1, 1, 1, 1, 1, 1, 1, 1, 1]_x000D_
[0, 1, 1, 0, 1, 1, 1, 1, 0, 1, 0, 0, 0, 1, 0, 0]</t>
  </si>
  <si>
    <t>[96, 80, 80, 96, 64, 96, 64, 64, 64, 48, 96, 80, 64, 48, 128]</t>
  </si>
  <si>
    <t>[64, 80, 80, 64, 96, 64, 96, 96, 96, 112, 64, 80, 96, 112, 32]</t>
  </si>
  <si>
    <t>[0.4, 0.5, 0.5, 0.4, 0.6, 0.4, 0.6, 0.6, 0.6, 0.7, 0.4, 0.5, 0.6, 0.7, 0.2]</t>
  </si>
  <si>
    <t>[0, 6]_x000D_
[1, 2]_x000D_
[1, 8]_x000D_
[2, 5]_x000D_
[2, 6]_x000D_
[2, 7]_x000D_
[2, 9]_x000D_
[3, 6]_x000D_
[4, 6]_x000D_
[5, 8]_x000D_
[6, 7]_x000D_
[6, 8]_x000D_
[7, 8]_x000D_
[8, 9]_x000D_
[0, 12]_x000D_
[1, 13]_x000D_
[2, 12]_x000D_
[5, 13]_x000D_
[6, 11]_x000D_
[6, 13]_x000D_
[7, 10]_x000D_
[7, 12]_x000D_
[7, 13]_x000D_
[8, 12]_x000D_
[9, 13]_x000D_
[12, 13]_x000D_
[0, 1, 10]_x000D_
[0, 5, 10]_x000D_
[0, 9, 10]_x000D_
[1, 3, 10]_x000D_
[1, 3, 12]_x000D_
[1, 4, 10]_x000D_
[1, 4, 12]_x000D_
[3, 5, 10]_x000D_
[3, 5, 12]_x000D_
[3, 9, 10]_x000D_
[4, 5, 10]_x000D_
[4, 5, 12]_x000D_
[4, 9, 10]_x000D_
[1, 10, 11]_x000D_
[1, 11, 12]_x000D_
[3, 10, 12]_x000D_
[4, 10, 12]_x000D_
[5, 10, 11]_x000D_
[5, 11, 12]_x000D_
[9, 10, 11]_x000D_
[10, 11, 12]</t>
  </si>
  <si>
    <t>[[0, 1, 10], 0.17267353963115345, {'h0': 0.0, 'h1': 0.5, 'h10': 0.0}]_x000D_
[[0, 5, 10], 0.17267353963115345, {'h0': 0.0, 'h5': 0.5, 'h10': 0.0}]_x000D_
[[0, 6], 0.10232506052167817, {'h0': 0.0, 'h6': 0.33333417289018086}]_x000D_
[[7, 10], 0.10232506052167817, {'h7': 0.33333417289018086, 'h10': 0.0}]_x000D_
[[0, 9, 10], 0.056581665137511304, {'h0': 0.0, 'h9': 0.8000192851986834, 'h10': 0.0}]_x000D_
[[0, 12], 0.043142078481152576, {'h0': 0.0, 'h12': 0.4912715701596765}]_x000D_
[[3, 5, 10], 0.04305473715450652, {'h3': 0.4818533863207748, 'h5': 0.48185338632077485, 'h10': 0.0}]_x000D_
[[1, 3, 10], 0.04301834612365539, {'h1': 0.47313633318773046, 'h3': 0.4878474027951424, 'h10': 0.0}]_x000D_
[[1, 10, 11], 0.025408493248920954, {'h1': 0.4639690369559931, 'h10': 0.0, 'h11': 0.6513016939231674}]_x000D_
[[6, 8], 0.020926263037253694, {'h6': 0.36577266053599683, 'h8': 0.36577266053599683}]_x000D_
[[7, 8], 0.020926263037253694, {'h7': 0.36577266053599683, 'h8': 0.36577266053599683}]_x000D_
[[6, 7], 0.02092626303725369, {'h6': 0.36577266053599683, 'h7': 0.36577266053599683}]_x000D_
[[1, 8], 0.016561269727713927, {'h1': 0.41253505105718596, 'h8': 0.29955750412456744}]_x000D_
[[2, 6], 0.016561269727713927, {'h2': 0.41253505105718596, 'h6': 0.29955750412456744}]_x000D_
[[2, 7], 0.016561269727713927, {'h2': 0.41253505105718596, 'h7': 0.29955750412456744}]_x000D_
[[3, 6], 0.014157707947932259, {'h3': 0.4485533305608881, 'h6': 0.25314095685806837}]_x000D_
[[5, 8], 0.014157707947932259, {'h5': 0.4485533305608881, 'h8': 0.25314095685806837}]_x000D_
[[1, 2], 0.011333171603157775, {'h1': 0.361645600632077, 'h2': 0.361645600632077}]_x000D_
[[2, 5], 0.008309883794966971, {'h2': 0.341252727617555, 'h5': 0.40644744704322633}]_x000D_
[[6, 13], 0.007080587047144278, {'h6': 0.48681640625, 'h13': 0.4967041015625}]_x000D_
[[7, 13], 0.007080587047144277, {'h7': 0.48681640625, 'h13': 0.4967041015625}]_x000D_
[[3, 10, 12], 0.006518945717717697, {'h3': 0.4974365234375, 'h10': 0.4854736328125, 'h12': 0.50341796875}]_x000D_
[[5, 10, 11], 0.005625888511305517, {'h5': 0.496337890625, 'h10': 0.486083984375, 'h11': 0.5040283203125}]_x000D_
[[7, 12], 0.0047939269758717545, {'h7': 0.48681640625, 'h12': 0.5}]_x000D_
[[8, 12], 0.0047939269758717545, {'h8': 0.48681640625, 'h12': 0.5}]_x000D_
[[1, 13], 0.004670779825963937, {'h1': 0.493408203125, 'h13': 0.493408203125}]_x000D_
[[1, 4, 10], 0.003266292617754745, {'h1': 0.497222900390625, 'h4': 0.5076904296875, 'h10': 0.49273681640625}]_x000D_
[[6, 11], 0.0032306230205246898, {'h6': 0.48828125, 'h11': 0.50146484375}]_x000D_
[[10, 11, 12], 0.0031905102684062787, {'h10': 0.49273681640625, 'h11': 0.503204345703125, 'h12': 0.501708984375}]_x000D_
[[2, 12], 0.003120927252564185, {'h2': 0.49267578125, 'h12': 0.4970703125}]_x000D_
[[5, 13], 0.003120364703447571, {'h5': 0.4970703125, 'h13': 0.49267578125}]_x000D_
[[1, 3, 12], 0.0031153744291120508, {'h1': 0.497222900390625, 'h3': 0.49871826171875, 'h12': 0.501708984375}]_x000D_
[[4, 5, 10], 0.00277655925989893, {'h4': 0.505859375, 'h5': 0.4981689453125, 'h10': 0.4930419921875}]_x000D_
[[3, 5, 12], 0.0026658163146920234, {'h3': 0.4981689453125, 'h5': 0.4981689453125, 'h12': 0.500732421875}]_x000D_
[[12, 13], 0.0022912976065458013, {'h12': 0.5, 'h13': 0.4967041015625}]_x000D_
[[4, 10, 12], 0.0015892121412734805, {'h4': 0.50384521484375, 'h10': 0.496368408203125, 'h12': 0.5008544921875}]_x000D_
[[4, 6], 0.0015776206125043104, {'h4': 0.5029296875, 'h6': 0.494140625}]_x000D_
[[1, 11, 12], 0.0015564539345098462, {'h1': 0.4986114501953125, 'h11': 0.5016021728515625, 'h12': 0.5008544921875}]_x000D_
[[5, 11, 12], 0.0013306670272689256, {'h5': 0.49908447265625, 'h11': 0.501007080078125, 'h12': 0.5003662109375}]_x000D_
[[3, 9, 10], 0.0010725266622642784, {'h3': 0.49957275390625, 'h9': 0.504058837890625, 'h10': 0.49658203125}]_x000D_
[[1, 4, 12], 0.0007806511175943175, {'h1': 0.49930572509765625, 'h4': 0.501922607421875, 'h12': 0.50042724609375}]_x000D_
[[8, 9], 0.0007799558918235828, {'h8': 0.4970703125, 'h9': 0.5025634765625}]_x000D_
[[4, 5, 12], 0.000667262422225631, {'h4': 0.50146484375, 'h5': 0.499542236328125, 'h12': 0.50018310546875}]_x000D_
[[9, 10, 11], 0.0005266095172673492, {'h9': 0.5020294189453125, 'h10': 0.498291015625, 'h11': 0.5005340576171875}]_x000D_
[[2, 9], 0.000511989597722789, {'h2': 0.498291015625, 'h9': 0.501220703125}]_x000D_
[[9, 13], 0.0003828441277231229, {'h9': 0.50128173828125, 'h13': 0.49908447265625}]_x000D_
[[4, 9, 10], 0.0002582093335548865, {'h4': 0.5, 'h9': 0.5, 'h10': 0.5}]</t>
  </si>
  <si>
    <t>[0, 16, 16, 48, 48, 32, 16, 16, 16, 48, 32, 48, 32, 16, 64]</t>
  </si>
  <si>
    <t>[0.0, 0.1, 0.1, 0.3, 0.3, 0.2, 0.1, 0.1, 0.1, 0.3, 0.2, 0.3, 0.2, 0.1, 0.4]</t>
  </si>
  <si>
    <t>[0.0, 0.2, 0.2, 0.5, 0.75, 0.3333333333333333, 0.25, 0.25, 0.25, 1.0, 0.3333333333333333, 0.6, 0.5, 0.3333333333333333, 0.5]</t>
  </si>
  <si>
    <t>[64, 96, 96, 112, 144, 96, 112, 112, 112, 160, 96, 128, 128, 128, 96]</t>
  </si>
  <si>
    <t>[0.4, 0.6, 0.6, 0.7, 0.9, 0.6, 0.7, 0.7, 0.7, 1.0, 0.6, 0.8, 0.8, 0.8, 0.6]</t>
  </si>
  <si>
    <t>[32, 0, 16, 0, 48, 0, 16, 0, 16, 0, 16, 0, 0, 0, 0]</t>
  </si>
  <si>
    <t>[0.2, 0.0, 0.1, 0.0, 0.3, 0.0, 0.1, 0.0, 0.1, 0.0, 0.1, 0.0, 0.0, 0.0, 0.0]</t>
  </si>
  <si>
    <t>[0.3333333333333333, 0.0, 0.2, 0.0, 0.75, 0.0, 0.25, 0.0, 0.25, 0.0, 0.16666666666666666, 0.0, 0.0, 0.0, 0.0]</t>
  </si>
  <si>
    <t>[96, 80, 96, 64, 144, 64, 112, 96, 112, 112, 80, 80, 96, 112, 32]</t>
  </si>
  <si>
    <t>[0.6, 0.5, 0.6, 0.4, 0.9, 0.4, 0.7, 0.6, 0.7, 0.7, 0.5, 0.5, 0.6, 0.7, 0.2]</t>
  </si>
  <si>
    <t>[0, 1, 0, 0, 1, 0, 0, 1, 1, 0, 1, 1, 0, 0, 0, 1]_x000D_
[1, 0, 0, 1, 0, 0, 1, 1, 0, 0, 0, 1, 1, 0, 1, 1]_x000D_
[1, 0, 0, 0, 0, 1, 1, 0, 0, 0, 1, 0, 0, 0, 1, 0]_x000D_
[0, 1, 1, 1, 0, 1, 1, 0, 1, 1, 0, 1, 1, 1, 1, 1]_x000D_
[1, 1, 1, 1, 1, 1, 1, 1, 1, 1, 1, 1, 1, 1, 1, 1]_x000D_
[0, 0, 0, 0, 0, 0, 0, 0, 1, 0, 1, 0, 0, 0, 0, 0]_x000D_
[1, 1, 1, 1, 0, 0, 1, 0, 0, 0, 1, 0, 1, 1, 0, 1]_x000D_
[0, 1, 1, 0, 0, 1, 1, 1, 1, 1, 1, 1, 1, 0, 1, 1]_x000D_
[1, 1, 0, 0, 1, 0, 0, 0, 1, 1, 1, 1, 1, 0, 1, 0]_x000D_
[1, 0, 0, 0, 0, 0, 0, 0, 1, 0, 0, 1, 0, 0, 1, 0]</t>
  </si>
  <si>
    <t>[64, 64, 96, 96, 112, 96, 64, 96, 48, 96, 48, 48, 64, 112, 48]</t>
  </si>
  <si>
    <t>[96, 96, 64, 64, 48, 64, 96, 64, 112, 64, 112, 112, 96, 48, 112]</t>
  </si>
  <si>
    <t>[0.6, 0.6, 0.4, 0.4, 0.3, 0.4, 0.6, 0.4, 0.7, 0.4, 0.7, 0.7, 0.6, 0.3, 0.7]</t>
  </si>
  <si>
    <t>[0, 1]_x000D_
[0, 8]_x000D_
[1, 3]_x000D_
[1, 6]_x000D_
[1, 7]_x000D_
[2, 7]_x000D_
[3, 7]_x000D_
[3, 8]_x000D_
[4, 6]_x000D_
[6, 7]_x000D_
[6, 8]_x000D_
[0, 11]_x000D_
[1, 11]_x000D_
[1, 12]_x000D_
[1, 14]_x000D_
[2, 11]_x000D_
[3, 10]_x000D_
[3, 11]_x000D_
[4, 12]_x000D_
[6, 10]_x000D_
[6, 11]_x000D_
[7, 12]_x000D_
[7, 13]_x000D_
[8, 12]_x000D_
[0, 2, 4]_x000D_
[0, 4, 5]_x000D_
[0, 4, 9]_x000D_
[0, 5, 7]_x000D_
[0, 7, 9]_x000D_
[10, 11]_x000D_
[10, 12]_x000D_
[10, 14]_x000D_
[11, 12]_x000D_
[11, 13]_x000D_
[2, 3, 4]_x000D_
[3, 4, 5]_x000D_
[3, 4, 9]_x000D_
[0, 2, 10]_x000D_
[0, 4, 14]_x000D_
[0, 5, 10]_x000D_
[0, 7, 14]_x000D_
[0, 9, 10]_x000D_
[2, 4, 14]_x000D_
[2, 8, 14]_x000D_
[3, 4, 14]_x000D_
[5, 7, 10]_x000D_
[7, 8, 10]_x000D_
[7, 9, 10]_x000D_
[0, 10, 13]_x000D_
[4, 13, 14]_x000D_
[8, 13, 14]</t>
  </si>
  <si>
    <t>[[2, 7], 0.23111829863259226, {'h2': 0.0, 'h7': 0.0}]_x000D_
[[3, 7], 0.23111829863259226, {'h3': 0.0, 'h7': 0.0}]_x000D_
[[7, 13], 0.23111829863259226, {'h7': 0.0, 'h13': 0.0}]_x000D_
[[2, 3, 4], 0.057779574658148064, {'h2': 0.0, 'h3': 0.0, 'h4': 0.5}]_x000D_
[[1, 3], 0.03423974794540632, {'h1': 0.33333417289018086, 'h3': 0.0}]_x000D_
[[1, 7], 0.03423974794540632, {'h1': 0.33333417289018086, 'h7': 0.0}]_x000D_
[[6, 7], 0.03423974794540632, {'h6': 0.33333417289018086, 'h7': 0.0}]_x000D_
[[7, 12], 0.03423974794540632, {'h7': 0.0, 'h12': 0.33333417289018086}]_x000D_
[[2, 11], 0.014438630100517512, {'h2': 0.0, 'h11': 0.49263738424494274}]_x000D_
[[3, 11], 0.014438630100517512, {'h3': 0.0, 'h11': 0.49263738424494274}]_x000D_
[[3, 4, 5], 0.014420318419812716, {'h3': 0.0, 'h4': 0.49402555460277087, 'h5': 0.48025945322677455}]_x000D_
[[3, 4, 9], 0.014420318419812716, {'h3': 0.0, 'h4': 0.4940255546027708, 'h9': 0.48025945322677455}]_x000D_
[[11, 13], 0.007985397385291259, {'h11': 0.3950416911276716, 'h13': 0.0}]_x000D_
[[1, 6], 0.007002292187093721, {'h1': 0.36577266053599683, 'h6': 0.36577266053599683}]_x000D_
[[1, 12], 0.007002292187093721, {'h1': 0.36577266053599683, 'h12': 0.36577266053599683}]_x000D_
[[4, 12], 0.004130374150317185, {'h4': 0.4778087081091219, 'h12': 0.2333250123834165}]_x000D_
[[4, 6], 0.004130374150317184, {'h4': 0.4778087081091219, 'h6': 0.23332501238341646}]_x000D_
[[1, 11], 0.0023692877831073167, {'h1': 0.48681640625, 'h11': 0.4967041015625}]_x000D_
[[6, 11], 0.0023692877831073163, {'h6': 0.48681640625, 'h11': 0.4967041015625}]_x000D_
[[11, 12], 0.0023692877831073163, {'h11': 0.4967041015625, 'h12': 0.48681640625}]_x000D_
[[3, 8], 0.0010816076125058762, {'h3': 0.48828125, 'h8': 0.50146484375}]_x000D_
[[3, 10], 0.0010816076125058762, {'h3': 0.48828125, 'h10': 0.50146484375}]_x000D_
[[5, 7, 10], 0.0010802669093131654, {'h5': 0.49871826171875, 'h7': 0.49273681640625, 'h10': 0.506195068359375}]_x000D_
[[7, 9, 10], 0.0010802669093131652, {'h7': 0.49273681640625, 'h9': 0.49871826171875, 'h10': 0.506195068359375}]_x000D_
[[0, 5, 7], 0.0009290851012424511, {'h0': 0.505859375, 'h5': 0.4981689453125, 'h7': 0.4930419921875}]_x000D_
[[0, 7, 9], 0.0009290851012424511, {'h0': 0.505859375, 'h7': 0.4930419921875, 'h9': 0.4981689453125}]_x000D_
[[2, 4, 14], 0.0009213423572161191, {'h2': 0.4930419921875, 'h4': 0.49945068359375, 'h14': 0.50457763671875}]_x000D_
[[3, 4, 14], 0.0009213423572161191, {'h3': 0.4930419921875, 'h4': 0.49945068359375, 'h14': 0.50457763671875}]_x000D_
[[6, 8], 0.0007870566855643224, {'h6': 0.493408203125, 'h8': 0.5032958984375}]_x000D_
[[8, 12], 0.0007870566855643224, {'h8': 0.5032958984375, 'h12': 0.493408203125}]_x000D_
[[1, 14], 0.0007870566855643223, {'h1': 0.493408203125, 'h14': 0.5032958984375}]_x000D_
[[6, 10], 0.0007870566855643222, {'h6': 0.493408203125, 'h10': 0.5032958984375}]_x000D_
[[10, 12], 0.0007870566855643222, {'h10': 0.5032958984375, 'h12': 0.493408203125}]_x000D_
[[0, 2, 4], 0.0006186269068523866, {'h0': 0.50390625, 'h2': 0.49365234375, 'h4': 0.4996337890625}]_x000D_
[[4, 13, 14], 0.0006000051281602944, {'h4': 0.4996337890625, 'h13': 0.4962158203125, 'h14': 0.5013427734375}]_x000D_
[[0, 1], 0.0005278993420598193, {'h0': 0.5029296875, 'h1': 0.494140625}]_x000D_
[[10, 11], 0.00038337765338193066, {'h10': 0.50164794921875, 'h11': 0.49835205078125}]_x000D_
[[2, 8, 14], 0.00030795749341207593, {'h2': 0.49813079833984375, 'h8': 0.5020561218261719, 'h14': 0.5020561218261719}]_x000D_
[[7, 8, 10], 0.00030795749341207593, {'h7': 0.49813079833984375, 'h8': 0.5020561218261719, 'h10': 0.5020561218261719}]_x000D_
[[0, 7, 14], 0.00026356937013768126, {'h0': 0.501922607421875, 'h7': 0.4981842041015625, 'h14': 0.5015487670898438}]_x000D_
[[0, 2, 10], 0.0002635693701376812, {'h0': 0.501922607421875, 'h2': 0.4981842041015625, 'h10': 0.5015487670898438}]_x000D_
[[8, 13, 14], 0.0002623902212151072, {'h8': 0.5015487670898438, 'h13': 0.49855804443359375, 'h14': 0.5015487670898438}]_x000D_
[[0, 11], 0.0002564573565909271, {'h0': 0.50146484375, 'h11': 0.4981689453125}]_x000D_
[[0, 4, 5], 0.0001981835495983538, {'h0': 0.500732421875, 'h4': 0.4998779296875, 'h5': 0.4990234375}]_x000D_
[[0, 4, 9], 0.0001981835495983538, {'h0': 0.500732421875, 'h4': 0.4998779296875, 'h9': 0.4990234375}]_x000D_
[[0, 10, 13], 0.00017412320143891285, {'h0': 0.50128173828125, 'h10': 0.5005340576171875, 'h13': 0.4990386962890625}]_x000D_
[[10, 14], 0.00012698796831195263, {'h10': 0.50018310546875, 'h14': 0.50018310546875}]_x000D_
[[0, 5, 10], 0.00011108743907053613, {'h0': 0.5, 'h5': 0.5, 'h10': 0.5}]_x000D_
[[0, 9, 10], 0.00011108743907053613, {'h0': 0.5, 'h9': 0.5, 'h10': 0.5}]_x000D_
[[0, 8], 8.463804881564658e-05, {'h0': 0.5, 'h8': 0.5}]_x000D_
[[0, 4, 14], 7.405829271369076e-05, {'h0': 0.5, 'h4': 0.5, 'h14': 0.5}]</t>
  </si>
  <si>
    <t>[0, 16, 32, 32, 64, 48, 16, 32, 32, 48, 32, 16, 16, 48, 32]</t>
  </si>
  <si>
    <t>[0.0, 0.1, 0.2, 0.2, 0.4, 0.3, 0.1, 0.2, 0.2, 0.3, 0.2, 0.1, 0.1, 0.3, 0.2]</t>
  </si>
  <si>
    <t>[0.0, 0.25, 0.3333333333333333, 0.3333333333333333, 0.5714285714285714, 0.5, 0.25, 0.3333333333333333, 0.6666666666666666, 0.5, 0.6666666666666666, 0.3333333333333333, 0.25, 0.42857142857142855, 0.6666666666666666]</t>
  </si>
  <si>
    <t>[96, 112, 96, 96, 112, 112, 112, 96, 144, 112, 144, 128, 112, 96, 144]</t>
  </si>
  <si>
    <t>[0.6, 0.7, 0.6, 0.6, 0.7, 0.7, 0.7, 0.6, 0.9, 0.7, 0.9, 0.8, 0.7, 0.6, 0.9]</t>
  </si>
  <si>
    <t>[48, 0, 16, 0, 64, 0, 16, 0, 32, 0, 32, 0, 0, 0, 0]</t>
  </si>
  <si>
    <t>[0.3, 0.0, 0.1, 0.0, 0.4, 0.0, 0.1, 0.0, 0.2, 0.0, 0.2, 0.0, 0.0, 0.0, 0.0]</t>
  </si>
  <si>
    <t>[0.75, 0.0, 0.16666666666666666, 0.0, 0.5714285714285714, 0.0, 0.25, 0.0, 0.6666666666666666, 0.0, 0.6666666666666666, 0.0, 0.0, 0.0, 0.0]</t>
  </si>
  <si>
    <t>[144, 96, 80, 64, 112, 64, 112, 64, 144, 64, 144, 112, 96, 48, 112]</t>
  </si>
  <si>
    <t>[0.9, 0.6, 0.5, 0.4, 0.7, 0.4, 0.7, 0.4, 0.9, 0.4, 0.9, 0.7, 0.6, 0.3, 0.7]</t>
  </si>
  <si>
    <t>[1, 1, 1, 1, 1, 0, 0, 0, 0, 1, 0, 0, 0, 0, 1, 0]_x000D_
[0, 1, 0, 0, 1, 0, 0, 1, 0, 1, 1, 0, 0, 0, 0, 1]_x000D_
[1, 0, 0, 0, 1, 0, 0, 0, 0, 0, 0, 0, 1, 0, 0, 1]_x000D_
[0, 1, 0, 0, 0, 1, 0, 0, 0, 0, 0, 0, 0, 0, 0, 0]_x000D_
[0, 0, 0, 0, 0, 1, 1, 0, 0, 0, 0, 0, 0, 0, 0, 0]_x000D_
[1, 1, 1, 1, 1, 1, 1, 1, 1, 1, 0, 1, 1, 1, 1, 1]_x000D_
[1, 0, 0, 0, 1, 0, 0, 0, 0, 0, 0, 1, 0, 0, 0, 0]_x000D_
[1, 0, 1, 0, 1, 1, 1, 1, 1, 1, 1, 0, 1, 1, 0, 1]_x000D_
[1, 1, 1, 1, 1, 1, 1, 1, 1, 0, 1, 1, 1, 0, 1, 1]_x000D_
[1, 1, 1, 1, 0, 0, 0, 0, 1, 1, 1, 0, 1, 0, 0, 1]</t>
  </si>
  <si>
    <t>[48, 64, 80, 96, 48, 80, 96, 96, 96, 80, 96, 112, 80, 128, 112]</t>
  </si>
  <si>
    <t>[112, 96, 80, 64, 112, 80, 64, 64, 64, 80, 64, 48, 80, 32, 48]</t>
  </si>
  <si>
    <t>[0.7, 0.6, 0.5, 0.4, 0.7, 0.5, 0.4, 0.4, 0.4, 0.5, 0.4, 0.3, 0.5, 0.2, 0.3]</t>
  </si>
  <si>
    <t>[0, 1]_x000D_
[0, 4]_x000D_
[0, 7]_x000D_
[0, 9]_x000D_
[1, 4]_x000D_
[2, 4]_x000D_
[3, 4]_x000D_
[4, 8]_x000D_
[4, 9]_x000D_
[0, 10]_x000D_
[1, 12]_x000D_
[4, 10]_x000D_
[4, 12]_x000D_
[7, 12]_x000D_
[9, 12]_x000D_
[10, 12]</t>
  </si>
  <si>
    <t>[[7, 12], 0.3530347740023248, {'h7': 0.0, 'h12': 0.0}]_x000D_
[[10, 12], 0.3530347740023248, {'h10': 0.0, 'h12': 0.0}]_x000D_
[[9, 12], 0.0882586935005812, {'h9': 0.5, 'h12': 0.0}]_x000D_
[[4, 12], 0.05230144799335358, {'h4': 0.6666622166993382, 'h12': 0.0}]_x000D_
[[1, 12], 0.05230144795247981, {'h1': 0.6666550226977035, 'h12': 0.0}]_x000D_
[[0, 7], 0.022055105738479762, {'h0': 0.49263738424494274, 'h7': 0.0}]_x000D_
[[0, 10], 0.022055105738479762, {'h0': 0.49263738424494274, 'h10': 0.0}]_x000D_
[[4, 10], 0.022055105738479762, {'h4': 0.49263738424494274, 'h10': 0.0}]_x000D_
[[4, 8], 0.02205510573847976, {'h4': 0.49263738424494274, 'h8': 0.0}]_x000D_
[[4, 9], 0.0023873775098896166, {'h4': 0.493408203125, 'h9': 0.493408203125}]_x000D_
[[0, 9], 0.002387377509889616, {'h0': 0.493408203125, 'h9': 0.493408203125}]_x000D_
[[2, 4], 0.002387377509889616, {'h2': 0.493408203125, 'h4': 0.493408203125}]_x000D_
[[0, 4], 0.0017490901659126072, {'h0': 0.49835205078125, 'h4': 0.49835205078125}]_x000D_
[[3, 4], 0.0015949132250366175, {'h3': 0.4970703125, 'h4': 0.49267578125}]_x000D_
[[0, 1], 0.001171151837199356, {'h0': 0.4967041015625, 'h1': 0.5}]_x000D_
[[1, 4], 0.001171151837199356, {'h1': 0.5, 'h4': 0.4967041015625}]</t>
  </si>
  <si>
    <t>[0, 16, 32, 32, 16, 48, 48, 32, 32, 16, 16, 48, 16, 48, 48]</t>
  </si>
  <si>
    <t>[0.0, 0.1, 0.2, 0.2, 0.1, 0.3, 0.3, 0.2, 0.2, 0.1, 0.1, 0.3, 0.1, 0.3, 0.3]</t>
  </si>
  <si>
    <t>[0.0, 0.25, 0.4, 0.3333333333333333, 0.3333333333333333, 0.6, 0.5, 0.3333333333333333, 0.3333333333333333, 0.2, 0.16666666666666666, 0.42857142857142855, 0.2, 0.375, 0.42857142857142855]</t>
  </si>
  <si>
    <t>[112, 112, 112, 96, 128, 128, 112, 96, 96, 96, 80, 96, 96, 80, 96]</t>
  </si>
  <si>
    <t>[0.7, 0.7, 0.7, 0.6, 0.8, 0.8, 0.7, 0.6, 0.6, 0.6, 0.5, 0.6, 0.6, 0.5, 0.6]</t>
  </si>
  <si>
    <t>[16, 0, 0, 0, 0, 0, 16, 0, 16, 0, 16, 0, 0, 0, 0]</t>
  </si>
  <si>
    <t>[0.1, 0.0, 0.0, 0.0, 0.0, 0.0, 0.1, 0.0, 0.1, 0.0, 0.1, 0.0, 0.0, 0.0, 0.0]</t>
  </si>
  <si>
    <t>[0.3333333333333333, 0.0, 0.0, 0.0, 0.0, 0.0, 0.16666666666666666, 0.0, 0.16666666666666666, 0.0, 0.16666666666666666, 0.0, 0.0, 0.0, 0.0]</t>
  </si>
  <si>
    <t>[128, 96, 80, 64, 112, 80, 80, 64, 80, 80, 80, 48, 80, 32, 48]</t>
  </si>
  <si>
    <t>[0.8, 0.6, 0.5, 0.4, 0.7, 0.5, 0.5, 0.4, 0.5, 0.5, 0.5, 0.3, 0.5, 0.2, 0.3]</t>
  </si>
  <si>
    <t>[1, 1, 1, 1, 1, 0, 1, 0, 0, 1, 0, 1, 1, 1, 1, 1]_x000D_
[0, 0, 0, 0, 0, 0, 1, 1, 0, 0, 0, 0, 1, 0, 0, 1]_x000D_
[0, 1, 0, 0, 0, 0, 0, 0, 0, 0, 0, 1, 1, 0, 1, 1]_x000D_
[1, 1, 0, 1, 1, 0, 1, 1, 0, 1, 0, 1, 1, 0, 1, 1]_x000D_
[1, 1, 1, 1, 1, 0, 1, 1, 1, 1, 1, 1, 1, 1, 1, 1]_x000D_
[0, 0, 0, 1, 0, 0, 0, 1, 0, 1, 0, 0, 1, 0, 0, 1]_x000D_
[0, 0, 0, 0, 0, 0, 0, 1, 0, 0, 0, 0, 0, 0, 1, 0]_x000D_
[0, 0, 0, 0, 1, 0, 0, 0, 0, 1, 0, 0, 0, 0, 0, 0]_x000D_
[1, 1, 1, 1, 1, 1, 0, 0, 1, 1, 0, 1, 1, 0, 0, 1]_x000D_
[0, 0, 0, 1, 0, 0, 0, 0, 0, 0, 0, 0, 0, 0, 1, 0]</t>
  </si>
  <si>
    <t>[96, 80, 112, 64, 80, 144, 96, 80, 128, 64, 144, 80, 48, 128, 64]</t>
  </si>
  <si>
    <t>[64, 80, 48, 96, 80, 16, 64, 80, 32, 96, 16, 80, 112, 32, 96]</t>
  </si>
  <si>
    <t>[0.4, 0.5, 0.3, 0.6, 0.5, 0.1, 0.4, 0.5, 0.2, 0.6, 0.1, 0.5, 0.7, 0.2, 0.6]</t>
  </si>
  <si>
    <t>[12]_x000D_
[1, 7]_x000D_
[7, 11]_x000D_
[1, 3, 6]_x000D_
[1, 6, 9]_x000D_
[0, 7, 14]_x000D_
[2, 7, 14]_x000D_
[3, 6, 11]_x000D_
[3, 6, 14]_x000D_
[3, 7, 14]_x000D_
[4, 7, 14]_x000D_
[5, 7, 14]_x000D_
[6, 9, 11]_x000D_
[6, 9, 14]_x000D_
[7, 8, 14]_x000D_
[7, 9, 14]</t>
  </si>
  <si>
    <t>[[12], 0.4292206880774469, {'h12': 0.0}]_x000D_
[[1, 3, 6], 0.10730517201936172, {'h1': 0.0, 'h3': 0.5, 'h6': 0.0}]_x000D_
[[1, 6, 9], 0.10730517201936172, {'h1': 0.0, 'h6': 0.0, 'h9': 0.5}]_x000D_
[[3, 6, 11], 0.10730517201936172, {'h3': 0.5, 'h6': 0.0, 'h11': 0.0}]_x000D_
[[6, 9, 11], 0.10730517201936172, {'h6': 0.0, 'h9': 0.5, 'h11': 0.0}]_x000D_
[[1, 7], 0.06358825002519576, {'h1': 0.0, 'h7': 0.3333451912340112}]_x000D_
[[7, 11], 0.06358825002519576, {'h7': 0.3333451912340112, 'h11': 0.0}]_x000D_
[[3, 6, 14], 0.002351265168908126, {'h3': 0.492523193359375, 'h6': 0.492523193359375, 'h14': 0.50299072265625}]_x000D_
[[6, 9, 14], 0.0023512651689081257, {'h6': 0.492523193359375, 'h9': 0.492523193359375, 'h14': 0.50299072265625}]_x000D_
[[0, 7, 14], 0.0020027158248202216, {'h0': 0.49273681640625, 'h7': 0.494232177734375, 'h14': 0.501708984375}]_x000D_
[[2, 7, 14], 0.0017067029320709682, {'h2': 0.49432373046875, 'h7': 0.49432373046875, 'h14': 0.500732421875}]_x000D_
[[3, 7, 14], 0.0014580397934350446, {'h3': 0.496795654296875, 'h7': 0.49791717529296875, 'h14': 0.50128173828125}]_x000D_
[[7, 9, 14], 0.0014580397934350444, {'h7': 0.49791717529296875, 'h9': 0.496795654296875, 'h14': 0.50128173828125}]_x000D_
[[7, 8, 14], 0.0011212808069302742, {'h7': 0.4962158203125, 'h8': 0.4970703125, 'h14': 0.498779296875}]_x000D_
[[4, 7, 14], 0.0009721677590835623, {'h4': 0.4986114501953125, 'h7': 0.4971160888671875, 'h14': 0.5008544921875}]_x000D_
[[5, 7, 14], 0.000960646547123119, {'h5': 0.497802734375, 'h7': 0.496337890625, 'h14': 0.49853515625}]</t>
  </si>
  <si>
    <t>[0, 0, 16, 16, 32, 32, 48, 32, 48, 32, 64, 32, 0, 64, 48]</t>
  </si>
  <si>
    <t>[0.0, 0.0, 0.1, 0.1, 0.2, 0.2, 0.3, 0.2, 0.3, 0.2, 0.4, 0.2, 0.0, 0.4, 0.3]</t>
  </si>
  <si>
    <t>[0.0, 0.0, 0.14285714285714285, 0.25, 0.4, 0.2222222222222222, 0.5, 0.4, 0.375, 0.5, 0.4444444444444444, 0.4, 0.0, 0.5, 0.75]</t>
  </si>
  <si>
    <t>[64, 80, 64, 112, 112, 48, 112, 112, 80, 128, 80, 112, 112, 96, 144]</t>
  </si>
  <si>
    <t>[0.4, 0.5, 0.4, 0.7, 0.7, 0.3, 0.7, 0.7, 0.5, 0.8, 0.5, 0.7, 0.7, 0.6, 0.9]</t>
  </si>
  <si>
    <t>[48, 0, 16, 0, 32, 0, 16, 0, 48, 0, 32, 0, 0, 0, 0]</t>
  </si>
  <si>
    <t>[0.3, 0.0, 0.1, 0.0, 0.2, 0.0, 0.1, 0.0, 0.3, 0.0, 0.2, 0.0, 0.0, 0.0, 0.0]</t>
  </si>
  <si>
    <t>[0.5, 0.0, 0.14285714285714285, 0.0, 0.4, 0.0, 0.16666666666666666, 0.0, 0.375, 0.0, 0.2222222222222222, 0.0, 0.0, 0.0, 0.0]</t>
  </si>
  <si>
    <t>[112, 80, 64, 96, 112, 16, 80, 80, 80, 96, 48, 80, 112, 32, 96]</t>
  </si>
  <si>
    <t>[0.7, 0.5, 0.4, 0.6, 0.7, 0.1, 0.5, 0.5, 0.5, 0.6, 0.3, 0.5, 0.7, 0.2, 0.6]</t>
  </si>
  <si>
    <t>[1, 0, 0, 0, 1, 0, 1, 0, 1, 1, 0, 0, 1, 1, 0, 1]_x000D_
[1, 1, 1, 1, 1, 1, 1, 1, 0, 1, 1, 1, 1, 1, 1, 1]_x000D_
[0, 0, 0, 0, 0, 0, 0, 1, 0, 0, 1, 0, 1, 0, 1, 1]_x000D_
[1, 1, 0, 0, 1, 0, 1, 0, 1, 0, 1, 1, 1, 0, 1, 1]_x000D_
[1, 0, 0, 1, 0, 0, 0, 0, 0, 0, 0, 1, 0, 1, 0, 0]_x000D_
[0, 0, 0, 0, 0, 1, 0, 0, 0, 0, 0, 1, 0, 0, 0, 0]_x000D_
[0, 1, 0, 1, 0, 0, 0, 0, 0, 0, 0, 0, 0, 0, 0, 0]_x000D_
[1, 0, 0, 0, 0, 1, 1, 1, 1, 0, 1, 1, 1, 1, 1, 1]_x000D_
[1, 0, 1, 0, 0, 0, 1, 0, 1, 1, 1, 1, 1, 1, 0, 1]_x000D_
[1, 0, 1, 1, 1, 0, 0, 1, 1, 0, 0, 1, 1, 1, 0, 1]</t>
  </si>
  <si>
    <t>[48, 112, 112, 96, 96, 112, 80, 96, 80, 112, 80, 48, 48, 64, 96]</t>
  </si>
  <si>
    <t>[112, 48, 48, 64, 64, 48, 80, 64, 80, 48, 80, 112, 112, 96, 64]</t>
  </si>
  <si>
    <t>[0.7, 0.3, 0.3, 0.4, 0.4, 0.3, 0.5, 0.4, 0.5, 0.3, 0.5, 0.7, 0.7, 0.6, 0.4]</t>
  </si>
  <si>
    <t>[12]_x000D_
[0, 7]_x000D_
[6, 7]_x000D_
[7, 8]_x000D_
[0, 10]_x000D_
[0, 14]_x000D_
[4, 10]_x000D_
[8, 10]_x000D_
[8, 14]_x000D_
[10, 13]_x000D_
[13, 14]_x000D_
[1, 7, 9]_x000D_
[2, 4, 7]_x000D_
[4, 7, 9]_x000D_
[1, 7, 13]_x000D_
[2, 4, 14]_x000D_
[2, 6, 10]_x000D_
[2, 6, 14]_x000D_
[2, 9, 10]_x000D_
[2, 9, 14]_x000D_
[3, 6, 10]_x000D_
[3, 6, 14]_x000D_
[3, 9, 10]_x000D_
[3, 9, 14]_x000D_
[4, 6, 14]_x000D_
[4, 7, 11]_x000D_
[4, 7, 13]_x000D_
[4, 9, 14]_x000D_
[7, 9, 10]_x000D_
[7, 9, 11]_x000D_
[7, 9, 14]_x000D_
[4, 11, 14]_x000D_
[6, 10, 11]_x000D_
[6, 11, 14]_x000D_
[7, 11, 13]_x000D_
[9, 10, 11]_x000D_
[9, 11, 14]</t>
  </si>
  <si>
    <t>[[12], 0.05090833237974839, {'h12': 0.0}]_x000D_
[[6, 7], 0.05090833237974839, {'h6': 0.0, 'h7': 0.0}]_x000D_
[[7, 8], 0.05090833237974839, {'h7': 0.0, 'h8': 0.0}]_x000D_
[[4, 10], 0.05090833237974839, {'h4': 0.0, 'h10': 0.0}]_x000D_
[[8, 10], 0.05090833237974839, {'h8': 0.0, 'h10': 0.0}]_x000D_
[[8, 14], 0.05090833237974839, {'h8': 0.0, 'h14': 0.0}]_x000D_
[[2, 4, 7], 0.05090833237974839, {'h2': 0.0, 'h4': 0.0, 'h7': 0.0}]_x000D_
[[4, 7, 9], 0.05090833237974839, {'h4': 0.0, 'h7': 0.0, 'h9': 0.0}]_x000D_
[[2, 4, 14], 0.05090833237974839, {'h2': 0.0, 'h4': 0.0, 'h14': 0.0}]_x000D_
[[2, 6, 10], 0.05090833237974839, {'h2': 0.0, 'h6': 0.0, 'h10': 0.0}]_x000D_
[[2, 6, 14], 0.05090833237974839, {'h2': 0.0, 'h6': 0.0, 'h14': 0.0}]_x000D_
[[2, 9, 10], 0.05090833237974839, {'h2': 0.0, 'h9': 0.0, 'h10': 0.0}]_x000D_
[[2, 9, 14], 0.05090833237974839, {'h2': 0.0, 'h9': 0.0, 'h14': 0.0}]_x000D_
[[4, 6, 14], 0.05090833237974839, {'h4': 0.0, 'h6': 0.0, 'h14': 0.0}]_x000D_
[[4, 9, 14], 0.05090833237974839, {'h4': 0.0, 'h9': 0.0, 'h14': 0.0}]_x000D_
[[7, 9, 10], 0.05090833237974839, {'h7': 0.0, 'h9': 0.0, 'h10': 0.0}]_x000D_
[[7, 9, 14], 0.05090833237974839, {'h7': 0.0, 'h9': 0.0, 'h14': 0.0}]_x000D_
[[1, 7, 9], 0.012727083094937098, {'h1': 0.5, 'h7': 0.0, 'h9': 0.0}]_x000D_
[[4, 7, 13], 0.012727083094937098, {'h4': 0.0, 'h7': 0.0, 'h13': 0.5}]_x000D_
[[9, 10, 11], 0.007541975167370134, {'h9': 0.0, 'h10': 0.0, 'h11': 0.6666666665533114}]_x000D_
[[3, 6, 14], 0.007541975167370132, {'h3': 0.666666666654879, 'h6': 0.0, 'h14': 0.0}]_x000D_
[[3, 9, 10], 0.007541975167370132, {'h3': 0.6666666666002574, 'h9': 0.0, 'h10': 0.0}]_x000D_
[[3, 6, 10], 0.007541975167366769, {'h3': 0.666666409634556, 'h6': 0.0, 'h10': 0.0}]_x000D_
[[10, 13], 0.0075419751673195794, {'h10': 0.0, 'h13': 0.33333432983439126}]_x000D_
[[6, 11, 14], 0.0075419751672948475, {'h6': 0.0, 'h11': 0.6666654506004249, 'h14': 0.0}]_x000D_
[[6, 10, 11], 0.007541975167262356, {'h6': 0.0, 'h10': 0.0, 'h11': 0.6666652116522193}]_x000D_
[[4, 7, 11], 0.00754197516709147, {'h4': 0.0, 'h7': 0.0, 'h11': 0.6666643270483487}]_x000D_
[[4, 11, 14], 0.00754197516709147, {'h4': 0.0, 'h11': 0.6666643270483487, 'h14': 0.0}]_x000D_
[[0, 10], 0.007541975166430604, {'h0': 0.33333762930686484, 'h10': 0.0}]_x000D_
[[7, 9, 11], 0.007541975144195169, {'h7': 0.0, 'h9': 0.0, 'h11': 0.6666453303358479}]_x000D_
[[9, 11, 14], 0.007541975144195169, {'h9': 0.0, 'h11': 0.6666453303358479, 'h14': 0.0}]_x000D_
[[13, 14], 0.005369186246879181, {'h13': 0.250953064734778, 'h14': 0.0}]_x000D_
[[0, 7], 0.005369119970882972, {'h0': 0.2514385059542922, 'h7': 0.0}]_x000D_
[[0, 14], 0.005369119970882972, {'h0': 0.2514385059542922, 'h14': 0.0}]_x000D_
[[1, 7, 13], 0.0018835585926004349, {'h1': 0.494601455615479, 'h7': 0.0, 'h13': 0.32178948963602716}]_x000D_
[[7, 11, 13], 0.0004166227484249343, {'h7': 0.4887847900390625, 'h11': 0.5018692016601562, 'h13': 0.4940185546875}]_x000D_
[[3, 9, 14], 0.0001928738643747247, {'h3': 0.5029296875, 'h9': 0.49267578125, 'h14': 0.4892578125}]</t>
  </si>
  <si>
    <t>[0, 64, 48, 64, 32, 64, 16, 48, 16, 48, 32, 32, 0, 32, 48]</t>
  </si>
  <si>
    <t>[0.0, 0.4, 0.3, 0.4, 0.2, 0.4, 0.1, 0.3, 0.1, 0.3, 0.2, 0.2, 0.0, 0.2, 0.3]</t>
  </si>
  <si>
    <t>[0.0, 0.5714285714285714, 0.42857142857142855, 0.6666666666666666, 0.3333333333333333, 0.5714285714285714, 0.2, 0.5, 0.2, 0.42857142857142855, 0.4, 0.6666666666666666, 0.0, 0.5, 0.5]</t>
  </si>
  <si>
    <t>[112, 112, 96, 128, 96, 112, 96, 112, 96, 96, 112, 144, 112, 128, 112]</t>
  </si>
  <si>
    <t>[0.7, 0.7, 0.6, 0.8, 0.6, 0.7, 0.6, 0.7, 0.6, 0.6, 0.7, 0.9, 0.7, 0.8, 0.7]</t>
  </si>
  <si>
    <t>[16, 0, 0, 0, 32, 0, 32, 0, 16, 0, 16, 0, 0, 0, 0]</t>
  </si>
  <si>
    <t>[0.1, 0.0, 0.0, 0.0, 0.2, 0.0, 0.2, 0.0, 0.1, 0.0, 0.1, 0.0, 0.0, 0.0, 0.0]</t>
  </si>
  <si>
    <t>[0.3333333333333333, 0.0, 0.0, 0.0, 0.3333333333333333, 0.0, 0.4, 0.0, 0.2, 0.0, 0.2, 0.0, 0.0, 0.0, 0.0]</t>
  </si>
  <si>
    <t>[128, 48, 48, 64, 96, 48, 112, 64, 96, 48, 96, 112, 112, 96, 64]</t>
  </si>
  <si>
    <t>[0.8, 0.3, 0.3, 0.4, 0.6, 0.3, 0.7, 0.4, 0.6, 0.3, 0.6, 0.7, 0.7, 0.6, 0.4]</t>
  </si>
  <si>
    <t>[1, 1, 1, 1, 0, 1, 1, 1, 0, 0, 1, 1, 0, 1, 1, 1]_x000D_
[1, 1, 1, 1, 1, 1, 1, 1, 1, 1, 1, 1, 1, 1, 1, 1]_x000D_
[1, 1, 0, 1, 0, 1, 1, 0, 0, 1, 0, 1, 0, 1, 0, 1]_x000D_
[0, 1, 0, 1, 0, 1, 0, 0, 0, 0, 1, 0, 0, 0, 0, 0]_x000D_
[0, 1, 0, 0, 0, 1, 1, 0, 0, 1, 0, 1, 1, 0, 0, 1]_x000D_
[0, 1, 1, 0, 0, 0, 1, 0, 0, 0, 0, 0, 0, 0, 0, 1]_x000D_
[1, 0, 1, 1, 0, 0, 0, 1, 0, 0, 0, 0, 1, 1, 0, 1]_x000D_
[0, 0, 0, 0, 0, 0, 0, 0, 0, 1, 0, 0, 1, 0, 0, 1]_x000D_
[1, 0, 1, 1, 0, 0, 1, 1, 1, 0, 1, 1, 1, 1, 1, 1]_x000D_
[0, 1, 0, 1, 0, 1, 1, 0, 0, 0, 0, 1, 1, 0, 0, 1]</t>
  </si>
  <si>
    <t>[80, 48, 80, 48, 144, 64, 48, 96, 128, 96, 96, 64, 64, 80, 112]</t>
  </si>
  <si>
    <t>[80, 112, 80, 112, 16, 96, 112, 64, 32, 64, 64, 96, 96, 80, 48]</t>
  </si>
  <si>
    <t>[0.5, 0.7, 0.5, 0.7, 0.1, 0.6, 0.7, 0.4, 0.2, 0.4, 0.4, 0.6, 0.6, 0.5, 0.3]</t>
  </si>
  <si>
    <t>[1, 12]_x000D_
[6, 12]_x000D_
[0, 1, 9]_x000D_
[0, 6, 9]_x000D_
[1, 2, 9]_x000D_
[1, 3, 9]_x000D_
[1, 7, 9]_x000D_
[2, 3, 9]_x000D_
[2, 5, 9]_x000D_
[2, 6, 9]_x000D_
[3, 6, 9]_x000D_
[6, 7, 9]_x000D_
[0, 2, 12]_x000D_
[1, 9, 13]_x000D_
[2, 3, 12]_x000D_
[2, 5, 12]_x000D_
[2, 9, 11]_x000D_
[2, 9, 12]_x000D_
[6, 9, 13]_x000D_
[2, 11, 12]_x000D_
[2, 12, 13]</t>
  </si>
  <si>
    <t>[[6, 12], 0.0829505121238533, {'h6': 0.0, 'h12': 0.0}]_x000D_
[[0, 6, 9], 0.0829505121238533, {'h0': 0.0, 'h6': 0.0, 'h9': 0.0}]_x000D_
[[2, 6, 9], 0.0829505121238533, {'h2': 0.0, 'h6': 0.0, 'h9': 0.0}]_x000D_
[[6, 7, 9], 0.0829505121238533, {'h6': 0.0, 'h7': 0.0, 'h9': 0.0}]_x000D_
[[0, 2, 12], 0.0829505121238533, {'h0': 0.0, 'h2': 0.0, 'h12': 0.0}]_x000D_
[[2, 9, 11], 0.0829505121238533, {'h2': 0.0, 'h9': 0.0, 'h11': 0.0}]_x000D_
[[2, 9, 12], 0.0829505121238533, {'h2': 0.0, 'h9': 0.0, 'h12': 0.0}]_x000D_
[[6, 9, 13], 0.0829505121238533, {'h6': 0.0, 'h9': 0.0, 'h13': 0.0}]_x000D_
[[2, 11, 12], 0.0829505121238533, {'h2': 0.0, 'h11': 0.0, 'h12': 0.0}]_x000D_
[[2, 12, 13], 0.0829505121238533, {'h2': 0.0, 'h12': 0.0, 'h13': 0.0}]_x000D_
[[1, 2, 9], 0.020737628030963327, {'h1': 0.5, 'h2': 0.0, 'h9': 0.0}]_x000D_
[[2, 3, 9], 0.020737628030963327, {'h2': 0.0, 'h3': 0.5, 'h9': 0.0}]_x000D_
[[2, 5, 9], 0.020737628030963327, {'h2': 0.0, 'h5': 0.5, 'h9': 0.0}]_x000D_
[[3, 6, 9], 0.020737628030963327, {'h3': 0.5, 'h6': 0.0, 'h9': 0.0}]_x000D_
[[2, 3, 12], 0.020737628030963327, {'h2': 0.0, 'h3': 0.5, 'h12': 0.0}]_x000D_
[[2, 5, 12], 0.020737628030963327, {'h2': 0.0, 'h5': 0.5, 'h12': 0.0}]_x000D_
[[1, 7, 9], 0.012288964740293293, {'h1': 0.33334838648545995, 'h7': 0.0, 'h9': 0.0}]_x000D_
[[0, 1, 9], 0.012288964570756298, {'h0': 0.0, 'h1': 0.3333809834664865, 'h9': 0.0}]_x000D_
[[1, 9, 13], 0.012288964570756298, {'h1': 0.3333809834664865, 'h9': 0.0, 'h13': 0.0}]_x000D_
[[1, 12], 0.008748682669625354, {'h1': 0.25021107178601415, 'h12': 0.0}]_x000D_
[[1, 3, 9], 0.00045353402425573144, {'h1': 0.4935111999511719, 'h3': 0.4901466369628906, 'h9': 0.49182891845703125}]</t>
  </si>
  <si>
    <t>[0, 16, 48, 32, 80, 32, 16, 64, 80, 48, 80, 48, 32, 48, 80]</t>
  </si>
  <si>
    <t>[0.0, 0.1, 0.3, 0.2, 0.5, 0.2, 0.1, 0.4, 0.5, 0.3, 0.5, 0.3, 0.2, 0.3, 0.5]</t>
  </si>
  <si>
    <t>[0.0, 0.3333333333333333, 0.6, 0.6666666666666666, 0.5555555555555556, 0.5, 0.3333333333333333, 0.6666666666666666, 0.625, 0.5, 0.8333333333333334, 0.75, 0.5, 0.6, 0.7142857142857143]</t>
  </si>
  <si>
    <t>[80, 128, 128, 144, 96, 128, 128, 128, 112, 112, 144, 144, 128, 128, 128]</t>
  </si>
  <si>
    <t>[0.5, 0.8, 0.8, 0.9, 0.6, 0.8, 0.8, 0.8, 0.7, 0.7, 0.9, 0.9, 0.8, 0.8, 0.8]</t>
  </si>
  <si>
    <t>[32, 0, 32, 0, 80, 0, 16, 0, 80, 0, 48, 0, 16, 0, 0]</t>
  </si>
  <si>
    <t>[0.2, 0.0, 0.2, 0.0, 0.5, 0.0, 0.1, 0.0, 0.5, 0.0, 0.3, 0.0, 0.1, 0.0, 0.0]</t>
  </si>
  <si>
    <t>[0.4, 0.0, 0.4, 0.0, 0.5555555555555556, 0.0, 0.3333333333333333, 0.0, 0.625, 0.0, 0.5, 0.0, 0.25, 0.0, 0.0]</t>
  </si>
  <si>
    <t>[112, 112, 112, 112, 96, 96, 128, 64, 112, 64, 112, 96, 112, 80, 48]</t>
  </si>
  <si>
    <t>[0.7, 0.7, 0.7, 0.7, 0.6, 0.6, 0.8, 0.4, 0.7, 0.4, 0.7, 0.6, 0.7, 0.5, 0.3]</t>
  </si>
  <si>
    <t>[1, 0, 1, 1, 1, 1, 1, 1, 1, 1, 1, 1, 1, 1, 1, 1]_x000D_
[1, 1, 1, 1, 1, 1, 1, 1, 1, 1, 0, 1, 1, 1, 1, 1]_x000D_
[1, 1, 1, 1, 1, 1, 1, 1, 1, 1, 1, 1, 1, 1, 1, 1]_x000D_
[1, 1, 1, 1, 1, 1, 1, 0, 1, 1, 1, 1, 1, 1, 1, 1]_x000D_
[1, 1, 0, 1, 1, 1, 1, 1, 0, 1, 1, 1, 1, 0, 1, 1]_x000D_
[1, 0, 0, 1, 0, 0, 0, 0, 0, 0, 0, 1, 1, 0, 0, 1]_x000D_
[1, 0, 1, 1, 0, 0, 0, 0, 0, 0, 0, 0, 0, 0, 1, 0]_x000D_
[1, 0, 0, 0, 1, 0, 0, 0, 1, 1, 0, 0, 1, 0, 0, 1]_x000D_
[1, 1, 1, 0, 1, 1, 1, 1, 1, 1, 1, 0, 1, 1, 0, 1]_x000D_
[1, 1, 1, 1, 1, 1, 1, 0, 0, 0, 1, 1, 1, 1, 1, 1]</t>
  </si>
  <si>
    <t>[0, 64, 48, 32, 32, 48, 48, 80, 64, 48, 64, 48, 16, 64, 48]</t>
  </si>
  <si>
    <t>[160, 96, 112, 128, 128, 112, 112, 80, 96, 112, 96, 112, 144, 96, 112]</t>
  </si>
  <si>
    <t>[1.0, 0.6, 0.7, 0.8, 0.8, 0.7, 0.7, 0.5, 0.6, 0.7, 0.6, 0.7, 0.9, 0.6, 0.7]</t>
  </si>
  <si>
    <t>[0]_x000D_
[12]_x000D_
[3, 4]_x000D_
[3, 8]_x000D_
[3, 9]_x000D_
[4, 11]_x000D_
[8, 11]_x000D_
[9, 11]</t>
  </si>
  <si>
    <t>[[12], 0.22198965909989246, {'h12': 0.0}]_x000D_
[[4, 11], 0.22198965909989246, {'h4': 0.0, 'h11': 0.0}]_x000D_
[[8, 11], 0.22198965909989246, {'h8': 0.0, 'h11': 0.0}]_x000D_
[[9, 11], 0.22198965909989246, {'h9': 0.0, 'h11': 0.0}]_x000D_
[[3, 4], 0.055497414774973115, {'h3': 0.5, 'h4': 0.0}]_x000D_
[[3, 9], 0.032887356887189606, {'h3': 0.33334195424762536, 'h9': 0.0}]_x000D_
[[3, 8], 0.02341123756293642, {'h3': 0.2526414331923965, 'h8': 0.0}]_x000D_
[[0], 0.00024535437533086305, {'h0': 0.4921875}]</t>
  </si>
  <si>
    <t>[0, 32, 32, 16, 16, 32, 32, 32, 16, 16, 32, 16, 0, 32, 32]</t>
  </si>
  <si>
    <t>[0.0, 0.2, 0.2, 0.1, 0.1, 0.2, 0.2, 0.2, 0.1, 0.1, 0.2, 0.1, 0.0, 0.2, 0.2]</t>
  </si>
  <si>
    <t>[0.0, 0.5, 0.6666666666666666, 0.5, 0.5, 0.6666666666666666, 0.6666666666666666, 0.4, 0.25, 0.3333333333333333, 0.5, 0.3333333333333333, 0.0, 0.5, 0.6666666666666666]</t>
  </si>
  <si>
    <t>[160, 128, 144, 144, 144, 144, 144, 112, 112, 128, 128, 128, 144, 128, 144]</t>
  </si>
  <si>
    <t>[1.0, 0.8, 0.9, 0.9, 0.9, 0.9, 0.9, 0.7, 0.7, 0.8, 0.8, 0.8, 0.9, 0.8, 0.9]</t>
  </si>
  <si>
    <t>[0, 0, 16, 0, 0, 0, 0, 0, 16, 0, 16, 0, 0, 0, 0]</t>
  </si>
  <si>
    <t>[0.0, 0.0, 0.1, 0.0, 0.0, 0.0, 0.0, 0.0, 0.1, 0.0, 0.1, 0.0, 0.0, 0.0, 0.0]</t>
  </si>
  <si>
    <t>[0.0, 0.0, 0.3333333333333333, 0.0, 0.0, 0.0, 0.0, 0.0, 0.25, 0.0, 0.25, 0.0, 0.0, 0.0, 0.0]</t>
  </si>
  <si>
    <t>[160, 96, 128, 128, 128, 112, 112, 80, 112, 112, 112, 112, 144, 96, 112]</t>
  </si>
  <si>
    <t>[1.0, 0.6, 0.8, 0.8, 0.8, 0.7, 0.7, 0.5, 0.7, 0.7, 0.7, 0.7, 0.9, 0.6, 0.7]</t>
  </si>
  <si>
    <t>[1, 0, 0, 0, 1, 1, 1, 1, 1, 1, 1, 1, 1, 1, 1, 1]_x000D_
[0, 1, 0, 1, 0, 0, 1, 0, 0, 1, 0, 0, 1, 0, 0, 1]_x000D_
[1, 1, 1, 0, 0, 1, 1, 0, 0, 1, 0, 1, 1, 1, 1, 1]_x000D_
[1, 1, 0, 1, 1, 1, 1, 1, 0, 1, 1, 0, 0, 1, 1, 1]_x000D_
[1, 1, 0, 1, 1, 1, 0, 1, 1, 1, 1, 1, 1, 0, 1, 1]_x000D_
[0, 1, 0, 0, 0, 1, 0, 1, 0, 1, 0, 1, 0, 0, 1, 1]_x000D_
[1, 1, 0, 1, 0, 1, 0, 1, 0, 0, 0, 0, 0, 0, 1, 1]_x000D_
[1, 1, 1, 1, 1, 1, 0, 1, 1, 1, 0, 1, 1, 0, 0, 1]_x000D_
[0, 1, 0, 0, 0, 0, 0, 1, 1, 0, 1, 0, 1, 0, 1, 1]_x000D_
[0, 1, 0, 0, 0, 1, 0, 0, 0, 0, 0, 0, 0, 0, 0, 0]</t>
  </si>
  <si>
    <t>[64, 16, 128, 80, 96, 32, 96, 48, 96, 48, 96, 80, 64, 112, 48]</t>
  </si>
  <si>
    <t>[96, 144, 32, 80, 64, 128, 64, 112, 64, 112, 64, 80, 96, 48, 112]</t>
  </si>
  <si>
    <t>[0.6, 0.9, 0.2, 0.5, 0.4, 0.8, 0.4, 0.7, 0.4, 0.7, 0.4, 0.5, 0.6, 0.3, 0.7]</t>
  </si>
  <si>
    <t>[0, 1]_x000D_
[1, 4]_x000D_
[1, 5]_x000D_
[1, 6]_x000D_
[1, 7]_x000D_
[1, 8]_x000D_
[1, 9]_x000D_
[6, 7]_x000D_
[7, 9]_x000D_
[1, 10]_x000D_
[1, 11]_x000D_
[1, 12]_x000D_
[1, 13]_x000D_
[1, 14]_x000D_
[3, 14]_x000D_
[5, 12]_x000D_
[7, 12]_x000D_
[9, 14]_x000D_
[0, 3, 7]_x000D_
[0, 8, 9]_x000D_
[12, 14]_x000D_
[2, 3, 7]_x000D_
[3, 5, 7]_x000D_
[3, 5, 8]_x000D_
[3, 8, 9]_x000D_
[5, 6, 8]_x000D_
[5, 8, 9]_x000D_
[0, 6, 14]_x000D_
[0, 9, 10]_x000D_
[0, 9, 12]_x000D_
[2, 6, 14]_x000D_
[3, 5, 10]_x000D_
[3, 7, 11]_x000D_
[3, 7, 13]_x000D_
[3, 8, 11]_x000D_
[3, 9, 10]_x000D_
[3, 9, 12]_x000D_
[4, 6, 14]_x000D_
[5, 6, 10]_x000D_
[5, 6, 14]_x000D_
[5, 9, 10]_x000D_
[6, 8, 14]_x000D_
[0, 11, 12]_x000D_
[3, 10, 11]_x000D_
[3, 11, 12]_x000D_
[6, 11, 14]_x000D_
[0, 6, 8, 11]_x000D_
[0, 6, 10, 11]</t>
  </si>
  <si>
    <t>[[6, 7], 0.0336913667754143, {'h6': 0.0, 'h7': 0.0}]_x000D_
[[7, 9], 0.0336913667754143, {'h7': 0.0, 'h9': 0.0}]_x000D_
[[3, 14], 0.0336913667754143, {'h3': 0.0, 'h14': 0.0}]_x000D_
[[7, 12], 0.0336913667754143, {'h7': 0.0, 'h12': 0.0}]_x000D_
[[9, 14], 0.0336913667754143, {'h9': 0.0, 'h14': 0.0}]_x000D_
[[0, 3, 7], 0.0336913667754143, {'h0': 0.0, 'h3': 0.0, 'h7': 0.0}]_x000D_
[[0, 8, 9], 0.0336913667754143, {'h0': 0.0, 'h8': 0.0, 'h9': 0.0}]_x000D_
[[12, 14], 0.0336913667754143, {'h12': 0.0, 'h14': 0.0}]_x000D_
[[2, 3, 7], 0.0336913667754143, {'h2': 0.0, 'h3': 0.0, 'h7': 0.0}]_x000D_
[[3, 8, 9], 0.0336913667754143, {'h3': 0.0, 'h8': 0.0, 'h9': 0.0}]_x000D_
[[0, 6, 14], 0.0336913667754143, {'h0': 0.0, 'h6': 0.0, 'h14': 0.0}]_x000D_
[[0, 9, 10], 0.0336913667754143, {'h0': 0.0, 'h9': 0.0, 'h10': 0.0}]_x000D_
[[0, 9, 12], 0.0336913667754143, {'h0': 0.0, 'h9': 0.0, 'h12': 0.0}]_x000D_
[[2, 6, 14], 0.0336913667754143, {'h2': 0.0, 'h6': 0.0, 'h14': 0.0}]_x000D_
[[3, 7, 11], 0.0336913667754143, {'h3': 0.0, 'h7': 0.0, 'h11': 0.0}]_x000D_
[[3, 7, 13], 0.0336913667754143, {'h3': 0.0, 'h7': 0.0, 'h13': 0.0}]_x000D_
[[3, 8, 11], 0.0336913667754143, {'h3': 0.0, 'h8': 0.0, 'h11': 0.0}]_x000D_
[[3, 9, 10], 0.0336913667754143, {'h3': 0.0, 'h9': 0.0, 'h10': 0.0}]_x000D_
[[3, 9, 12], 0.0336913667754143, {'h3': 0.0, 'h9': 0.0, 'h12': 0.0}]_x000D_
[[4, 6, 14], 0.0336913667754143, {'h4': 0.0, 'h6': 0.0, 'h14': 0.0}]_x000D_
[[6, 8, 14], 0.0336913667754143, {'h6': 0.0, 'h8': 0.0, 'h14': 0.0}]_x000D_
[[0, 11, 12], 0.0336913667754143, {'h0': 0.0, 'h11': 0.0, 'h12': 0.0}]_x000D_
[[3, 10, 11], 0.0336913667754143, {'h3': 0.0, 'h10': 0.0, 'h11': 0.0}]_x000D_
[[3, 11, 12], 0.0336913667754143, {'h3': 0.0, 'h11': 0.0, 'h12': 0.0}]_x000D_
[[6, 11, 14], 0.0336913667754143, {'h6': 0.0, 'h11': 0.0, 'h14': 0.0}]_x000D_
[[0, 6, 8, 11], 0.0336913667754143, {'h0': 0.0, 'h6': 0.0, 'h8': 0.0, 'h11': 0.0}]_x000D_
[[0, 6, 10, 11], 0.0336913667754143, {'h0': 0.0, 'h6': 0.0, 'h10': 0.0, 'h11': 0.0}]_x000D_
[[3, 5, 7], 0.008422841693853576, {'h3': 0.0, 'h5': 0.5, 'h7': 0.0}]_x000D_
[[5, 8, 9], 0.008422841693853576, {'h5': 0.5, 'h8': 0.0, 'h9': 0.0}]_x000D_
[[5, 6, 14], 0.008422841693853576, {'h5': 0.5, 'h6': 0.0, 'h14': 0.0}]_x000D_
[[5, 9, 10], 0.008422841693853576, {'h5': 0.5, 'h9': 0.0, 'h10': 0.0}]_x000D_
[[3, 5, 8], 0.004991313596291857, {'h3': 0.0, 'h5': 0.33333473103348965, 'h8': 0.0}]_x000D_
[[3, 5, 10], 0.004991313596291857, {'h3': 0.0, 'h5': 0.33333473103348965, 'h10': 0.0}]_x000D_
[[5, 6, 8], 0.004991311194871065, {'h5': 0.333600350239577, 'h6': 0.0, 'h8': 0.0}]_x000D_
[[1, 7], 0.004991301486395494, {'h1': 0.3339330447870328, 'h7': 0.0}]_x000D_
[[1, 9], 0.004991301486395494, {'h1': 0.3339330447870328, 'h9': 0.0}]_x000D_
[[1, 14], 0.004991301486395494, {'h1': 0.3339330447870328, 'h14': 0.0}]_x000D_
[[5, 6, 10], 0.0035533848959920598, {'h5': 0.2501951927047631, 'h6': 0.0, 'h10': 0.0}]_x000D_
[[0, 1], 0.0035533815456281464, {'h0': 0.0, 'h1': 0.250355753570628}]_x000D_
[[1, 12], 0.0035533815456281464, {'h1': 0.2503557535706279, 'h12': 0.0}]_x000D_
[[5, 12], 0.00355312312563315, {'h5': 0.25264143319239646, 'h12': 0.0}]_x000D_
[[1, 11], 0.0027598307782665285, {'h1': 0.2019667191192619, 'h11': 0.0}]_x000D_
[[1, 8], 0.0022566316262816843, {'h1': 0.16689261405341624, 'h8': 0.0}]_x000D_
[[1, 10], 0.0022566316262816843, {'h1': 0.16689261405341624, 'h10': 0.0}]_x000D_
[[1, 4], 0.002256631626281684, {'h1': 0.16689261405341624, 'h4': 0.0}]_x000D_
[[1, 6], 0.002256631626281684, {'h1': 0.16689261405341624, 'h6': 0.0}]_x000D_
[[1, 5], 0.0006081711610127212, {'h1': 0.2644300520685674, 'h5': 0.36357248350031857}]_x000D_
[[1, 13], 8.60878844707303e-05, {'h1': 0.487548828125, 'h13': 0.496337890625}]</t>
  </si>
  <si>
    <t>[0, 16, 80, 64, 80, 32, 64, 32, 64, 32, 80, 48, 32, 80, 32]</t>
  </si>
  <si>
    <t>[0.0, 0.1, 0.5, 0.4, 0.5, 0.2, 0.4, 0.2, 0.4, 0.2, 0.5, 0.3, 0.2, 0.5, 0.2]</t>
  </si>
  <si>
    <t>[0.0, 1.0, 0.625, 0.8, 0.8333333333333334, 1.0, 0.6666666666666666, 0.6666666666666666, 0.6666666666666666, 0.6666666666666666, 0.8333333333333334, 0.6, 0.5, 0.7142857142857143, 0.6666666666666666]</t>
  </si>
  <si>
    <t>[96, 160, 112, 144, 144, 160, 128, 144, 128, 144, 144, 128, 128, 128, 144]</t>
  </si>
  <si>
    <t>[0.6, 1.0, 0.7, 0.9, 0.9, 1.0, 0.8, 0.9, 0.8, 0.9, 0.9, 0.8, 0.8, 0.8, 0.9]</t>
  </si>
  <si>
    <t>[48, 0, 32, 0, 80, 0, 64, 0, 64, 0, 48, 0, 32, 0, 0]</t>
  </si>
  <si>
    <t>[0.3, 0.0, 0.2, 0.0, 0.5, 0.0, 0.4, 0.0, 0.4, 0.0, 0.3, 0.0, 0.2, 0.0, 0.0]</t>
  </si>
  <si>
    <t>[0.75, 0.0, 0.25, 0.0, 0.8333333333333334, 0.0, 0.6666666666666666, 0.0, 0.6666666666666666, 0.0, 0.5, 0.0, 0.5, 0.0, 0.0]</t>
  </si>
  <si>
    <t>[144, 144, 64, 80, 144, 128, 128, 112, 128, 112, 112, 80, 128, 48, 112]</t>
  </si>
  <si>
    <t>[0.9, 0.9, 0.4, 0.5, 0.9, 0.8, 0.8, 0.7, 0.8, 0.7, 0.7, 0.5, 0.8, 0.3, 0.7]</t>
  </si>
  <si>
    <t>[0, 3, 9, 13]</t>
  </si>
  <si>
    <t>[0, 0, 0, 0, 1, 0, 0, 0, 0, 0, 0, 1, 0, 0, 0, 0]_x000D_
[1, 0, 1, 0, 0, 1, 1, 0, 1, 0, 0, 0, 0, 0, 0, 0]_x000D_
[1, 1, 1, 0, 1, 0, 1, 1, 1, 1, 1, 0, 0, 1, 0, 1]_x000D_
[1, 1, 1, 1, 1, 0, 1, 1, 1, 1, 1, 1, 1, 1, 1, 0]_x000D_
[1, 1, 1, 1, 1, 0, 0, 1, 1, 1, 1, 1, 1, 1, 1, 1]_x000D_
[1, 0, 0, 0, 0, 0, 0, 1, 1, 0, 1, 1, 1, 1, 1, 1]_x000D_
[1, 1, 0, 1, 0, 1, 1, 0, 1, 1, 1, 1, 1, 1, 0, 1]_x000D_
[1, 0, 0, 0, 0, 0, 0, 0, 1, 0, 0, 1, 0, 0, 1, 0]_x000D_
[1, 0, 0, 0, 1, 0, 0, 0, 0, 0, 0, 0, 0, 0, 1, 0]_x000D_
[0, 0, 1, 1, 0, 0, 0, 0, 0, 0, 0, 0, 0, 1, 0, 1]</t>
  </si>
  <si>
    <t>[32, 96, 80, 96, 80, 128, 96, 96, 48, 96, 80, 64, 96, 64, 80]</t>
  </si>
  <si>
    <t>[128, 64, 80, 64, 80, 32, 64, 64, 112, 64, 80, 96, 64, 96, 80]</t>
  </si>
  <si>
    <t>[0.8, 0.4, 0.5, 0.4, 0.5, 0.2, 0.4, 0.4, 0.7, 0.4, 0.5, 0.6, 0.4, 0.6, 0.5]</t>
  </si>
  <si>
    <t>[13]_x000D_
[0, 2]_x000D_
[0, 3]_x000D_
[2, 8]_x000D_
[3, 7]_x000D_
[3, 8]_x000D_
[2, 10]_x000D_
[2, 11]_x000D_
[2, 12]_x000D_
[3, 10]_x000D_
[1, 2, 7]_x000D_
[2, 5, 7]_x000D_
[2, 6, 7]_x000D_
[2, 7, 9]_x000D_
[1, 2, 14]_x000D_
[1, 3, 11]_x000D_
[1, 3, 12]_x000D_
[1, 3, 14]_x000D_
[2, 3, 14]_x000D_
[2, 5, 14]_x000D_
[2, 6, 14]_x000D_
[2, 9, 14]_x000D_
[3, 4, 11]_x000D_
[3, 4, 12]_x000D_
[3, 4, 14]_x000D_
[3, 6, 11]_x000D_
[3, 6, 12]_x000D_
[3, 6, 14]_x000D_
[3, 9, 11]_x000D_
[3, 9, 12]_x000D_
[3, 9, 14]</t>
  </si>
  <si>
    <t>[[13], 0.31979710981890075, {'h13': 0.16335207831575926}]_x000D_
[[3, 10], 0.12879854831713358, {'h3': 0.43600878046445124, 'h10': 0.3187066180943403}]_x000D_
[[3, 7], 0.0857154117142685, {'h3': 0.38778631128241253, 'h7': 0.38778631128241253}]_x000D_
[[1, 3, 12], 0.05745596230688246, {'h1': 0.49658203125, 'h3': 0.49658203125, 'h12': 0.49658203125}]_x000D_
[[3, 9, 12], 0.05745596230688246, {'h3': 0.49658203125, 'h9': 0.49658203125, 'h12': 0.49658203125}]_x000D_
[[2, 10], 0.04410396446191202, {'h2': 0.5029296875, 'h10': 0.4853515625}]_x000D_
[[1, 2, 7], 0.028793165638738877, {'h1': 0.498291015625, 'h2': 0.5042724609375, 'h7': 0.498291015625}]_x000D_
[[2, 7, 9], 0.028793165638738877, {'h2': 0.5042724609375, 'h7': 0.498291015625, 'h9': 0.498291015625}]_x000D_
[[2, 12], 0.028596380252383893, {'h2': 0.498046875, 'h12': 0.4921875}]_x000D_
[[3, 6, 12], 0.024780726772570393, {'h3': 0.49755859375, 'h6': 0.50439453125, 'h12': 0.49755859375}]_x000D_
[[2, 5, 7], 0.02108887322084558, {'h2': 0.50146484375, 'h5': 0.5, 'h7': 0.4970703125}]_x000D_
[[3, 8], 0.021088692213594797, {'h3': 0.4970703125, 'h8': 0.50146484375}]_x000D_
[[1, 3, 11], 0.01454723797609939, {'h1': 0.4991455078125, 'h3': 0.4991455078125, 'h11': 0.505126953125}]_x000D_
[[3, 9, 11], 0.014547237976099388, {'h3': 0.4991455078125, 'h9': 0.4991455078125, 'h11': 0.505126953125}]_x000D_
[[3, 4, 12], 0.012487404121113016, {'h3': 0.498779296875, 'h4': 0.5047607421875, 'h12': 0.498779296875}]_x000D_
[[1, 3, 14], 0.012487404121113014, {'h1': 0.498779296875, 'h3': 0.498779296875, 'h14': 0.5047607421875}]_x000D_
[[3, 9, 14], 0.012487404121113014, {'h3': 0.498779296875, 'h9': 0.498779296875, 'h14': 0.5047607421875}]_x000D_
[[2, 6, 7], 0.012319656066371473, {'h2': 0.5013427734375, 'h6': 0.502197265625, 'h7': 0.498779296875}]_x000D_
[[0, 3], 0.010595368487487137, {'h0': 0.5029296875, 'h3': 0.49853515625}]_x000D_
[[2, 8], 0.010503598234293594, {'h2': 0.500732421875, 'h8': 0.500732421875}]_x000D_
[[2, 11], 0.007006959921244569, {'h2': 0.49951171875, 'h11': 0.5009765625}]_x000D_
[[1, 2, 14], 0.006183180710916597, {'h1': 0.4993896484375, 'h2': 0.50067138671875, 'h14': 0.50238037109375}]_x000D_
[[2, 9, 14], 0.006183180710916597, {'h2': 0.50067138671875, 'h9': 0.4993896484375, 'h14': 0.50238037109375}]_x000D_
[[2, 3, 14], 0.006183180710916596, {'h2': 0.50067138671875, 'h3': 0.4993896484375, 'h14': 0.50238037109375}]_x000D_
[[3, 6, 11], 0.00617268806276742, {'h3': 0.4993896484375, 'h6': 0.5010986328125, 'h11': 0.501953125}]_x000D_
[[3, 6, 14], 0.005289013981791864, {'h3': 0.499267578125, 'h6': 0.500732421875, 'h14': 0.5018310546875}]_x000D_
[[0, 2], 0.005268396472148206, {'h0': 0.50146484375, 'h2': 0.5003662109375}]_x000D_
[[2, 5, 14], 0.0035126107759381607, {'h2': 0.499755859375, 'h5': 0.5, 'h14': 0.501220703125}]_x000D_
[[3, 4, 11], 0.003084151822350228, {'h3': 0.49969482421875, 'h4': 0.501190185546875, 'h11': 0.5009765625}]_x000D_
[[2, 6, 14], 0.002632967888659713, {'h2': 0.50018310546875, 'h6': 0.5003662109375, 'h14': 0.50091552734375}]_x000D_
[[3, 4, 14], 0.0020403951758073855, {'h3': 0.5, 'h4': 0.5, 'h14': 0.5}]</t>
  </si>
  <si>
    <t>[0, 16, 32, 32, 48, 48, 32, 32, 16, 32, 16, 32, 32, 0, 48]</t>
  </si>
  <si>
    <t>[0.0, 0.1, 0.2, 0.2, 0.3, 0.3, 0.2, 0.2, 0.1, 0.2, 0.1, 0.2, 0.2, 0.0, 0.3]</t>
  </si>
  <si>
    <t>[0.0, 0.16666666666666666, 0.4, 0.3333333333333333, 0.6, 0.375, 0.3333333333333333, 0.3333333333333333, 0.3333333333333333, 0.3333333333333333, 0.2, 0.5, 0.3333333333333333, 0.0, 0.6]</t>
  </si>
  <si>
    <t>[128, 80, 112, 96, 128, 80, 96, 96, 128, 96, 96, 128, 96, 96, 128]</t>
  </si>
  <si>
    <t>[0.8, 0.5, 0.7, 0.6, 0.8, 0.5, 0.6, 0.6, 0.8, 0.6, 0.6, 0.8, 0.6, 0.6, 0.8]</t>
  </si>
  <si>
    <t>[16, 0, 16, 0, 32, 0, 16, 0, 16, 0, 0, 0, 0, 0, 0]</t>
  </si>
  <si>
    <t>[0.1, 0.0, 0.1, 0.0, 0.2, 0.0, 0.1, 0.0, 0.1, 0.0, 0.0, 0.0, 0.0, 0.0, 0.0]</t>
  </si>
  <si>
    <t>[0.5, 0.0, 0.2, 0.0, 0.4, 0.0, 0.16666666666666666, 0.0, 0.3333333333333333, 0.0, 0.0, 0.0, 0.0, 0.0, 0.0]</t>
  </si>
  <si>
    <t>[144, 64, 96, 64, 112, 32, 80, 64, 128, 64, 80, 96, 64, 96, 80]</t>
  </si>
  <si>
    <t>[0.9, 0.4, 0.6, 0.4, 0.7, 0.2, 0.5, 0.4, 0.8, 0.4, 0.5, 0.6, 0.4, 0.6, 0.5]</t>
  </si>
  <si>
    <t>[1, 1, 0, 0, 0, 1, 0, 0, 1, 1, 0, 0, 0, 1, 0, 0]_x000D_
[1, 1, 0, 0, 0, 1, 1, 0, 0, 0, 0, 0, 0, 0, 0, 0]_x000D_
[1, 1, 0, 1, 1, 1, 0, 1, 1, 1, 1, 1, 1, 0, 1, 1]_x000D_
[1, 1, 1, 0, 1, 1, 1, 1, 1, 1, 1, 1, 1, 1, 0, 1]_x000D_
[1, 1, 1, 1, 0, 0, 0, 1, 0, 1, 1, 1, 1, 1, 1, 1]_x000D_
[1, 1, 0, 0, 1, 0, 0, 1, 0, 1, 0, 0, 0, 0, 1, 1]_x000D_
[0, 0, 0, 0, 1, 0, 0, 0, 1, 0, 0, 0, 0, 0, 0, 0]_x000D_
[0, 0, 0, 0, 1, 0, 0, 0, 0, 1, 0, 0, 1, 0, 0, 0]_x000D_
[1, 0, 0, 1, 1, 0, 0, 0, 1, 1, 0, 1, 1, 0, 1, 0]_x000D_
[1, 1, 1, 1, 1, 0, 1, 1, 1, 1, 1, 1, 1, 1, 1, 1]</t>
  </si>
  <si>
    <t>[32, 48, 112, 96, 48, 96, 112, 80, 64, 32, 96, 80, 64, 96, 80]</t>
  </si>
  <si>
    <t>[128, 112, 48, 64, 112, 64, 48, 80, 96, 128, 64, 80, 96, 64, 80]</t>
  </si>
  <si>
    <t>[0.8, 0.7, 0.3, 0.4, 0.7, 0.4, 0.3, 0.5, 0.6, 0.8, 0.4, 0.5, 0.6, 0.4, 0.5]</t>
  </si>
  <si>
    <t>[0]_x000D_
[1]_x000D_
[7]_x000D_
[9]_x000D_
[2, 4]_x000D_
[3, 4]_x000D_
[2, 14]_x000D_
[4, 10]_x000D_
[4, 11]_x000D_
[4, 12]_x000D_
[4, 13]_x000D_
[4, 14]_x000D_
[5, 14]_x000D_
[6, 14]_x000D_
[8, 14]_x000D_
[10, 14]_x000D_
[11, 14]_x000D_
[12, 14]_x000D_
[13, 14]</t>
  </si>
  <si>
    <t>[[7], 0.5989498340586699, {'h7': 0.0}]_x000D_
[[10, 14], 0.14973745851466747, {'h10': 0.0, 'h14': 0.5}]_x000D_
[[2, 14], 0.08873323639248146, {'h2': 0.0, 'h14': 0.33368096586044715}]_x000D_
[[4, 10], 0.06317022820771823, {'h4': 0.7506233386633128, 'h10': 0.0}]_x000D_
[[11, 14], 0.020660024703408195, {'h11': 0.3902077807929119, 'h14': 0.39020778079291196}]_x000D_
[[13, 14], 0.016153447693995893, {'h13': 0.43600878046445124, 'h14': 0.3187066180943403}]_x000D_
[[6, 14], 0.013523156818677646, {'h6': 0.47292484342986735, 'h14': 0.28088723284588646}]_x000D_
[[1], 0.008738887361615, {'h1': 0.33519612058015685}]_x000D_
[[12, 14], 0.00810071431776852, {'h12': 0.5, 'h14': 0.48681640625}]_x000D_
[[2, 4], 0.005535921186639498, {'h2': 0.4853515625, 'h4': 0.5029296875}]_x000D_
[[4, 11], 0.004052239110070911, {'h4': 0.506591796875, 'h11': 0.493408203125}]_x000D_
[[4, 14], 0.004052239110070911, {'h4': 0.506591796875, 'h14': 0.493408203125}]_x000D_
[[5, 14], 0.003754487860684, {'h5': 0.50390625, 'h14': 0.486328125}]_x000D_
[[8, 14], 0.002738311298293519, {'h8': 0.505859375, 'h14': 0.49267578125}]_x000D_
[[3, 4], 0.0026448674387874755, {'h3': 0.4970703125, 'h4': 0.50146484375}]_x000D_
[[4, 13], 0.0026448674387874755, {'h4': 0.50146484375, 'h13': 0.4970703125}]_x000D_
[[0], 0.0024115658394126046, {'h0': 0.4921875}]_x000D_
[[9], 0.0024115658394126046, {'h9': 0.4921875}]_x000D_
[[4, 12], 0.001986946808838702, {'h4': 0.5032958984375, 'h12': 0.5}]</t>
  </si>
  <si>
    <t>[0, 0, 16, 32, 16, 32, 32, 0, 32, 0, 16, 16, 16, 16, 16]</t>
  </si>
  <si>
    <t>[0.0, 0.0, 0.1, 0.2, 0.1, 0.2, 0.2, 0.0, 0.2, 0.0, 0.1, 0.1, 0.1, 0.1, 0.1]</t>
  </si>
  <si>
    <t>[0.0, 0.0, 0.14285714285714285, 0.3333333333333333, 0.3333333333333333, 0.3333333333333333, 0.2857142857142857, 0.0, 0.5, 0.0, 0.16666666666666666, 0.2, 0.25, 0.16666666666666666, 0.2]</t>
  </si>
  <si>
    <t>[128, 112, 64, 96, 128, 96, 80, 80, 128, 128, 80, 96, 112, 80, 96]</t>
  </si>
  <si>
    <t>[0.8, 0.7, 0.4, 0.6, 0.8, 0.6, 0.5, 0.5, 0.8, 0.8, 0.5, 0.6, 0.7, 0.5, 0.6]</t>
  </si>
  <si>
    <t>[0, 0, 16, 0, 16, 0, 32, 0, 32, 0, 0, 0, 16, 0, 0]</t>
  </si>
  <si>
    <t>[0.0, 0.0, 0.1, 0.0, 0.1, 0.0, 0.2, 0.0, 0.2, 0.0, 0.0, 0.0, 0.1, 0.0, 0.0]</t>
  </si>
  <si>
    <t>[0.0, 0.0, 0.14285714285714285, 0.0, 0.3333333333333333, 0.0, 0.2857142857142857, 0.0, 0.5, 0.0, 0.0, 0.0, 0.25, 0.0, 0.0]</t>
  </si>
  <si>
    <t>[128, 112, 64, 64, 128, 64, 80, 80, 128, 128, 64, 80, 112, 64, 80]</t>
  </si>
  <si>
    <t>[0.8, 0.7, 0.4, 0.4, 0.8, 0.4, 0.5, 0.5, 0.8, 0.8, 0.4, 0.5, 0.7, 0.4, 0.5]</t>
  </si>
  <si>
    <t>[1, 0, 0, 0, 1, 1, 0, 1, 1, 1, 1, 1, 1, 1, 1, 1]_x000D_
[1, 1, 1, 1, 1, 1, 0, 1, 1, 1, 1, 1, 1, 1, 1, 0]_x000D_
[0, 0, 1, 0, 0, 0, 0, 0, 1, 0, 0, 0, 0, 1, 0, 0]_x000D_
[0, 0, 0, 0, 1, 0, 0, 0, 1, 0, 1, 0, 1, 0, 0, 0]_x000D_
[1, 0, 0, 1, 1, 0, 0, 1, 1, 1, 1, 1, 1, 0, 1, 1]_x000D_
[0, 1, 0, 0, 0, 1, 1, 0, 0, 1, 0, 1, 1, 0, 0, 1]_x000D_
[1, 1, 1, 1, 1, 0, 1, 1, 1, 1, 1, 0, 1, 1, 1, 1]_x000D_
[1, 1, 1, 0, 1, 1, 1, 1, 0, 1, 1, 1, 0, 1, 0, 0]_x000D_
[0, 0, 0, 0, 0, 0, 0, 0, 0, 0, 1, 0, 1, 1, 0, 1]_x000D_
[1, 0, 1, 1, 0, 1, 1, 1, 1, 1, 0, 1, 1, 1, 1, 1]</t>
  </si>
  <si>
    <t>[64, 96, 80, 96, 64, 80, 96, 64, 48, 48, 48, 64, 32, 48, 80]</t>
  </si>
  <si>
    <t>[96, 64, 80, 64, 96, 80, 64, 96, 112, 112, 112, 96, 128, 112, 80]</t>
  </si>
  <si>
    <t>[0.6, 0.4, 0.5, 0.4, 0.6, 0.5, 0.4, 0.6, 0.7, 0.7, 0.7, 0.6, 0.8, 0.7, 0.5]</t>
  </si>
  <si>
    <t>[12]_x000D_
[5, 10]_x000D_
[6, 10]_x000D_
[9, 10]_x000D_
[9, 13]_x000D_
[10, 11]_x000D_
[11, 13]_x000D_
[0, 1, 10]_x000D_
[0, 1, 13]_x000D_
[0, 5, 13]_x000D_
[0, 6, 13]_x000D_
[1, 2, 10]_x000D_
[1, 3, 10]_x000D_
[1, 3, 13]_x000D_
[1, 4, 13]_x000D_
[1, 7, 10]_x000D_
[1, 7, 13]_x000D_
[1, 8, 10]_x000D_
[1, 8, 13]_x000D_
[3, 5, 13]_x000D_
[3, 6, 13]_x000D_
[4, 5, 13]_x000D_
[4, 6, 13]_x000D_
[5, 7, 13]_x000D_
[5, 8, 13]_x000D_
[6, 7, 13]_x000D_
[6, 8, 13]_x000D_
[1, 10, 13]_x000D_
[1, 10, 14]_x000D_
[1, 13, 14]_x000D_
[5, 13, 14]_x000D_
[6, 13, 14]</t>
  </si>
  <si>
    <t>[[12], 0.2877834885243737, {'h12': 0.3260711823518139}]_x000D_
[[6, 13, 14], 0.06549119074025225, {'h6': 0.499359130859375, 'h13': 0.5030975341796875, 'h14': 0.4986114501953125}]_x000D_
[[9, 10], 0.04792358893444322, {'h9': 0.49835205078125, 'h10': 0.50164794921875}]_x000D_
[[9, 13], 0.04792358893444322, {'h9': 0.49835205078125, 'h13': 0.50164794921875}]_x000D_
[[3, 6, 13], 0.04328849909446639, {'h3': 0.49957275390625, 'h6': 0.49957275390625, 'h13': 0.501068115234375}]_x000D_
[[6, 10], 0.04255388307783409, {'h6': 0.498046875, 'h10': 0.49951171875}]_x000D_
[[5, 13, 14], 0.03260484437631695, {'h5': 0.5008010864257812, 'h13': 0.5015487670898438, 'h14': 0.49930572509765625}]_x000D_
[[0, 6, 13], 0.032556149740994564, {'h0': 0.50042724609375, 'h6': 0.4996795654296875, 'h13': 0.5015487670898438}]_x000D_
[[6, 7, 13], 0.032556149740994564, {'h6': 0.4996795654296875, 'h7': 0.50042724609375, 'h13': 0.5015487670898438}]_x000D_
[[11, 13], 0.03177879462420265, {'h11': 0.499267578125, 'h13': 0.5003662109375}]_x000D_
[[10, 11], 0.03177879462420264, {'h10': 0.5003662109375, 'h11': 0.499267578125}]_x000D_
[[1, 10, 14], 0.027922560890161676, {'h1': 0.500823974609375, 'h10': 0.5011444091796875, 'h14': 0.4992218017578125}]_x000D_
[[1, 13, 14], 0.027922560890161676, {'h1': 0.500823974609375, 'h13': 0.5011444091796875, 'h14': 0.4992218017578125}]_x000D_
[[3, 5, 13], 0.02787490486327807, {'h3': 0.499542236328125, 'h5': 0.5005035400390625, 'h13': 0.5011444091796875}]_x000D_
[[5, 10], 0.021166983672077484, {'h5': 0.499755859375, 'h10': 0.499755859375}]_x000D_
[[1, 3, 10], 0.018544400335041816, {'h1': 0.50054931640625, 'h3': 0.49969482421875, 'h10': 0.500335693359375}]_x000D_
[[1, 3, 13], 0.018544400335041816, {'h1': 0.50054931640625, 'h3': 0.49969482421875, 'h13': 0.500335693359375}]_x000D_
[[6, 8, 13], 0.016271467709870983, {'h6': 0.49983978271484375, 'h8': 0.5007743835449219, 'h13': 0.5007743835449219}]_x000D_
[[5, 7, 13], 0.016247224314520522, {'h5': 0.5004005432128906, 'h7': 0.500213623046875, 'h13': 0.5007743835449219}]_x000D_
[[0, 5, 13], 0.016247224314520515, {'h0': 0.500213623046875, 'h5': 0.5004005432128906, 'h13': 0.5007743835449219}]_x000D_
[[0, 1, 10], 0.013886330407716191, {'h0': 0.5, 'h1': 0.5, 'h10': 0.5}]_x000D_
[[0, 1, 13], 0.013886330407716191, {'h0': 0.5, 'h1': 0.5, 'h13': 0.5}]_x000D_
[[1, 7, 10], 0.013886330407716191, {'h1': 0.5, 'h7': 0.5, 'h10': 0.5}]_x000D_
[[1, 7, 13], 0.013886330407716191, {'h1': 0.5, 'h7': 0.5, 'h13': 0.5}]_x000D_
[[4, 6, 13], 0.013886330407716191, {'h4': 0.5, 'h6': 0.5, 'h13': 0.5}]_x000D_
[[5, 8, 13], 0.008100359404501111, {'h5': 0.5, 'h8': 0.5, 'h13': 0.5}]_x000D_
[[1, 8, 10], 0.006943165203858096, {'h1': 0.5, 'h8': 0.5, 'h10': 0.5}]_x000D_
[[1, 8, 13], 0.006943165203858096, {'h1': 0.5, 'h8': 0.5, 'h13': 0.5}]_x000D_
[[4, 5, 13], 0.006943165203858096, {'h4': 0.5, 'h5': 0.5, 'h13': 0.5}]_x000D_
[[1, 10, 13], 0.006943165203858096, {'h1': 0.5, 'h10': 0.5, 'h13': 0.5}]_x000D_
[[1, 4, 13], 0.004628776802572064, {'h1': 0.5, 'h4': 0.5, 'h13': 0.5}]_x000D_
[[1, 2, 10], 0.0030858512017147093, {'h1': 0.5, 'h2': 0.5, 'h10': 0.5}]</t>
  </si>
  <si>
    <t>[0, 48, 48, 32, 32, 32, 32, 16, 16, 0, 32, 16, 0, 32, 32]</t>
  </si>
  <si>
    <t>[0.0, 0.3, 0.3, 0.2, 0.2, 0.2, 0.2, 0.1, 0.1, 0.0, 0.2, 0.1, 0.0, 0.2, 0.2]</t>
  </si>
  <si>
    <t>[0.0, 0.5, 0.6, 0.3333333333333333, 0.5, 0.4, 0.3333333333333333, 0.25, 0.3333333333333333, 0.0, 0.6666666666666666, 0.25, 0.0, 0.6666666666666666, 0.4]</t>
  </si>
  <si>
    <t>[96, 112, 128, 96, 128, 112, 96, 112, 128, 112, 144, 112, 128, 144, 112]</t>
  </si>
  <si>
    <t>[0.6, 0.7, 0.8, 0.6, 0.8, 0.7, 0.6, 0.7, 0.8, 0.7, 0.9, 0.7, 0.8, 0.9, 0.7]</t>
  </si>
  <si>
    <t>[32, 0, 16, 0, 32, 0, 32, 0, 32, 0, 32, 0, 0, 0, 0]</t>
  </si>
  <si>
    <t>[0.2, 0.0, 0.1, 0.0, 0.2, 0.0, 0.2, 0.0, 0.2, 0.0, 0.2, 0.0, 0.0, 0.0, 0.0]</t>
  </si>
  <si>
    <t>[0.5, 0.0, 0.2, 0.0, 0.5, 0.0, 0.3333333333333333, 0.0, 0.6666666666666666, 0.0, 0.6666666666666666, 0.0, 0.0, 0.0, 0.0]</t>
  </si>
  <si>
    <t>[128, 64, 96, 64, 128, 80, 96, 96, 144, 112, 144, 96, 128, 112, 80]</t>
  </si>
  <si>
    <t>[0.8, 0.4, 0.6, 0.4, 0.8, 0.5, 0.6, 0.6, 0.9, 0.7, 0.9, 0.6, 0.8, 0.7, 0.5]</t>
  </si>
  <si>
    <t>[0, 0, 0, 0, 1, 0, 0, 0, 0, 0, 1, 0, 0, 0, 0, 0]_x000D_
[0, 0, 0, 0, 1, 0, 0, 0, 0, 1, 1, 1, 0, 0, 0, 0]_x000D_
[1, 0, 0, 0, 0, 0, 0, 0, 0, 1, 0, 0, 0, 0, 1, 1]_x000D_
[1, 0, 1, 0, 1, 0, 0, 0, 1, 0, 0, 1, 0, 0, 1, 1]_x000D_
[1, 1, 1, 1, 0, 1, 1, 0, 0, 0, 0, 1, 1, 0, 0, 0]_x000D_
[0, 1, 0, 0, 1, 1, 1, 1, 0, 1, 0, 1, 1, 1, 0, 0]_x000D_
[0, 1, 0, 1, 0, 0, 0, 0, 0, 1, 0, 1, 0, 0, 1, 0]_x000D_
[0, 1, 1, 1, 0, 1, 0, 0, 0, 1, 1, 0, 1, 0, 0, 0]_x000D_
[0, 0, 1, 0, 0, 0, 0, 0, 0, 1, 1, 0, 1, 0, 1, 0]_x000D_
[0, 1, 0, 0, 1, 0, 1, 0, 0, 0, 1, 0, 0, 0, 0, 0]</t>
  </si>
  <si>
    <t>[112, 80, 96, 112, 80, 112, 112, 144, 144, 64, 80, 80, 96, 144, 96]</t>
  </si>
  <si>
    <t>[48, 80, 64, 48, 80, 48, 48, 16, 16, 96, 80, 80, 64, 16, 64]</t>
  </si>
  <si>
    <t>[0.3, 0.5, 0.4, 0.3, 0.5, 0.3, 0.3, 0.1, 0.1, 0.6, 0.5, 0.5, 0.4, 0.1, 0.4]</t>
  </si>
  <si>
    <t>[0]_x000D_
[14]_x000D_
[2, 9]_x000D_
[4, 9]_x000D_
[8, 9]_x000D_
[9, 11]</t>
  </si>
  <si>
    <t>[[0], 0.5298204146794159, {'h0': 0.333343505859375}]_x000D_
[[8, 9], 0.23953830975544677, {'h8': 0.0, 'h9': 0.8333333333333499}]_x000D_
[[14], 0.2235179875990025, {'h14': 0.5}]_x000D_
[[2, 9], 0.003630819409900394, {'h2': 0.501953125, 'h9': 0.50390625}]_x000D_
[[4, 9], 0.001746234278117207, {'h4': 0.5, 'h9': 0.5}]_x000D_
[[9, 11], 0.001746234278117207, {'h9': 0.5, 'h11': 0.5}]</t>
  </si>
  <si>
    <t>[0, 32, 16, 32, 16, 32, 32, 32, 16, 16, 32, 16, 32, 32, 0]</t>
  </si>
  <si>
    <t>[0.0, 0.2, 0.1, 0.2, 0.1, 0.2, 0.2, 0.2, 0.1, 0.1, 0.2, 0.1, 0.2, 0.2, 0.0]</t>
  </si>
  <si>
    <t>[0.0, 0.4, 0.16666666666666666, 0.2857142857142857, 0.2, 0.2857142857142857, 0.2857142857142857, 0.2222222222222222, 0.1111111111111111, 0.25, 0.4, 0.2, 0.3333333333333333, 0.2222222222222222, 0.0]</t>
  </si>
  <si>
    <t>[48, 112, 80, 80, 96, 80, 80, 48, 32, 112, 112, 96, 96, 48, 64]</t>
  </si>
  <si>
    <t>[0.3, 0.7, 0.5, 0.5, 0.6, 0.5, 0.5, 0.3, 0.2, 0.7, 0.7, 0.6, 0.6, 0.3, 0.4]</t>
  </si>
  <si>
    <t>[0, 0, 0, 0, 0, 0, 0, 0, 16, 0, 16, 0, 32, 0, 0]</t>
  </si>
  <si>
    <t>[0.0, 0.0, 0.0, 0.0, 0.0, 0.0, 0.0, 0.0, 0.1, 0.0, 0.1, 0.0, 0.2, 0.0, 0.0]</t>
  </si>
  <si>
    <t>[0.0, 0.0, 0.0, 0.0, 0.0, 0.0, 0.0, 0.0, 0.1111111111111111, 0.0, 0.2, 0.0, 0.3333333333333333, 0.0, 0.0]</t>
  </si>
  <si>
    <t>[48, 80, 64, 48, 80, 48, 48, 16, 32, 96, 96, 80, 96, 16, 64]</t>
  </si>
  <si>
    <t>[0.3, 0.5, 0.4, 0.3, 0.5, 0.3, 0.3, 0.1, 0.2, 0.6, 0.6, 0.5, 0.6, 0.1, 0.4]</t>
  </si>
  <si>
    <t>[0, 0, 0, 1, 0, 0, 0, 0, 0, 1, 1, 0, 0, 0, 1, 0]_x000D_
[1, 1, 1, 1, 1, 0, 0, 0, 0, 0, 1, 1, 0, 0, 0, 1]_x000D_
[0, 1, 1, 0, 0, 0, 0, 0, 0, 1, 0, 0, 0, 0, 0, 0]_x000D_
[1, 1, 1, 1, 0, 0, 1, 0, 1, 0, 0, 0, 1, 1, 0, 1]_x000D_
[0, 0, 0, 0, 0, 1, 1, 0, 0, 1, 0, 0, 0, 0, 0, 1]_x000D_
[0, 1, 0, 0, 0, 0, 0, 1, 0, 0, 0, 1, 1, 0, 0, 0]_x000D_
[1, 1, 1, 1, 1, 0, 0, 0, 1, 1, 1, 1, 1, 0, 1, 1]_x000D_
[1, 1, 1, 1, 1, 1, 0, 1, 1, 1, 1, 1, 1, 1, 1, 1]_x000D_
[1, 1, 1, 1, 1, 0, 1, 0, 1, 1, 1, 1, 0, 0, 0, 0]_x000D_
[1, 1, 1, 1, 0, 1, 1, 1, 1, 1, 1, 1, 1, 1, 1, 0]</t>
  </si>
  <si>
    <t>[64, 32, 48, 48, 96, 112, 96, 112, 80, 48, 64, 64, 80, 112, 96]</t>
  </si>
  <si>
    <t>[96, 128, 112, 112, 64, 48, 64, 48, 80, 112, 96, 96, 80, 48, 64]</t>
  </si>
  <si>
    <t>[0.6, 0.8, 0.7, 0.7, 0.4, 0.3, 0.4, 0.3, 0.5, 0.7, 0.6, 0.6, 0.5, 0.3, 0.4]</t>
  </si>
  <si>
    <t>[0, 5]_x000D_
[0, 6]_x000D_
[0, 9]_x000D_
[1, 5]_x000D_
[1, 6]_x000D_
[1, 9]_x000D_
[2, 5]_x000D_
[2, 6]_x000D_
[2, 9]_x000D_
[3, 5]_x000D_
[3, 6]_x000D_
[3, 9]_x000D_
[4, 6]_x000D_
[6, 10]_x000D_
[6, 11]_x000D_
[4, 5, 8]_x000D_
[4, 8, 9]_x000D_
[4, 5, 12]_x000D_
[4, 5, 13]_x000D_
[4, 9, 12]_x000D_
[4, 9, 13]_x000D_
[5, 8, 10]_x000D_
[5, 8, 11]_x000D_
[8, 9, 10]_x000D_
[8, 9, 11]_x000D_
[5, 10, 12]_x000D_
[5, 10, 13]_x000D_
[5, 11, 12]_x000D_
[5, 11, 13]_x000D_
[9, 10, 12]_x000D_
[9, 10, 13]_x000D_
[9, 11, 12]_x000D_
[9, 11, 13]</t>
  </si>
  <si>
    <t>[[4, 5, 13], 0.11899490063892176, {'h4': 0.4921875, 'h5': 0.4990234375, 'h13': 0.4990234375}]_x000D_
[[0, 5], 0.10234712268802301, {'h0': 0.4921875, 'h5': 0.498046875}]_x000D_
[[4, 5, 8], 0.08811654503068946, {'h4': 0.49755859375, 'h5': 0.499267578125, 'h8': 0.502685546875}]_x000D_
[[4, 5, 12], 0.08811654503068944, {'h4': 0.49755859375, 'h5': 0.499267578125, 'h12': 0.502685546875}]_x000D_
[[4, 6], 0.06886854931439192, {'h4': 0.4921875, 'h6': 0.5}]_x000D_
[[0, 6], 0.050734602539279874, {'h0': 0.49609375, 'h6': 0.501953125}]_x000D_
[[2, 5], 0.05015097910540632, {'h2': 0.4990234375, 'h5': 0.4990234375}]_x000D_
[[3, 5], 0.05015097910540632, {'h3': 0.4990234375, 'h5': 0.4990234375}]_x000D_
[[5, 10, 13], 0.029294093496414805, {'h5': 0.499755859375, 'h10': 0.50146484375, 'h13': 0.499755859375}]_x000D_
[[5, 11, 13], 0.029294093496414805, {'h5': 0.499755859375, 'h11': 0.50146484375, 'h13': 0.499755859375}]_x000D_
[[2, 6], 0.02508388871389567, {'h2': 0.49951171875, 'h6': 0.5009765625}]_x000D_
[[3, 6], 0.02508388871389567, {'h3': 0.49951171875, 'h6': 0.5009765625}]_x000D_
[[1, 5], 0.02508374518280158, {'h1': 0.5009765625, 'h5': 0.49951171875}]_x000D_
[[4, 9, 13], 0.022285427358795233, {'h4': 0.4993896484375, 'h9': 0.50323486328125, 'h13': 0.49981689453125}]_x000D_
[[5, 8, 10], 0.022059547320055585, {'h5': 0.49981689453125, 'h8': 0.50067138671875, 'h10': 0.501953125}]_x000D_
[[5, 8, 11], 0.022059547320055585, {'h5': 0.49981689453125, 'h8': 0.50067138671875, 'h11': 0.501953125}]_x000D_
[[5, 10, 12], 0.022059547320055585, {'h5': 0.49981689453125, 'h10': 0.501953125, 'h12': 0.50067138671875}]_x000D_
[[5, 11, 12], 0.022059547320055585, {'h5': 0.49981689453125, 'h11': 0.501953125, 'h12': 0.50067138671875}]_x000D_
[[0, 9], 0.019025823349627147, {'h0': 0.499267578125, 'h9': 0.5025634765625}]_x000D_
[[6, 10], 0.016695530376259187, {'h6': 0.5, 'h10': 0.5}]_x000D_
[[6, 11], 0.016695530376259187, {'h6': 0.5, 'h11': 0.5}]_x000D_
[[4, 9, 12], 0.012934989911516188, {'h4': 0.499786376953125, 'h9': 0.5020294189453125, 'h12': 0.5005340576171875}]_x000D_
[[4, 8, 9], 0.012934989911516186, {'h4': 0.499786376953125, 'h8': 0.5005340576171875, 'h9': 0.5020294189453125}]_x000D_
[[1, 6], 0.01253789620608307, {'h1': 0.50048828125, 'h6': 0.50048828125}]_x000D_
[[2, 9], 0.009448557500712305, {'h2': 0.50018310546875, 'h9': 0.50128173828125}]_x000D_
[[3, 9], 0.009448557500712305, {'h3': 0.50018310546875, 'h9': 0.50128173828125}]_x000D_
[[9, 10, 13], 0.005478220904710045, {'h9': 0.5, 'h10': 0.5, 'h13': 0.5}]_x000D_
[[9, 11, 13], 0.005478220904710045, {'h9': 0.5, 'h11': 0.5, 'h13': 0.5}]_x000D_
[[1, 9], 0.004695617918322896, {'h1': 0.5, 'h9': 0.5}]_x000D_
[[8, 9, 10], 0.00319562886108086, {'h8': 0.5, 'h9': 0.5, 'h10': 0.5}]_x000D_
[[8, 9, 11], 0.00319562886108086, {'h8': 0.5, 'h9': 0.5, 'h11': 0.5}]_x000D_
[[9, 10, 12], 0.00319562886108086, {'h9': 0.5, 'h10': 0.5, 'h12': 0.5}]_x000D_
[[9, 11, 12], 0.00319562886108086, {'h9': 0.5, 'h11': 0.5, 'h12': 0.5}]</t>
  </si>
  <si>
    <t>[0, 0, 0, 0, 16, 32, 16, 48, 32, 32, 32, 32, 32, 32, 48]</t>
  </si>
  <si>
    <t>[0.0, 0.0, 0.0, 0.0, 0.1, 0.2, 0.1, 0.3, 0.2, 0.2, 0.2, 0.2, 0.2, 0.2, 0.3]</t>
  </si>
  <si>
    <t>[0.0, 0.0, 0.0, 0.0, 0.16666666666666666, 0.2857142857142857, 0.16666666666666666, 0.42857142857142855, 0.4, 0.6666666666666666, 0.5, 0.5, 0.4, 0.2857142857142857, 0.5]</t>
  </si>
  <si>
    <t>[96, 128, 112, 112, 80, 80, 80, 96, 112, 144, 128, 128, 112, 80, 112]</t>
  </si>
  <si>
    <t>[0.6, 0.8, 0.7, 0.7, 0.5, 0.5, 0.5, 0.6, 0.7, 0.9, 0.8, 0.8, 0.7, 0.5, 0.7]</t>
  </si>
  <si>
    <t>[16, 0, 0, 0, 32, 0, 16, 0, 0, 0, 0, 0, 0, 0, 0]</t>
  </si>
  <si>
    <t>[0.1, 0.0, 0.0, 0.0, 0.2, 0.0, 0.1, 0.0, 0.0, 0.0, 0.0, 0.0, 0.0, 0.0, 0.0]</t>
  </si>
  <si>
    <t>[0.25, 0.0, 0.0, 0.0, 0.3333333333333333, 0.0, 0.16666666666666666, 0.0, 0.0, 0.0, 0.0, 0.0, 0.0, 0.0, 0.0]</t>
  </si>
  <si>
    <t>[112, 128, 112, 112, 96, 48, 80, 48, 80, 112, 96, 96, 80, 48, 64]</t>
  </si>
  <si>
    <t>[0.7, 0.8, 0.7, 0.7, 0.6, 0.3, 0.5, 0.3, 0.5, 0.7, 0.6, 0.6, 0.5, 0.3, 0.4]</t>
  </si>
  <si>
    <t>[1, 1, 1, 1, 0, 1, 1, 0, 1, 1, 1, 1, 1, 1, 1, 0]_x000D_
[1, 1, 0, 1, 1, 1, 1, 1, 1, 1, 1, 1, 1, 1, 1, 0]_x000D_
[1, 1, 1, 1, 1, 1, 1, 0, 0, 1, 1, 1, 1, 1, 1, 0]_x000D_
[1, 0, 1, 1, 1, 0, 0, 0, 1, 1, 0, 1, 1, 1, 1, 1]_x000D_
[1, 1, 0, 0, 0, 0, 1, 0, 1, 0, 1, 0, 0, 0, 0, 1]_x000D_
[1, 1, 1, 1, 0, 1, 0, 1, 0, 1, 1, 0, 0, 1, 0, 1]_x000D_
[0, 1, 1, 1, 0, 1, 0, 1, 1, 1, 1, 1, 1, 0, 0, 1]_x000D_
[1, 1, 1, 0, 1, 1, 1, 1, 1, 1, 1, 1, 1, 0, 1, 1]_x000D_
[0, 0, 0, 0, 0, 0, 0, 0, 1, 0, 1, 0, 0, 0, 0, 0]_x000D_
[1, 1, 1, 1, 1, 0, 1, 1, 1, 1, 1, 1, 1, 1, 1, 1]</t>
  </si>
  <si>
    <t>[32, 32, 48, 48, 80, 64, 64, 80, 32, 32, 16, 48, 48, 64, 64]</t>
  </si>
  <si>
    <t>[128, 128, 112, 112, 80, 96, 96, 80, 128, 128, 144, 112, 112, 96, 96]</t>
  </si>
  <si>
    <t>[0.8, 0.8, 0.7, 0.7, 0.5, 0.6, 0.6, 0.5, 0.8, 0.8, 0.9, 0.7, 0.7, 0.6, 0.6]</t>
  </si>
  <si>
    <t>[0, 1]_x000D_
[0, 2]_x000D_
[0, 3]_x000D_
[0, 5]_x000D_
[0, 7]_x000D_
[0, 8]_x000D_
[0, 9]_x000D_
[1, 2]_x000D_
[1, 3]_x000D_
[1, 4]_x000D_
[1, 8]_x000D_
[1, 9]_x000D_
[2, 6]_x000D_
[2, 8]_x000D_
[3, 6]_x000D_
[3, 8]_x000D_
[5, 8]_x000D_
[6, 9]_x000D_
[7, 8]_x000D_
[8, 9]_x000D_
[0, 10]_x000D_
[0, 11]_x000D_
[0, 12]_x000D_
[1, 11]_x000D_
[1, 12]_x000D_
[1, 13]_x000D_
[1, 14]_x000D_
[2, 10]_x000D_
[3, 10]_x000D_
[4, 10]_x000D_
[8, 10]_x000D_
[8, 13]_x000D_
[9, 10]_x000D_
[10, 11]_x000D_
[10, 12]_x000D_
[10, 13]_x000D_
[10, 14]_x000D_
[4, 5, 6]_x000D_
[4, 6, 7]_x000D_
[5, 6, 11]_x000D_
[5, 6, 12]_x000D_
[5, 6, 13]_x000D_
[5, 6, 14]_x000D_
[6, 7, 11]_x000D_
[6, 7, 12]_x000D_
[6, 7, 13]_x000D_
[6, 7, 14]_x000D_
[6, 11, 13]_x000D_
[6, 12, 13]</t>
  </si>
  <si>
    <t>[[0, 7], 0.07868738164301319, {'h0': 0.5, 'h7': 0.4967041015625}]_x000D_
[[7, 8], 0.07868738164301319, {'h7': 0.4967041015625, 'h8': 0.5}]_x000D_
[[2, 8], 0.058790899319463776, {'h2': 0.499176025390625, 'h8': 0.50164794921875}]_x000D_
[[0, 2], 0.05879089931946377, {'h0': 0.50164794921875, 'h2': 0.499176025390625}]_x000D_
[[1, 2], 0.05879089931946377, {'h1': 0.50164794921875, 'h2': 0.499176025390625}]_x000D_
[[2, 10], 0.029524259702970814, {'h2': 0.4995880126953125, 'h10': 0.5020599365234375}]_x000D_
[[0, 1], 0.02937937242175362, {'h0': 0.500823974609375, 'h1': 0.500823974609375}]_x000D_
[[0, 8], 0.02937937242175362, {'h0': 0.500823974609375, 'h8': 0.500823974609375}]_x000D_
[[0, 9], 0.02937937242175362, {'h0': 0.500823974609375, 'h9': 0.500823974609375}]_x000D_
[[1, 8], 0.02937937242175362, {'h1': 0.500823974609375, 'h8': 0.500823974609375}]_x000D_
[[1, 9], 0.02937937242175362, {'h1': 0.500823974609375, 'h9': 0.500823974609375}]_x000D_
[[8, 9], 0.02937937242175362, {'h8': 0.500823974609375, 'h9': 0.500823974609375}]_x000D_
[[2, 6], 0.02631911818112328, {'h2': 0.4981689453125, 'h6': 0.50146484375}]_x000D_
[[1, 4], 0.02608977624910665, {'h1': 0.499267578125, 'h4': 0.5003662109375}]_x000D_
[[0, 3], 0.019575707841444853, {'h0': 0.5, 'h3': 0.500823974609375}]_x000D_
[[1, 3], 0.019575707841444853, {'h1': 0.5, 'h3': 0.500823974609375}]_x000D_
[[3, 8], 0.019575707841444853, {'h3': 0.500823974609375, 'h8': 0.5}]_x000D_
[[0, 11], 0.019575707841444853, {'h0': 0.5, 'h11': 0.500823974609375}]_x000D_
[[0, 12], 0.019575707841444853, {'h0': 0.5, 'h12': 0.500823974609375}]_x000D_
[[1, 11], 0.019575707841444853, {'h1': 0.5, 'h11': 0.500823974609375}]_x000D_
[[1, 12], 0.019575707841444853, {'h1': 0.5, 'h12': 0.500823974609375}]_x000D_
[[4, 6, 7], 0.01786947142464367, {'h4': 0.5005340576171875, 'h6': 0.50128173828125, 'h7': 0.4990386962890625}]_x000D_
[[0, 10], 0.014715946966764091, {'h0': 0.5004119873046875, 'h10': 0.5010299682617188}]_x000D_
[[8, 10], 0.014715946966764091, {'h8': 0.5004119873046875, 'h10': 0.5010299682617188}]_x000D_
[[9, 10], 0.014715946966764091, {'h9': 0.5004119873046875, 'h10': 0.5010299682617188}]_x000D_
[[6, 7, 11], 0.013378558426657298, {'h6': 0.5009613037109375, 'h7': 0.4996528625488281, 'h11': 0.5007743835449219}]_x000D_
[[6, 7, 12], 0.013378558426657298, {'h6': 0.5009613037109375, 'h7': 0.4996528625488281, 'h12': 0.5007743835449219}]_x000D_
[[5, 8], 0.013060839329339394, {'h5': 0.500732421875, 'h8': 0.4996337890625}]_x000D_
[[8, 13], 0.013060839329339394, {'h8': 0.4996337890625, 'h13': 0.500732421875}]_x000D_
[[0, 5], 0.01306083932933939, {'h0': 0.4996337890625, 'h5': 0.500732421875}]_x000D_
[[6, 9], 0.01306083932933939, {'h6': 0.500732421875, 'h9': 0.4996337890625}]_x000D_
[[1, 13], 0.01306083932933939, {'h1': 0.4996337890625, 'h13': 0.500732421875}]_x000D_
[[1, 14], 0.01306083932933939, {'h1': 0.4996337890625, 'h14': 0.500732421875}]_x000D_
[[4, 10], 0.013032230348198393, {'h4': 0.50018310546875, 'h10': 0.50018310546875}]_x000D_
[[6, 7, 13], 0.011400427253094465, {'h6': 0.5, 'h7': 0.5, 'h13': 0.5}]_x000D_
[[3, 10], 0.009771794788366685, {'h3': 0.5, 'h10': 0.5}]_x000D_
[[10, 11], 0.009771794788366685, {'h10': 0.5, 'h11': 0.5}]_x000D_
[[10, 12], 0.009771794788366685, {'h10': 0.5, 'h12': 0.5}]_x000D_
[[6, 7, 14], 0.008866998974629028, {'h6': 0.5, 'h7': 0.5, 'h14': 0.5}]_x000D_
[[3, 6], 0.008686039811881497, {'h3': 0.5, 'h6': 0.5}]_x000D_
[[10, 13], 0.006514529858911123, {'h10': 0.5, 'h13': 0.5}]_x000D_
[[10, 14], 0.006514529858911123, {'h10': 0.5, 'h14': 0.5}]_x000D_
[[4, 5, 6], 0.003800142417698155, {'h4': 0.5, 'h5': 0.5, 'h6': 0.5}]_x000D_
[[5, 6, 11], 0.0028501068132736162, {'h5': 0.5, 'h6': 0.5, 'h11': 0.5}]_x000D_
[[5, 6, 12], 0.0028501068132736162, {'h5': 0.5, 'h6': 0.5, 'h12': 0.5}]_x000D_
[[6, 11, 13], 0.0028501068132736162, {'h6': 0.5, 'h11': 0.5, 'h13': 0.5}]_x000D_
[[6, 12, 13], 0.0028501068132736162, {'h6': 0.5, 'h12': 0.5, 'h13': 0.5}]_x000D_
[[5, 6, 13], 0.002442948697091671, {'h5': 0.5, 'h6': 0.5, 'h13': 0.5}]_x000D_
[[5, 6, 14], 0.0019000712088490775, {'h5': 0.5, 'h6': 0.5, 'h14': 0.5}]</t>
  </si>
  <si>
    <t>[0, 16, 16, 16, 48, 32, 48, 32, 16, 16, 16, 32, 32, 32, 48]</t>
  </si>
  <si>
    <t>[0.0, 0.1, 0.1, 0.1, 0.3, 0.2, 0.3, 0.2, 0.1, 0.1, 0.1, 0.2, 0.2, 0.2, 0.3]</t>
  </si>
  <si>
    <t>[0.0, 0.5, 0.3333333333333333, 0.3333333333333333, 0.6, 0.5, 0.75, 0.4, 0.5, 0.5, 1.0, 0.6666666666666666, 0.6666666666666666, 0.5, 0.75]</t>
  </si>
  <si>
    <t>[128, 144, 128, 128, 128, 128, 144, 112, 144, 144, 160, 144, 144, 128, 144]</t>
  </si>
  <si>
    <t>[0.8, 0.9, 0.8, 0.8, 0.8, 0.8, 0.9, 0.7, 0.9, 0.9, 1.0, 0.9, 0.9, 0.8, 0.9]</t>
  </si>
  <si>
    <t>[16, 0, 0, 0, 48, 0, 32, 0, 16, 0, 16, 0, 0, 0, 0]</t>
  </si>
  <si>
    <t>[0.1, 0.0, 0.0, 0.0, 0.3, 0.0, 0.2, 0.0, 0.1, 0.0, 0.1, 0.0, 0.0, 0.0, 0.0]</t>
  </si>
  <si>
    <t>[0.5, 0.0, 0.0, 0.0, 0.6, 0.0, 0.5, 0.0, 0.5, 0.0, 1.0, 0.0, 0.0, 0.0, 0.0]</t>
  </si>
  <si>
    <t>[144, 128, 112, 112, 128, 96, 128, 80, 144, 128, 160, 112, 112, 96, 96]</t>
  </si>
  <si>
    <t>[0.9, 0.8, 0.7, 0.7, 0.8, 0.6, 0.8, 0.5, 0.9, 0.8, 1.0, 0.7, 0.7, 0.6, 0.6]</t>
  </si>
  <si>
    <t>[1, 1, 1, 1, 1, 1, 0, 1, 1, 1, 1, 1, 1, 1, 1, 1]_x000D_
[0, 1, 0, 0, 0, 1, 0, 0, 0, 1, 0, 0, 0, 0, 0, 1]_x000D_
[0, 0, 0, 0, 1, 0, 0, 0, 0, 0, 1, 0, 0, 0, 1, 0]_x000D_
[1, 1, 0, 0, 1, 1, 1, 1, 1, 1, 1, 1, 0, 1, 1, 1]_x000D_
[0, 0, 0, 0, 0, 0, 0, 1, 1, 0, 0, 0, 0, 0, 0, 0]_x000D_
[1, 1, 1, 1, 0, 0, 1, 0, 1, 0, 1, 0, 1, 1, 0, 1]_x000D_
[0, 0, 0, 0, 1, 1, 0, 1, 1, 0, 1, 0, 1, 0, 0, 0]_x000D_
[0, 0, 0, 0, 1, 0, 0, 0, 0, 0, 0, 1, 0, 0, 1, 0]_x000D_
[1, 0, 1, 1, 1, 1, 0, 1, 1, 1, 1, 1, 1, 1, 1, 1]_x000D_
[1, 1, 1, 0, 0, 1, 1, 1, 1, 0, 1, 0, 1, 0, 0, 0]</t>
  </si>
  <si>
    <t>[80, 80, 96, 112, 64, 64, 112, 64, 48, 96, 48, 96, 80, 96, 80]</t>
  </si>
  <si>
    <t>[80, 80, 64, 48, 96, 96, 48, 96, 112, 64, 112, 64, 80, 64, 80]</t>
  </si>
  <si>
    <t>[0.5, 0.5, 0.4, 0.3, 0.6, 0.6, 0.3, 0.6, 0.7, 0.4, 0.7, 0.4, 0.5, 0.4, 0.5]</t>
  </si>
  <si>
    <t>[0, 1]_x000D_
[0, 5]_x000D_
[0, 9]_x000D_
[1, 2]_x000D_
[1, 3]_x000D_
[1, 4]_x000D_
[1, 5]_x000D_
[1, 7]_x000D_
[1, 8]_x000D_
[1, 9]_x000D_
[2, 5]_x000D_
[2, 9]_x000D_
[3, 5]_x000D_
[3, 9]_x000D_
[5, 6]_x000D_
[5, 8]_x000D_
[6, 9]_x000D_
[8, 9]_x000D_
[1, 10]_x000D_
[1, 11]_x000D_
[1, 12]_x000D_
[1, 13]_x000D_
[1, 14]_x000D_
[5, 10]_x000D_
[5, 12]_x000D_
[5, 13]_x000D_
[9, 10]_x000D_
[9, 12]_x000D_
[9, 13]</t>
  </si>
  <si>
    <t>[[3, 9], 0.2409375249807233, {'h3': 0.0, 'h9': 0.0}]_x000D_
[[9, 13], 0.2409375249807233, {'h9': 0.0, 'h13': 0.0}]_x000D_
[[0, 9], 0.060234381245180824, {'h0': 0.5, 'h9': 0.0}]_x000D_
[[1, 9], 0.060234381245180824, {'h1': 0.5, 'h9': 0.0}]_x000D_
[[2, 9], 0.060234381245180824, {'h2': 0.5, 'h9': 0.0}]_x000D_
[[6, 9], 0.060234381245180824, {'h6': 0.5, 'h9': 0.0}]_x000D_
[[1, 13], 0.060234381245180824, {'h1': 0.5, 'h13': 0.0}]_x000D_
[[9, 12], 0.035694447912053416, {'h9': 0.0, 'h12': 0.6666355527237969}]_x000D_
[[5, 13], 0.035694447530568316, {'h5': 0.6666161541693036, 'h13': 0.0}]_x000D_
[[1, 3], 0.03569441903850622, {'h1': 0.33368096586044715, 'h3': 0.0}]_x000D_
[[9, 10], 0.025411274152459695, {'h9': 0.0, 'h10': 0.7506233386633128}]_x000D_
[[8, 9], 0.025411274152459692, {'h8': 0.7506233386633128, 'h9': 0.0}]_x000D_
[[3, 5], 0.015055066462152652, {'h3': 0.0, 'h5': 0.4945875730906061}]_x000D_
[[0, 1], 0.008310838295669644, {'h0': 0.3902077807929119, 'h1': 0.39020778079291196}]_x000D_
[[1, 2], 0.006497992796698405, {'h1': 0.3187066180943403, 'h2': 0.43600878046445124}]_x000D_
[[1, 11], 0.0064979927966984045, {'h1': 0.31870661809434025, 'h11': 0.43600878046445124}]_x000D_
[[0, 5], 0.0032586469639256485, {'h0': 0.48681640625, 'h5': 0.5}]_x000D_
[[1, 5], 0.0032586469639256485, {'h1': 0.48681640625, 'h5': 0.5}]_x000D_
[[1, 12], 0.0022250813159298876, {'h1': 0.4853515625, 'h12': 0.5029296875}]_x000D_
[[1, 14], 0.0022250813159298876, {'h1': 0.4853515625, 'h14': 0.5029296875}]_x000D_
[[2, 5], 0.0021497506515213045, {'h2': 0.494140625, 'h5': 0.494140625}]_x000D_
[[1, 8], 0.0016300805281046916, {'h1': 0.493408203125, 'h8': 0.506591796875}]_x000D_
[[1, 10], 0.0016300805281046916, {'h1': 0.493408203125, 'h10': 0.506591796875}]_x000D_
[[5, 6], 0.0014423807104927966, {'h5': 0.4921875, 'h6': 0.498046875}]_x000D_
[[1, 4], 0.001101531229029383, {'h1': 0.49267578125, 'h4': 0.505859375}]_x000D_
[[1, 7], 0.001101531229029383, {'h1': 0.49267578125, 'h7': 0.505859375}]_x000D_
[[5, 12], 0.0010639144876609223, {'h5': 0.4970703125, 'h12': 0.50146484375}]_x000D_
[[5, 8], 0.0007992823758643023, {'h5': 0.5, 'h8': 0.5032958984375}]_x000D_
[[5, 10], 0.0007992823758643023, {'h5': 0.5, 'h10': 0.5032958984375}]</t>
  </si>
  <si>
    <t>[0, 16, 16, 16, 32, 16, 32, 32, 16, 16, 16, 32, 16, 16, 32]</t>
  </si>
  <si>
    <t>[0.0, 0.1, 0.1, 0.1, 0.2, 0.1, 0.2, 0.2, 0.1, 0.1, 0.1, 0.2, 0.1, 0.1, 0.2]</t>
  </si>
  <si>
    <t>[0.0, 0.2, 0.16666666666666666, 0.14285714285714285, 0.5, 0.25, 0.2857142857142857, 0.5, 0.3333333333333333, 0.16666666666666666, 0.3333333333333333, 0.3333333333333333, 0.2, 0.16666666666666666, 0.4]</t>
  </si>
  <si>
    <t>[80, 96, 80, 64, 128, 112, 80, 128, 128, 80, 128, 96, 96, 80, 112]</t>
  </si>
  <si>
    <t>[0.5, 0.6, 0.5, 0.4, 0.8, 0.7, 0.5, 0.8, 0.8, 0.5, 0.8, 0.6, 0.6, 0.5, 0.7]</t>
  </si>
  <si>
    <t>[16, 0, 0, 0, 16, 0, 16, 0, 0, 0, 0, 0, 16, 0, 0]</t>
  </si>
  <si>
    <t>[0.1, 0.0, 0.0, 0.0, 0.1, 0.0, 0.1, 0.0, 0.0, 0.0, 0.0, 0.0, 0.1, 0.0, 0.0]</t>
  </si>
  <si>
    <t>[0.2, 0.0, 0.0, 0.0, 0.25, 0.0, 0.14285714285714285, 0.0, 0.0, 0.0, 0.0, 0.0, 0.2, 0.0, 0.0]</t>
  </si>
  <si>
    <t>[96, 80, 64, 48, 112, 96, 64, 96, 112, 64, 112, 64, 96, 64, 80]</t>
  </si>
  <si>
    <t>[0.6, 0.5, 0.4, 0.3, 0.7, 0.6, 0.4, 0.6, 0.7, 0.4, 0.7, 0.4, 0.6, 0.4, 0.5]</t>
  </si>
  <si>
    <t>[1, 1, 1, 1, 0, 0, 0, 1, 0, 1, 0, 0, 1, 1, 0, 0]_x000D_
[1, 1, 1, 0, 0, 1, 1, 1, 0, 1, 1, 0, 1, 1, 1, 0]_x000D_
[0, 0, 0, 0, 0, 1, 1, 0, 0, 0, 0, 1, 0, 0, 0, 0]_x000D_
[1, 1, 0, 1, 0, 1, 1, 1, 0, 0, 1, 0, 0, 0, 0, 1]_x000D_
[1, 0, 0, 0, 0, 0, 0, 0, 1, 0, 0, 0, 1, 1, 0, 0]_x000D_
[1, 0, 1, 1, 0, 1, 1, 1, 0, 0, 0, 1, 1, 1, 0, 1]_x000D_
[0, 0, 0, 0, 0, 0, 0, 0, 0, 0, 0, 0, 1, 1, 0, 0]_x000D_
[0, 0, 1, 0, 0, 1, 1, 0, 0, 0, 0, 0, 1, 0, 0, 0]_x000D_
[0, 0, 0, 1, 1, 0, 1, 0, 0, 1, 0, 1, 1, 1, 0, 1]_x000D_
[0, 0, 0, 0, 1, 1, 1, 0, 1, 0, 1, 1, 1, 1, 0, 1]</t>
  </si>
  <si>
    <t>[80, 112, 96, 96, 128, 64, 48, 96, 128, 112, 112, 96, 32, 48, 144]</t>
  </si>
  <si>
    <t>[80, 48, 64, 64, 32, 96, 112, 64, 32, 48, 48, 64, 128, 112, 16]</t>
  </si>
  <si>
    <t>[0.5, 0.3, 0.4, 0.4, 0.2, 0.6, 0.7, 0.4, 0.2, 0.3, 0.3, 0.4, 0.8, 0.7, 0.1]</t>
  </si>
  <si>
    <t>[6]_x000D_
[0, 4]_x000D_
[3, 4]_x000D_
[3, 5]_x000D_
[3, 8]_x000D_
[4, 5]_x000D_
[4, 7]_x000D_
[5, 9]_x000D_
[0, 11]_x000D_
[0, 12]_x000D_
[0, 13]_x000D_
[1, 11]_x000D_
[1, 12]_x000D_
[1, 13]_x000D_
[3, 10]_x000D_
[3, 11]_x000D_
[3, 12]_x000D_
[3, 13]_x000D_
[5, 11]_x000D_
[5, 12]_x000D_
[5, 13]_x000D_
[7, 11]_x000D_
[7, 12]_x000D_
[7, 13]_x000D_
[0, 8, 9]_x000D_
[10, 11]_x000D_
[10, 12]_x000D_
[10, 13]_x000D_
[1, 2, 4]_x000D_
[7, 8, 9]_x000D_
[0, 9, 10]_x000D_
[2, 4, 10]_x000D_
[2, 9, 10]_x000D_
[7, 9, 10]_x000D_
[1, 2, 8, 9]</t>
  </si>
  <si>
    <t>[[3, 4], 0.29406778491890845, {'h3': 0.3333364539848013, 'h4': 0.0}]_x000D_
[[4, 7], 0.12405984677081949, {'h4': 0.0, 'h7': 0.5}]_x000D_
[[3, 11], 0.0799116944368238, {'h3': 0.4197712373969789, 'h11': 0.41977123739697897}]_x000D_
[[0, 4], 0.0685996079702784, {'h0': 0.5991427344775598, 'h4': 0.0}]_x000D_
[[4, 5], 0.06859527907714967, {'h4': 0.0, 'h5': 0.5973918489397364}]_x000D_
[[3, 10], 0.060827491242819005, {'h3': 0.3558618664277407, 'h10': 0.4670467693516262}]_x000D_
[[10, 11], 0.060827491242818985, {'h10': 0.4670467693516262, 'h11': 0.3558618664277407}]_x000D_
[[3, 8], 0.0510753554323584, {'h3': 0.29974606158204214, 'h8': 0.5}]_x000D_
[[7, 11], 0.02874096159904592, {'h7': 0.5383483696661395, 'h11': 0.42573548898528957}]_x000D_
[[1, 11], 0.026133096553186057, {'h1': 0.5732526804100296, 'h11': 0.3627031301128672}]_x000D_
[[3, 5], 0.018121678115082116, {'h3': 0.494140625, 'h5': 0.51171875}]_x000D_
[[5, 11], 0.018121678115082116, {'h5': 0.51171875, 'h11': 0.494140625}]_x000D_
[[6], 0.015738252563396213, {'h6': 0.4921875}]_x000D_
[[2, 4, 10], 0.012445799182711341, {'h2': 0.51171875, 'h4': 0.4921875, 'h10': 0.498046875}]_x000D_
[[0, 11], 0.012255855104278138, {'h0': 0.509765625, 'h11': 0.4921875}]_x000D_
[[3, 13], 0.009176954886362127, {'h3': 0.4970703125, 'h13': 0.51025390625}]_x000D_
[[10, 13], 0.00591288602310592, {'h10': 0.4990234375, 'h13': 0.5048828125}]_x000D_
[[7, 9, 10], 0.005868106975285075, {'h7': 0.501953125, 'h9': 0.5029296875, 'h10': 0.4990234375}]_x000D_
[[3, 12], 0.004585768484242973, {'h3': 0.49853515625, 'h12': 0.50732421875}]_x000D_
[[1, 2, 4], 0.004014766094855426, {'h1': 0.501953125, 'h2': 0.50390625, 'h4': 0.49609375}]_x000D_
[[5, 9], 0.003891954848427872, {'h5': 0.5, 'h9': 0.501953125}]_x000D_
[[7, 8, 9], 0.003891954848427872, {'h7': 0.5, 'h8': 0.5, 'h9': 0.501953125}]_x000D_
[[10, 12], 0.002969194802605469, {'h10': 0.49951171875, 'h12': 0.50390625}]_x000D_
[[0, 9, 10], 0.0029407911823639073, {'h0': 0.50244140625, 'h9': 0.50146484375, 'h10': 0.49951171875}]_x000D_
[[7, 13], 0.0029349876889507034, {'h7': 0.5009765625, 'h13': 0.50244140625}]_x000D_
[[5, 13], 0.0022154004606009777, {'h5': 0.50146484375, 'h13': 0.5025634765625}]_x000D_
[[2, 9, 10], 0.001961202555538056, {'h2': 0.501953125, 'h9': 0.5009765625, 'h10': 0.4990234375}]_x000D_
[[0, 8, 9], 0.0019459922421853964, {'h0': 0.5009765625, 'h8': 0.5, 'h9': 0.5009765625}]_x000D_
[[1, 13], 0.001945984818814111, {'h1': 0.5009765625, 'h13': 0.5009765625}]_x000D_
[[7, 12], 0.0014699218859256498, {'h7': 0.50048828125, 'h12': 0.501953125}]_x000D_
[[0, 13], 0.0014656573580365182, {'h0': 0.501220703125, 'h13': 0.501220703125}]_x000D_
[[5, 12], 0.001105863025495536, {'h5': 0.500732421875, 'h12': 0.5018310546875}]_x000D_
[[1, 12], 0.0009692175528970273, {'h1': 0.5, 'h12': 0.5}]_x000D_
[[0, 12], 0.0007269131646727705, {'h0': 0.5, 'h12': 0.5}]_x000D_
[[1, 2, 8, 9], 0.00048460877644851364, {'h1': 0.5, 'h2': 0.5, 'h8': 0.5, 'h9': 0.5}]</t>
  </si>
  <si>
    <t>[0, 16, 16, 0, 32, 16, 0, 32, 48, 48, 32, 16, 16, 16, 64]</t>
  </si>
  <si>
    <t>[0.0, 0.1, 0.1, 0.0, 0.2, 0.1, 0.0, 0.2, 0.3, 0.3, 0.2, 0.1, 0.1, 0.1, 0.4]</t>
  </si>
  <si>
    <t>[0.0, 0.14285714285714285, 0.16666666666666666, 0.0, 0.25, 0.25, 0.0, 0.3333333333333333, 0.375, 0.42857142857142855, 0.2857142857142857, 0.16666666666666666, 0.5, 0.3333333333333333, 0.4444444444444444]</t>
  </si>
  <si>
    <t>[80, 64, 80, 64, 64, 112, 112, 96, 80, 96, 80, 80, 144, 128, 80]</t>
  </si>
  <si>
    <t>[0.5, 0.4, 0.5, 0.4, 0.4, 0.7, 0.7, 0.6, 0.5, 0.6, 0.5, 0.5, 0.9, 0.8, 0.5]</t>
  </si>
  <si>
    <t>[32, 0, 32, 0, 32, 0, 0, 0, 32, 0, 32, 0, 0, 0, 0]</t>
  </si>
  <si>
    <t>[0.2, 0.0, 0.2, 0.0, 0.2, 0.0, 0.0, 0.0, 0.2, 0.0, 0.2, 0.0, 0.0, 0.0, 0.0]</t>
  </si>
  <si>
    <t>[0.4, 0.0, 0.3333333333333333, 0.0, 0.25, 0.0, 0.0, 0.0, 0.25, 0.0, 0.2857142857142857, 0.0, 0.0, 0.0, 0.0]</t>
  </si>
  <si>
    <t>[112, 48, 96, 64, 64, 96, 112, 64, 64, 48, 80, 64, 128, 112, 16]</t>
  </si>
  <si>
    <t>[0.7, 0.3, 0.6, 0.4, 0.4, 0.6, 0.7, 0.4, 0.4, 0.3, 0.5, 0.4, 0.8, 0.7, 0.1]</t>
  </si>
  <si>
    <t>[0, 0, 0, 0, 0, 0, 0, 0, 1, 0, 0, 1, 1, 1, 0, 1]_x000D_
[1, 1, 0, 0, 0, 0, 0, 1, 1, 0, 0, 0, 0, 1, 0, 1]_x000D_
[1, 1, 0, 0, 0, 1, 0, 1, 0, 1, 0, 1, 1, 1, 0, 1]_x000D_
[0, 1, 1, 1, 0, 1, 0, 0, 1, 0, 1, 1, 0, 0, 1, 0]_x000D_
[0, 1, 0, 1, 0, 0, 0, 0, 0, 0, 1, 0, 1, 0, 0, 1]_x000D_
[0, 0, 0, 1, 0, 0, 0, 0, 0, 0, 0, 0, 1, 0, 0, 1]_x000D_
[1, 1, 1, 0, 1, 1, 1, 1, 1, 1, 1, 1, 1, 1, 1, 1]_x000D_
[0, 0, 0, 0, 1, 1, 0, 1, 0, 0, 1, 1, 0, 0, 1, 0]_x000D_
[1, 0, 0, 1, 1, 0, 0, 0, 0, 0, 0, 1, 0, 0, 0, 1]_x000D_
[1, 1, 1, 1, 1, 1, 1, 1, 0, 1, 1, 1, 1, 1, 0, 0]</t>
  </si>
  <si>
    <t>[80, 64, 112, 80, 96, 80, 128, 80, 96, 112, 80, 48, 64, 80, 112]</t>
  </si>
  <si>
    <t>[80, 96, 48, 80, 64, 80, 32, 80, 64, 48, 80, 112, 96, 80, 48]</t>
  </si>
  <si>
    <t>[0.5, 0.6, 0.3, 0.5, 0.4, 0.5, 0.2, 0.5, 0.4, 0.3, 0.5, 0.7, 0.6, 0.5, 0.3]</t>
  </si>
  <si>
    <t>[0, 12]_x000D_
[3, 13]_x000D_
[0, 3, 8]_x000D_
[1, 3, 8]_x000D_
[3, 5, 8]_x000D_
[3, 7, 8]_x000D_
[3, 8, 9]_x000D_
[0, 3, 11]_x000D_
[1, 3, 11]_x000D_
[1, 3, 12]_x000D_
[1, 4, 12]_x000D_
[3, 7, 11]_x000D_
[3, 7, 12]_x000D_
[3, 8, 11]_x000D_
[3, 8, 12]_x000D_
[4, 7, 12]_x000D_
[4, 8, 12]_x000D_
[1, 11, 12]_x000D_
[4, 12, 13]_x000D_
[7, 11, 12]_x000D_
[8, 11, 12]_x000D_
[11, 12, 13]</t>
  </si>
  <si>
    <t>[[0, 12], 0.19083181584484155, {'h0': 0.49267578125, 'h12': 0.48828125}]_x000D_
[[3, 8, 12], 0.09972015683490675, {'h3': 0.500823974609375, 'h8': 0.49835205078125, 'h12': 0.4967041015625}]_x000D_
[[4, 12, 13], 0.0780546772851941, {'h4': 0.50164794921875, 'h12': 0.49652099609375, 'h13': 0.498443603515625}]_x000D_
[[0, 3, 8], 0.06605875862268634, {'h0': 0.49835205078125, 'h3': 0.49945068359375, 'h8': 0.4989013671875}]_x000D_
[[1, 3, 12], 0.057775535838773644, {'h1': 0.500274658203125, 'h3': 0.5007553100585938, 'h12': 0.49835205078125}]_x000D_
[[11, 12, 13], 0.05282503219283745, {'h11': 0.5020561218261719, 'h12': 0.49813079833984375, 'h13': 0.4994392395019531}]_x000D_
[[4, 8, 12], 0.052050819165146846, {'h4': 0.5010986328125, 'h8': 0.4993896484375, 'h12': 0.496826171875}]_x000D_
[[3, 7, 12], 0.049535885252791775, {'h3': 0.5004119873046875, 'h7': 0.5004119873046875, 'h12': 0.49835205078125}]_x000D_
[[8, 11, 12], 0.04519146529064948, {'h8': 0.4996795654296875, 'h11': 0.5015487670898438, 'h12': 0.4981842041015625}]_x000D_
[[3, 13], 0.039711235822265704, {'h3': 0.4990234375, 'h13': 0.4970703125}]_x000D_
[[1, 4, 12], 0.03863681575806349, {'h1': 0.50018310546875, 'h4': 0.500823974609375, 'h12': 0.498260498046875}]_x000D_
[[1, 11, 12], 0.03371304788978427, {'h1': 0.5003204345703125, 'h11': 0.5011615753173828, 'h12': 0.49919891357421875}]_x000D_
[[1, 3, 8], 0.03289144555154284, {'h1': 0.5, 'h3': 0.499725341796875, 'h8': 0.49945068359375}]_x000D_
[[3, 8, 9], 0.02933366432453154, {'h3': 0.499267578125, 'h8': 0.4990234375, 'h9': 0.499755859375}]_x000D_
[[4, 7, 12], 0.025793316578669463, {'h4': 0.50054931640625, 'h7': 0.500335693359375, 'h12': 0.4984130859375}]_x000D_
[[7, 11, 12], 0.022490548482064422, {'h7': 0.5004005432128906, 'h11': 0.5007743835449219, 'h12': 0.49909210205078125}]_x000D_
[[3, 7, 8], 0.021945000147058153, {'h3': 0.49945068359375, 'h7': 0.50018310546875, 'h8': 0.4996337890625}]_x000D_
[[0, 3, 11], 0.019169156280317026, {'h0': 0.5, 'h3': 0.5, 'h11': 0.5}]_x000D_
[[3, 8, 11], 0.01643070538312888, {'h3': 0.5, 'h8': 0.5, 'h11': 0.5}]_x000D_
[[1, 3, 11], 0.01232302903734666, {'h1': 0.5, 'h3': 0.5, 'h11': 0.5}]_x000D_
[[3, 7, 11], 0.00821535269156444, {'h3': 0.5, 'h7': 0.5, 'h11': 0.5}]_x000D_
[[3, 5, 8], 0.007302535725835057, {'h3': 0.5, 'h5': 0.5, 'h8': 0.5}]</t>
  </si>
  <si>
    <t>[0, 16, 64, 32, 48, 48, 64, 32, 48, 64, 80, 32, 32, 32, 80]</t>
  </si>
  <si>
    <t>[0.0, 0.1, 0.4, 0.2, 0.3, 0.3, 0.4, 0.2, 0.3, 0.4, 0.5, 0.2, 0.2, 0.2, 0.5]</t>
  </si>
  <si>
    <t>[0.0, 0.25, 0.5714285714285714, 0.4, 0.5, 0.6, 0.5, 0.4, 0.5, 0.5714285714285714, 1.0, 0.6666666666666666, 0.5, 0.4, 0.7142857142857143]</t>
  </si>
  <si>
    <t>[80, 112, 112, 112, 112, 128, 96, 112, 112, 112, 160, 144, 128, 112, 128]</t>
  </si>
  <si>
    <t>[0.5, 0.7, 0.7, 0.7, 0.7, 0.8, 0.6, 0.7, 0.7, 0.7, 1.0, 0.9, 0.8, 0.7, 0.8]</t>
  </si>
  <si>
    <t>[32, 0, 32, 0, 32, 0, 32, 0, 32, 0, 48, 0, 0, 0, 0]</t>
  </si>
  <si>
    <t>[0.2, 0.0, 0.2, 0.0, 0.2, 0.0, 0.2, 0.0, 0.2, 0.0, 0.3, 0.0, 0.0, 0.0, 0.0]</t>
  </si>
  <si>
    <t>[0.4, 0.0, 0.2857142857142857, 0.0, 0.3333333333333333, 0.0, 0.25, 0.0, 0.3333333333333333, 0.0, 0.6, 0.0, 0.0, 0.0, 0.0]</t>
  </si>
  <si>
    <t>[112, 96, 80, 80, 96, 80, 64, 80, 96, 48, 128, 112, 96, 80, 48]</t>
  </si>
  <si>
    <t>[0.7, 0.6, 0.5, 0.5, 0.6, 0.5, 0.4, 0.5, 0.6, 0.3, 0.8, 0.7, 0.6, 0.5, 0.3]</t>
  </si>
  <si>
    <t>[1, 0, 0, 0, 0, 0, 0, 1, 0, 0, 1, 0, 1, 0, 0, 1]_x000D_
[1, 0, 0, 0, 0, 1, 1, 1, 0, 1, 1, 1, 1, 1, 0, 0]_x000D_
[1, 1, 1, 1, 0, 1, 1, 1, 0, 1, 1, 1, 1, 0, 1, 1]_x000D_
[0, 0, 1, 1, 0, 0, 0, 0, 0, 0, 0, 0, 0, 0, 0, 0]_x000D_
[0, 0, 1, 1, 0, 0, 1, 0, 0, 0, 0, 0, 0, 0, 0, 0]_x000D_
[1, 1, 0, 1, 1, 1, 1, 1, 1, 1, 1, 1, 1, 1, 1, 1]_x000D_
[1, 0, 0, 0, 1, 0, 1, 1, 0, 0, 0, 1, 1, 0, 0, 1]_x000D_
[0, 1, 1, 1, 0, 1, 0, 0, 0, 1, 0, 1, 1, 1, 1, 0]_x000D_
[1, 1, 0, 1, 0, 0, 0, 0, 0, 0, 0, 0, 1, 0, 0, 1]_x000D_
[0, 1, 0, 0, 0, 0, 0, 1, 0, 0, 0, 0, 1, 1, 0, 1]</t>
  </si>
  <si>
    <t>[64, 80, 96, 64, 128, 96, 80, 64, 144, 96, 96, 80, 32, 96, 112]</t>
  </si>
  <si>
    <t>[96, 80, 64, 96, 32, 64, 80, 96, 16, 64, 64, 80, 128, 64, 48]</t>
  </si>
  <si>
    <t>[0.6, 0.5, 0.4, 0.6, 0.2, 0.4, 0.5, 0.6, 0.1, 0.4, 0.4, 0.5, 0.8, 0.4, 0.3]</t>
  </si>
  <si>
    <t>[12]_x000D_
[0, 1]_x000D_
[0, 7]_x000D_
[1, 7]_x000D_
[3, 7]_x000D_
[0, 13]_x000D_
[1, 4, 10]_x000D_
[1, 6, 10]_x000D_
[1, 10, 11]_x000D_
[3, 4, 10, 13]_x000D_
[3, 6, 10, 13]_x000D_
[3, 10, 11, 13]</t>
  </si>
  <si>
    <t>[[1, 4, 10], 0.23799803550019952, {'h1': 0.29586895000209584, 'h4': 0.0, 'h10': 0.45369572299521854}]_x000D_
[[0, 7], 0.22907268928056077, {'h0': 0.36577266053599683, 'h7': 0.36577266053599683}]_x000D_
[[0, 1], 0.18129059104697406, {'h0': 0.29955750412456744, 'h1': 0.41253505105718596}]_x000D_
[[1, 7], 0.18129059104697404, {'h1': 0.41253505105718596, 'h7': 0.29955750412456744}]_x000D_
[[12], 0.07531412224043776, {'h12': 0.3260711823518139}]_x000D_
[[0, 13], 0.023679811372812557, {'h0': 0.490234375, 'h13': 0.501953125}]_x000D_
[[1, 6, 10], 0.022915358035315234, {'h1': 0.49615478515625, 'h6': 0.50213623046875, 'h10': 0.4991455078125}]_x000D_
[[1, 10, 11], 0.022915358035315234, {'h1': 0.49615478515625, 'h10': 0.4991455078125, 'h11': 0.50213623046875}]_x000D_
[[3, 7], 0.017269676660732425, {'h3': 0.5029296875, 'h7': 0.494140625}]_x000D_
[[3, 4, 10, 13], 0.0052253419766690136, {'h3': 0.5010986328125, 'h4': 0.499267578125, 'h10': 0.499725341796875, 'h13': 0.500640869140625}]_x000D_
[[3, 6, 10, 13], 0.0015142124020046475, {'h3': 0.5, 'h6': 0.5, 'h10': 0.5, 'h13': 0.5}]_x000D_
[[3, 10, 11, 13], 0.0015142124020046475, {'h3': 0.5, 'h10': 0.5, 'h11': 0.5, 'h13': 0.5}]</t>
  </si>
  <si>
    <t>[0, 32, 64, 48, 48, 64, 48, 16, 64, 64, 48, 48, 0, 48, 64]</t>
  </si>
  <si>
    <t>[0.0, 0.2, 0.4, 0.3, 0.3, 0.4, 0.3, 0.1, 0.4, 0.4, 0.3, 0.3, 0.0, 0.3, 0.4]</t>
  </si>
  <si>
    <t>[0.0, 0.4, 0.6666666666666666, 0.75, 0.375, 0.6666666666666666, 0.6, 0.25, 0.4444444444444444, 0.6666666666666666, 0.5, 0.6, 0.0, 0.5, 0.5714285714285714]</t>
  </si>
  <si>
    <t>[96, 112, 128, 144, 80, 128, 128, 112, 80, 128, 112, 128, 128, 112, 112]</t>
  </si>
  <si>
    <t>[0.6, 0.7, 0.8, 0.9, 0.5, 0.8, 0.8, 0.7, 0.5, 0.8, 0.7, 0.8, 0.8, 0.7, 0.7]</t>
  </si>
  <si>
    <t>[16, 0, 16, 0, 32, 0, 32, 0, 64, 0, 16, 0, 0, 0, 0]</t>
  </si>
  <si>
    <t>[0.1, 0.0, 0.1, 0.0, 0.2, 0.0, 0.2, 0.0, 0.4, 0.0, 0.1, 0.0, 0.0, 0.0, 0.0]</t>
  </si>
  <si>
    <t>[0.25, 0.0, 0.16666666666666666, 0.0, 0.25, 0.0, 0.4, 0.0, 0.4444444444444444, 0.0, 0.16666666666666666, 0.0, 0.0, 0.0, 0.0]</t>
  </si>
  <si>
    <t>[112, 80, 80, 96, 64, 64, 112, 96, 80, 64, 80, 80, 128, 64, 48]</t>
  </si>
  <si>
    <t>[0.7, 0.5, 0.5, 0.6, 0.4, 0.4, 0.7, 0.6, 0.5, 0.4, 0.5, 0.5, 0.8, 0.4, 0.3]</t>
  </si>
  <si>
    <t>[0, 1, 1, 1, 0, 0, 0, 0, 0, 0, 0, 0, 1, 0, 0, 0]_x000D_
[0, 0, 1, 1, 1, 0, 1, 0, 1, 0, 0, 1, 1, 1, 0, 1]_x000D_
[1, 1, 1, 0, 1, 1, 1, 1, 1, 1, 1, 1, 1, 1, 1, 1]_x000D_
[0, 1, 0, 0, 0, 1, 0, 1, 0, 1, 0, 0, 0, 0, 0, 1]_x000D_
[0, 0, 0, 0, 1, 0, 0, 1, 1, 1, 1, 1, 1, 1, 0, 0]_x000D_
[1, 1, 1, 0, 1, 1, 1, 1, 1, 1, 1, 1, 1, 1, 1, 1]_x000D_
[1, 1, 1, 1, 0, 1, 1, 1, 1, 1, 1, 0, 1, 1, 1, 0]_x000D_
[1, 1, 1, 1, 1, 1, 1, 1, 1, 0, 1, 1, 1, 1, 1, 1]_x000D_
[0, 1, 0, 1, 0, 0, 0, 0, 0, 0, 0, 1, 1, 0, 0, 0]_x000D_
[0, 0, 1, 1, 1, 0, 0, 0, 1, 0, 1, 1, 1, 0, 0, 1]</t>
  </si>
  <si>
    <t>[96, 48, 48, 64, 64, 80, 80, 64, 48, 80, 64, 48, 16, 64, 96]</t>
  </si>
  <si>
    <t>[64, 112, 112, 96, 96, 80, 80, 96, 112, 80, 96, 112, 144, 96, 64]</t>
  </si>
  <si>
    <t>[0.4, 0.7, 0.7, 0.6, 0.6, 0.5, 0.5, 0.6, 0.7, 0.5, 0.6, 0.7, 0.9, 0.6, 0.4]</t>
  </si>
  <si>
    <t>[1, 2]_x000D_
[1, 3]_x000D_
[1, 4]_x000D_
[1, 8]_x000D_
[2, 5]_x000D_
[2, 7]_x000D_
[2, 9]_x000D_
[3, 5]_x000D_
[3, 7]_x000D_
[3, 9]_x000D_
[4, 5]_x000D_
[4, 7]_x000D_
[4, 9]_x000D_
[5, 8]_x000D_
[7, 8]_x000D_
[8, 9]_x000D_
[1, 11]_x000D_
[1, 12]_x000D_
[5, 11]_x000D_
[5, 12]_x000D_
[7, 11]_x000D_
[7, 12]_x000D_
[9, 11]_x000D_
[9, 12]_x000D_
[1, 6, 10]_x000D_
[5, 6, 10]_x000D_
[6, 7, 10]_x000D_
[6, 9, 10]_x000D_
[1, 10, 13]_x000D_
[5, 10, 13]_x000D_
[7, 10, 13]_x000D_
[9, 10, 13]</t>
  </si>
  <si>
    <t>[[4, 5], 0.2292113826380231, {'h4': 0.29955750412456744, 'h5': 0.41253505105718596}]_x000D_
[[4, 7], 0.06634893631171844, {'h4': 0.48681640625, 'h7': 0.5}]_x000D_
[[2, 5], 0.06464455440366536, {'h2': 0.493408203125, 'h5': 0.493408203125}]_x000D_
[[5, 8], 0.06464455440366536, {'h5': 0.493408203125, 'h8': 0.493408203125}]_x000D_
[[5, 11], 0.06464455440366536, {'h5': 0.493408203125, 'h11': 0.493408203125}]_x000D_
[[5, 6, 10], 0.05039207311509376, {'h5': 0.4977569580078125, 'h6': 0.4977569580078125, 'h10': 0.50299072265625}]_x000D_
[[4, 9], 0.04471248771931612, {'h4': 0.48828125, 'h9': 0.50146484375}]_x000D_
[[1, 4], 0.03255367429748304, {'h1': 0.5032958984375, 'h4': 0.493408203125}]_x000D_
[[7, 8], 0.031712030603105956, {'h7': 0.5, 'h8': 0.4967041015625}]_x000D_
[[7, 11], 0.031712030603105956, {'h7': 0.5, 'h11': 0.4967041015625}]_x000D_
[[2, 7], 0.03171203060310595, {'h2': 0.4967041015625, 'h7': 0.5}]_x000D_
[[6, 7, 10], 0.02512472060272948, {'h6': 0.49887847900390625, 'h7': 0.501495361328125, 'h10': 0.501495361328125}]_x000D_
[[5, 10, 13], 0.025124720602729477, {'h5': 0.49887847900390625, 'h10': 0.501495361328125, 'h13': 0.501495361328125}]_x000D_
[[6, 9, 10], 0.021541642893744405, {'h6': 0.4986114501953125, 'h9': 0.5016021728515625, 'h10': 0.5008544921875}]_x000D_
[[8, 9], 0.02126993973152484, {'h8': 0.496337890625, 'h9': 0.500732421875}]_x000D_
[[9, 11], 0.02126993973152484, {'h9': 0.500732421875, 'h11': 0.496337890625}]_x000D_
[[2, 9], 0.021269939731524832, {'h2': 0.496337890625, 'h9': 0.500732421875}]_x000D_
[[1, 2], 0.015856991611957732, {'h1': 0.50164794921875, 'h2': 0.49835205078125}]_x000D_
[[1, 8], 0.015856991611957732, {'h1': 0.50164794921875, 'h8': 0.49835205078125}]_x000D_
[[1, 11], 0.015856991611957732, {'h1': 0.50164794921875, 'h11': 0.49835205078125}]_x000D_
[[5, 12], 0.015856991611957732, {'h5': 0.49835205078125, 'h12': 0.50164794921875}]_x000D_
[[3, 5], 0.014245216806114127, {'h3': 0.5009765625, 'h5': 0.49658203125}]_x000D_
[[1, 6, 10], 0.01260526322982378, {'h1': 0.5020561218261719, 'h6': 0.4994392395019531, 'h10': 0.5007476806640625}]_x000D_
[[7, 10, 13], 0.012539780916958952, {'h7': 0.5007476806640625, 'h10': 0.5007476806640625, 'h13': 0.5007476806640625}]_x000D_
[[9, 10, 13], 0.01074019507150262, {'h9': 0.5008010864257812, 'h10': 0.50042724609375, 'h13': 0.50042724609375}]_x000D_
[[7, 12], 0.007889584360645255, {'h7': 0.5, 'h12': 0.500823974609375}]_x000D_
[[3, 7], 0.007024225353296361, {'h3': 0.50048828125, 'h7': 0.4990234375}]_x000D_
[[1, 10, 13], 0.006279450210810248, {'h1': 0.5010280609130859, 'h10': 0.5003738403320312, 'h13': 0.5003738403320312}]_x000D_
[[9, 12], 0.0052523852931410705, {'h9': 0.50018310546875, 'h12': 0.50018310546875}]_x000D_
[[3, 9], 0.004667651051238634, {'h3': 0.5, 'h9': 0.5}]_x000D_
[[1, 12], 0.003938330574482598, {'h1': 0.5, 'h12': 0.5}]_x000D_
[[1, 3], 0.0035007382884289758, {'h1': 0.5, 'h3': 0.5}]</t>
  </si>
  <si>
    <t>[0, 0, 16, 16, 16, 32, 32, 32, 16, 32, 32, 16, 16, 32, 48]</t>
  </si>
  <si>
    <t>[0.0, 0.0, 0.1, 0.1, 0.1, 0.2, 0.2, 0.2, 0.1, 0.2, 0.2, 0.1, 0.1, 0.2, 0.3]</t>
  </si>
  <si>
    <t>[0.0, 0.0, 0.3333333333333333, 0.25, 0.25, 0.4, 0.4, 0.5, 0.3333333333333333, 0.4, 0.5, 0.3333333333333333, 1.0, 0.5, 0.5]</t>
  </si>
  <si>
    <t>[64, 112, 128, 112, 112, 112, 112, 128, 128, 112, 128, 128, 160, 128, 112]</t>
  </si>
  <si>
    <t>[0.4, 0.7, 0.8, 0.7, 0.7, 0.7, 0.7, 0.8, 0.8, 0.7, 0.8, 0.8, 1.0, 0.8, 0.7]</t>
  </si>
  <si>
    <t>[48, 0, 0, 0, 16, 0, 16, 0, 0, 0, 16, 0, 0, 0, 0]</t>
  </si>
  <si>
    <t>[0.3, 0.0, 0.0, 0.0, 0.1, 0.0, 0.1, 0.0, 0.0, 0.0, 0.1, 0.0, 0.0, 0.0, 0.0]</t>
  </si>
  <si>
    <t>[0.5, 0.0, 0.0, 0.0, 0.25, 0.0, 0.2, 0.0, 0.0, 0.0, 0.25, 0.0, 0.0, 0.0, 0.0]</t>
  </si>
  <si>
    <t>[112, 112, 112, 96, 112, 80, 96, 96, 112, 80, 112, 112, 144, 96, 64]</t>
  </si>
  <si>
    <t>[0.7, 0.7, 0.7, 0.6, 0.7, 0.5, 0.6, 0.6, 0.7, 0.5, 0.7, 0.7, 0.9, 0.6, 0.4]</t>
  </si>
  <si>
    <t>[1, 1, 1, 1, 0, 1, 0, 1, 0, 0, 0, 1, 1, 1, 1, 1]_x000D_
[0, 1, 0, 0, 0, 0, 0, 1, 1, 0, 1, 0, 1, 0, 0, 0]_x000D_
[0, 1, 0, 0, 0, 0, 1, 0, 0, 0, 0, 0, 0, 0, 0, 0]_x000D_
[0, 0, 0, 1, 0, 0, 0, 0, 1, 0, 0, 1, 0, 0, 1, 1]_x000D_
[1, 1, 1, 1, 1, 1, 1, 1, 1, 1, 1, 1, 1, 1, 1, 1]_x000D_
[0, 1, 1, 0, 0, 0, 1, 0, 1, 1, 1, 0, 1, 0, 1, 0]_x000D_
[1, 1, 1, 1, 1, 1, 1, 0, 1, 1, 0, 1, 1, 1, 1, 1]_x000D_
[0, 0, 1, 1, 0, 0, 1, 0, 0, 0, 0, 0, 1, 1, 1, 1]_x000D_
[1, 1, 1, 1, 0, 1, 1, 1, 1, 1, 1, 1, 0, 1, 1, 1]_x000D_
[1, 0, 0, 0, 0, 1, 0, 0, 1, 1, 1, 0, 0, 0, 1, 1]</t>
  </si>
  <si>
    <t>[80, 48, 64, 64, 128, 80, 64, 96, 48, 80, 80, 80, 64, 80, 32]</t>
  </si>
  <si>
    <t>[80, 112, 96, 96, 32, 80, 96, 64, 112, 80, 80, 80, 96, 80, 128]</t>
  </si>
  <si>
    <t>[0.5, 0.7, 0.6, 0.6, 0.2, 0.5, 0.6, 0.4, 0.7, 0.5, 0.5, 0.5, 0.6, 0.5, 0.8]</t>
  </si>
  <si>
    <t>[14]_x000D_
[0, 3]_x000D_
[2, 8]_x000D_
[3, 5]_x000D_
[3, 8]_x000D_
[3, 9]_x000D_
[3, 10]_x000D_
[8, 12]_x000D_
[8, 13]_x000D_
[0, 6, 8]_x000D_
[1, 6, 8]_x000D_
[5, 6, 8]_x000D_
[6, 7, 8]_x000D_
[0, 2, 11]_x000D_
[0, 6, 11]_x000D_
[2, 5, 11]_x000D_
[2, 9, 11]_x000D_
[5, 6, 11]_x000D_
[6, 8, 11]_x000D_
[6, 9, 11]_x000D_
[0, 11, 12]_x000D_
[0, 11, 13]_x000D_
[2, 10, 11]_x000D_
[5, 11, 12]_x000D_
[5, 11, 13]_x000D_
[6, 10, 11]_x000D_
[9, 11, 12]_x000D_
[9, 11, 13]_x000D_
[10, 11, 12]_x000D_
[10, 11, 13]</t>
  </si>
  <si>
    <t>[[0, 3], 0.15989818213839072, {'h0': 0.0, 'h3': 0.0}]_x000D_
[[3, 5], 0.15989818213839072, {'h3': 0.0, 'h5': 0.0}]_x000D_
[[0, 11, 13], 0.15989818213839072, {'h0': 0.0, 'h11': 0.0, 'h13': 0.0}]_x000D_
[[5, 11, 13], 0.15989818213839072, {'h5': 0.0, 'h11': 0.0, 'h13': 0.0}]_x000D_
[[3, 9], 0.03997454553459768, {'h3': 0.0, 'h9': 0.5}]_x000D_
[[0, 2, 11], 0.03997454553459768, {'h0': 0.0, 'h2': 0.5, 'h11': 0.0}]_x000D_
[[2, 5, 11], 0.03997454553459768, {'h2': 0.5, 'h5': 0.0, 'h11': 0.0}]_x000D_
[[9, 11, 13], 0.03997454553459768, {'h9': 0.5, 'h11': 0.0, 'h13': 0.0}]_x000D_
[[10, 11, 13], 0.02368861957604546, {'h10': 0.6666663879255156, 'h11': 0.0, 'h13': 0.0}]_x000D_
[[0, 6, 11], 0.0236886195760184, {'h0': 0.0, 'h6': 0.6666661697663273, 'h11': 0.0}]_x000D_
[[5, 6, 11], 0.0236886195760184, {'h5': 0.0, 'h6': 0.6666661697663273, 'h11': 0.0}]_x000D_
[[0, 11, 12], 0.0236886195760184, {'h0': 0.0, 'h11': 0.0, 'h12': 0.6666661697663273}]_x000D_
[[5, 11, 12], 0.0236886195760184, {'h5': 0.0, 'h11': 0.0, 'h12': 0.6666661697663273}]_x000D_
[[3, 10], 0.02368861933741652, {'h3': 0.0, 'h10': 0.6666280335731328}]_x000D_
[[3, 8], 0.023688587981173924, {'h3': 0.0, 'h8': 0.6662220526117029}]_x000D_
[[8, 13], 0.009985329492434364, {'h8': 0.4898056947300296, 'h13': 0.0}]_x000D_
[[2, 9, 11], 0.009941539827461928, {'h2': 0.4683112598595702, 'h9': 0.48267161013124205, 'h11': 0.0}]_x000D_
[[14], 0.007840931201174158, {'h14': 0.11978688046267336}]_x000D_
[[2, 10, 11], 0.0011532238562886722, {'h2': 0.49359130859375, 'h10': 0.5048065185546875, 'h11': 0.4868621826171875}]_x000D_
[[9, 11, 12], 0.0011400153089871296, {'h9': 0.4958343505859375, 'h11': 0.4868621826171875, 'h12': 0.5025634765625}]_x000D_
[[6, 9, 11], 0.0008943046044713139, {'h6': 0.50299072265625, 'h9': 0.4977569580078125, 'h11': 0.4872894287109375}]_x000D_
[[0, 6, 8], 0.0006450115484260313, {'h0': 0.4930839538574219, 'h6': 0.5022430419921875, 'h8': 0.5009346008300781}]_x000D_
[[5, 6, 8], 0.0006450115484260313, {'h5': 0.4930839538574219, 'h6': 0.5022430419921875, 'h8': 0.5009346008300781}]_x000D_
[[6, 8, 11], 0.0006450115484260311, {'h6': 0.5022430419921875, 'h8': 0.5009346008300781, 'h11': 0.4930839538574219}]_x000D_
[[2, 8], 0.0005443960035781092, {'h2': 0.493408203125, 'h8': 0.4967041015625}]_x000D_
[[10, 11, 12], 0.0004743183714665036, {'h10': 0.5015106201171875, 'h11': 0.4938201904296875, 'h12': 0.50054931640625}]_x000D_
[[6, 10, 11], 0.00037090289810054656, {'h6': 0.5008544921875, 'h10': 0.5016021728515625, 'h11': 0.4941253662109375}]_x000D_
[[6, 7, 8], 0.000179573838971552, {'h6': 0.50042724609375, 'h7': 0.4996795654296875, 'h8': 0.49930572509765625}]_x000D_
[[8, 12], 0.000176909720310464, {'h8': 0.4981689453125, 'h12': 0.499267578125}]_x000D_
[[1, 6, 8], 5.230434081408311e-05, {'h1': 0.5, 'h6': 0.5, 'h8': 0.5}]</t>
  </si>
  <si>
    <t>[0, 16, 16, 16, 64, 32, 48, 48, 32, 48, 48, 32, 32, 32, 0]</t>
  </si>
  <si>
    <t>[0.0, 0.1, 0.1, 0.1, 0.4, 0.2, 0.3, 0.3, 0.2, 0.3, 0.3, 0.2, 0.2, 0.2, 0.0]</t>
  </si>
  <si>
    <t>[0.0, 0.3333333333333333, 0.25, 0.25, 0.5, 0.4, 0.75, 0.5, 0.6666666666666666, 0.6, 0.6, 0.4, 0.5, 0.4, 0.0]</t>
  </si>
  <si>
    <t>[80, 128, 112, 112, 96, 112, 144, 112, 144, 128, 128, 112, 128, 112, 128]</t>
  </si>
  <si>
    <t>[0.5, 0.8, 0.7, 0.7, 0.6, 0.7, 0.9, 0.7, 0.9, 0.8, 0.8, 0.7, 0.8, 0.7, 0.8]</t>
  </si>
  <si>
    <t>[32, 0, 16, 0, 48, 0, 16, 0, 32, 0, 32, 0, 32, 0, 0]</t>
  </si>
  <si>
    <t>[0.2, 0.0, 0.1, 0.0, 0.3, 0.0, 0.1, 0.0, 0.2, 0.0, 0.2, 0.0, 0.2, 0.0, 0.0]</t>
  </si>
  <si>
    <t>[0.4, 0.0, 0.25, 0.0, 0.375, 0.0, 0.25, 0.0, 0.6666666666666666, 0.0, 0.4, 0.0, 0.5, 0.0, 0.0]</t>
  </si>
  <si>
    <t>[112, 112, 112, 96, 80, 80, 112, 64, 144, 80, 112, 80, 128, 80, 128]</t>
  </si>
  <si>
    <t>[0.7, 0.7, 0.7, 0.6, 0.5, 0.5, 0.7, 0.4, 0.9, 0.5, 0.7, 0.5, 0.8, 0.5, 0.8]</t>
  </si>
  <si>
    <t>[1, 1, 1, 1, 0, 1, 1, 1, 1, 1, 1, 1, 1, 1, 1, 1]_x000D_
[0, 0, 0, 0, 1, 0, 0, 0, 0, 0, 0, 0, 0, 0, 1, 0]_x000D_
[0, 0, 0, 0, 0, 0, 1, 0, 0, 1, 1, 0, 1, 0, 0, 1]_x000D_
[1, 1, 1, 1, 0, 1, 1, 0, 0, 1, 1, 0, 1, 0, 0, 1]_x000D_
[0, 1, 0, 1, 1, 0, 0, 0, 1, 1, 1, 0, 0, 0, 0, 1]_x000D_
[1, 1, 0, 1, 1, 0, 0, 1, 1, 1, 1, 1, 1, 0, 1, 1]_x000D_
[1, 0, 0, 0, 0, 0, 0, 0, 0, 1, 0, 0, 1, 0, 0, 1]_x000D_
[1, 1, 1, 0, 1, 0, 1, 1, 1, 1, 1, 1, 1, 0, 0, 1]_x000D_
[1, 1, 0, 1, 1, 1, 0, 0, 1, 1, 1, 1, 1, 1, 1, 1]_x000D_
[0, 1, 0, 1, 1, 0, 0, 1, 1, 1, 1, 1, 1, 0, 1, 1]</t>
  </si>
  <si>
    <t>[64, 48, 112, 64, 64, 112, 96, 96, 64, 16, 32, 80, 32, 128, 80]</t>
  </si>
  <si>
    <t>[96, 112, 48, 96, 96, 48, 64, 64, 96, 144, 128, 80, 128, 32, 80]</t>
  </si>
  <si>
    <t>[0.6, 0.7, 0.3, 0.6, 0.6, 0.3, 0.4, 0.4, 0.6, 0.9, 0.8, 0.5, 0.8, 0.2, 0.5]</t>
  </si>
  <si>
    <t>[9]_x000D_
[0, 10]_x000D_
[1, 12]_x000D_
[3, 12]_x000D_
[4, 12]_x000D_
[8, 12]_x000D_
[0, 1, 6]_x000D_
[0, 3, 6]_x000D_
[0, 4, 6]_x000D_
[0, 6, 8]_x000D_
[10, 12]</t>
  </si>
  <si>
    <t>[[9], 0.1064039408866995, {'h9': 0.0}]_x000D_
[[0, 10], 0.1064039408866995, {'h0': 0.0, 'h10': 0.0}]_x000D_
[[1, 12], 0.1064039408866995, {'h1': 0.0, 'h12': 0.0}]_x000D_
[[3, 12], 0.1064039408866995, {'h3': 0.0, 'h12': 0.0}]_x000D_
[[8, 12], 0.1064039408866995, {'h8': 0.0, 'h12': 0.0}]_x000D_
[[0, 1, 6], 0.1064039408866995, {'h0': 0.0, 'h1': 0.0, 'h6': 0.0}]_x000D_
[[0, 3, 6], 0.1064039408866995, {'h0': 0.0, 'h3': 0.0, 'h6': 0.0}]_x000D_
[[0, 6, 8], 0.1064039408866995, {'h0': 0.0, 'h6': 0.0, 'h8': 0.0}]_x000D_
[[10, 12], 0.1064039408866995, {'h10': 0.0, 'h12': 0.0}]_x000D_
[[4, 12], 0.026600985221674874, {'h4': 0.5, 'h12': 0.0}]_x000D_
[[0, 4, 6], 0.01576354679802956, {'h0': 0.0, 'h4': 0.3333333338180007, 'h6': 0.0}]</t>
  </si>
  <si>
    <t>[0, 16, 32, 16, 16, 32, 32, 48, 32, 0, 16, 48, 16, 48, 48]</t>
  </si>
  <si>
    <t>[0.0, 0.1, 0.2, 0.1, 0.1, 0.2, 0.2, 0.3, 0.2, 0.0, 0.1, 0.3, 0.1, 0.3, 0.3]</t>
  </si>
  <si>
    <t>[0.0, 0.3333333333333333, 0.2857142857142857, 0.25, 0.25, 0.2857142857142857, 0.3333333333333333, 0.5, 0.5, 0.0, 0.5, 0.6, 0.5, 0.375, 0.6]</t>
  </si>
  <si>
    <t>[96, 128, 80, 112, 112, 80, 96, 112, 128, 144, 144, 128, 144, 80, 128]</t>
  </si>
  <si>
    <t>[0.6, 0.8, 0.5, 0.7, 0.7, 0.5, 0.6, 0.7, 0.8, 0.9, 0.9, 0.8, 0.9, 0.5, 0.8]</t>
  </si>
  <si>
    <t>[32, 0, 16, 0, 16, 0, 16, 0, 32, 0, 0, 0, 0, 0, 0]</t>
  </si>
  <si>
    <t>[0.2, 0.0, 0.1, 0.0, 0.1, 0.0, 0.1, 0.0, 0.2, 0.0, 0.0, 0.0, 0.0, 0.0, 0.0]</t>
  </si>
  <si>
    <t>[0.5, 0.0, 0.14285714285714285, 0.0, 0.25, 0.0, 0.16666666666666666, 0.0, 0.5, 0.0, 0.0, 0.0, 0.0, 0.0, 0.0]</t>
  </si>
  <si>
    <t>[128, 112, 64, 96, 112, 48, 80, 64, 128, 144, 128, 80, 128, 32, 80]</t>
  </si>
  <si>
    <t>[0.8, 0.7, 0.4, 0.6, 0.7, 0.3, 0.5, 0.4, 0.8, 0.9, 0.8, 0.5, 0.8, 0.2, 0.5]</t>
  </si>
  <si>
    <t>[1, 1, 1, 0, 0, 0, 1, 1, 1, 0, 0, 1, 1, 0, 1, 0]_x000D_
[1, 1, 1, 1, 1, 1, 1, 0, 1, 1, 1, 1, 1, 1, 0, 1]_x000D_
[1, 0, 1, 0, 0, 0, 1, 0, 0, 0, 0, 0, 0, 0, 0, 1]_x000D_
[0, 0, 1, 0, 0, 1, 1, 1, 1, 0, 1, 0, 1, 1, 1, 1]_x000D_
[1, 1, 1, 1, 1, 1, 1, 1, 1, 1, 1, 1, 1, 1, 1, 1]_x000D_
[1, 1, 0, 0, 0, 0, 1, 0, 0, 1, 1, 1, 1, 0, 0, 1]_x000D_
[1, 0, 0, 0, 1, 0, 1, 0, 0, 0, 1, 1, 1, 0, 1, 1]_x000D_
[1, 1, 1, 1, 1, 1, 1, 1, 1, 0, 1, 1, 1, 1, 1, 1]_x000D_
[1, 0, 1, 0, 1, 1, 1, 1, 1, 0, 1, 1, 0, 0, 0, 1]_x000D_
[0, 1, 1, 1, 1, 1, 0, 0, 0, 1, 0, 1, 1, 0, 0, 1]</t>
  </si>
  <si>
    <t>[32, 64, 32, 96, 64, 64, 16, 80, 64, 96, 48, 32, 32, 96, 80]</t>
  </si>
  <si>
    <t>[128, 96, 128, 64, 96, 96, 144, 80, 96, 64, 112, 128, 128, 64, 80]</t>
  </si>
  <si>
    <t>[0.8, 0.6, 0.8, 0.4, 0.6, 0.6, 0.9, 0.5, 0.6, 0.4, 0.7, 0.8, 0.8, 0.4, 0.5]</t>
  </si>
  <si>
    <t>[0, 2]_x000D_
[0, 5]_x000D_
[1, 6]_x000D_
[2, 6]_x000D_
[3, 6]_x000D_
[4, 6]_x000D_
[5, 6]_x000D_
[6, 9]_x000D_
[0, 12]_x000D_
[2, 10]_x000D_
[2, 11]_x000D_
[2, 12]_x000D_
[6, 11]_x000D_
[6, 12]_x000D_
[0, 1, 7]_x000D_
[0, 1, 8]_x000D_
[0, 3, 7]_x000D_
[0, 3, 8]_x000D_
[0, 4, 7]_x000D_
[0, 4, 8]_x000D_
[0, 7, 9]_x000D_
[0, 8, 9]_x000D_
[1, 2, 4]_x000D_
[2, 4, 9]_x000D_
[0, 1, 10]_x000D_
[0, 1, 13]_x000D_
[0, 1, 14]_x000D_
[0, 3, 10]_x000D_
[0, 3, 13]_x000D_
[0, 3, 14]_x000D_
[0, 4, 10]_x000D_
[0, 4, 13]_x000D_
[0, 4, 14]_x000D_
[0, 7, 11]_x000D_
[0, 8, 11]_x000D_
[0, 9, 10]_x000D_
[0, 9, 13]_x000D_
[0, 9, 14]_x000D_
[1, 2, 14]_x000D_
[2, 9, 14]_x000D_
[0, 10, 11]_x000D_
[0, 11, 13]_x000D_
[0, 11, 14]</t>
  </si>
  <si>
    <t>[[0, 3, 10], 0.1099892494949051, {'h0': 0.5, 'h3': 0.0, 'h10': 0.0}]_x000D_
[[0, 4, 10], 0.1099892494949051, {'h0': 0.5, 'h4': 0.0, 'h10': 0.0}]_x000D_
[[0, 9, 10], 0.1099892494949051, {'h0': 0.5, 'h9': 0.0, 'h10': 0.0}]_x000D_
[[2, 4, 9], 0.06517881451549931, {'h2': 0.33333333344154287, 'h4': 0.0, 'h9': 0.0}]_x000D_
[[0, 4, 13], 0.06517881451549931, {'h0': 0.3333333334415429, 'h4': 0.0, 'h13': 0.0}]_x000D_
[[2, 10], 0.06517881448280191, {'h2': 0.33334195424762536, 'h10': 0.0}]_x000D_
[[0, 9, 13], 0.04640169577945441, {'h0': 0.2501951927047631, 'h9': 0.0, 'h13': 0.0}]_x000D_
[[4, 6], 0.046401652028897795, {'h4': 0.0, 'h6': 0.2503557535706279}]_x000D_
[[5, 6], 0.04640165202889779, {'h5': 0.0, 'h6': 0.2503557535706279}]_x000D_
[[0, 5], 0.04639827746454799, {'h0': 0.2526414331923965, 'h5': 0.0}]_x000D_
[[0, 3, 13], 0.03604127690151812, {'h0': 0.20002573606894294, 'h3': 0.0, 'h13': 0.0}]_x000D_
[[3, 6], 0.029468109218093588, {'h3': 0.0, 'h6': 0.16689261405341624}]_x000D_
[[6, 9], 0.029468109218093588, {'h6': 0.16689261405341624, 'h9': 0.0}]_x000D_
[[0, 1, 10], 0.0273139043182787, {'h0': 0.46260110616693456, 'h1': 0.4835578540216249, 'h10': 0.0}]_x000D_
[[0, 10, 11], 0.027212278026988074, {'h0': 0.46395679413018864, 'h10': 0.0, 'h11': 0.46395679413018864}]_x000D_
[[0, 4, 7], 0.016253050242977345, {'h0': 0.31800019159422804, 'h4': 0.0, 'h7': 0.4846175043524275}]_x000D_
[[0, 4, 14], 0.016253050242977345, {'h0': 0.31800019159422804, 'h4': 0.0, 'h14': 0.4846175043524275}]_x000D_
[[0, 4, 8], 0.0162441937575933, {'h0': 0.3198867341365079, 'h4': 0.0, 'h8': 0.47840605600551483}]_x000D_
[[1, 2, 4], 0.016244193757593298, {'h1': 0.4784060560055149, 'h2': 0.3198867341365079, 'h4': 0.0}]_x000D_
[[0, 11, 13], 0.015397707118861079, {'h0': 0.35439907414974753, 'h11': 0.3543990741497475, 'h13': 0.0}]_x000D_
[[6, 11], 0.007941772147165935, {'h6': 0.26443005206856735, 'h11': 0.36357248350031857}]_x000D_
[[2, 6], 0.007941772147165934, {'h2': 0.36357248350031857, 'h6': 0.26443005206856735}]_x000D_
[[6, 12], 0.007941772147165934, {'h6': 0.26443005206856735, 'h12': 0.36357248350031857}]_x000D_
[[0, 8, 9], 0.002421236201822013, {'h0': 0.48846435546875, 'h8': 0.4951934814453125, 'h9': 0.49182891845703125}]_x000D_
[[0, 8, 11], 0.002345505450366808, {'h0': 0.4936213493347168, 'h8': 0.4970560073852539, 'h11': 0.4936213493347168}]_x000D_
[[0, 7, 9], 0.0020731330071711417, {'h0': 0.489288330078125, 'h7': 0.49649810791015625, 'h9': 0.4921722412109375}]_x000D_
[[0, 9, 14], 0.0020731330071711417, {'h0': 0.489288330078125, 'h9': 0.4921722412109375, 'h14': 0.49649810791015625}]_x000D_
[[2, 9, 14], 0.0020731330071711417, {'h2': 0.489288330078125, 'h9': 0.4921722412109375, 'h14': 0.49649810791015625}]_x000D_
[[0, 7, 11], 0.0020159575609447924, {'h0': 0.49369144439697266, 'h7': 0.4981074333190918, 'h11': 0.49369144439697266}]_x000D_
[[0, 11, 14], 0.0020159575609447924, {'h0': 0.49369144439697266, 'h11': 0.49369144439697266, 'h14': 0.4981074333190918}]_x000D_
[[0, 3, 8], 0.0018691525663729282, {'h0': 0.48915863037109375, 'h3': 0.49439239501953125, 'h8': 0.49700927734375}]_x000D_
[[0, 1, 13], 0.0018691525663729282, {'h0': 0.48915863037109375, 'h1': 0.49700927734375, 'h13': 0.49439239501953125}]_x000D_
[[2, 12], 0.0018087028852533493, {'h2': 0.4901123046875, 'h12': 0.4901123046875}]_x000D_
[[0, 2], 0.001808702885253349, {'h0': 0.4901123046875, 'h2': 0.4901123046875}]_x000D_
[[0, 12], 0.001808702885253349, {'h0': 0.4901123046875, 'h12': 0.4901123046875}]_x000D_
[[2, 11], 0.001808702885253349, {'h2': 0.4901123046875, 'h11': 0.4901123046875}]_x000D_
[[0, 3, 7], 0.0015998765071317993, {'h0': 0.4900665283203125, 'h3': 0.4945526123046875, 'h7': 0.49791717529296875}]_x000D_
[[0, 3, 14], 0.0015998765071317993, {'h0': 0.4900665283203125, 'h3': 0.4945526123046875, 'h14': 0.49791717529296875}]_x000D_
[[0, 1, 8], 0.0013377205969689328, {'h0': 0.4938316345214844, 'h1': 0.4977569580078125, 'h8': 0.4977569580078125}]_x000D_
[[1, 6], 0.0012020167922524696, {'h1': 0.4967041015625, 'h6': 0.489288330078125}]_x000D_
[[0, 1, 7], 0.0011468928607926436, {'h0': 0.494232177734375, 'h1': 0.49759674072265625, 'h7': 0.49843788146972656}]_x000D_
[[0, 1, 14], 0.0011468928607926436, {'h0': 0.494232177734375, 'h1': 0.49759674072265625, 'h14': 0.49843788146972656}]_x000D_
[[1, 2, 14], 0.0011468928607926436, {'h1': 0.49759674072265625, 'h2': 0.494232177734375, 'h14': 0.49843788146972656}]</t>
  </si>
  <si>
    <t>[0, 32, 32, 64, 48, 48, 16, 64, 64, 48, 32, 32, 16, 64, 48]</t>
  </si>
  <si>
    <t>[0.0, 0.2, 0.2, 0.4, 0.3, 0.3, 0.1, 0.4, 0.4, 0.3, 0.2, 0.2, 0.1, 0.4, 0.3]</t>
  </si>
  <si>
    <t>[0.0, 0.5, 1.0, 0.6666666666666666, 0.75, 0.75, 1.0, 0.8, 1.0, 0.5, 0.6666666666666666, 1.0, 0.5, 0.6666666666666666, 0.6]</t>
  </si>
  <si>
    <t>[128, 128, 160, 128, 144, 144, 160, 144, 160, 112, 144, 160, 144, 128, 128]</t>
  </si>
  <si>
    <t>[0.8, 0.8, 1.0, 0.8, 0.9, 0.9, 1.0, 0.9, 1.0, 0.7, 0.9, 1.0, 0.9, 0.8, 0.8]</t>
  </si>
  <si>
    <t>[32, 0, 0, 0, 48, 0, 0, 0, 48, 0, 16, 0, 0, 0, 0]</t>
  </si>
  <si>
    <t>[0.2, 0.0, 0.0, 0.0, 0.3, 0.0, 0.0, 0.0, 0.3, 0.0, 0.1, 0.0, 0.0, 0.0, 0.0]</t>
  </si>
  <si>
    <t>[1.0, 0.0, 0.0, 0.0, 0.75, 0.0, 0.0, 0.0, 0.75, 0.0, 0.3333333333333333, 0.0, 0.0, 0.0, 0.0]</t>
  </si>
  <si>
    <t>[160, 96, 128, 64, 144, 96, 144, 80, 144, 64, 128, 128, 128, 64, 80]</t>
  </si>
  <si>
    <t>[1.0, 0.6, 0.8, 0.4, 0.9, 0.6, 0.9, 0.5, 0.9, 0.4, 0.8, 0.8, 0.8, 0.4, 0.5]</t>
  </si>
  <si>
    <t>[0, 0, 0, 0, 0, 1, 0, 1, 1, 0, 1, 0, 0, 0, 1, 0]_x000D_
[1, 0, 1, 1, 0, 1, 1, 0, 0, 0, 1, 1, 1, 1, 1, 1]_x000D_
[1, 1, 1, 1, 1, 1, 1, 0, 1, 1, 1, 1, 1, 0, 1, 1]_x000D_
[1, 1, 1, 1, 1, 1, 1, 1, 1, 1, 1, 1, 1, 1, 1, 1]_x000D_
[1, 1, 1, 1, 1, 1, 1, 1, 1, 1, 1, 1, 1, 1, 1, 1]_x000D_
[0, 0, 0, 0, 0, 0, 0, 0, 1, 0, 0, 0, 0, 0, 1, 0]_x000D_
[1, 0, 1, 0, 0, 0, 0, 1, 1, 0, 1, 0, 1, 0, 0, 1]_x000D_
[1, 1, 0, 0, 1, 0, 1, 0, 0, 0, 1, 0, 1, 0, 1, 0]_x000D_
[0, 0, 0, 0, 1, 1, 1, 0, 1, 1, 1, 1, 1, 0, 0, 1]_x000D_
[0, 0, 0, 1, 0, 0, 0, 0, 0, 1, 0, 0, 0, 0, 0, 0]</t>
  </si>
  <si>
    <t>[64, 96, 80, 80, 80, 64, 64, 96, 48, 80, 32, 80, 48, 112, 48]</t>
  </si>
  <si>
    <t>[96, 64, 80, 80, 80, 96, 96, 64, 112, 80, 128, 80, 112, 48, 112]</t>
  </si>
  <si>
    <t>[0.6, 0.4, 0.5, 0.5, 0.5, 0.6, 0.6, 0.4, 0.7, 0.5, 0.8, 0.5, 0.7, 0.3, 0.7]</t>
  </si>
  <si>
    <t>[10]_x000D_
[12]_x000D_
[0, 4]_x000D_
[0, 5]_x000D_
[0, 6]_x000D_
[0, 8]_x000D_
[0, 9]_x000D_
[2, 4]_x000D_
[2, 5]_x000D_
[2, 6]_x000D_
[2, 8]_x000D_
[2, 9]_x000D_
[3, 8]_x000D_
[5, 7]_x000D_
[5, 8]_x000D_
[6, 7]_x000D_
[6, 8]_x000D_
[0, 11]_x000D_
[2, 11]_x000D_
[7, 11]_x000D_
[8, 11]_x000D_
[8, 13]_x000D_
[8, 14]_x000D_
[3, 4, 7]_x000D_
[3, 7, 9]_x000D_
[4, 7, 13]_x000D_
[4, 7, 14]_x000D_
[7, 9, 13]_x000D_
[7, 9, 14]</t>
  </si>
  <si>
    <t>[[2, 11], 0.31418098193405763, {'h2': 0.0, 'h11': 0.0}]_x000D_
[[2, 4], 0.07854524548351441, {'h2': 0.0, 'h4': 0.5}]_x000D_
[[2, 5], 0.07854524548351441, {'h2': 0.0, 'h5': 0.5}]_x000D_
[[2, 6], 0.07854524548351441, {'h2': 0.0, 'h6': 0.5}]_x000D_
[[2, 9], 0.07854524548351441, {'h2': 0.0, 'h9': 0.5}]_x000D_
[[0, 11], 0.07854524548351441, {'h0': 0.5, 'h11': 0.0}]_x000D_
[[7, 11], 0.07854524548351441, {'h7': 0.5, 'h11': 0.0}]_x000D_
[[2, 8], 0.04654533065067597, {'h2': 0.0, 'h8': 0.6666622166993382}]_x000D_
[[8, 11], 0.04654533065067597, {'h8': 0.6666622166993382, 'h11': 0.0}]_x000D_
[[12], 0.017775003081114443, {'h12': 0.14985185885317806}]_x000D_
[[4, 7, 13], 0.01162905112470941, {'h4': 0.3292587362047319, 'h7': 0.48867200045405296, 'h13': 0.0}]_x000D_
[[7, 9, 13], 0.01162905112470941, {'h7': 0.48867200045405296, 'h9': 0.3292587362047319, 'h13': 0.0}]_x000D_
[[8, 13], 0.010855306596180805, {'h8': 0.39504169112767157, 'h13': 0.0}]_x000D_
[[0, 5], 0.009518878635514687, {'h0': 0.36577266053599683, 'h5': 0.36577266053599683}]_x000D_
[[0, 6], 0.009518878635514687, {'h0': 0.36577266053599683, 'h6': 0.36577266053599683}]_x000D_
[[0, 4], 0.007533342972296933, {'h0': 0.29955750412456744, 'h4': 0.41253505105718596}]_x000D_
[[0, 9], 0.007533342972296933, {'h0': 0.29955750412456744, 'h9': 0.41253505105718596}]_x000D_
[[5, 7], 0.006440017669352354, {'h5': 0.25314095685806837, 'h7': 0.4485533305608881}]_x000D_
[[6, 7], 0.006440017669352354, {'h6': 0.25314095685806837, 'h7': 0.4485533305608881}]_x000D_
[[0, 8], 0.0032207971700430743, {'h0': 0.48681640625, 'h8': 0.4967041015625}]_x000D_
[[5, 8], 0.0032207971700430743, {'h5': 0.48681640625, 'h8': 0.4967041015625}]_x000D_
[[6, 8], 0.0032207971700430743, {'h6': 0.48681640625, 'h8': 0.4967041015625}]_x000D_
[[10], 0.0031296004399241203, {'h10': 0.32607118235181387}]_x000D_
[[3, 7, 9], 0.0028608980096316147, {'h3': 0.49444580078125, 'h7': 0.4974365234375, 'h9': 0.49444580078125}]_x000D_
[[3, 4, 7], 0.0028608980096316143, {'h3': 0.49444580078125, 'h4': 0.49444580078125, 'h7': 0.4974365234375}]_x000D_
[[3, 8], 0.002124630958590684, {'h3': 0.493408203125, 'h8': 0.493408203125}]_x000D_
[[4, 7, 14], 0.0007122064591085424, {'h4': 0.4986114501953125, 'h7': 0.499359130859375, 'h14': 0.5030975341796875}]_x000D_
[[7, 9, 14], 0.0007122064591085424, {'h7': 0.499359130859375, 'h9': 0.4986114501953125, 'h14': 0.5030975341796875}]_x000D_
[[8, 14], 0.000521161536337668, {'h8': 0.49835205078125, 'h14': 0.50164794921875}]</t>
  </si>
  <si>
    <t>[0, 32, 0, 16, 32, 16, 16, 32, 16, 32, 0, 16, 0, 32, 32]</t>
  </si>
  <si>
    <t>[0.0, 0.2, 0.0, 0.1, 0.2, 0.1, 0.1, 0.2, 0.1, 0.2, 0.0, 0.1, 0.0, 0.2, 0.2]</t>
  </si>
  <si>
    <t>[0.0, 0.3333333333333333, 0.0, 0.2, 0.4, 0.25, 0.25, 0.3333333333333333, 0.3333333333333333, 0.4, 0.0, 0.2, 0.0, 0.2857142857142857, 0.6666666666666666]</t>
  </si>
  <si>
    <t>[96, 96, 80, 96, 112, 112, 112, 96, 128, 112, 128, 96, 112, 80, 144]</t>
  </si>
  <si>
    <t>[0.6, 0.6, 0.5, 0.6, 0.7, 0.7, 0.7, 0.6, 0.8, 0.7, 0.8, 0.6, 0.7, 0.5, 0.9]</t>
  </si>
  <si>
    <t>[16, 0, 0, 0, 32, 0, 16, 0, 16, 0, 0, 0, 0, 0, 0]</t>
  </si>
  <si>
    <t>[0.1, 0.0, 0.0, 0.0, 0.2, 0.0, 0.1, 0.0, 0.1, 0.0, 0.0, 0.0, 0.0, 0.0, 0.0]</t>
  </si>
  <si>
    <t>[0.25, 0.0, 0.0, 0.0, 0.4, 0.0, 0.25, 0.0, 0.3333333333333333, 0.0, 0.0, 0.0, 0.0, 0.0, 0.0]</t>
  </si>
  <si>
    <t>[112, 64, 80, 80, 112, 96, 112, 64, 128, 80, 128, 80, 112, 48, 112]</t>
  </si>
  <si>
    <t>[0.7, 0.4, 0.5, 0.5, 0.7, 0.6, 0.7, 0.4, 0.8, 0.5, 0.8, 0.5, 0.7, 0.3, 0.7]</t>
  </si>
  <si>
    <t>[0, 1, 1, 0, 0, 0, 0, 0, 0, 0, 0, 0, 0, 0, 0, 0]_x000D_
[1, 1, 1, 1, 0, 1, 1, 1, 1, 1, 1, 0, 1, 1, 1, 1]_x000D_
[0, 0, 0, 1, 0, 0, 0, 0, 0, 0, 0, 0, 1, 0, 0, 0]_x000D_
[1, 1, 1, 1, 1, 1, 1, 1, 1, 1, 1, 1, 1, 1, 1, 1]_x000D_
[1, 1, 0, 1, 0, 0, 0, 0, 1, 0, 1, 0, 0, 0, 0, 1]_x000D_
[0, 1, 0, 0, 1, 0, 1, 0, 0, 1, 0, 0, 0, 0, 0, 1]_x000D_
[1, 1, 1, 1, 1, 1, 1, 1, 1, 1, 1, 1, 1, 1, 1, 1]_x000D_
[1, 0, 1, 1, 1, 1, 1, 1, 1, 1, 1, 0, 1, 1, 1, 1]_x000D_
[1, 1, 1, 1, 0, 1, 1, 1, 1, 1, 1, 1, 1, 1, 0, 1]_x000D_
[1, 1, 1, 0, 1, 1, 1, 1, 1, 1, 1, 1, 1, 1, 1, 1]</t>
  </si>
  <si>
    <t>[48, 32, 48, 48, 80, 64, 48, 64, 48, 48, 48, 96, 48, 64, 80]</t>
  </si>
  <si>
    <t>[112, 128, 112, 112, 80, 96, 112, 96, 112, 112, 112, 64, 112, 96, 80]</t>
  </si>
  <si>
    <t>[0.7, 0.8, 0.7, 0.7, 0.5, 0.6, 0.7, 0.6, 0.7, 0.7, 0.7, 0.4, 0.7, 0.6, 0.5]</t>
  </si>
  <si>
    <t>[0, 1]_x000D_
[0, 4]_x000D_
[0, 6]_x000D_
[0, 9]_x000D_
[1, 2]_x000D_
[1, 3]_x000D_
[1, 4]_x000D_
[1, 5]_x000D_
[1, 6]_x000D_
[1, 7]_x000D_
[1, 8]_x000D_
[1, 9]_x000D_
[3, 4]_x000D_
[3, 6]_x000D_
[3, 9]_x000D_
[4, 8]_x000D_
[6, 8]_x000D_
[8, 9]_x000D_
[1, 10]_x000D_
[1, 12]_x000D_
[1, 13]_x000D_
[1, 14]_x000D_
[4, 10]_x000D_
[6, 10]_x000D_
[9, 10]</t>
  </si>
  <si>
    <t>[[0, 4], 0.08643098047797076, {'h0': 0.0, 'h4': 0.0}]_x000D_
[[0, 6], 0.08643098047797076, {'h0': 0.0, 'h6': 0.0}]_x000D_
[[0, 9], 0.08643098047797076, {'h0': 0.0, 'h9': 0.0}]_x000D_
[[4, 8], 0.08643098047797076, {'h4': 0.0, 'h8': 0.0}]_x000D_
[[6, 8], 0.08643098047797076, {'h6': 0.0, 'h8': 0.0}]_x000D_
[[8, 9], 0.08643098047797076, {'h8': 0.0, 'h9': 0.0}]_x000D_
[[4, 10], 0.08643098047797076, {'h4': 0.0, 'h10': 0.0}]_x000D_
[[6, 10], 0.08643098047797076, {'h6': 0.0, 'h10': 0.0}]_x000D_
[[9, 10], 0.08643098047797076, {'h9': 0.0, 'h10': 0.0}]_x000D_
[[0, 1], 0.02160774511949269, {'h0': 0.0, 'h1': 0.5}]_x000D_
[[1, 6], 0.02160774511949269, {'h1': 0.5, 'h6': 0.0}]_x000D_
[[1, 8], 0.02160774511949269, {'h1': 0.5, 'h8': 0.0}]_x000D_
[[1, 9], 0.02160774511949269, {'h1': 0.5, 'h9': 0.0}]_x000D_
[[3, 6], 0.02160774511949269, {'h3': 0.5, 'h6': 0.0}]_x000D_
[[3, 9], 0.02160774511949269, {'h3': 0.5, 'h9': 0.0}]_x000D_
[[1, 10], 0.02160774511949269, {'h1': 0.5, 'h10': 0.0}]_x000D_
[[1, 5], 0.012804589700077364, {'h1': 0.3333353819899817, 'h5': 0.0}]_x000D_
[[1, 7], 0.012804589700077364, {'h1': 0.3333353819899817, 'h7': 0.0}]_x000D_
[[1, 13], 0.012804589700077364, {'h1': 0.3333353819899817, 'h13': 0.0}]_x000D_
[[3, 4], 0.009115766724911746, {'h3': 0.24991233540354035, 'h4': 0.0}]_x000D_
[[1, 4], 0.009115163095165179, {'h1': 0.252498667969154, 'h4': 0.0}]_x000D_
[[1, 14], 0.009115163095165179, {'h1': 0.252498667969154, 'h14': 0.0}]_x000D_
[[1, 2], 0.0017023659487800673, {'h1': 0.27273650169299796, 'h2': 0.3768372632313522}]_x000D_
[[1, 3], 0.0017023659487800673, {'h1': 0.27273650169299796, 'h3': 0.3768372632313522}]_x000D_
[[1, 12], 0.0017023659487800673, {'h1': 0.27273650169299796, 'h12': 0.3768372632313522}]</t>
  </si>
  <si>
    <t>[0, 16, 32, 16, 16, 32, 16, 32, 16, 16, 16, 48, 32, 32, 32]</t>
  </si>
  <si>
    <t>[0.0, 0.1, 0.2, 0.1, 0.1, 0.2, 0.1, 0.2, 0.1, 0.1, 0.1, 0.3, 0.2, 0.2, 0.2]</t>
  </si>
  <si>
    <t>[0.0, 0.5, 0.6666666666666666, 0.3333333333333333, 0.2, 0.5, 0.3333333333333333, 0.5, 0.3333333333333333, 0.3333333333333333, 0.3333333333333333, 0.5, 0.6666666666666666, 0.5, 0.4]</t>
  </si>
  <si>
    <t>[112, 144, 144, 128, 96, 128, 128, 128, 128, 128, 128, 112, 144, 128, 112]</t>
  </si>
  <si>
    <t>[0.7, 0.9, 0.9, 0.8, 0.6, 0.8, 0.8, 0.8, 0.8, 0.8, 0.8, 0.7, 0.9, 0.8, 0.7]</t>
  </si>
  <si>
    <t>[16, 0, 16, 0, 32, 0, 0, 0, 0, 0, 0, 0, 0, 0, 0]</t>
  </si>
  <si>
    <t>[0.1, 0.0, 0.1, 0.0, 0.2, 0.0, 0.0, 0.0, 0.0, 0.0, 0.0, 0.0, 0.0, 0.0, 0.0]</t>
  </si>
  <si>
    <t>[0.3333333333333333, 0.0, 0.3333333333333333, 0.0, 0.4, 0.0, 0.0, 0.0, 0.0, 0.0, 0.0, 0.0, 0.0, 0.0, 0.0]</t>
  </si>
  <si>
    <t>[128, 128, 128, 112, 112, 96, 112, 96, 112, 112, 112, 64, 112, 96, 80]</t>
  </si>
  <si>
    <t>[0.8, 0.8, 0.8, 0.7, 0.7, 0.6, 0.7, 0.6, 0.7, 0.7, 0.7, 0.4, 0.7, 0.6, 0.5]</t>
  </si>
  <si>
    <t>[0, 0, 0, 0, 0, 1, 0, 0, 0, 0, 1, 1, 1, 0, 0, 0]_x000D_
[1, 1, 0, 1, 1, 0, 0, 0, 0, 0, 0, 0, 1, 0, 1, 1]_x000D_
[0, 0, 0, 0, 0, 0, 0, 1, 0, 0, 0, 0, 1, 1, 0, 1]_x000D_
[0, 0, 0, 0, 0, 0, 0, 1, 0, 0, 1, 1, 0, 1, 1, 1]_x000D_
[0, 0, 1, 0, 0, 1, 1, 0, 0, 1, 1, 0, 1, 1, 0, 1]_x000D_
[1, 0, 0, 0, 0, 0, 0, 0, 1, 0, 0, 0, 0, 1, 0, 1]_x000D_
[0, 1, 0, 1, 0, 1, 0, 1, 0, 0, 1, 0, 0, 1, 1, 1]_x000D_
[0, 0, 0, 0, 1, 0, 0, 0, 0, 1, 0, 0, 0, 0, 0, 0]_x000D_
[0, 0, 0, 0, 0, 0, 0, 1, 1, 0, 1, 0, 0, 1, 1, 1]_x000D_
[0, 0, 0, 1, 0, 1, 0, 0, 0, 1, 0, 1, 1, 0, 1, 1]</t>
  </si>
  <si>
    <t>[128, 128, 144, 112, 128, 96, 144, 96, 128, 112, 80, 112, 80, 64, 80]</t>
  </si>
  <si>
    <t>[32, 32, 16, 48, 32, 64, 16, 64, 32, 48, 80, 48, 80, 96, 80]</t>
  </si>
  <si>
    <t>[0.2, 0.2, 0.1, 0.3, 0.2, 0.4, 0.1, 0.4, 0.2, 0.3, 0.5, 0.3, 0.5, 0.6, 0.5]</t>
  </si>
  <si>
    <t>[3, 13]_x000D_
[0, 5, 7]_x000D_
[0, 7, 9]_x000D_
[12, 13]_x000D_
[13, 14]_x000D_
[0, 5, 13]_x000D_
[0, 7, 12]_x000D_
[0, 9, 13]_x000D_
[1, 5, 13]_x000D_
[1, 9, 13]_x000D_
[4, 5, 13]_x000D_
[4, 9, 13]_x000D_
[7, 8, 12]_x000D_
[0, 10, 12]_x000D_
[0, 11, 13]_x000D_
[0, 12, 14]_x000D_
[0, 2, 3, 7]_x000D_
[0, 3, 6, 7]_x000D_
[1, 11, 13]_x000D_
[1, 5, 7, 8]_x000D_
[1, 7, 8, 9]_x000D_
[2, 3, 7, 8]_x000D_
[3, 5, 7, 8]_x000D_
[3, 6, 7, 8]_x000D_
[3, 7, 8, 9]_x000D_
[4, 11, 13]_x000D_
[4, 5, 7, 8]_x000D_
[4, 7, 8, 9]_x000D_
[8, 10, 12]_x000D_
[8, 12, 14]_x000D_
[0, 2, 7, 11]_x000D_
[0, 2, 7, 14]_x000D_
[0, 3, 7, 10]_x000D_
[0, 6, 7, 11]_x000D_
[0, 6, 7, 14]_x000D_
[2, 7, 8, 14]_x000D_
[3, 7, 8, 10]_x000D_
[5, 7, 8, 14]_x000D_
[6, 7, 8, 14]_x000D_
[7, 8, 9, 14]_x000D_
[0, 7, 10, 11]_x000D_
[0, 7, 10, 14]_x000D_
[1, 8, 11, 12]_x000D_
[3, 8, 11, 12]_x000D_
[5, 8, 11, 12]_x000D_
[7, 8, 10, 14]_x000D_
[1, 2, 7, 8, 11]_x000D_
[1, 6, 7, 8, 11]_x000D_
[2, 4, 7, 8, 11]_x000D_
[4, 6, 7, 8, 11]_x000D_
[1, 7, 8, 10, 11]_x000D_
[4, 7, 8, 10, 11]</t>
  </si>
  <si>
    <t>[[3, 13], 0.06711584105563279, {'h3': 0.0, 'h13': 0.0}]_x000D_
[[13, 14], 0.06711584105563279, {'h13': 0.0, 'h14': 0.0}]_x000D_
[[0, 2, 3, 7], 0.06711584105563279, {'h0': 0.0, 'h2': 0.0, 'h3': 0.0, 'h7': 0.0}]_x000D_
[[0, 3, 6, 7], 0.06711584105563279, {'h0': 0.0, 'h3': 0.0, 'h6': 0.0, 'h7': 0.0}]_x000D_
[[2, 3, 7, 8], 0.06711584105563279, {'h2': 0.0, 'h3': 0.0, 'h7': 0.0, 'h8': 0.0}]_x000D_
[[3, 6, 7, 8], 0.06711584105563279, {'h3': 0.0, 'h6': 0.0, 'h7': 0.0, 'h8': 0.0}]_x000D_
[[0, 2, 7, 14], 0.06711584105563279, {'h0': 0.0, 'h2': 0.0, 'h7': 0.0, 'h14': 0.0}]_x000D_
[[0, 6, 7, 14], 0.06711584105563279, {'h0': 0.0, 'h6': 0.0, 'h7': 0.0, 'h14': 0.0}]_x000D_
[[2, 7, 8, 14], 0.06711584105563279, {'h2': 0.0, 'h7': 0.0, 'h8': 0.0, 'h14': 0.0}]_x000D_
[[6, 7, 8, 14], 0.06711584105563279, {'h6': 0.0, 'h7': 0.0, 'h8': 0.0, 'h14': 0.0}]_x000D_
[[0, 5, 13], 0.016778960263908196, {'h0': 0.0, 'h5': 0.5, 'h13': 0.0}]_x000D_
[[0, 9, 13], 0.016778960263908196, {'h0': 0.0, 'h9': 0.5, 'h13': 0.0}]_x000D_
[[1, 5, 13], 0.016778960263908196, {'h1': 0.0, 'h5': 0.5, 'h13': 0.0}]_x000D_
[[1, 9, 13], 0.016778960263908196, {'h1': 0.0, 'h9': 0.5, 'h13': 0.0}]_x000D_
[[0, 11, 13], 0.016778960263908196, {'h0': 0.0, 'h11': 0.5, 'h13': 0.0}]_x000D_
[[1, 11, 13], 0.016778960263908196, {'h1': 0.0, 'h11': 0.5, 'h13': 0.0}]_x000D_
[[3, 5, 7, 8], 0.016778960263908196, {'h3': 0.0, 'h5': 0.5, 'h7': 0.0, 'h8': 0.0}]_x000D_
[[3, 7, 8, 9], 0.016778960263908196, {'h3': 0.0, 'h7': 0.0, 'h8': 0.0, 'h9': 0.5}]_x000D_
[[0, 3, 7, 10], 0.016778960263908196, {'h0': 0.0, 'h3': 0.0, 'h7': 0.0, 'h10': 0.5}]_x000D_
[[3, 7, 8, 10], 0.016778960263908196, {'h3': 0.0, 'h7': 0.0, 'h8': 0.0, 'h10': 0.5}]_x000D_
[[5, 7, 8, 14], 0.016778960263908196, {'h5': 0.5, 'h7': 0.0, 'h8': 0.0, 'h14': 0.0}]_x000D_
[[7, 8, 9, 14], 0.016778960263908196, {'h7': 0.0, 'h8': 0.0, 'h9': 0.5, 'h14': 0.0}]_x000D_
[[0, 7, 10, 14], 0.016778960263908196, {'h0': 0.0, 'h7': 0.0, 'h10': 0.5, 'h14': 0.0}]_x000D_
[[7, 8, 10, 14], 0.016778960263908196, {'h7': 0.0, 'h8': 0.0, 'h10': 0.5, 'h14': 0.0}]_x000D_
[[1, 2, 7, 8, 11], 0.016778960263908196, {'h1': 0.0, 'h2': 0.0, 'h7': 0.0, 'h8': 0.0, 'h11': 0.5}]_x000D_
[[1, 6, 7, 8, 11], 0.016778960263908196, {'h1': 0.0, 'h6': 0.0, 'h7': 0.0, 'h8': 0.0, 'h11': 0.5}]_x000D_
[[0, 12, 14], 0.00994308756379745, {'h0': 0.0, 'h12': 0.33333333337792104, 'h14': 0.0}]_x000D_
[[8, 12, 14], 0.00994308756379745, {'h8': 0.0, 'h12': 0.3333333333334275, 'h14': 0.0}]_x000D_
[[1, 5, 7, 8], 0.00994308756379728, {'h1': 0.0, 'h5': 0.3333333840993079, 'h7': 0.0, 'h8': 0.0}]_x000D_
[[0, 7, 12], 0.009943087563725252, {'h0': 0.0, 'h7': 0.0, 'h12': 0.3333343705055938}]_x000D_
[[12, 13], 0.009943087563269632, {'h12': 0.3333361376743454, 'h13': 0.0}]_x000D_
[[7, 8, 12], 0.007078623861336272, {'h7': 0.0, 'h8': 0.0, 'h12': 0.2499999999314534}]_x000D_
[[1, 7, 8, 10, 11], 0.0003694424453387636, {'h1': 0.4940185546875, 'h7': 0.492523193359375, 'h8': 0.4940185546875, 'h10': 0.4977569580078125, 'h11': 0.4992523193359375}]_x000D_
[[1, 7, 8, 9], 0.00032642818654380414, {'h1': 0.494140625, 'h7': 0.48828125, 'h8': 0.494140625, 'h9': 0.49560546875}]_x000D_
[[0, 7, 10, 11], 0.0002742107486909229, {'h0': 0.4923095703125, 'h7': 0.4930419921875, 'h10': 0.49688720703125, 'h11': 0.49945068359375}]_x000D_
[[0, 5, 7], 0.00021688992734167147, {'h0': 0.494140625, 'h5': 0.49609375, 'h7': 0.490234375}]_x000D_
[[0, 2, 7, 11], 0.0002160711507154867, {'h0': 0.494140625, 'h2': 0.4970703125, 'h7': 0.490234375, 'h11': 0.4990234375}]_x000D_
[[0, 6, 7, 11], 0.0002160711507154867, {'h0': 0.494140625, 'h6': 0.4970703125, 'h7': 0.490234375, 'h11': 0.4990234375}]_x000D_
[[3, 8, 11, 12], 0.00017955442450901877, {'h3': 0.4962158203125, 'h8': 0.494873046875, 'h11': 0.4996337890625, 'h12': 0.4962158203125}]_x000D_
[[4, 5, 13], 0.00016244689945421237, {'h4': 0.5, 'h5': 0.49853515625, 'h13': 0.48974609375}]_x000D_
[[4, 5, 7, 8], 0.00015450466357990142, {'h4': 0.5, 'h5': 0.4970703125, 'h7': 0.494140625, 'h8': 0.4970703125}]_x000D_
[[2, 4, 7, 8, 11], 0.00015406256432867863, {'h2': 0.497802734375, 'h4': 0.5, 'h7': 0.494140625, 'h8': 0.4970703125, 'h11': 0.499267578125}]_x000D_
[[4, 6, 7, 8, 11], 0.00015406256432867863, {'h4': 0.5, 'h6': 0.497802734375, 'h7': 0.494140625, 'h8': 0.4970703125, 'h11': 0.499267578125}]_x000D_
[[0, 10, 12], 0.00015403906314700596, {'h0': 0.4970703125, 'h10': 0.494873046875, 'h12': 0.496337890625}]_x000D_
[[8, 10, 12], 0.00015403906314700596, {'h8': 0.4970703125, 'h10': 0.496337890625, 'h12': 0.494873046875}]_x000D_
[[4, 7, 8, 10, 11], 0.00015348538340999765, {'h4': 0.5, 'h7': 0.496368408203125, 'h8': 0.4974365234375, 'h10': 0.4986114501953125, 'h11': 0.4996795654296875}]_x000D_
[[1, 8, 11, 12], 0.00015316436480912492, {'h1': 0.4970703125, 'h8': 0.49560546875, 'h11': 0.499267578125, 'h12': 0.496337890625}]_x000D_
[[0, 7, 9], 0.00014221146783050854, {'h0': 0.49609375, 'h7': 0.4921875, 'h9': 0.498046875}]_x000D_
[[4, 11, 13], 0.00010682609141027737, {'h4': 0.5, 'h11': 0.49951171875, 'h13': 0.4921875}]_x000D_
[[4, 9, 13], 0.00010682609141027736, {'h4': 0.5, 'h9': 0.49951171875, 'h13': 0.4921875}]_x000D_
[[4, 7, 8, 9], 0.00010237813552688712, {'h4': 0.5, 'h7': 0.4951171875, 'h8': 0.498046875, 'h9': 0.49853515625}]_x000D_
[[5, 8, 11, 12], 8.744915518004444e-05, {'h5': 0.4993896484375, 'h8': 0.4974365234375, 'h11': 0.49981689453125, 'h12': 0.49810791015625}]</t>
  </si>
  <si>
    <t>[0, 16, 48, 32, 64, 32, 64, 64, 96, 96, 64, 96, 64, 32, 48]</t>
  </si>
  <si>
    <t>[0.0, 0.1, 0.3, 0.2, 0.4, 0.2, 0.4, 0.4, 0.6, 0.6, 0.4, 0.6, 0.4, 0.2, 0.3]</t>
  </si>
  <si>
    <t>[0.0, 0.125, 0.3333333333333333, 0.2857142857142857, 0.5, 0.3333333333333333, 0.4444444444444444, 0.6666666666666666, 0.75, 0.8571428571428571, 0.8, 0.8571428571428571, 0.8, 0.5, 0.6]</t>
  </si>
  <si>
    <t>[32, 48, 64, 80, 96, 96, 80, 128, 128, 144, 144, 144, 144, 128, 128]</t>
  </si>
  <si>
    <t>[0.2, 0.3, 0.4, 0.5, 0.6, 0.6, 0.5, 0.8, 0.8, 0.9, 0.9, 0.9, 0.9, 0.8, 0.8]</t>
  </si>
  <si>
    <t>[96, 0, 48, 0, 80, 0, 64, 0, 96, 0, 16, 0, 48, 0, 0]</t>
  </si>
  <si>
    <t>[0.6, 0.0, 0.3, 0.0, 0.5, 0.0, 0.4, 0.0, 0.6, 0.0, 0.1, 0.0, 0.3, 0.0, 0.0]</t>
  </si>
  <si>
    <t>[0.75, 0.0, 0.3333333333333333, 0.0, 0.625, 0.0, 0.4444444444444444, 0.0, 0.75, 0.0, 0.2, 0.0, 0.6, 0.0, 0.0]</t>
  </si>
  <si>
    <t>[128, 32, 64, 48, 112, 64, 80, 64, 128, 48, 96, 48, 128, 96, 80]</t>
  </si>
  <si>
    <t>[0.8, 0.2, 0.4, 0.3, 0.7, 0.4, 0.5, 0.4, 0.8, 0.3, 0.6, 0.3, 0.8, 0.6, 0.5]</t>
  </si>
  <si>
    <t>[1, 0, 1, 0, 1, 1, 1, 1, 0, 1, 1, 1, 0, 1, 0, 1]_x000D_
[0, 0, 0, 0, 0, 0, 0, 0, 0, 0, 1, 0, 1, 0, 0, 0]_x000D_
[1, 1, 0, 1, 1, 0, 0, 1, 1, 1, 0, 1, 1, 0, 1, 1]_x000D_
[0, 1, 0, 0, 1, 0, 0, 0, 0, 0, 1, 0, 0, 0, 0, 0]_x000D_
[1, 1, 1, 1, 0, 1, 1, 1, 1, 1, 1, 1, 1, 1, 1, 1]_x000D_
[1, 1, 1, 0, 1, 1, 1, 1, 1, 1, 1, 1, 1, 0, 0, 1]_x000D_
[1, 1, 1, 1, 1, 1, 1, 1, 1, 1, 1, 1, 1, 1, 1, 1]_x000D_
[1, 1, 1, 0, 0, 0, 0, 1, 1, 0, 1, 0, 1, 0, 0, 1]_x000D_
[1, 1, 1, 1, 1, 0, 1, 1, 1, 0, 0, 1, 1, 1, 1, 1]_x000D_
[1, 1, 0, 0, 0, 1, 1, 1, 1, 0, 1, 0, 1, 0, 1, 1]</t>
  </si>
  <si>
    <t>[32, 32, 64, 96, 64, 80, 64, 32, 48, 80, 32, 64, 32, 96, 80]</t>
  </si>
  <si>
    <t>[128, 128, 96, 64, 96, 80, 96, 128, 112, 80, 128, 96, 128, 64, 80]</t>
  </si>
  <si>
    <t>[0.8, 0.8, 0.6, 0.4, 0.6, 0.5, 0.6, 0.8, 0.7, 0.5, 0.8, 0.6, 0.8, 0.4, 0.5]</t>
  </si>
  <si>
    <t>[0]_x000D_
[7]_x000D_
[1, 2]_x000D_
[1, 4]_x000D_
[1, 5]_x000D_
[1, 6]_x000D_
[1, 9]_x000D_
[2, 8]_x000D_
[4, 8]_x000D_
[5, 8]_x000D_
[6, 8]_x000D_
[8, 9]_x000D_
[1, 10]_x000D_
[1, 11]_x000D_
[1, 13]_x000D_
[2, 12]_x000D_
[2, 14]_x000D_
[3, 10]_x000D_
[4, 10]_x000D_
[4, 12]_x000D_
[5, 12]_x000D_
[6, 12]_x000D_
[8, 10]_x000D_
[8, 11]_x000D_
[8, 13]_x000D_
[9, 12]_x000D_
[10, 11]_x000D_
[10, 12]_x000D_
[10, 14]_x000D_
[11, 12]_x000D_
[12, 13]_x000D_
[2, 3, 5]_x000D_
[2, 3, 6]_x000D_
[2, 4, 5]_x000D_
[2, 4, 6]_x000D_
[2, 5, 9]_x000D_
[2, 6, 9]_x000D_
[2, 5, 11]_x000D_
[2, 6, 11]_x000D_
[2, 9, 10]_x000D_
[6, 9, 10]_x000D_
[9, 10, 13]</t>
  </si>
  <si>
    <t>[[0], 0.056043689098440326, {'h0': 0.0}]_x000D_
[[7], 0.056043689098440326, {'h7': 0.0}]_x000D_
[[2, 8], 0.056043689098440326, {'h2': 0.0, 'h8': 0.0}]_x000D_
[[5, 8], 0.056043689098440326, {'h5': 0.0, 'h8': 0.0}]_x000D_
[[6, 8], 0.056043689098440326, {'h6': 0.0, 'h8': 0.0}]_x000D_
[[8, 9], 0.056043689098440326, {'h8': 0.0, 'h9': 0.0}]_x000D_
[[2, 14], 0.056043689098440326, {'h2': 0.0, 'h14': 0.0}]_x000D_
[[8, 11], 0.056043689098440326, {'h8': 0.0, 'h11': 0.0}]_x000D_
[[8, 13], 0.056043689098440326, {'h8': 0.0, 'h13': 0.0}]_x000D_
[[2, 3, 5], 0.056043689098440326, {'h2': 0.0, 'h3': 0.0, 'h5': 0.0}]_x000D_
[[2, 3, 6], 0.056043689098440326, {'h2': 0.0, 'h3': 0.0, 'h6': 0.0}]_x000D_
[[2, 5, 9], 0.056043689098440326, {'h2': 0.0, 'h5': 0.0, 'h9': 0.0}]_x000D_
[[2, 6, 9], 0.056043689098440326, {'h2': 0.0, 'h6': 0.0, 'h9': 0.0}]_x000D_
[[2, 5, 11], 0.056043689098440326, {'h2': 0.0, 'h5': 0.0, 'h11': 0.0}]_x000D_
[[2, 6, 11], 0.056043689098440326, {'h2': 0.0, 'h6': 0.0, 'h11': 0.0}]_x000D_
[[4, 8], 0.014010922274610082, {'h4': 0.5, 'h8': 0.0}]_x000D_
[[2, 4, 5], 0.014010922274610082, {'h2': 0.0, 'h4': 0.5, 'h5': 0.0}]_x000D_
[[2, 4, 6], 0.014010922274610082, {'h2': 0.0, 'h4': 0.5, 'h6': 0.0}]_x000D_
[[1, 2], 0.00830276875508928, {'h1': 0.33333538198998164, 'h2': 0.0}]_x000D_
[[1, 6], 0.00830276875508928, {'h1': 0.33333538198998164, 'h6': 0.0}]_x000D_
[[1, 11], 0.00830276875508928, {'h1': 0.33333538198998164, 'h11': 0.0}]_x000D_
[[2, 12], 0.00830276875508928, {'h2': 0.0, 'h12': 0.33333538198998164}]_x000D_
[[6, 12], 0.00830276875508928, {'h6': 0.0, 'h12': 0.33333538198998164}]_x000D_
[[11, 12], 0.00830276875508928, {'h11': 0.0, 'h12': 0.33333538198998164}]_x000D_
[[2, 9, 10], 0.008302768754424775, {'h2': 0.0, 'h9': 0.0, 'h10': 0.6666626599322604}]_x000D_
[[6, 9, 10], 0.008302768754424775, {'h6': 0.0, 'h9': 0.0, 'h10': 0.6666626599322604}]_x000D_
[[8, 10], 0.008302757256527432, {'h8': 0.0, 'h10': 0.6662136008969664}]_x000D_
[[1, 5], 0.005910465943600136, {'h1': 0.252498667969154, 'h5': 0.0}]_x000D_
[[1, 9], 0.005910465943600136, {'h1': 0.252498667969154, 'h9': 0.0}]_x000D_
[[5, 12], 0.005910465943600136, {'h5': 0.0, 'h12': 0.252498667969154}]_x000D_
[[9, 12], 0.005910465943600136, {'h9': 0.0, 'h12': 0.252498667969154}]_x000D_
[[1, 13], 0.004591039420004522, {'h1': 0.20091246720665892, 'h13': 0.0}]_x000D_
[[12, 13], 0.004591039420004522, {'h12': 0.20091246720665892, 'h13': 0.0}]_x000D_
[[9, 10, 13], 0.00350271524719834, {'h9': 0.0, 'h10': 0.4992605618200356, 'h13': 0.0}]_x000D_
[[10, 11], 0.0034988163881799214, {'h10': 0.48817958423913044, 'h11': 0.0}]_x000D_
[[1, 4], 0.0009477957908388188, {'h1': 0.2365395696427083, 'h4': 0.4135865166881443}]_x000D_
[[4, 12], 0.0009477957908388188, {'h4': 0.4135865166881443, 'h12': 0.23653956964270836}]_x000D_
[[1, 10], 0.00021957028696207442, {'h1': 0.4901123046875, 'h10': 0.497528076171875}]_x000D_
[[10, 12], 0.0002195702869620744, {'h10': 0.497528076171875, 'h12': 0.4901123046875}]_x000D_
[[10, 14], 0.00020098822135383704, {'h10': 0.493408203125, 'h14': 0.4901123046875}]_x000D_
[[3, 10], 0.00013099333790896517, {'h3': 0.494140625, 'h10': 0.494140625}]_x000D_
[[4, 10], 9.480143899977272e-05, {'h4': 0.4967041015625, 'h10': 0.4967041015625}]</t>
  </si>
  <si>
    <t>[0, 16, 32, 48, 32, 48, 32, 0, 16, 48, 32, 32, 16, 48, 32]</t>
  </si>
  <si>
    <t>[0.0, 0.1, 0.2, 0.3, 0.2, 0.3, 0.2, 0.0, 0.1, 0.3, 0.2, 0.2, 0.1, 0.3, 0.2]</t>
  </si>
  <si>
    <t>[0.0, 0.5, 0.5, 0.5, 0.5, 0.6, 0.5, 0.0, 0.3333333333333333, 0.6, 1.0, 0.5, 0.5, 0.5, 0.4]</t>
  </si>
  <si>
    <t>[128, 144, 128, 112, 128, 128, 128, 128, 128, 128, 160, 128, 144, 112, 112]</t>
  </si>
  <si>
    <t>[0.8, 0.9, 0.8, 0.7, 0.8, 0.8, 0.8, 0.8, 0.8, 0.8, 1.0, 0.8, 0.9, 0.7, 0.7]</t>
  </si>
  <si>
    <t>[0, 0, 16, 0, 32, 0, 32, 0, 16, 0, 32, 0, 0, 0, 0]</t>
  </si>
  <si>
    <t>[0.0, 0.0, 0.1, 0.0, 0.2, 0.0, 0.2, 0.0, 0.1, 0.0, 0.2, 0.0, 0.0, 0.0, 0.0]</t>
  </si>
  <si>
    <t>[0.0, 0.0, 0.25, 0.0, 0.5, 0.0, 0.5, 0.0, 0.3333333333333333, 0.0, 1.0, 0.0, 0.0, 0.0, 0.0]</t>
  </si>
  <si>
    <t>[128, 128, 112, 64, 128, 80, 128, 128, 128, 80, 160, 96, 128, 64, 80]</t>
  </si>
  <si>
    <t>[0.8, 0.8, 0.7, 0.4, 0.8, 0.5, 0.8, 0.8, 0.8, 0.5, 1.0, 0.6, 0.8, 0.4, 0.5]</t>
  </si>
  <si>
    <t>[0, 3, 10, 11, 12, 13]</t>
  </si>
  <si>
    <t>[1, 1, 1, 1, 1, 1, 1, 1, 1, 0, 1, 1, 1, 1, 1, 0]_x000D_
[1, 1, 1, 1, 0, 0, 0, 1, 1, 0, 0, 1, 1, 1, 0, 0]_x000D_
[1, 0, 0, 0, 0, 0, 1, 1, 1, 0, 0, 0, 1, 1, 0, 1]_x000D_
[1, 1, 1, 1, 1, 1, 1, 1, 1, 1, 0, 1, 1, 0, 0, 1]_x000D_
[1, 1, 0, 1, 1, 1, 1, 1, 1, 1, 1, 1, 1, 1, 1, 1]_x000D_
[1, 1, 1, 1, 1, 0, 1, 1, 1, 1, 1, 1, 1, 1, 1, 1]_x000D_
[1, 1, 1, 1, 1, 1, 1, 1, 1, 1, 1, 1, 1, 1, 1, 1]_x000D_
[1, 1, 1, 1, 1, 1, 1, 1, 1, 1, 1, 1, 1, 1, 1, 1]_x000D_
[1, 1, 0, 0, 1, 0, 0, 1, 0, 1, 0, 1, 1, 1, 1, 1]_x000D_
[1, 1, 1, 0, 1, 1, 1, 1, 1, 1, 1, 1, 1, 1, 1, 1]</t>
  </si>
  <si>
    <t>[0, 16, 48, 48, 32, 64, 32, 0, 16, 48, 64, 16, 0, 16, 48]</t>
  </si>
  <si>
    <t>[160, 144, 112, 112, 128, 96, 128, 160, 144, 112, 96, 144, 160, 144, 112]</t>
  </si>
  <si>
    <t>[1.0, 0.9, 0.7, 0.7, 0.8, 0.6, 0.8, 1.0, 0.9, 0.7, 0.6, 0.9, 1.0, 0.9, 0.7]</t>
  </si>
  <si>
    <t>[0]_x000D_
[7]_x000D_
[12]_x000D_
[1, 6]_x000D_
[1, 8]_x000D_
[4, 6]_x000D_
[4, 8]_x000D_
[6, 9]_x000D_
[8, 9]_x000D_
[1, 13]_x000D_
[2, 13]_x000D_
[3, 13]_x000D_
[4, 13]_x000D_
[5, 13]_x000D_
[6, 11]_x000D_
[6, 13]_x000D_
[6, 14]_x000D_
[8, 11]_x000D_
[8, 13]_x000D_
[8, 14]_x000D_
[9, 13]_x000D_
[11, 13]</t>
  </si>
  <si>
    <t>[[6, 9], 0.3869981323716879, {'h6': 0.5, 'h9': 0.0}]_x000D_
[[8, 9], 0.2293322240473203, {'h8': 0.6666261322446196, 'h9': 0.0}]_x000D_
[[9, 13], 0.2293322240473203, {'h9': 0.0, 'h13': 0.6666261322446196}]_x000D_
[[4, 6], 0.03796605806311959, {'h4': 0.3284675980849928, 'h6': 0.3284675980849928}]_x000D_
[[6, 14], 0.0304896433731402, {'h6': 0.2727365016929979, 'h14': 0.37683726323135225}]_x000D_
[[1, 6], 0.009088092518275042, {'h1': 0.49443817138671875, 'h6': 0.4888763427734375}]_x000D_
[[4, 13], 0.009088092518275042, {'h4': 0.4888763427734375, 'h13': 0.49443817138671875}]_x000D_
[[6, 11], 0.009088092518275042, {'h6': 0.4888763427734375, 'h11': 0.49443817138671875}]_x000D_
[[6, 13], 0.009088092518275042, {'h6': 0.4888763427734375, 'h13': 0.49443817138671875}]_x000D_
[[4, 8], 0.00908809251827504, {'h4': 0.4888763427734375, 'h8': 0.49443817138671875}]_x000D_
[[8, 14], 0.005975930779223699, {'h8': 0.4938201904296875, 'h14': 0.4938201904296875}]_x000D_
[[1, 8], 0.004352135595898145, {'h1': 0.4972190856933594, 'h8': 0.4972190856933594}]_x000D_
[[1, 13], 0.004352135595898145, {'h1': 0.4972190856933594, 'h13': 0.4972190856933594}]_x000D_
[[8, 11], 0.004352135595898145, {'h8': 0.4972190856933594, 'h11': 0.4972190856933594}]_x000D_
[[8, 13], 0.004352135595898145, {'h8': 0.4972190856933594, 'h13': 0.4972190856933594}]_x000D_
[[11, 13], 0.004352135595898145, {'h11': 0.4972190856933594, 'h13': 0.4972190856933594}]_x000D_
[[5, 13], 0.003963439028398974, {'h5': 0.4967041015625, 'h13': 0.494232177734375}]_x000D_
[[2, 13], 0.0019395215403831794, {'h2': 0.4995880126953125, 'h13': 0.4971160888671875}]_x000D_
[[3, 13], 0.0019395215403831794, {'h3': 0.4995880126953125, 'h13': 0.4971160888671875}]_x000D_
[[0], 0.001620721546052193, {'h0': 0.494140625}]_x000D_
[[7], 0.001620721546052193, {'h7': 0.494140625}]_x000D_
[[12], 0.001620721546052193, {'h12': 0.494140625}]</t>
  </si>
  <si>
    <t>[0, 16, 32, 32, 16, 32, 16, 0, 16, 16, 48, 16, 0, 16, 32]</t>
  </si>
  <si>
    <t>[0.0, 0.1, 0.2, 0.2, 0.1, 0.2, 0.1, 0.0, 0.1, 0.1, 0.3, 0.1, 0.0, 0.1, 0.2]</t>
  </si>
  <si>
    <t>[0.0, 1.0, 0.6666666666666666, 0.6666666666666666, 0.5, 0.5, 0.5, 0.0, 1.0, 0.3333333333333333, 0.75, 1.0, 0.0, 1.0, 0.6666666666666666]</t>
  </si>
  <si>
    <t>[160, 160, 144, 144, 144, 128, 144, 160, 160, 128, 144, 160, 160, 160, 144]</t>
  </si>
  <si>
    <t>[1.0, 1.0, 0.9, 0.9, 0.9, 0.8, 0.9, 1.0, 1.0, 0.8, 0.9, 1.0, 1.0, 1.0, 0.9]</t>
  </si>
  <si>
    <t>[0, 0, 16, 0, 16, 0, 16, 0, 16, 0, 32, 0, 0, 0, 0]</t>
  </si>
  <si>
    <t>[0.0, 0.0, 0.1, 0.0, 0.1, 0.0, 0.1, 0.0, 0.1, 0.0, 0.2, 0.0, 0.0, 0.0, 0.0]</t>
  </si>
  <si>
    <t>[0.0, 0.0, 0.3333333333333333, 0.0, 0.5, 0.0, 0.5, 0.0, 1.0, 0.0, 0.5, 0.0, 0.0, 0.0, 0.0]</t>
  </si>
  <si>
    <t>[160, 144, 128, 112, 144, 96, 144, 160, 160, 112, 128, 144, 160, 144, 112]</t>
  </si>
  <si>
    <t>[1.0, 0.9, 0.8, 0.7, 0.9, 0.6, 0.9, 1.0, 1.0, 0.7, 0.8, 0.9, 1.0, 0.9, 0.7]</t>
  </si>
  <si>
    <t>[1, 0, 0, 0, 1, 0, 0, 0, 1, 1, 0, 1, 1, 0, 1, 1]_x000D_
[0, 1, 0, 0, 0, 0, 0, 0, 0, 0, 1, 0, 0, 0, 0, 0]_x000D_
[1, 1, 1, 1, 0, 0, 0, 0, 1, 1, 0, 0, 0, 1, 0, 1]_x000D_
[1, 1, 1, 0, 0, 1, 1, 1, 1, 1, 1, 1, 1, 1, 1, 1]_x000D_
[1, 0, 1, 0, 0, 0, 1, 0, 0, 0, 0, 0, 0, 1, 0, 0]_x000D_
[1, 1, 1, 1, 1, 1, 1, 1, 1, 1, 1, 1, 1, 1, 1, 1]_x000D_
[1, 1, 1, 1, 1, 0, 0, 1, 1, 1, 1, 1, 1, 0, 1, 1]_x000D_
[1, 0, 1, 0, 0, 1, 0, 1, 1, 1, 0, 1, 1, 0, 1, 0]_x000D_
[1, 1, 1, 0, 1, 1, 1, 1, 1, 1, 0, 1, 1, 1, 0, 1]_x000D_
[1, 0, 1, 0, 1, 0, 1, 1, 1, 0, 1, 1, 0, 1, 0, 1]</t>
  </si>
  <si>
    <t>[16, 64, 32, 112, 80, 96, 80, 64, 32, 48, 80, 48, 64, 64, 80]</t>
  </si>
  <si>
    <t>[144, 96, 128, 48, 80, 64, 80, 96, 128, 112, 80, 112, 96, 96, 80]</t>
  </si>
  <si>
    <t>[0.9, 0.6, 0.8, 0.3, 0.5, 0.4, 0.5, 0.6, 0.8, 0.7, 0.5, 0.7, 0.6, 0.6, 0.5]</t>
  </si>
  <si>
    <t>[0]_x000D_
[8]_x000D_
[1, 4]_x000D_
[2, 4]_x000D_
[2, 9]_x000D_
[4, 9]_x000D_
[6, 9]_x000D_
[7, 9]_x000D_
[1, 11]_x000D_
[2, 11]_x000D_
[2, 12]_x000D_
[2, 14]_x000D_
[3, 11]_x000D_
[4, 13]_x000D_
[9, 10]_x000D_
[9, 11]_x000D_
[9, 13]_x000D_
[11, 13]_x000D_
[12, 13]_x000D_
[13, 14]_x000D_
[3, 4, 5]_x000D_
[3, 4, 6]_x000D_
[3, 4, 7]_x000D_
[1, 6, 12]_x000D_
[1, 6, 14]_x000D_
[1, 7, 12]_x000D_
[1, 7, 14]_x000D_
[3, 4, 10]_x000D_
[3, 4, 12]_x000D_
[3, 4, 14]_x000D_
[3, 6, 12]_x000D_
[3, 6, 14]_x000D_
[3, 7, 12]_x000D_
[3, 7, 14]_x000D_
[1, 10, 12]_x000D_
[1, 10, 14]_x000D_
[3, 10, 12]_x000D_
[3, 5, 10, 14]</t>
  </si>
  <si>
    <t>[[3, 4, 5], 0.09758909682266577, {'h3': 0.0, 'h4': 0.0, 'h5': 0.5}]_x000D_
[[3, 4, 6], 0.09758909682266577, {'h3': 0.0, 'h4': 0.0, 'h6': 0.5}]_x000D_
[[3, 4, 7], 0.09758909682266577, {'h3': 0.0, 'h4': 0.0, 'h7': 0.5}]_x000D_
[[3, 4, 10], 0.09758909682266577, {'h3': 0.0, 'h4': 0.0, 'h10': 0.5}]_x000D_
[[3, 4, 12], 0.09758909682266577, {'h3': 0.0, 'h4': 0.0, 'h12': 0.5}]_x000D_
[[3, 4, 14], 0.09758909682266577, {'h3': 0.0, 'h4': 0.0, 'h14': 0.5}]_x000D_
[[1, 4], 0.05783057589452542, {'h1': 0.33333432983439126, 'h4': 0.0}]_x000D_
[[4, 13], 0.05783057589452542, {'h4': 0.0, 'h13': 0.33333432983439126}]_x000D_
[[4, 9], 0.05783057588770891, {'h4': 0.0, 'h9': 0.33333762930686484}]_x000D_
[[3, 11], 0.031977819497428644, {'h3': 0.0, 'h11': 0.20059351757685293}]_x000D_
[[2, 4], 0.024367422805382385, {'h2': 0.48763104070694574, 'h4': 0.0}]_x000D_
[[8], 0.019141916035267496, {'h8': 0.11978688046267327}]_x000D_
[[3, 7, 12], 0.01588032493884727, {'h3': 0.0, 'h7': 0.3865257283955248, 'h12': 0.3865257283955248}]_x000D_
[[3, 6, 12], 0.01587028902707172, {'h3': 0.0, 'h6': 0.39644054916854327, 'h12': 0.3770920569155525}]_x000D_
[[3, 7, 14], 0.012285326322564303, {'h3': 0.0, 'h7': 0.2950092899402722, 'h14': 0.4502012035742059}]_x000D_
[[3, 10, 12], 0.012285326322564303, {'h3': 0.0, 'h10': 0.4502012035742059, 'h12': 0.2950092899402722}]_x000D_
[[3, 6, 14], 0.012269990477211744, {'h3': 0.0, 'h6': 0.29945541191737796, 'h14': 0.43843502841363147}]_x000D_
[[9, 11], 0.010572547460616588, {'h9': 0.3454299360275458, 'h11': 0.3454299360275458}]_x000D_
[[7, 9], 0.008441351623441593, {'h7': 0.3930366278480058, 'h9': 0.284395618340406}]_x000D_
[[1, 11], 0.008441351623441593, {'h1': 0.39303662784800586, 'h11': 0.284395618340406}]_x000D_
[[9, 13], 0.008441351623441593, {'h9': 0.284395618340406, 'h13': 0.39303662784800586}]_x000D_
[[11, 13], 0.008441351623441593, {'h11': 0.284395618340406, 'h13': 0.3930366278480058}]_x000D_
[[6, 9], 0.007246159289873252, {'h6': 0.42938146400399646, 'h9': 0.2427604076748676}]_x000D_
[[9, 10], 0.0072461592898732516, {'h9': 0.2427604076748676, 'h10': 0.42938146400399646}]_x000D_
[[12, 13], 0.0059340373364079576, {'h12': 0.33924615622661947, 'h13': 0.33924615622661947}]_x000D_
[[1, 7, 12], 0.00363802377833132, {'h1': 0.4947662353515625, 'h7': 0.4947662353515625, 'h12': 0.4947662353515625}]_x000D_
[[1, 6, 12], 0.0031281611937353047, {'h1': 0.4940185546875, 'h6': 0.49663543701171875, 'h12': 0.4940185546875}]_x000D_
[[1, 7, 14], 0.0031281611937353047, {'h1': 0.4940185546875, 'h7': 0.4940185546875, 'h14': 0.49663543701171875}]_x000D_
[[1, 10, 12], 0.0031281611937353047, {'h1': 0.4940185546875, 'h10': 0.49663543701171875, 'h12': 0.4940185546875}]_x000D_
[[2, 9], 0.0030319722599113277, {'h2': 0.49505615234375, 'h9': 0.487640380859375}]_x000D_
[[2, 11], 0.0030319722599113277, {'h2': 0.49505615234375, 'h11': 0.487640380859375}]_x000D_
[[1, 6, 14], 0.002685188324473916, {'h1': 0.49359130859375, 'h6': 0.4958343505859375, 'h14': 0.4958343505859375}]_x000D_
[[3, 5, 10, 14], 0.002232103951619843, {'h3': 0.49321746826171875, 'h5': 0.4988250732421875, 'h10': 0.49802398681640625, 'h14': 0.49802398681640625}]_x000D_
[[1, 10, 14], 0.0020942287947720933, {'h1': 0.492523193359375, 'h10': 0.4977569580078125, 'h14': 0.4977569580078125}]_x000D_
[[2, 12], 0.0019971081699278106, {'h2': 0.493408203125, 'h12': 0.493408203125}]_x000D_
[[13, 14], 0.0018678401129916158, {'h13': 0.48828125, 'h14': 0.49267578125}]_x000D_
[[2, 14], 0.0013288503443306431, {'h2': 0.493408203125, 'h14': 0.4967041015625}]_x000D_
[[0], 0.0008391945128944447, {'h0': 0.490234375}]</t>
  </si>
  <si>
    <t>[0, 32, 16, 64, 32, 48, 32, 32, 0, 16, 48, 16, 32, 16, 48]</t>
  </si>
  <si>
    <t>[0.0, 0.2, 0.1, 0.4, 0.2, 0.3, 0.2, 0.2, 0.0, 0.1, 0.3, 0.1, 0.2, 0.1, 0.3]</t>
  </si>
  <si>
    <t>[0.0, 0.5, 0.5, 0.5714285714285714, 0.4, 0.5, 0.4, 0.5, 0.0, 0.3333333333333333, 0.6, 0.3333333333333333, 0.5, 0.25, 0.6]</t>
  </si>
  <si>
    <t>[144, 128, 144, 112, 112, 112, 112, 128, 128, 128, 128, 128, 128, 112, 128]</t>
  </si>
  <si>
    <t>[0.9, 0.8, 0.9, 0.7, 0.7, 0.7, 0.7, 0.8, 0.8, 0.8, 0.8, 0.8, 0.8, 0.7, 0.8]</t>
  </si>
  <si>
    <t>[0, 0, 0, 0, 16, 0, 16, 0, 0, 0, 32, 0, 0, 0, 0]</t>
  </si>
  <si>
    <t>[0.0, 0.0, 0.0, 0.0, 0.1, 0.0, 0.1, 0.0, 0.0, 0.0, 0.2, 0.0, 0.0, 0.0, 0.0]</t>
  </si>
  <si>
    <t>[0.0, 0.0, 0.0, 0.0, 0.2, 0.0, 0.2, 0.0, 0.0, 0.0, 0.4, 0.0, 0.0, 0.0, 0.0]</t>
  </si>
  <si>
    <t>[144, 96, 128, 48, 96, 64, 96, 96, 128, 112, 112, 112, 96, 96, 80]</t>
  </si>
  <si>
    <t>[0.9, 0.6, 0.8, 0.3, 0.6, 0.4, 0.6, 0.6, 0.8, 0.7, 0.7, 0.7, 0.6, 0.6, 0.5]</t>
  </si>
  <si>
    <t>[1, 1, 1, 1, 1, 0, 0, 0, 0, 0, 0, 0, 1, 0, 1, 1]_x000D_
[1, 1, 1, 1, 1, 1, 1, 1, 1, 1, 1, 1, 1, 1, 1, 1]_x000D_
[0, 1, 0, 1, 0, 0, 0, 1, 0, 1, 1, 0, 0, 1, 1, 0]_x000D_
[1, 1, 1, 1, 0, 1, 1, 1, 1, 1, 1, 1, 1, 1, 0, 1]_x000D_
[0, 0, 1, 0, 1, 0, 1, 0, 1, 0, 0, 0, 1, 1, 0, 1]_x000D_
[1, 1, 1, 1, 0, 0, 1, 1, 1, 1, 1, 1, 1, 0, 1, 1]_x000D_
[1, 1, 0, 0, 0, 0, 1, 1, 0, 0, 1, 1, 1, 0, 0, 1]_x000D_
[1, 1, 1, 1, 1, 1, 0, 1, 0, 1, 1, 1, 1, 1, 1, 1]_x000D_
[1, 1, 0, 0, 0, 1, 1, 0, 0, 0, 0, 0, 0, 1, 0, 1]_x000D_
[1, 1, 0, 1, 1, 1, 1, 1, 1, 1, 1, 1, 1, 1, 1, 1]</t>
  </si>
  <si>
    <t>[32, 16, 64, 48, 80, 80, 48, 48, 80, 64, 48, 64, 32, 48, 64]</t>
  </si>
  <si>
    <t>[128, 144, 96, 112, 80, 80, 112, 112, 80, 96, 112, 96, 128, 112, 96]</t>
  </si>
  <si>
    <t>[0.8, 0.9, 0.6, 0.7, 0.5, 0.5, 0.7, 0.7, 0.5, 0.6, 0.7, 0.6, 0.8, 0.7, 0.6]</t>
  </si>
  <si>
    <t>[0, 2]_x000D_
[0, 4]_x000D_
[0, 6]_x000D_
[0, 8]_x000D_
[1, 2]_x000D_
[1, 4]_x000D_
[1, 6]_x000D_
[1, 8]_x000D_
[2, 6]_x000D_
[3, 6]_x000D_
[4, 6]_x000D_
[0, 12]_x000D_
[0, 13]_x000D_
[1, 12]_x000D_
[1, 13]_x000D_
[5, 12]_x000D_
[6, 12]_x000D_
[6, 14]_x000D_
[12, 13]_x000D_
[2, 5, 7]_x000D_
[4, 5, 7]_x000D_
[2, 5, 10]_x000D_
[2, 5, 11]_x000D_
[2, 7, 13]_x000D_
[3, 7, 13]_x000D_
[4, 5, 10]_x000D_
[4, 5, 11]_x000D_
[4, 7, 13]_x000D_
[2, 10, 13]_x000D_
[2, 11, 13]_x000D_
[3, 10, 13]_x000D_
[3, 11, 13]_x000D_
[3, 5, 7, 8]_x000D_
[4, 10, 13]_x000D_
[4, 11, 13]_x000D_
[7, 13, 14]_x000D_
[10, 13, 14]_x000D_
[11, 13, 14]_x000D_
[3, 5, 8, 10]_x000D_
[3, 5, 8, 11]_x000D_
[5, 7, 8, 14]_x000D_
[5, 8, 10, 14]_x000D_
[5, 8, 11, 14]</t>
  </si>
  <si>
    <t>[[0, 2], 0.06774604825383367, {'h0': 0.0, 'h2': 0.0}]_x000D_
[[0, 4], 0.06774604825383367, {'h0': 0.0, 'h4': 0.0}]_x000D_
[[0, 6], 0.06774604825383367, {'h0': 0.0, 'h6': 0.0}]_x000D_
[[0, 8], 0.06774604825383367, {'h0': 0.0, 'h8': 0.0}]_x000D_
[[2, 6], 0.06774604825383367, {'h2': 0.0, 'h6': 0.0}]_x000D_
[[4, 6], 0.06774604825383367, {'h4': 0.0, 'h6': 0.0}]_x000D_
[[0, 12], 0.06774604825383367, {'h0': 0.0, 'h12': 0.0}]_x000D_
[[5, 12], 0.06774604825383367, {'h5': 0.0, 'h12': 0.0}]_x000D_
[[6, 12], 0.06774604825383367, {'h6': 0.0, 'h12': 0.0}]_x000D_
[[2, 5, 11], 0.06774604825383367, {'h2': 0.0, 'h5': 0.0, 'h11': 0.0}]_x000D_
[[4, 5, 11], 0.06774604825383367, {'h4': 0.0, 'h5': 0.0, 'h11': 0.0}]_x000D_
[[0, 13], 0.016936512063458416, {'h0': 0.0, 'h13': 0.5}]_x000D_
[[1, 12], 0.016936512063458416, {'h1': 0.5, 'h12': 0.0}]_x000D_
[[12, 13], 0.016936512063458416, {'h12': 0.0, 'h13': 0.5}]_x000D_
[[2, 5, 7], 0.016936512063458416, {'h2': 0.0, 'h5': 0.0, 'h7': 0.5}]_x000D_
[[2, 5, 10], 0.016936512063458416, {'h2': 0.0, 'h5': 0.0, 'h10': 0.5}]_x000D_
[[2, 11, 13], 0.016936512063458416, {'h2': 0.0, 'h11': 0.0, 'h13': 0.5}]_x000D_
[[4, 11, 13], 0.016936512063458416, {'h4': 0.0, 'h11': 0.0, 'h13': 0.5}]_x000D_
[[3, 5, 8, 11], 0.016936512063458416, {'h3': 0.5, 'h5': 0.0, 'h8': 0.0, 'h11': 0.0}]_x000D_
[[5, 8, 11, 14], 0.016936512063458416, {'h5': 0.0, 'h8': 0.0, 'h11': 0.0, 'h14': 0.5}]_x000D_
[[4, 5, 7], 0.010036451312728666, {'h4': 0.0, 'h5': 0.0, 'h7': 0.3333976740184264}]_x000D_
[[4, 5, 10], 0.010036451312728662, {'h4': 0.0, 'h5': 0.0, 'h10': 0.33339767401842646}]_x000D_
[[3, 6], 0.01003644236267163, {'h3': 0.3337025238633032, 'h6': 0.0}]_x000D_
[[6, 14], 0.010036429051144446, {'h6': 0.0, 'h14': 0.33391033853122887}]_x000D_
[[1, 6], 0.010036427242647023, {'h1': 0.3339330447870328, 'h6': 0.0}]_x000D_
[[1, 2], 0.007145081387142574, {'h1': 0.2503557535706279, 'h2': 0.0}]_x000D_
[[1, 4], 0.005549422507052934, {'h1': 0.20196671911926187, 'h4': 0.0}]_x000D_
[[1, 8], 0.005549422507052934, {'h1': 0.20196671911926187, 'h8': 0.0}]_x000D_
[[5, 7, 8, 14], 0.004227062209241946, {'h5': 0.0, 'h7': 0.4842235297439662, 'h8': 0.0, 'h14': 0.48702061494671695}]_x000D_
[[5, 8, 10, 14], 0.004227062209241946, {'h5': 0.0, 'h8': 0.0, 'h10': 0.48422352974396626, 'h14': 0.4870206149467169}]_x000D_
[[3, 5, 7, 8], 0.00422643451838294, {'h3': 0.48492582232816733, 'h5': 0.0, 'h7': 0.4849258223281673, 'h8': 0.0}]_x000D_
[[3, 5, 8, 10], 0.00422643451838294, {'h3': 0.48492582232816733, 'h5': 0.0, 'h8': 0.0, 'h10': 0.48492582232816733}]_x000D_
[[2, 7, 13], 0.0033081393032848134, {'h2': 0.0, 'h7': 0.41734093105093323, 'h13': 0.4173409310509333}]_x000D_
[[2, 10, 13], 0.0033081393032848134, {'h2': 0.0, 'h10': 0.4173409310509333, 'h13': 0.41734093105093323}]_x000D_
[[11, 13, 14], 0.0024984958141543744, {'h11': 0.0, 'h13': 0.32597260705564424, 'h14': 0.4689177531703977}]_x000D_
[[3, 11, 13], 0.0024936407110888385, {'h3': 0.461314719148752, 'h11': 0.0, 'h13': 0.3281643871489921}]_x000D_
[[4, 7, 13], 0.002125938630445788, {'h4': 0.0, 'h7': 0.29752575531296915, 'h13': 0.429897544712333}]_x000D_
[[4, 10, 13], 0.002125938630445788, {'h4': 0.0, 'h10': 0.29752575531296915, 'h13': 0.429897544712333}]_x000D_
[[1, 13], 0.0002825699210649153, {'h1': 0.4864044189453125, 'h13': 0.4938201904296875}]_x000D_
[[3, 7, 13], 0.00023924776826633225, {'h3': 0.49689245223999023, 'h7': 0.49689245223999023, 'h13': 0.49460268020629883}]_x000D_
[[3, 10, 13], 0.00023924776826633225, {'h3': 0.49689245223999023, 'h10': 0.49689245223999023, 'h13': 0.49460268020629883}]_x000D_
[[7, 13, 14], 0.0002051908239916493, {'h7': 0.49677562713623047, 'h13': 0.4948129653930664, 'h14': 0.4977569580078125}]_x000D_
[[10, 13, 14], 0.00020519082399164925, {'h10': 0.49677562713623047, 'h13': 0.4948129653930664, 'h14': 0.4977569580078125}]</t>
  </si>
  <si>
    <t>[0, 0, 32, 48, 32, 48, 16, 48, 48, 64, 48, 48, 16, 32, 48]</t>
  </si>
  <si>
    <t>[0.0, 0.0, 0.2, 0.3, 0.2, 0.3, 0.1, 0.3, 0.3, 0.4, 0.3, 0.3, 0.1, 0.2, 0.3]</t>
  </si>
  <si>
    <t>[0.0, 0.0, 0.5, 1.0, 0.4, 0.6, 0.3333333333333333, 1.0, 0.6, 1.0, 1.0, 0.75, 0.5, 0.6666666666666666, 0.75]</t>
  </si>
  <si>
    <t>[128, 144, 128, 160, 112, 128, 128, 160, 128, 160, 160, 144, 144, 144, 144]</t>
  </si>
  <si>
    <t>[0.8, 0.9, 0.8, 1.0, 0.7, 0.8, 0.8, 1.0, 0.8, 1.0, 1.0, 0.9, 0.9, 0.9, 0.9]</t>
  </si>
  <si>
    <t>[16, 0, 16, 0, 32, 0, 16, 0, 48, 0, 0, 0, 0, 0, 0]</t>
  </si>
  <si>
    <t>[0.1, 0.0, 0.1, 0.0, 0.2, 0.0, 0.1, 0.0, 0.3, 0.0, 0.0, 0.0, 0.0, 0.0, 0.0]</t>
  </si>
  <si>
    <t>[0.5, 0.0, 0.25, 0.0, 0.4, 0.0, 0.3333333333333333, 0.0, 0.6, 0.0, 0.0, 0.0, 0.0, 0.0, 0.0]</t>
  </si>
  <si>
    <t>[144, 144, 112, 112, 112, 80, 128, 112, 128, 96, 112, 96, 128, 112, 96]</t>
  </si>
  <si>
    <t>[0.9, 0.9, 0.7, 0.7, 0.7, 0.5, 0.8, 0.7, 0.8, 0.6, 0.7, 0.6, 0.8, 0.7, 0.6]</t>
  </si>
  <si>
    <t>[1, 1, 1, 1, 0, 1, 1, 1, 1, 0, 0, 1, 1, 1, 0, 0]_x000D_
[1, 1, 1, 1, 0, 0, 1, 1, 1, 1, 1, 1, 1, 0, 0, 1]_x000D_
[0, 1, 1, 1, 1, 1, 1, 1, 1, 1, 1, 1, 1, 1, 0, 1]_x000D_
[0, 1, 0, 0, 0, 1, 0, 0, 0, 0, 0, 0, 0, 0, 0, 0]_x000D_
[0, 0, 0, 0, 0, 0, 1, 0, 0, 0, 0, 0, 1, 0, 0, 0]_x000D_
[1, 0, 1, 1, 1, 1, 0, 1, 1, 1, 0, 1, 1, 0, 0, 1]_x000D_
[1, 1, 1, 1, 1, 1, 1, 1, 1, 1, 1, 1, 1, 1, 1, 1]_x000D_
[1, 1, 1, 1, 0, 0, 1, 1, 1, 1, 1, 1, 1, 1, 1, 1]_x000D_
[0, 0, 1, 0, 0, 1, 1, 1, 0, 1, 0, 1, 0, 0, 0, 0]_x000D_
[0, 1, 0, 0, 0, 1, 1, 1, 0, 0, 1, 1, 0, 0, 0, 0]</t>
  </si>
  <si>
    <t>[80, 48, 48, 64, 112, 48, 32, 32, 64, 64, 80, 32, 48, 96, 128]</t>
  </si>
  <si>
    <t>[80, 112, 112, 96, 48, 112, 128, 128, 96, 96, 80, 128, 112, 64, 32]</t>
  </si>
  <si>
    <t>[0.5, 0.7, 0.7, 0.6, 0.3, 0.7, 0.8, 0.8, 0.6, 0.6, 0.5, 0.8, 0.7, 0.4, 0.2]</t>
  </si>
  <si>
    <t>[2]_x000D_
[3]_x000D_
[7]_x000D_
[8]_x000D_
[9]_x000D_
[11]_x000D_
[12]_x000D_
[0, 1]_x000D_
[0, 4]_x000D_
[0, 5]_x000D_
[0, 6]_x000D_
[1, 4]_x000D_
[1, 5]_x000D_
[4, 6]_x000D_
[5, 6]_x000D_
[0, 10]_x000D_
[0, 13]_x000D_
[4, 10]_x000D_
[5, 10]</t>
  </si>
  <si>
    <t>[[0, 4], 0.2369416663464903, {'h0': 0.33368096586044715, 'h4': 0.0}]_x000D_
[[4, 10], 0.2369416663464903, {'h4': 0.0, 'h10': 0.33368096586044715}]_x000D_
[[3], 0.10709862929347116, {'h3': 0.16335207831575926}]_x000D_
[[8], 0.10709862929347116, {'h8': 0.16335207831575926}]_x000D_
[[9], 0.10709862929347116, {'h9': 0.16335207831575926}]_x000D_
[[0, 10], 0.0551678365289511, {'h0': 0.3902077807929119, 'h10': 0.3902077807929119}]_x000D_
[[0, 13], 0.04313406080363099, {'h0': 0.3187066180943403, 'h13': 0.43600878046445124}]_x000D_
[[2], 0.0233351855252604, {'h2': 0.33519612058015685}]_x000D_
[[12], 0.0233351855252604, {'h12': 0.33519612058015685}]_x000D_
[[1, 4], 0.01478240222100526, {'h1': 0.5029296875, 'h4': 0.4853515625}]_x000D_
[[0, 1], 0.010820571030766274, {'h0': 0.493408203125, 'h1': 0.506591796875}]_x000D_
[[4, 6], 0.007312594456531404, {'h4': 0.49267578125, 'h6': 0.505859375}]_x000D_
[[7], 0.006439531022708319, {'h7': 0.4921875}]_x000D_
[[11], 0.006439531022708319, {'h11': 0.4921875}]_x000D_
[[0, 6], 0.00544579594672567, {'h0': 0.4967041015625, 'h6': 0.506591796875}]_x000D_
[[0, 5], 0.0036424464337439515, {'h0': 0.496337890625, 'h5': 0.505126953125}]_x000D_
[[5, 10], 0.003642446433743951, {'h5': 0.505126953125, 'h10': 0.496337890625}]_x000D_
[[1, 5], 0.0008839158041765699, {'h1': 0.50018310546875, 'h5': 0.50128173828125}]_x000D_
[[5, 6], 0.00043927667139321473, {'h5': 0.5, 'h6': 0.5}]</t>
  </si>
  <si>
    <t>[0, 16, 0, 0, 16, 16, 16, 0, 0, 0, 16, 0, 0, 32, 48]</t>
  </si>
  <si>
    <t>[0.0, 0.1, 0.0, 0.0, 0.1, 0.1, 0.1, 0.0, 0.0, 0.0, 0.1, 0.0, 0.0, 0.2, 0.3]</t>
  </si>
  <si>
    <t>[0.0, 0.3333333333333333, 0.0, 0.0, 0.14285714285714285, 0.3333333333333333, 0.5, 0.0, 0.0, 0.0, 0.2, 0.0, 0.0, 0.3333333333333333, 0.375]</t>
  </si>
  <si>
    <t>[80, 128, 112, 96, 64, 128, 144, 128, 96, 96, 96, 128, 112, 96, 80]</t>
  </si>
  <si>
    <t>[0.5, 0.8, 0.7, 0.6, 0.4, 0.8, 0.9, 0.8, 0.6, 0.6, 0.6, 0.8, 0.7, 0.6, 0.5]</t>
  </si>
  <si>
    <t>[0.2, 0.0, 0.0, 0.0, 0.14285714285714285, 0.0, 0.5, 0.0, 0.0, 0.0, 0.2, 0.0, 0.0, 0.0, 0.0]</t>
  </si>
  <si>
    <t>[96, 112, 112, 96, 64, 112, 144, 128, 96, 96, 96, 128, 112, 64, 32]</t>
  </si>
  <si>
    <t>[0.6, 0.7, 0.7, 0.6, 0.4, 0.7, 0.9, 0.8, 0.6, 0.6, 0.6, 0.8, 0.7, 0.4, 0.2]</t>
  </si>
  <si>
    <t>[1, 1, 1, 1, 1, 1, 1, 1, 1, 0, 1, 0, 1, 1, 1, 0]_x000D_
[0, 0, 1, 1, 1, 0, 0, 0, 1, 1, 0, 1, 1, 0, 1, 1]_x000D_
[0, 0, 1, 0, 0, 0, 1, 0, 0, 0, 0, 1, 1, 0, 0, 1]_x000D_
[1, 1, 1, 1, 0, 1, 0, 1, 1, 1, 1, 1, 1, 0, 1, 1]_x000D_
[1, 1, 1, 0, 1, 1, 1, 0, 1, 0, 0, 1, 0, 0, 0, 0]_x000D_
[1, 0, 1, 0, 1, 0, 1, 1, 0, 0, 0, 1, 1, 1, 0, 0]_x000D_
[1, 1, 1, 1, 0, 0, 1, 0, 1, 1, 0, 1, 1, 1, 1, 1]_x000D_
[1, 1, 1, 0, 1, 1, 1, 1, 1, 1, 1, 1, 1, 1, 0, 1]_x000D_
[1, 0, 1, 0, 0, 0, 1, 1, 0, 0, 0, 0, 0, 1, 0, 0]_x000D_
[1, 0, 1, 1, 0, 0, 1, 1, 1, 0, 0, 0, 1, 1, 0, 1]</t>
  </si>
  <si>
    <t>[32, 80, 0, 80, 80, 96, 32, 64, 48, 96, 112, 48, 32, 64, 96]</t>
  </si>
  <si>
    <t>[128, 80, 160, 80, 80, 64, 128, 96, 112, 64, 48, 112, 128, 96, 64]</t>
  </si>
  <si>
    <t>[0.8, 0.5, 1.0, 0.5, 0.5, 0.4, 0.8, 0.6, 0.7, 0.4, 0.3, 0.7, 0.8, 0.6, 0.4]</t>
  </si>
  <si>
    <t>[2]_x000D_
[12]_x000D_
[3, 6]_x000D_
[6, 8]_x000D_
[6, 9]_x000D_
[0, 11]_x000D_
[3, 11]_x000D_
[6, 11]_x000D_
[6, 14]_x000D_
[7, 11]_x000D_
[8, 11]_x000D_
[0, 4, 6]_x000D_
[11, 13]_x000D_
[1, 4, 6]_x000D_
[4, 5, 6]_x000D_
[4, 6, 7]_x000D_
[4, 6, 10]</t>
  </si>
  <si>
    <t>[[12], 0.3131157370051343, {'h12': 0.326071182351814}]_x000D_
[[3, 11], 0.21256879312017762, {'h3': 0.493408203125, 'h11': 0.493408203125}]_x000D_
[[8, 11], 0.1557365703941833, {'h8': 0.49835205078125, 'h11': 0.49835205078125}]_x000D_
[[6, 9], 0.07180545157932272, {'h6': 0.5029296875, 'h9': 0.494140625}]_x000D_
[[3, 6], 0.03488018828169685, {'h3': 0.4981689453125, 'h6': 0.50146484375}]_x000D_
[[7, 11], 0.034880019879531626, {'h7': 0.50146484375, 'h11': 0.4981689453125}]_x000D_
[[11, 13], 0.034880019879531626, {'h11': 0.4981689453125, 'h13': 0.50146484375}]_x000D_
[[2], 0.03093540072334002, {'h2': 0.498046875}]_x000D_
[[6, 11], 0.026114169903368324, {'h6': 0.50164794921875, 'h11': 0.499176025390625}]_x000D_
[[6, 8], 0.026114169903368317, {'h6': 0.50164794921875, 'h8': 0.499176025390625}]_x000D_
[[0, 11], 0.026114169903368317, {'h0': 0.50164794921875, 'h11': 0.499176025390625}]_x000D_
[[6, 14], 0.023097620389326348, {'h6': 0.50048828125, 'h14': 0.4990234375}]_x000D_
[[4, 6, 10], 0.0033574844000518354, {'h4': 0.5, 'h6': 0.5, 'h10': 0.5}]_x000D_
[[1, 4, 6], 0.0025181133000388763, {'h1': 0.5, 'h4': 0.5, 'h6': 0.5}]_x000D_
[[4, 5, 6], 0.0016787422000259177, {'h4': 0.5, 'h5': 0.5, 'h6': 0.5}]_x000D_
[[4, 6, 7], 0.0012590566500194382, {'h4': 0.5, 'h6': 0.5, 'h7': 0.5}]_x000D_
[[0, 4, 6], 0.0009442924875145787, {'h0': 0.5, 'h4': 0.5, 'h6': 0.5}]</t>
  </si>
  <si>
    <t>[0, 16, 0, 16, 48, 48, 32, 32, 16, 32, 48, 16, 0, 48, 32]</t>
  </si>
  <si>
    <t>[0.0, 0.1, 0.0, 0.1, 0.3, 0.3, 0.2, 0.2, 0.1, 0.2, 0.3, 0.1, 0.0, 0.3, 0.2]</t>
  </si>
  <si>
    <t>[0.0, 0.2, 0.0, 0.2, 0.6, 0.5, 1.0, 0.5, 0.3333333333333333, 0.3333333333333333, 0.42857142857142855, 0.3333333333333333, 0.0, 0.75, 0.3333333333333333]</t>
  </si>
  <si>
    <t>[128, 96, 160, 96, 128, 112, 160, 128, 128, 96, 96, 128, 128, 144, 96]</t>
  </si>
  <si>
    <t>[0.8, 0.6, 1.0, 0.6, 0.8, 0.7, 1.0, 0.8, 0.8, 0.6, 0.6, 0.8, 0.8, 0.9, 0.6]</t>
  </si>
  <si>
    <t>[32, 0, 0, 0, 48, 0, 16, 0, 16, 0, 32, 0, 0, 0, 0]</t>
  </si>
  <si>
    <t>[0.2, 0.0, 0.0, 0.0, 0.3, 0.0, 0.1, 0.0, 0.1, 0.0, 0.2, 0.0, 0.0, 0.0, 0.0]</t>
  </si>
  <si>
    <t>[1.0, 0.0, 0.0, 0.0, 0.6, 0.0, 0.5, 0.0, 0.3333333333333333, 0.0, 0.2857142857142857, 0.0, 0.0, 0.0, 0.0]</t>
  </si>
  <si>
    <t>[160, 80, 160, 80, 128, 64, 144, 96, 128, 64, 80, 112, 128, 96, 64]</t>
  </si>
  <si>
    <t>[1.0, 0.5, 1.0, 0.5, 0.8, 0.4, 0.9, 0.6, 0.8, 0.4, 0.5, 0.7, 0.8, 0.6, 0.4]</t>
  </si>
  <si>
    <t>[0, 0, 0, 0, 0, 0, 0, 0, 1, 0, 0, 0, 0, 1, 0, 1]_x000D_
[1, 0, 1, 1, 1, 1, 1, 1, 1, 1, 1, 1, 1, 0, 1, 1]_x000D_
[1, 0, 0, 0, 1, 0, 1, 1, 1, 1, 0, 1, 1, 0, 1, 0]_x000D_
[0, 1, 0, 0, 1, 0, 0, 1, 0, 1, 1, 0, 1, 0, 0, 0]_x000D_
[1, 0, 1, 1, 0, 0, 0, 0, 1, 0, 0, 0, 1, 1, 1, 0]_x000D_
[1, 1, 0, 0, 1, 0, 0, 1, 0, 0, 1, 0, 1, 0, 0, 0]_x000D_
[0, 0, 0, 1, 1, 0, 0, 0, 0, 0, 0, 1, 0, 0, 0, 0]_x000D_
[1, 0, 0, 1, 0, 0, 0, 0, 1, 0, 0, 0, 0, 0, 0, 0]_x000D_
[1, 0, 1, 1, 0, 0, 0, 0, 0, 0, 0, 0, 0, 0, 0, 0]_x000D_
[1, 1, 1, 1, 0, 1, 1, 0, 1, 1, 1, 0, 1, 1, 1, 1]</t>
  </si>
  <si>
    <t>[48, 112, 96, 64, 80, 128, 112, 96, 64, 96, 96, 112, 64, 112, 96]</t>
  </si>
  <si>
    <t>[112, 48, 64, 96, 80, 32, 48, 64, 96, 64, 64, 48, 96, 48, 64]</t>
  </si>
  <si>
    <t>[0.7, 0.3, 0.4, 0.6, 0.5, 0.2, 0.3, 0.4, 0.6, 0.4, 0.4, 0.3, 0.6, 0.3, 0.4]</t>
  </si>
  <si>
    <t>[8]_x000D_
[0, 13]_x000D_
[2, 13]_x000D_
[3, 13]_x000D_
[4, 13]_x000D_
[5, 13]_x000D_
[6, 13]_x000D_
[7, 13]_x000D_
[9, 13]_x000D_
[10, 13]_x000D_
[11, 13]_x000D_
[12, 13]_x000D_
[13, 14]</t>
  </si>
  <si>
    <t>[[5, 13], 0.527003308307987, {'h5': 0.0, 'h13': 0.5}]_x000D_
[[6, 13], 0.10237939707936067, {'h6': 0.4629602306828521, 'h13': 0.462960230682852}]_x000D_
[[2, 13], 0.051630235859635255, {'h2': 0.5294920764317794, 'h13': 0.4846399946782185}]_x000D_
[[10, 13], 0.051630235859635255, {'h10': 0.5294920764317794, 'h13': 0.4846399946782185}]_x000D_
[[13, 14], 0.051630235859635255, {'h13': 0.4846399946782185, 'h14': 0.5294920764317794}]_x000D_
[[9, 13], 0.05163023585963525, {'h9': 0.5294920764317794, 'h13': 0.4846399946782185}]_x000D_
[[11, 13], 0.04316435335081466, {'h11': 0.5928044994333881, 'h13': 0.4071955005666119}]_x000D_
[[8], 0.03293770676924919, {'h8': 0.5}]_x000D_
[[7, 13], 0.027753194724847347, {'h7': 0.6372968698871329, 'h13': 0.42674731958997025}]_x000D_
[[3, 13], 0.022336682042632443, {'h3': 0.6437955222217772, 'h13': 0.47462400422787865}]_x000D_
[[12, 13], 0.022336682042632443, {'h12': 0.6437955222217772, 'h13': 0.47462400422787865}]_x000D_
[[4, 13], 0.008890617940415327, {'h4': 0.51171875, 'h13': 0.49609375}]_x000D_
[[0, 13], 0.006677114303519832, {'h0': 0.5107421875, 'h13': 0.4990234375}]</t>
  </si>
  <si>
    <t>[0, 16, 0, 0, 16, 0, 0, 16, 0, 16, 16, 16, 16, 16, 16]</t>
  </si>
  <si>
    <t>[0.0, 0.1, 0.0, 0.0, 0.1, 0.0, 0.0, 0.1, 0.0, 0.1, 0.1, 0.1, 0.1, 0.1, 0.1]</t>
  </si>
  <si>
    <t>[0.0, 0.14285714285714285, 0.0, 0.0, 0.2, 0.0, 0.0, 0.16666666666666666, 0.0, 0.16666666666666666, 0.16666666666666666, 0.14285714285714285, 0.25, 0.14285714285714285, 0.16666666666666666]</t>
  </si>
  <si>
    <t>[112, 64, 64, 96, 96, 32, 48, 80, 96, 80, 80, 64, 112, 64, 80]</t>
  </si>
  <si>
    <t>[0.7, 0.4, 0.4, 0.6, 0.6, 0.2, 0.3, 0.5, 0.6, 0.5, 0.5, 0.4, 0.7, 0.4, 0.5]</t>
  </si>
  <si>
    <t>[16, 0, 0, 0, 16, 0, 0, 0, 0, 0, 0, 0, 0, 0, 0]</t>
  </si>
  <si>
    <t>[0.1, 0.0, 0.0, 0.0, 0.1, 0.0, 0.0, 0.0, 0.0, 0.0, 0.0, 0.0, 0.0, 0.0, 0.0]</t>
  </si>
  <si>
    <t>[0.3333333333333333, 0.0, 0.0, 0.0, 0.2, 0.0, 0.0, 0.0, 0.0, 0.0, 0.0, 0.0, 0.0, 0.0, 0.0]</t>
  </si>
  <si>
    <t>[128, 48, 64, 96, 96, 32, 48, 64, 96, 64, 64, 48, 96, 48, 64]</t>
  </si>
  <si>
    <t>[0.8, 0.3, 0.4, 0.6, 0.6, 0.2, 0.3, 0.4, 0.6, 0.4, 0.4, 0.3, 0.6, 0.3, 0.4]</t>
  </si>
  <si>
    <t>[0, 1, 0, 0, 0, 0, 0, 1, 1, 0, 1, 0, 0, 1, 0, 1]_x000D_
[1, 1, 1, 0, 0, 0, 0, 0, 0, 0, 0, 0, 1, 0, 0, 1]_x000D_
[1, 1, 1, 1, 0, 1, 1, 1, 0, 1, 1, 1, 1, 1, 0, 1]_x000D_
[1, 1, 1, 1, 1, 0, 1, 0, 1, 1, 1, 1, 1, 1, 1, 1]_x000D_
[0, 0, 0, 0, 1, 0, 1, 1, 1, 1, 1, 1, 0, 1, 1, 1]_x000D_
[1, 1, 1, 1, 1, 1, 1, 1, 1, 1, 1, 1, 1, 1, 1, 1]_x000D_
[1, 1, 1, 1, 1, 1, 1, 1, 1, 1, 1, 1, 1, 1, 1, 1]_x000D_
[1, 1, 0, 0, 1, 1, 1, 1, 1, 1, 1, 1, 1, 1, 1, 1]_x000D_
[1, 1, 1, 1, 1, 1, 1, 1, 0, 1, 1, 1, 1, 1, 1, 1]_x000D_
[0, 0, 0, 0, 0, 0, 0, 0, 0, 0, 1, 0, 0, 0, 1, 0]</t>
  </si>
  <si>
    <t>[48, 32, 64, 80, 64, 80, 48, 48, 64, 48, 16, 48, 48, 32, 48]</t>
  </si>
  <si>
    <t>[112, 128, 96, 80, 96, 80, 112, 112, 96, 112, 144, 112, 112, 128, 112]</t>
  </si>
  <si>
    <t>[0.7, 0.8, 0.6, 0.5, 0.6, 0.5, 0.7, 0.7, 0.6, 0.7, 0.9, 0.7, 0.7, 0.8, 0.7]</t>
  </si>
  <si>
    <t>[0, 7]_x000D_
[0, 8]_x000D_
[1, 4]_x000D_
[1, 6]_x000D_
[1, 7]_x000D_
[1, 8]_x000D_
[1, 9]_x000D_
[2, 7]_x000D_
[2, 8]_x000D_
[0, 10]_x000D_
[0, 13]_x000D_
[1, 10]_x000D_
[1, 11]_x000D_
[1, 13]_x000D_
[1, 14]_x000D_
[2, 10]_x000D_
[2, 13]_x000D_
[7, 12]_x000D_
[8, 12]_x000D_
[10, 12]_x000D_
[12, 13]</t>
  </si>
  <si>
    <t>[[0, 7], 0.059165421375351274, {'h0': 0.0, 'h7': 0.0}]_x000D_
[[0, 8], 0.059165421375351274, {'h0': 0.0, 'h8': 0.0}]_x000D_
[[1, 4], 0.059165421375351274, {'h1': 0.0, 'h4': 0.0}]_x000D_
[[1, 6], 0.059165421375351274, {'h1': 0.0, 'h6': 0.0}]_x000D_
[[1, 7], 0.059165421375351274, {'h1': 0.0, 'h7': 0.0}]_x000D_
[[1, 8], 0.059165421375351274, {'h1': 0.0, 'h8': 0.0}]_x000D_
[[1, 9], 0.059165421375351274, {'h1': 0.0, 'h9': 0.0}]_x000D_
[[2, 7], 0.059165421375351274, {'h2': 0.0, 'h7': 0.0}]_x000D_
[[2, 8], 0.059165421375351274, {'h2': 0.0, 'h8': 0.0}]_x000D_
[[0, 13], 0.059165421375351274, {'h0': 0.0, 'h13': 0.0}]_x000D_
[[1, 11], 0.059165421375351274, {'h1': 0.0, 'h11': 0.0}]_x000D_
[[1, 13], 0.059165421375351274, {'h1': 0.0, 'h13': 0.0}]_x000D_
[[2, 13], 0.059165421375351274, {'h2': 0.0, 'h13': 0.0}]_x000D_
[[7, 12], 0.059165421375351274, {'h7': 0.0, 'h12': 0.0}]_x000D_
[[8, 12], 0.059165421375351274, {'h8': 0.0, 'h12': 0.0}]_x000D_
[[12, 13], 0.059165421375351274, {'h12': 0.0, 'h13': 0.0}]_x000D_
[[1, 10], 0.014791355343837818, {'h1': 0.0, 'h10': 0.5}]_x000D_
[[1, 14], 0.014791355343837818, {'h1': 0.0, 'h14': 0.5}]_x000D_
[[0, 10], 0.008765226344854188, {'h0': 0.0, 'h10': 0.3339330447870328}]_x000D_
[[10, 12], 0.008765226344854188, {'h10': 0.3339330447870328, 'h12': 0.0}]_x000D_
[[2, 10], 0.006240094616995572, {'h2': 0.0, 'h10': 0.250355753570628}]</t>
  </si>
  <si>
    <t>[0, 0, 16, 32, 32, 48, 32, 16, 16, 32, 16, 32, 32, 16, 32]</t>
  </si>
  <si>
    <t>[0.0, 0.0, 0.1, 0.2, 0.2, 0.3, 0.2, 0.1, 0.1, 0.2, 0.1, 0.2, 0.2, 0.1, 0.2]</t>
  </si>
  <si>
    <t>[0.0, 0.0, 0.25, 0.4, 0.5, 0.6, 0.6666666666666666, 0.3333333333333333, 0.25, 0.6666666666666666, 1.0, 0.6666666666666666, 0.6666666666666666, 0.5, 0.6666666666666666]</t>
  </si>
  <si>
    <t>[112, 128, 112, 112, 128, 128, 144, 128, 112, 144, 160, 144, 144, 144, 144]</t>
  </si>
  <si>
    <t>[0.7, 0.8, 0.7, 0.7, 0.8, 0.8, 0.9, 0.8, 0.7, 0.9, 1.0, 0.9, 0.9, 0.9, 0.9]</t>
  </si>
  <si>
    <t>[32, 0, 0, 0, 32, 0, 16, 0, 16, 0, 0, 0, 16, 0, 0]</t>
  </si>
  <si>
    <t>[0.2, 0.0, 0.0, 0.0, 0.2, 0.0, 0.1, 0.0, 0.1, 0.0, 0.0, 0.0, 0.1, 0.0, 0.0]</t>
  </si>
  <si>
    <t>[0.6666666666666666, 0.0, 0.0, 0.0, 0.5, 0.0, 0.3333333333333333, 0.0, 0.25, 0.0, 0.0, 0.0, 0.3333333333333333, 0.0, 0.0]</t>
  </si>
  <si>
    <t>[144, 128, 96, 80, 128, 80, 128, 112, 112, 112, 144, 112, 128, 128, 112]</t>
  </si>
  <si>
    <t>[0.9, 0.8, 0.6, 0.5, 0.8, 0.5, 0.8, 0.7, 0.7, 0.7, 0.9, 0.7, 0.8, 0.8, 0.7]</t>
  </si>
  <si>
    <t>[1, 1, 1, 1, 1, 1, 1, 1, 1, 1, 1, 1, 1, 1, 1, 1]_x000D_
[1, 1, 1, 0, 1, 1, 1, 1, 1, 1, 0, 0, 1, 0, 1, 1]_x000D_
[1, 1, 1, 0, 0, 1, 1, 0, 1, 1, 0, 1, 1, 0, 0, 1]_x000D_
[1, 1, 1, 0, 0, 0, 1, 1, 1, 1, 1, 0, 0, 1, 0, 1]_x000D_
[1, 1, 1, 0, 1, 1, 1, 1, 1, 1, 1, 0, 1, 1, 1, 1]_x000D_
[1, 1, 1, 1, 0, 1, 1, 1, 1, 1, 1, 0, 1, 1, 0, 1]_x000D_
[0, 1, 0, 0, 1, 0, 1, 0, 0, 1, 0, 1, 1, 0, 1, 1]_x000D_
[0, 1, 0, 1, 1, 1, 0, 1, 0, 1, 1, 0, 0, 0, 1, 1]_x000D_
[1, 1, 0, 1, 1, 0, 1, 0, 1, 1, 1, 1, 1, 1, 1, 1]_x000D_
[1, 1, 1, 0, 0, 0, 1, 1, 0, 0, 1, 1, 1, 1, 0, 1]</t>
  </si>
  <si>
    <t>[32, 0, 48, 96, 64, 64, 16, 48, 48, 16, 48, 80, 32, 64, 64]</t>
  </si>
  <si>
    <t>[128, 160, 112, 64, 96, 96, 144, 112, 112, 144, 112, 80, 128, 96, 96]</t>
  </si>
  <si>
    <t>[0.8, 1.0, 0.7, 0.4, 0.6, 0.6, 0.9, 0.7, 0.7, 0.9, 0.7, 0.5, 0.8, 0.6, 0.6]</t>
  </si>
  <si>
    <t>[1]_x000D_
[0, 4]_x000D_
[0, 9]_x000D_
[2, 4]_x000D_
[2, 9]_x000D_
[3, 6]_x000D_
[4, 6]_x000D_
[5, 6]_x000D_
[6, 7]_x000D_
[6, 9]_x000D_
[7, 9]_x000D_
[0, 14]_x000D_
[2, 14]_x000D_
[6, 10]_x000D_
[6, 14]_x000D_
[7, 11]_x000D_
[7, 12]_x000D_
[9, 10]_x000D_
[9, 11]_x000D_
[9, 12]_x000D_
[9, 13]_x000D_
[10, 12]_x000D_
[4, 5, 7]_x000D_
[4, 7, 8]_x000D_
[0, 3, 11]_x000D_
[0, 3, 12]_x000D_
[0, 5, 11]_x000D_
[0, 5, 12]_x000D_
[2, 3, 11]_x000D_
[2, 3, 12]_x000D_
[2, 5, 11]_x000D_
[2, 5, 12]_x000D_
[3, 8, 11]_x000D_
[3, 8, 12]_x000D_
[4, 5, 10]_x000D_
[4, 5, 13]_x000D_
[4, 8, 10]_x000D_
[4, 8, 11]_x000D_
[4, 8, 12]_x000D_
[4, 8, 13]_x000D_
[5, 7, 14]_x000D_
[5, 8, 11]_x000D_
[5, 8, 12]_x000D_
[7, 8, 14]_x000D_
[0, 10, 11]_x000D_
[2, 10, 11]_x000D_
[3, 12, 13]_x000D_
[4, 10, 11]_x000D_
[4, 11, 13]_x000D_
[4, 12, 13]_x000D_
[5, 10, 11]_x000D_
[5, 10, 14]_x000D_
[5, 11, 13]_x000D_
[5, 12, 13]_x000D_
[5, 13, 14]_x000D_
[8, 10, 11]_x000D_
[8, 10, 14]_x000D_
[8, 11, 14]_x000D_
[8, 12, 14]_x000D_
[8, 13, 14]_x000D_
[10, 11, 14]_x000D_
[11, 13, 14]_x000D_
[12, 13, 14]</t>
  </si>
  <si>
    <t>[[0, 4], 0.016392404551299394, {'h0': 0.0, 'h4': 0.0}]_x000D_
[[0, 9], 0.016392404551299394, {'h0': 0.0, 'h9': 0.0}]_x000D_
[[2, 4], 0.016392404551299394, {'h2': 0.0, 'h4': 0.0}]_x000D_
[[2, 9], 0.016392404551299394, {'h2': 0.0, 'h9': 0.0}]_x000D_
[[3, 6], 0.016392404551299394, {'h3': 0.0, 'h6': 0.0}]_x000D_
[[4, 6], 0.016392404551299394, {'h4': 0.0, 'h6': 0.0}]_x000D_
[[5, 6], 0.016392404551299394, {'h5': 0.0, 'h6': 0.0}]_x000D_
[[6, 7], 0.016392404551299394, {'h6': 0.0, 'h7': 0.0}]_x000D_
[[6, 9], 0.016392404551299394, {'h6': 0.0, 'h9': 0.0}]_x000D_
[[7, 9], 0.016392404551299394, {'h7': 0.0, 'h9': 0.0}]_x000D_
[[0, 14], 0.016392404551299394, {'h0': 0.0, 'h14': 0.0}]_x000D_
[[2, 14], 0.016392404551299394, {'h2': 0.0, 'h14': 0.0}]_x000D_
[[6, 10], 0.016392404551299394, {'h6': 0.0, 'h10': 0.0}]_x000D_
[[6, 14], 0.016392404551299394, {'h6': 0.0, 'h14': 0.0}]_x000D_
[[7, 12], 0.016392404551299394, {'h7': 0.0, 'h12': 0.0}]_x000D_
[[9, 10], 0.016392404551299394, {'h9': 0.0, 'h10': 0.0}]_x000D_
[[9, 11], 0.016392404551299394, {'h9': 0.0, 'h11': 0.0}]_x000D_
[[9, 12], 0.016392404551299394, {'h9': 0.0, 'h12': 0.0}]_x000D_
[[9, 13], 0.016392404551299394, {'h9': 0.0, 'h13': 0.0}]_x000D_
[[10, 12], 0.016392404551299394, {'h10': 0.0, 'h12': 0.0}]_x000D_
[[4, 5, 7], 0.016392404551299394, {'h4': 0.0, 'h5': 0.0, 'h7': 0.0}]_x000D_
[[4, 7, 8], 0.016392404551299394, {'h4': 0.0, 'h7': 0.0, 'h8': 0.0}]_x000D_
[[0, 3, 11], 0.016392404551299394, {'h0': 0.0, 'h3': 0.0, 'h11': 0.0}]_x000D_
[[0, 3, 12], 0.016392404551299394, {'h0': 0.0, 'h3': 0.0, 'h12': 0.0}]_x000D_
[[0, 5, 11], 0.016392404551299394, {'h0': 0.0, 'h5': 0.0, 'h11': 0.0}]_x000D_
[[0, 5, 12], 0.016392404551299394, {'h0': 0.0, 'h5': 0.0, 'h12': 0.0}]_x000D_
[[2, 3, 11], 0.016392404551299394, {'h2': 0.0, 'h3': 0.0, 'h11': 0.0}]_x000D_
[[2, 3, 12], 0.016392404551299394, {'h2': 0.0, 'h3': 0.0, 'h12': 0.0}]_x000D_
[[2, 5, 11], 0.016392404551299394, {'h2': 0.0, 'h5': 0.0, 'h11': 0.0}]_x000D_
[[2, 5, 12], 0.016392404551299394, {'h2': 0.0, 'h5': 0.0, 'h12': 0.0}]_x000D_
[[3, 8, 11], 0.016392404551299394, {'h3': 0.0, 'h8': 0.0, 'h11': 0.0}]_x000D_
[[3, 8, 12], 0.016392404551299394, {'h3': 0.0, 'h8': 0.0, 'h12': 0.0}]_x000D_
[[4, 5, 10], 0.016392404551299394, {'h4': 0.0, 'h5': 0.0, 'h10': 0.0}]_x000D_
[[4, 5, 13], 0.016392404551299394, {'h4': 0.0, 'h5': 0.0, 'h13': 0.0}]_x000D_
[[4, 8, 10], 0.016392404551299394, {'h4': 0.0, 'h8': 0.0, 'h10': 0.0}]_x000D_
[[4, 8, 11], 0.016392404551299394, {'h4': 0.0, 'h8': 0.0, 'h11': 0.0}]_x000D_
[[4, 8, 12], 0.016392404551299394, {'h4': 0.0, 'h8': 0.0, 'h12': 0.0}]_x000D_
[[4, 8, 13], 0.016392404551299394, {'h4': 0.0, 'h8': 0.0, 'h13': 0.0}]_x000D_
[[5, 7, 14], 0.016392404551299394, {'h5': 0.0, 'h7': 0.0, 'h14': 0.0}]_x000D_
[[5, 8, 11], 0.016392404551299394, {'h5': 0.0, 'h8': 0.0, 'h11': 0.0}]_x000D_
[[5, 8, 12], 0.016392404551299394, {'h5': 0.0, 'h8': 0.0, 'h12': 0.0}]_x000D_
[[7, 8, 14], 0.016392404551299394, {'h7': 0.0, 'h8': 0.0, 'h14': 0.0}]_x000D_
[[0, 10, 11], 0.016392404551299394, {'h0': 0.0, 'h10': 0.0, 'h11': 0.0}]_x000D_
[[2, 10, 11], 0.016392404551299394, {'h2': 0.0, 'h10': 0.0, 'h11': 0.0}]_x000D_
[[3, 12, 13], 0.016392404551299394, {'h3': 0.0, 'h12': 0.0, 'h13': 0.0}]_x000D_
[[4, 10, 11], 0.016392404551299394, {'h4': 0.0, 'h10': 0.0, 'h11': 0.0}]_x000D_
[[4, 11, 13], 0.016392404551299394, {'h4': 0.0, 'h11': 0.0, 'h13': 0.0}]_x000D_
[[4, 12, 13], 0.016392404551299394, {'h4': 0.0, 'h12': 0.0, 'h13': 0.0}]_x000D_
[[5, 10, 11], 0.016392404551299394, {'h5': 0.0, 'h10': 0.0, 'h11': 0.0}]_x000D_
[[5, 10, 14], 0.016392404551299394, {'h5': 0.0, 'h10': 0.0, 'h14': 0.0}]_x000D_
[[5, 11, 13], 0.016392404551299394, {'h5': 0.0, 'h11': 0.0, 'h13': 0.0}]_x000D_
[[5, 12, 13], 0.016392404551299394, {'h5': 0.0, 'h12': 0.0, 'h13': 0.0}]_x000D_
[[5, 13, 14], 0.016392404551299394, {'h5': 0.0, 'h13': 0.0, 'h14': 0.0}]_x000D_
[[8, 10, 11], 0.016392404551299394, {'h8': 0.0, 'h10': 0.0, 'h11': 0.0}]_x000D_
[[8, 10, 14], 0.016392404551299394, {'h8': 0.0, 'h10': 0.0, 'h14': 0.0}]_x000D_
[[8, 11, 14], 0.016392404551299394, {'h8': 0.0, 'h11': 0.0, 'h14': 0.0}]_x000D_
[[8, 12, 14], 0.016392404551299394, {'h8': 0.0, 'h12': 0.0, 'h14': 0.0}]_x000D_
[[8, 13, 14], 0.016392404551299394, {'h8': 0.0, 'h13': 0.0, 'h14': 0.0}]_x000D_
[[10, 11, 14], 0.016392404551299394, {'h10': 0.0, 'h11': 0.0, 'h14': 0.0}]_x000D_
[[11, 13, 14], 0.016392404551299394, {'h11': 0.0, 'h13': 0.0, 'h14': 0.0}]_x000D_
[[12, 13, 14], 0.016392404551299394, {'h12': 0.0, 'h13': 0.0, 'h14': 0.0}]_x000D_
[[7, 11], 4.389794772871631e-05, {'h7': 0.487548828125, 'h11': 0.491943359375}]_x000D_
[[1], 1.9424423008241806e-05, {'h1': 0.490234375}]</t>
  </si>
  <si>
    <t>[0, 0, 32, 80, 48, 48, 16, 32, 48, 16, 48, 48, 32, 64, 48]</t>
  </si>
  <si>
    <t>[0.0, 0.0, 0.2, 0.5, 0.3, 0.3, 0.1, 0.2, 0.3, 0.1, 0.3, 0.3, 0.2, 0.4, 0.3]</t>
  </si>
  <si>
    <t>[0.0, 0.0, 0.6666666666666666, 0.8333333333333334, 0.75, 0.75, 1.0, 0.6666666666666666, 1.0, 1.0, 1.0, 0.6, 1.0, 1.0, 0.75]</t>
  </si>
  <si>
    <t>[128, 160, 144, 144, 144, 144, 160, 144, 160, 160, 160, 128, 160, 160, 144]</t>
  </si>
  <si>
    <t>[0.8, 1.0, 0.9, 0.9, 0.9, 0.9, 1.0, 0.9, 1.0, 1.0, 1.0, 0.8, 1.0, 1.0, 0.9]</t>
  </si>
  <si>
    <t>[32, 0, 32, 0, 48, 0, 16, 0, 48, 0, 32, 0, 16, 0, 0]</t>
  </si>
  <si>
    <t>[0.2, 0.0, 0.2, 0.0, 0.3, 0.0, 0.1, 0.0, 0.3, 0.0, 0.2, 0.0, 0.1, 0.0, 0.0]</t>
  </si>
  <si>
    <t>[1.0, 0.0, 0.6666666666666666, 0.0, 0.75, 0.0, 1.0, 0.0, 1.0, 0.0, 0.6666666666666666, 0.0, 0.5, 0.0, 0.0]</t>
  </si>
  <si>
    <t>[160, 160, 144, 64, 144, 96, 160, 112, 160, 144, 144, 80, 144, 96, 96]</t>
  </si>
  <si>
    <t>[1.0, 1.0, 0.9, 0.4, 0.9, 0.6, 1.0, 0.7, 1.0, 0.9, 0.9, 0.5, 0.9, 0.6, 0.6]</t>
  </si>
  <si>
    <t>[1, 0, 1, 0, 0, 0, 1, 0, 0, 0, 0, 0, 0, 1, 0, 1]_x000D_
[1, 0, 1, 0, 0, 1, 1, 1, 1, 0, 0, 1, 1, 1, 0, 0]_x000D_
[1, 1, 1, 1, 1, 1, 1, 1, 1, 1, 1, 1, 1, 0, 1, 1]_x000D_
[1, 1, 1, 1, 1, 1, 1, 1, 0, 1, 1, 1, 1, 0, 1, 1]_x000D_
[1, 1, 0, 1, 1, 1, 1, 1, 0, 1, 1, 1, 1, 0, 0, 1]_x000D_
[1, 1, 1, 0, 0, 0, 1, 1, 1, 1, 1, 1, 1, 0, 1, 1]_x000D_
[1, 1, 1, 1, 1, 1, 0, 0, 1, 1, 0, 1, 1, 0, 1, 1]_x000D_
[0, 1, 0, 1, 0, 1, 0, 1, 1, 0, 0, 0, 1, 0, 0, 1]_x000D_
[1, 0, 1, 0, 0, 1, 1, 1, 1, 0, 0, 1, 0, 1, 1, 1]_x000D_
[0, 0, 0, 0, 1, 0, 0, 0, 0, 1, 0, 0, 0, 0, 0, 0]</t>
  </si>
  <si>
    <t>[32, 64, 48, 80, 80, 48, 48, 48, 64, 64, 96, 48, 48, 112, 80]</t>
  </si>
  <si>
    <t>[128, 96, 112, 80, 80, 112, 112, 112, 96, 96, 64, 112, 112, 48, 80]</t>
  </si>
  <si>
    <t>[0.8, 0.6, 0.7, 0.5, 0.5, 0.7, 0.7, 0.7, 0.6, 0.6, 0.4, 0.7, 0.7, 0.3, 0.5]</t>
  </si>
  <si>
    <t>[0, 1]_x000D_
[0, 3]_x000D_
[0, 5]_x000D_
[0, 7]_x000D_
[0, 8]_x000D_
[1, 2]_x000D_
[1, 6]_x000D_
[2, 3]_x000D_
[2, 5]_x000D_
[2, 7]_x000D_
[3, 6]_x000D_
[5, 6]_x000D_
[6, 8]_x000D_
[0, 12]_x000D_
[1, 13]_x000D_
[2, 12]_x000D_
[6, 12]_x000D_
[12, 13]_x000D_
[2, 4, 8]_x000D_
[2, 8, 9]_x000D_
[4, 6, 7]_x000D_
[6, 7, 9]_x000D_
[2, 8, 10]_x000D_
[2, 8, 11]_x000D_
[3, 7, 13]_x000D_
[3, 8, 13]_x000D_
[3, 9, 13]_x000D_
[4, 7, 13]_x000D_
[4, 8, 13]_x000D_
[5, 7, 13]_x000D_
[5, 8, 13]_x000D_
[5, 9, 13]_x000D_
[6, 7, 11]_x000D_
[6, 7, 14]_x000D_
[7, 8, 13]_x000D_
[7, 9, 13]_x000D_
[8, 9, 13]_x000D_
[3, 10, 13]_x000D_
[3, 11, 13]_x000D_
[3, 13, 14]_x000D_
[5, 10, 13]_x000D_
[5, 11, 13]_x000D_
[5, 13, 14]_x000D_
[7, 11, 13]_x000D_
[7, 13, 14]_x000D_
[8, 10, 13]_x000D_
[8, 11, 13]</t>
  </si>
  <si>
    <t>[[3, 13, 14], 0.1461052603793732, {'h3': 0.0, 'h13': 0.5, 'h14': 0.0}]_x000D_
[[3, 10, 13], 0.08658089503962856, {'h3': 0.0, 'h10': 0.0, 'h13': 0.3333333334578398}]_x000D_
[[0, 1], 0.08658089503717574, {'h0': 0.3333353819899817, 'h1': 0.0}]_x000D_
[[1, 2], 0.08658081465167893, {'h1': 0.0, 'h2': 0.333704281406257}]_x000D_
[[1, 6], 0.08658081465167893, {'h1': 0.0, 'h6': 0.333704281406257}]_x000D_
[[2, 3], 0.061638151669021826, {'h2': 0.24991233540354035, 'h3': 0.0}]_x000D_
[[3, 6], 0.061638151669021826, {'h3': 0.0, 'h6': 0.24991233540354035}]_x000D_
[[0, 3], 0.06163407010100965, {'h0': 0.252498667969154, 'h3': 0.0}]_x000D_
[[6, 7, 14], 0.0285756316176676, {'h6': 0.4216577767252574, 'h7': 0.4216577767252574, 'h14': 0.0}]_x000D_
[[3, 8, 13], 0.028509617609723665, {'h3': 0.0, 'h8': 0.4077749945489254, 'h13': 0.45361558468798424}]_x000D_
[[3, 11, 13], 0.028353440023584864, {'h3': 0.0, 'h11': 0.3891750641834833, 'h13': 0.4539117128777782}]_x000D_
[[3, 7, 13], 0.02835344002358486, {'h3': 0.0, 'h7': 0.3891750641834833, 'h13': 0.45391171287777826}]_x000D_
[[2, 8, 10], 0.02375844959881421, {'h2': 0.3763226762531837, 'h8': 0.3942522083729825, 'h10': 0.0}]_x000D_
[[5, 13, 14], 0.021609114433557758, {'h5': 0.3182045220959472, 'h13': 0.49499818104225135, 'h14': 0.0}]_x000D_
[[7, 13, 14], 0.021609114433557758, {'h7': 0.3182045220959472, 'h13': 0.49499818104225135, 'h14': 0.0}]_x000D_
[[0, 5], 0.011510901245457214, {'h0': 0.2727365016929979, 'h5': 0.3768372632313522}]_x000D_
[[0, 7], 0.011510901245457214, {'h0': 0.2727365016929979, 'h7': 0.3768372632313522}]_x000D_
[[0, 12], 0.011510901245457214, {'h0': 0.2727365016929979, 'h12': 0.3768372632313522}]_x000D_
[[0, 8], 0.009883571408994438, {'h0': 0.23653956964270825, 'h8': 0.4135865166881443}]_x000D_
[[2, 5], 0.008077116877789718, {'h2': 0.33040164159027785, 'h5': 0.33040164159027785}]_x000D_
[[2, 7], 0.008077116877789718, {'h2': 0.33040164159027785, 'h7': 0.33040164159027785}]_x000D_
[[5, 6], 0.008077116877789716, {'h5': 0.33040164159027796, 'h6': 0.3304016415902779}]_x000D_
[[2, 12], 0.008077116877789716, {'h2': 0.3304016415902779, 'h12': 0.33040164159027796}]_x000D_
[[6, 12], 0.008077116877789716, {'h6': 0.3304016415902779, 'h12': 0.33040164159027796}]_x000D_
[[6, 7, 11], 0.004796484315510653, {'h6': 0.4942755699157715, 'h7': 0.4942755699157715, 'h11': 0.4942755699157715}]_x000D_
[[6, 7, 9], 0.004121479175163606, {'h6': 0.49378490447998047, 'h7': 0.49378490447998047, 'h9': 0.4960746765136719}]_x000D_
[[2, 8, 11], 0.004121479175163606, {'h2': 0.49378490447998047, 'h8': 0.4960746765136719, 'h11': 0.49378490447998047}]_x000D_
[[4, 6, 7], 0.003544857641253171, {'h4': 0.49747657775878906, 'h6': 0.49355125427246094, 'h7': 0.49355125427246094}]_x000D_
[[2, 8, 9], 0.0035358702266735545, {'h2': 0.49355125427246094, 'h8': 0.495513916015625, 'h9': 0.495513916015625}]_x000D_
[[5, 10, 13], 0.003169829700346902, {'h5': 0.48846435546875, 'h10': 0.4901123046875, 'h13': 0.49835205078125}]_x000D_
[[3, 9, 13], 0.0031300105538542666, {'h3': 0.48846435546875, 'h9': 0.493408203125, 'h13': 0.49505615234375}]_x000D_
[[2, 4, 8], 0.003036665149731565, {'h2': 0.4935111999511719, 'h4': 0.4968757629394531, 'h8': 0.4951934814453125}]_x000D_
[[5, 7, 13], 0.002623841712386399, {'h5': 0.49361419677734375, 'h7': 0.49361419677734375, 'h13': 0.49938201904296875}]_x000D_
[[5, 11, 13], 0.0026238417123863986, {'h5': 0.49361419677734375, 'h11': 0.49361419677734375, 'h13': 0.49938201904296875}]_x000D_
[[7, 11, 13], 0.0026238417123863986, {'h7': 0.49361419677734375, 'h11': 0.49361419677734375, 'h13': 0.49938201904296875}]_x000D_
[[5, 9, 13], 0.002242037408253023, {'h5': 0.4938201904296875, 'h9': 0.49505615234375, 'h13': 0.4987640380859375}]_x000D_
[[7, 9, 13], 0.002242037408253023, {'h7': 0.4938201904296875, 'h9': 0.49505615234375, 'h13': 0.4987640380859375}]_x000D_
[[6, 8], 0.0020954406017173197, {'h6': 0.4901123046875, 'h8': 0.493408203125}]_x000D_
[[8, 10, 13], 0.0020723216140217183, {'h8': 0.493408203125, 'h10': 0.4912109375, 'h13': 0.4989013671875}]_x000D_
[[5, 8, 13], 0.0017431936593749935, {'h5': 0.4938201904296875, 'h8': 0.4967041015625, 'h13': 0.4995880126953125}]_x000D_
[[7, 8, 13], 0.0017431936593749935, {'h7': 0.4938201904296875, 'h8': 0.4967041015625, 'h13': 0.4995880126953125}]_x000D_
[[8, 11, 13], 0.0017431936593749933, {'h8': 0.4967041015625, 'h11': 0.4938201904296875, 'h13': 0.4995880126953125}]_x000D_
[[4, 7, 13], 0.001491718452967075, {'h4': 0.497528076171875, 'h7': 0.494232177734375, 'h13': 0.499176025390625}]_x000D_
[[8, 9, 13], 0.00148686087413337, {'h8': 0.4967041015625, 'h9': 0.49505615234375, 'h13': 0.499176025390625}]_x000D_
[[1, 13], 0.0013167713543574457, {'h1': 0.48828125, 'h13': 0.498046875}]_x000D_
[[4, 8, 13], 0.0009850584371875522, {'h4': 0.49725341796875, 'h8': 0.4967041015625, 'h13': 0.49945068359375}]_x000D_
[[12, 13], 0.0006002513227340454, {'h12': 0.4951171875, 'h13': 0.4990234375}]</t>
  </si>
  <si>
    <t>[0, 16, 32, 32, 48, 32, 32, 32, 32, 32, 48, 32, 16, 64, 48]</t>
  </si>
  <si>
    <t>[0.0, 0.1, 0.2, 0.2, 0.3, 0.2, 0.2, 0.2, 0.2, 0.2, 0.3, 0.2, 0.1, 0.4, 0.3]</t>
  </si>
  <si>
    <t>[0.0, 0.25, 0.6666666666666666, 0.4, 0.6, 0.6666666666666666, 0.6666666666666666, 0.6666666666666666, 0.5, 0.5, 0.5, 0.6666666666666666, 0.3333333333333333, 0.5714285714285714, 0.6]</t>
  </si>
  <si>
    <t>[128, 112, 144, 112, 128, 144, 144, 144, 128, 128, 112, 144, 128, 112, 128]</t>
  </si>
  <si>
    <t>[0.8, 0.7, 0.9, 0.7, 0.8, 0.9, 0.9, 0.9, 0.8, 0.8, 0.7, 0.9, 0.8, 0.7, 0.8]</t>
  </si>
  <si>
    <t>[16, 0, 32, 0, 48, 0, 16, 0, 32, 0, 32, 0, 16, 0, 0]</t>
  </si>
  <si>
    <t>[0.1, 0.0, 0.2, 0.0, 0.3, 0.0, 0.1, 0.0, 0.2, 0.0, 0.2, 0.0, 0.1, 0.0, 0.0]</t>
  </si>
  <si>
    <t>[0.5, 0.0, 0.6666666666666666, 0.0, 0.6, 0.0, 0.3333333333333333, 0.0, 0.5, 0.0, 0.3333333333333333, 0.0, 0.3333333333333333, 0.0, 0.0]</t>
  </si>
  <si>
    <t>[144, 96, 144, 80, 128, 112, 128, 112, 128, 96, 96, 112, 128, 48, 80]</t>
  </si>
  <si>
    <t>[0.9, 0.6, 0.9, 0.5, 0.8, 0.7, 0.8, 0.7, 0.8, 0.6, 0.6, 0.7, 0.8, 0.3, 0.5]</t>
  </si>
  <si>
    <t>[1, 1, 0, 1, 0, 1, 1, 1, 1, 1, 1, 1, 1, 0, 1, 1]_x000D_
[1, 1, 1, 1, 1, 0, 1, 0, 0, 1, 0, 0, 1, 1, 1, 1]_x000D_
[0, 0, 1, 0, 1, 0, 1, 1, 1, 1, 1, 1, 1, 0, 0, 1]_x000D_
[1, 0, 0, 0, 0, 0, 0, 0, 1, 0, 0, 0, 0, 1, 0, 1]_x000D_
[1, 1, 0, 0, 0, 0, 1, 1, 0, 0, 1, 0, 0, 0, 1, 0]_x000D_
[0, 1, 0, 0, 0, 1, 0, 0, 0, 0, 0, 0, 0, 0, 0, 0]_x000D_
[1, 1, 1, 1, 1, 1, 1, 1, 1, 1, 1, 1, 1, 1, 1, 1]_x000D_
[0, 1, 0, 0, 0, 0, 0, 0, 0, 1, 1, 1, 1, 0, 0, 1]_x000D_
[1, 1, 0, 1, 1, 1, 0, 1, 0, 1, 1, 1, 0, 1, 0, 1]_x000D_
[1, 1, 1, 0, 1, 1, 1, 1, 1, 0, 1, 1, 1, 1, 1, 1]</t>
  </si>
  <si>
    <t>[48, 32, 96, 96, 80, 80, 64, 64, 80, 64, 48, 64, 64, 80, 80]</t>
  </si>
  <si>
    <t>[112, 128, 64, 64, 80, 80, 96, 96, 80, 96, 112, 96, 96, 80, 80]</t>
  </si>
  <si>
    <t>[0.7, 0.8, 0.4, 0.4, 0.5, 0.5, 0.6, 0.6, 0.5, 0.6, 0.7, 0.6, 0.6, 0.5, 0.5]</t>
  </si>
  <si>
    <t>[0, 9]_x000D_
[1, 8]_x000D_
[8, 9]_x000D_
[0, 10]_x000D_
[0, 11]_x000D_
[0, 12]_x000D_
[9, 13]_x000D_
[0, 1, 2]_x000D_
[0, 1, 4]_x000D_
[0, 1, 6]_x000D_
[0, 1, 7]_x000D_
[10, 13]_x000D_
[11, 13]_x000D_
[12, 13]_x000D_
[1, 2, 13]_x000D_
[1, 4, 13]_x000D_
[1, 6, 13]_x000D_
[1, 7, 13]_x000D_
[2, 8, 10]_x000D_
[2, 8, 11]_x000D_
[3, 8, 10]_x000D_
[3, 8, 11]_x000D_
[3, 8, 12]_x000D_
[4, 8, 10]_x000D_
[4, 8, 11]_x000D_
[4, 8, 12]_x000D_
[5, 8, 12]_x000D_
[6, 8, 10]_x000D_
[6, 8, 11]_x000D_
[7, 8, 12]_x000D_
[8, 10, 12]_x000D_
[8, 10, 14]_x000D_
[8, 11, 12]_x000D_
[8, 11, 14]</t>
  </si>
  <si>
    <t>[[8, 9], 0.07875940651497744, {'h8': 0.0, 'h9': 0.0}]_x000D_
[[9, 13], 0.07875940651497744, {'h9': 0.0, 'h13': 0.0}]_x000D_
[[11, 13], 0.07875940651497744, {'h11': 0.0, 'h13': 0.0}]_x000D_
[[12, 13], 0.07875940651497744, {'h12': 0.0, 'h13': 0.0}]_x000D_
[[2, 8, 11], 0.07875940651497744, {'h2': 0.0, 'h8': 0.0, 'h11': 0.0}]_x000D_
[[3, 8, 11], 0.07875940651497744, {'h3': 0.0, 'h8': 0.0, 'h11': 0.0}]_x000D_
[[3, 8, 12], 0.07875940651497744, {'h3': 0.0, 'h8': 0.0, 'h12': 0.0}]_x000D_
[[4, 8, 11], 0.07875940651497744, {'h4': 0.0, 'h8': 0.0, 'h11': 0.0}]_x000D_
[[4, 8, 12], 0.07875940651497744, {'h4': 0.0, 'h8': 0.0, 'h12': 0.0}]_x000D_
[[8, 11, 12], 0.07875940651497744, {'h8': 0.0, 'h11': 0.0, 'h12': 0.0}]_x000D_
[[3, 8, 10], 0.01968985162874436, {'h3': 0.0, 'h8': 0.0, 'h10': 0.5}]_x000D_
[[4, 8, 10], 0.01968985162874436, {'h4': 0.0, 'h8': 0.0, 'h10': 0.5}]_x000D_
[[5, 8, 12], 0.01968985162874436, {'h5': 0.5, 'h8': 0.0, 'h12': 0.0}]_x000D_
[[6, 8, 11], 0.01968985162874436, {'h6': 0.5, 'h8': 0.0, 'h11': 0.0}]_x000D_
[[7, 8, 12], 0.01968985162874436, {'h7': 0.5, 'h8': 0.0, 'h12': 0.0}]_x000D_
[[8, 10, 12], 0.01968985162874436, {'h8': 0.0, 'h10': 0.5, 'h12': 0.0}]_x000D_
[[8, 11, 14], 0.01968985162874436, {'h8': 0.0, 'h11': 0.0, 'h14': 0.5}]_x000D_
[[2, 8, 10], 0.0116680602244411, {'h2': 0.0, 'h8': 0.0, 'h10': 0.33333333892380146}]_x000D_
[[0, 9], 0.011668049390972157, {'h0': 0.333704281406257, 'h9': 0.0}]_x000D_
[[0, 11], 0.011668049390972157, {'h0': 0.333704281406257, 'h11': 0.0}]_x000D_
[[0, 12], 0.011668049390972157, {'h0': 0.333704281406257, 'h12': 0.0}]_x000D_
[[10, 13], 0.008306655474838887, {'h10': 0.24991233540354035, 'h13': 0.0}]_x000D_
[[1, 2, 13], 0.0049224413756156745, {'h1': 0.4992605618200356, 'h2': 0.0, 'h13': 0.0}]_x000D_
[[1, 4, 13], 0.00492243643391674, {'h1': 0.4991800868316587, 'h4': 0.0, 'h13': 0.0}]_x000D_
[[8, 10, 14], 0.002910959171139739, {'h8': 0.0, 'h10': 0.3215497794353278, 'h14': 0.48320096890859887}]_x000D_
[[6, 8, 10], 0.0029103881046615176, {'h6': 0.47852040243085764, 'h8': 0.0, 'h10': 0.3254099555197987}]_x000D_
[[0, 10], 0.0010885113410616044, {'h0': 0.33040164159027785, 'h10': 0.33040164159027785}]_x000D_
[[0, 1, 4], 0.0005657769450482778, {'h0': 0.49378490447998047, 'h1': 0.5006542205810547, 'h4': 0.48920536041259766}]_x000D_
[[1, 6, 13], 0.0004841283946901949, {'h1': 0.4994392395019531, 'h6': 0.495513916015625, 'h13': 0.4896259307861328}]_x000D_
[[1, 7, 13], 0.0004841283946901949, {'h1': 0.4994392395019531, 'h7': 0.495513916015625, 'h13': 0.4896259307861328}]_x000D_
[[0, 1, 2], 0.00048159404793485374, {'h0': 0.49355125427246094, 'h1': 0.4994392395019531, 'h2': 0.4915885925292969}]_x000D_
[[1, 8], 0.00028245308767101937, {'h1': 0.493408203125, 'h8': 0.4901123046875}]_x000D_
[[0, 1, 6], 0.000272646140194429, {'h0': 0.49689245223999023, 'h1': 0.5003271102905273, 'h6': 0.49803733825683594}]_x000D_
[[0, 1, 7], 0.000272646140194429, {'h0': 0.49689245223999023, 'h1': 0.5003271102905273, 'h7': 0.49803733825683594}]</t>
  </si>
  <si>
    <t>[0, 16, 48, 48, 32, 64, 48, 48, 48, 16, 32, 32, 32, 32, 64]</t>
  </si>
  <si>
    <t>[0.0, 0.1, 0.3, 0.3, 0.2, 0.4, 0.3, 0.3, 0.3, 0.1, 0.2, 0.2, 0.2, 0.2, 0.4]</t>
  </si>
  <si>
    <t>[0.0, 0.5, 0.5, 0.5, 0.4, 0.8, 0.75, 0.75, 0.6, 0.25, 0.6666666666666666, 0.5, 0.5, 0.4, 0.8]</t>
  </si>
  <si>
    <t>[112, 144, 112, 112, 112, 144, 144, 144, 128, 112, 144, 128, 128, 112, 144]</t>
  </si>
  <si>
    <t>[0.7, 0.9, 0.7, 0.7, 0.7, 0.9, 0.9, 0.9, 0.8, 0.7, 0.9, 0.8, 0.8, 0.7, 0.9]</t>
  </si>
  <si>
    <t>[32, 0, 32, 0, 16, 0, 16, 0, 48, 0, 0, 0, 0, 0, 0]</t>
  </si>
  <si>
    <t>[0.2, 0.0, 0.2, 0.0, 0.1, 0.0, 0.1, 0.0, 0.3, 0.0, 0.0, 0.0, 0.0, 0.0, 0.0]</t>
  </si>
  <si>
    <t>[0.6666666666666666, 0.0, 0.3333333333333333, 0.0, 0.2, 0.0, 0.25, 0.0, 0.6, 0.0, 0.0, 0.0, 0.0, 0.0, 0.0]</t>
  </si>
  <si>
    <t>[144, 128, 96, 64, 96, 80, 112, 96, 128, 96, 112, 96, 96, 80, 80]</t>
  </si>
  <si>
    <t>[0.9, 0.8, 0.6, 0.4, 0.6, 0.5, 0.7, 0.6, 0.8, 0.6, 0.7, 0.6, 0.6, 0.5, 0.5]</t>
  </si>
  <si>
    <t>[0, 0, 0, 0, 0, 1, 0, 1, 1, 0, 1, 0, 1, 1, 0, 0]_x000D_
[1, 1, 1, 0, 1, 1, 0, 1, 1, 1, 1, 1, 1, 1, 1, 1]_x000D_
[0, 0, 0, 1, 0, 1, 1, 1, 1, 0, 0, 0, 1, 0, 0, 1]_x000D_
[0, 1, 0, 0, 1, 1, 0, 0, 0, 1, 1, 1, 0, 0, 0, 0]_x000D_
[1, 1, 1, 1, 1, 1, 1, 1, 1, 1, 1, 1, 1, 0, 1, 1]_x000D_
[1, 1, 1, 1, 1, 1, 1, 1, 1, 1, 1, 1, 1, 1, 1, 1]_x000D_
[1, 1, 1, 1, 1, 1, 1, 1, 1, 1, 1, 0, 0, 0, 1, 1]_x000D_
[1, 1, 0, 0, 0, 0, 0, 0, 0, 0, 0, 0, 0, 0, 0, 0]_x000D_
[1, 1, 1, 1, 1, 0, 1, 1, 1, 1, 1, 1, 1, 1, 1, 1]_x000D_
[1, 1, 1, 0, 0, 0, 1, 0, 1, 0, 0, 1, 1, 1, 0, 1]</t>
  </si>
  <si>
    <t>[48, 32, 64, 80, 64, 48, 64, 48, 32, 64, 48, 64, 48, 80, 80]</t>
  </si>
  <si>
    <t>[112, 128, 96, 80, 96, 112, 96, 112, 128, 96, 112, 96, 112, 80, 80]</t>
  </si>
  <si>
    <t>[0.7, 0.8, 0.6, 0.5, 0.6, 0.7, 0.6, 0.7, 0.8, 0.6, 0.7, 0.6, 0.7, 0.5, 0.5]</t>
  </si>
  <si>
    <t>[8]_x000D_
[0, 3]_x000D_
[0, 5]_x000D_
[0, 6]_x000D_
[0, 7]_x000D_
[1, 3]_x000D_
[1, 5]_x000D_
[1, 6]_x000D_
[1, 7]_x000D_
[2, 3]_x000D_
[2, 5]_x000D_
[2, 6]_x000D_
[2, 7]_x000D_
[4, 6]_x000D_
[5, 6]_x000D_
[6, 7]_x000D_
[6, 9]_x000D_
[0, 12]_x000D_
[1, 12]_x000D_
[2, 12]_x000D_
[3, 11]_x000D_
[3, 12]_x000D_
[3, 13]_x000D_
[4, 12]_x000D_
[5, 11]_x000D_
[5, 12]_x000D_
[5, 13]_x000D_
[6, 10]_x000D_
[6, 11]_x000D_
[6, 12]_x000D_
[6, 13]_x000D_
[6, 14]_x000D_
[7, 11]_x000D_
[7, 12]_x000D_
[7, 13]_x000D_
[9, 12]_x000D_
[10, 12]_x000D_
[12, 14]</t>
  </si>
  <si>
    <t>[[2, 3], 0.14495231332026803, {'h2': 0.0, 'h3': 0.0}]_x000D_
[[2, 6], 0.14495231332026803, {'h2': 0.0, 'h6': 0.0}]_x000D_
[[6, 14], 0.14495231332026803, {'h6': 0.0, 'h14': 0.0}]_x000D_
[[0, 6], 0.03623807833006701, {'h0': 0.5, 'h6': 0.0}]_x000D_
[[2, 7], 0.03623807833006701, {'h2': 0.0, 'h7': 0.5}]_x000D_
[[4, 6], 0.03623807833006701, {'h4': 0.5, 'h6': 0.0}]_x000D_
[[6, 7], 0.03623807833006701, {'h6': 0.0, 'h7': 0.5}]_x000D_
[[6, 9], 0.03623807833006701, {'h6': 0.0, 'h9': 0.5}]_x000D_
[[2, 12], 0.03623807833006701, {'h2': 0.0, 'h12': 0.5}]_x000D_
[[6, 11], 0.03623807833006701, {'h6': 0.0, 'h11': 0.5}]_x000D_
[[6, 12], 0.03623807833006701, {'h6': 0.0, 'h12': 0.5}]_x000D_
[[6, 13], 0.03623807833006701, {'h6': 0.0, 'h13': 0.5}]_x000D_
[[3, 11], 0.021474416788043914, {'h3': 0.0, 'h11': 0.33333432983439126}]_x000D_
[[0, 3], 0.021474416785512717, {'h0': 0.33333762930686484, 'h3': 0.0}]_x000D_
[[3, 12], 0.021474416785512717, {'h3': 0.0, 'h12': 0.33333762930686484}]_x000D_
[[12, 14], 0.021474416785512717, {'h12': 0.33333762930686484, 'h14': 0.0}]_x000D_
[[3, 13], 0.021474416767806377, {'h3': 0.0, 'h13': 0.33334519123401124}]_x000D_
[[1, 6], 0.02147440810246675, {'h1': 0.6664218485611796, 'h6': 0.0}]_x000D_
[[2, 5], 0.021474388146514402, {'h2': 0.0, 'h5': 0.6662220526117029}]_x000D_
[[5, 6], 0.021474388146514402, {'h5': 0.6662220526117029, 'h6': 0.0}]_x000D_
[[6, 10], 0.021474388146514402, {'h6': 0.0, 'h10': 0.6662220526117029}]_x000D_
[[1, 3], 0.00904843476446867, {'h1': 0.48763104070694574, 'h3': 0.0}]_x000D_
[[8], 0.007108030253974849, {'h8': 0.11978688046267327}]_x000D_
[[0, 7], 0.003925938608924502, {'h0': 0.3454299360275458, 'h7': 0.3454299360275458}]_x000D_
[[0, 12], 0.003925938608924502, {'h0': 0.3454299360275458, 'h12': 0.3454299360275458}]_x000D_
[[7, 12], 0.003925938608924502, {'h7': 0.3454299360275458, 'h12': 0.3454299360275458}]_x000D_
[[4, 12], 0.003134554692085926, {'h4': 0.39303662784800586, 'h12': 0.284395618340406}]_x000D_
[[7, 11], 0.003134554692085926, {'h7': 0.284395618340406, 'h11': 0.39303662784800586}]_x000D_
[[9, 12], 0.003134554692085926, {'h9': 0.39303662784800586, 'h12': 0.284395618340406}]_x000D_
[[7, 13], 0.0026907400159233976, {'h7': 0.24276040767486756, 'h13': 0.42938146400399646}]_x000D_
[[1, 7], 0.0011258721704219953, {'h1': 0.49505615234375, 'h7': 0.487640380859375}]_x000D_
[[1, 12], 0.0011258721704219953, {'h1': 0.49505615234375, 'h12': 0.487640380859375}]_x000D_
[[5, 12], 0.0007562828216961652, {'h5': 0.49835205078125, 'h12': 0.48846435546875}]_x000D_
[[0, 5], 0.000756282821696165, {'h0': 0.48846435546875, 'h5': 0.49835205078125}]_x000D_
[[10, 12], 0.0007562828216961649, {'h10': 0.49835205078125, 'h12': 0.48846435546875}]_x000D_
[[5, 11], 0.0004935106767671602, {'h5': 0.4967041015625, 'h11': 0.493408203125}]_x000D_
[[1, 5], 0.00036162922049225686, {'h1': 0.4967041015625, 'h5': 0.499176025390625}]_x000D_
[[5, 13], 0.00032628097360444644, {'h5': 0.496337890625, 'h13': 0.496337890625}]</t>
  </si>
  <si>
    <t>[0, 0, 0, 32, 32, 16, 16, 16, 0, 32, 32, 32, 16, 32, 32]</t>
  </si>
  <si>
    <t>[0.0, 0.0, 0.0, 0.2, 0.2, 0.1, 0.1, 0.1, 0.0, 0.2, 0.2, 0.2, 0.1, 0.2, 0.2]</t>
  </si>
  <si>
    <t>[0.0, 0.0, 0.0, 0.4, 0.5, 0.3333333333333333, 0.25, 0.3333333333333333, 0.0, 0.5, 0.6666666666666666, 0.5, 0.3333333333333333, 0.4, 0.4]</t>
  </si>
  <si>
    <t>[112, 128, 96, 112, 128, 128, 112, 128, 128, 128, 144, 128, 128, 112, 112]</t>
  </si>
  <si>
    <t>[0.7, 0.8, 0.6, 0.7, 0.8, 0.8, 0.7, 0.8, 0.8, 0.8, 0.9, 0.8, 0.8, 0.7, 0.7]</t>
  </si>
  <si>
    <t>[16, 0, 16, 0, 32, 0, 16, 0, 0, 0, 16, 0, 16, 0, 0]</t>
  </si>
  <si>
    <t>[0.1, 0.0, 0.1, 0.0, 0.2, 0.0, 0.1, 0.0, 0.0, 0.0, 0.1, 0.0, 0.1, 0.0, 0.0]</t>
  </si>
  <si>
    <t>[0.3333333333333333, 0.0, 0.25, 0.0, 0.5, 0.0, 0.25, 0.0, 0.0, 0.0, 0.3333333333333333, 0.0, 0.3333333333333333, 0.0, 0.0]</t>
  </si>
  <si>
    <t>[128, 128, 112, 80, 128, 112, 112, 112, 128, 96, 128, 96, 128, 80, 80]</t>
  </si>
  <si>
    <t>[0.8, 0.8, 0.7, 0.5, 0.8, 0.7, 0.7, 0.7, 0.8, 0.6, 0.8, 0.6, 0.8, 0.5, 0.5]</t>
  </si>
  <si>
    <t>[0, 0, 0, 0, 1, 0, 0, 1, 1, 1, 1, 1, 1, 0, 0, 1]_x000D_
[1, 1, 1, 1, 1, 0, 1, 0, 0, 0, 0, 0, 0, 0, 0, 1]_x000D_
[1, 1, 1, 1, 1, 1, 1, 1, 1, 1, 1, 0, 1, 1, 1, 1]_x000D_
[0, 0, 0, 1, 1, 0, 0, 1, 1, 1, 0, 1, 1, 0, 1, 1]_x000D_
[0, 1, 1, 1, 0, 0, 1, 0, 1, 1, 1, 1, 1, 0, 1, 1]_x000D_
[1, 0, 0, 1, 0, 0, 0, 0, 0, 0, 0, 0, 1, 1, 0, 1]_x000D_
[0, 1, 0, 0, 0, 0, 0, 1, 0, 0, 1, 0, 0, 0, 0, 1]_x000D_
[1, 1, 0, 0, 1, 1, 1, 1, 1, 0, 1, 1, 1, 1, 1, 1]_x000D_
[1, 1, 1, 0, 1, 1, 0, 0, 1, 1, 1, 1, 1, 1, 0, 1]_x000D_
[1, 1, 0, 0, 1, 1, 0, 1, 0, 1, 1, 1, 0, 0, 0, 0]</t>
  </si>
  <si>
    <t>[64, 48, 96, 80, 48, 96, 96, 64, 64, 64, 48, 64, 48, 96, 96]</t>
  </si>
  <si>
    <t>[96, 112, 64, 80, 112, 64, 64, 96, 96, 96, 112, 96, 112, 64, 64]</t>
  </si>
  <si>
    <t>[0.6, 0.7, 0.4, 0.5, 0.7, 0.4, 0.4, 0.6, 0.6, 0.6, 0.7, 0.6, 0.7, 0.4, 0.4]</t>
  </si>
  <si>
    <t>[1, 12]_x000D_
[3, 10]_x000D_
[0, 1, 4]_x000D_
[0, 1, 7]_x000D_
[0, 1, 8]_x000D_
[0, 1, 9]_x000D_
[0, 2, 7]_x000D_
[0, 3, 7]_x000D_
[0, 6, 7]_x000D_
[0, 7, 8]_x000D_
[0, 7, 9]_x000D_
[1, 3, 4]_x000D_
[1, 3, 7]_x000D_
[1, 3, 8]_x000D_
[1, 3, 9]_x000D_
[2, 3, 7]_x000D_
[3, 4, 7]_x000D_
[3, 5, 7]_x000D_
[3, 7, 8]_x000D_
[3, 7, 9]_x000D_
[0, 1, 11]_x000D_
[0, 4, 10]_x000D_
[0, 7, 10]_x000D_
[0, 7, 11]_x000D_
[0, 7, 12]_x000D_
[0, 7, 14]_x000D_
[0, 8, 10]_x000D_
[0, 9, 10]_x000D_
[1, 3, 11]_x000D_
[1, 4, 13]_x000D_
[1, 7, 13]_x000D_
[1, 8, 13]_x000D_
[1, 9, 13]_x000D_
[2, 7, 12]_x000D_
[2, 7, 13]_x000D_
[3, 7, 11]_x000D_
[3, 7, 12]_x000D_
[3, 7, 13]_x000D_
[4, 7, 12]_x000D_
[6, 7, 12]_x000D_
[6, 7, 13]_x000D_
[0, 10, 11]_x000D_
[0, 10, 12]_x000D_
[0, 10, 14]_x000D_
[1, 11, 13]_x000D_
[2, 10, 12]_x000D_
[4, 10, 12]_x000D_
[4, 10, 13]_x000D_
[6, 10, 12]_x000D_
[4, 7, 8, 13]_x000D_
[4, 7, 9, 13]_x000D_
[2, 8, 10, 13]_x000D_
[2, 9, 10, 13]_x000D_
[4, 7, 11, 13]_x000D_
[4, 7, 13, 14]_x000D_
[6, 8, 10, 13]_x000D_
[6, 9, 10, 13]_x000D_
[1, 10, 13, 14]_x000D_
[2, 10, 11, 13]_x000D_
[2, 10, 13, 14]_x000D_
[6, 10, 11, 13]_x000D_
[6, 10, 13, 14]</t>
  </si>
  <si>
    <t>[[1, 3, 8], 0.06359901635474585, {'h1': 0.5, 'h3': 0.0, 'h8': 0.0}]_x000D_
[[3, 7, 8], 0.06359901635474585, {'h3': 0.0, 'h7': 0.5, 'h8': 0.0}]_x000D_
[[2, 7, 12], 0.06359901635474585, {'h2': 0.0, 'h7': 0.5, 'h12': 0.0}]_x000D_
[[3, 7, 12], 0.06359901635474585, {'h3': 0.0, 'h7': 0.5, 'h12': 0.0}]_x000D_
[[6, 7, 12], 0.06359901635474585, {'h6': 0.0, 'h7': 0.5, 'h12': 0.0}]_x000D_
[[2, 10, 12], 0.06359901635474585, {'h2': 0.0, 'h10': 0.5, 'h12': 0.0}]_x000D_
[[6, 10, 12], 0.06359901635474585, {'h6': 0.0, 'h10': 0.5, 'h12': 0.0}]_x000D_
[[2, 8, 10, 13], 0.06359901635474585, {'h2': 0.0, 'h8': 0.0, 'h10': 0.5, 'h13': 0.0}]_x000D_
[[6, 8, 10, 13], 0.06359901635474585, {'h6': 0.0, 'h8': 0.0, 'h10': 0.5, 'h13': 0.0}]_x000D_
[[1, 8, 13], 0.037688305987997536, {'h1': 0.3333333333925681, 'h8': 0.0, 'h13': 0.0}]_x000D_
[[6, 10, 13, 14], 0.03768830598736868, {'h6': 0.0, 'h10': 0.33333490558865486, 'h13': 0.0, 'h14': 0.0}]_x000D_
[[2, 10, 13, 14], 0.037688305986194603, {'h2': 0.0, 'h10': 0.33333599550292137, 'h13': 0.0, 'h14': 0.0}]_x000D_
[[3, 7, 13], 0.03768830412708936, {'h3': 0.0, 'h7': 0.3334188647864052, 'h13': 0.0}]_x000D_
[[1, 12], 0.03768827132619627, {'h1': 0.3337025238633032, 'h12': 0.0}]_x000D_
[[2, 3, 7], 0.026830835023471913, {'h2': 0.0, 'h3': 0.0, 'h7': 0.2499979638916031}]_x000D_
[[4, 7, 8, 13], 0.015894644630376178, {'h4': 0.49297830696803385, 'h7': 0.4944285920963045, 'h8': 0.0, 'h13': 0.0}]_x000D_
[[4, 7, 12], 0.015802784794127864, {'h4': 0.4667892956482968, 'h7': 0.479418064931505, 'h12': 0.0}]_x000D_
[[0, 10, 12], 0.015799681729151197, {'h0': 0.4774467219625077, 'h10': 0.4673348856189362, 'h12': 0.0}]_x000D_
[[0, 7, 12], 0.015790808122093235, {'h0': 0.4707087222768435, 'h7': 0.47070872227684346, 'h12': 0.0}]_x000D_
[[4, 10, 12], 0.015741343794763427, {'h4': 0.46466587039059315, 'h10': 0.46466587039059315, 'h12': 0.0}]_x000D_
[[6, 9, 10, 13], 0.012453242249976933, {'h6': 0.0, 'h9': 0.4294716309311925, 'h10': 0.4257943239815674, 'h13': 0.0}]_x000D_
[[2, 10, 11, 13], 0.012453242249976933, {'h2': 0.0, 'h10': 0.4257943239815674, 'h11': 0.4294716309311925, 'h13': 0.0}]_x000D_
[[6, 10, 11, 13], 0.012453242249976933, {'h6': 0.0, 'h10': 0.4257943239815674, 'h11': 0.4294716309311925, 'h13': 0.0}]_x000D_
[[1, 10, 13, 14], 0.012452491291227195, {'h1': 0.427035124605028, 'h10': 0.42703512460502807, 'h13': 0.0, 'h14': 0.0}]_x000D_
[[0, 1, 8], 0.012447588718023539, {'h0': 0.43464263859884467, 'h1': 0.4196533012789697, 'h8': 0.0}]_x000D_
[[1, 3, 4], 0.010343608387481421, {'h1': 0.3827446134145318, 'h3': 0.0, 'h4': 0.3827446134145318}]_x000D_
[[1, 3, 11], 0.010333266502722397, {'h1': 0.37153625080212804, 'h3': 0.0, 'h11': 0.3907355310830019}]_x000D_
[[1, 3, 7], 0.010333266502722396, {'h1': 0.37153625080212804, 'h3': 0.0, 'h7': 0.39073553108300196}]_x000D_
[[0, 8, 10], 0.00933455917007515, {'h0': 0.33383981809209934, 'h8': 0.0, 'h10': 0.4518159139408699}]_x000D_
[[2, 9, 10, 13], 0.0018388550741519048, {'h2': 0.49137401580810547, 'h9': 0.495880126953125, 'h10': 0.49362707138061523, 'h13': 0.49008655548095703}]_x000D_
[[4, 7, 13, 14], 0.0018388550741519048, {'h4': 0.49362707138061523, 'h7': 0.495880126953125, 'h13': 0.49008655548095703, 'h14': 0.49137401580810547}]_x000D_
[[3, 4, 7], 0.001409788970414781, {'h3': 0.4867820739746094, 'h4': 0.4935111999511719, 'h7': 0.4951934814453125}]_x000D_
[[0, 7, 8], 0.0014004014367069834, {'h0': 0.49182891845703125, 'h7': 0.4951934814453125, 'h8': 0.48846435546875}]_x000D_
[[1, 3, 9], 0.0013971615039435467, {'h1': 0.4901466369628906, 'h3': 0.4901466369628906, 'h9': 0.4951934814453125}]_x000D_
[[3, 7, 11], 0.0012036612431185986, {'h3': 0.48784637451171875, 'h7': 0.49505615234375, 'h11': 0.49505615234375}]_x000D_
[[0, 3, 7], 0.0011899438050826617, {'h0': 0.49505615234375, 'h3': 0.49073028564453125, 'h7': 0.4921722412109375}]_x000D_
[[4, 7, 9, 13], 0.0011178313413354667, {'h4': 0.4972604513168335, 'h7': 0.49787378311157227, 'h9': 0.49787378311157227, 'h13': 0.49419379234313965}]_x000D_
[[4, 7, 11, 13], 0.0011178313413354667, {'h4': 0.4972604513168335, 'h7': 0.49787378311157227, 'h11': 0.49787378311157227, 'h13': 0.49419379234313965}]_x000D_
[[2, 7, 13], 0.001100575497137149, {'h2': 0.490478515625, 'h7': 0.490478515625, 'h13': 0.4930419921875}]_x000D_
[[1, 4, 13], 0.0010643349206709927, {'h1': 0.4930839538574219, 'h4': 0.4930839538574219, 'h13': 0.49439239501953125}]_x000D_
[[4, 10, 13], 0.0010643349206709927, {'h4': 0.4930839538574219, 'h10': 0.4930839538574219, 'h13': 0.49439239501953125}]_x000D_
[[3, 7, 9], 0.0009171997471046269, {'h3': 0.49118804931640625, 'h7': 0.4945526123046875, 'h9': 0.496795654296875}]_x000D_
[[1, 7, 13], 0.0009089827146762779, {'h1': 0.49343109130859375, 'h7': 0.4945526123046875, 'h13': 0.4945526123046875}]_x000D_
[[1, 9, 13], 0.0009089827146762779, {'h1': 0.49343109130859375, 'h9': 0.4945526123046875, 'h13': 0.4945526123046875}]_x000D_
[[1, 11, 13], 0.0009089827146762779, {'h1': 0.49343109130859375, 'h11': 0.4945526123046875, 'h13': 0.4945526123046875}]_x000D_
[[0, 10, 14], 0.0009089827146762777, {'h0': 0.4945526123046875, 'h10': 0.49343109130859375, 'h14': 0.4945526123046875}]_x000D_
[[6, 7, 13], 0.0008348249085354081, {'h6': 0.4931640625, 'h7': 0.4931640625, 'h13': 0.4931640625}]_x000D_
[[0, 2, 7], 0.0007798752767999157, {'h0': 0.4967041015625, 'h2': 0.494781494140625, 'h7': 0.49285888671875}]_x000D_
[[0, 4, 10], 0.0007705207850348793, {'h0': 0.4977569580078125, 'h4': 0.49677562713623047, 'h10': 0.4948129653930664}]_x000D_
[[0, 1, 7], 0.0006587774535595765, {'h0': 0.49759674072265625, 'h1': 0.49675559997558594, 'h7': 0.4959144592285156}]_x000D_
[[0, 1, 9], 0.0006587774535595765, {'h0': 0.49759674072265625, 'h1': 0.49675559997558594, 'h9': 0.4959144592285156}]_x000D_
[[0, 1, 11], 0.0006587774535595765, {'h0': 0.49759674072265625, 'h1': 0.49675559997558594, 'h11': 0.4959144592285156}]_x000D_
[[0, 7, 10], 0.0006587774535595764, {'h0': 0.4959144592285156, 'h7': 0.49759674072265625, 'h10': 0.49675559997558594}]_x000D_
[[0, 9, 10], 0.0006587774535595764, {'h0': 0.4959144592285156, 'h9': 0.49759674072265625, 'h10': 0.49675559997558594}]_x000D_
[[0, 10, 11], 0.0006587774535595764, {'h0': 0.4959144592285156, 'h10': 0.49675559997558594, 'h11': 0.49759674072265625}]_x000D_
[[3, 10], 0.0006282599194331541, {'h3': 0.491943359375, 'h10': 0.491943359375}]_x000D_
[[0, 6, 7], 0.0005978069813849126, {'h0': 0.496368408203125, 'h6': 0.496368408203125, 'h7': 0.494873046875}]_x000D_
[[0, 7, 14], 0.0005978069813849126, {'h0': 0.494873046875, 'h7': 0.496368408203125, 'h14': 0.496368408203125}]_x000D_
[[0, 1, 4], 0.000596591518667304, {'h0': 0.4986915588378906, 'h1': 0.4964017868041992, 'h4': 0.4964017868041992}]_x000D_
[[0, 7, 9], 0.0005643040911233725, {'h0': 0.49608612060546875, 'h7': 0.497528076171875, 'h9': 0.497528076171875}]_x000D_
[[0, 7, 11], 0.0005643040911233725, {'h0': 0.49608612060546875, 'h7': 0.497528076171875, 'h11': 0.497528076171875}]_x000D_
[[3, 5, 7], 0.0005190889668990834, {'h3': 0.493316650390625, 'h5': 0.49908447265625, 'h7': 0.49652099609375}]</t>
  </si>
  <si>
    <t>[0, 16, 32, 32, 48, 96, 80, 64, 48, 48, 48, 48, 32, 80, 80]</t>
  </si>
  <si>
    <t>[0.0, 0.1, 0.2, 0.2, 0.3, 0.6, 0.5, 0.4, 0.3, 0.3, 0.3, 0.3, 0.2, 0.5, 0.5]</t>
  </si>
  <si>
    <t>[0.0, 0.3333333333333333, 0.3333333333333333, 0.4, 1.0, 1.0, 0.8333333333333334, 1.0, 0.75, 0.75, 1.0, 0.75, 0.6666666666666666, 0.8333333333333334, 0.8333333333333334]</t>
  </si>
  <si>
    <t>[96, 128, 96, 112, 160, 160, 144, 160, 144, 144, 160, 144, 144, 144, 144]</t>
  </si>
  <si>
    <t>[0.6, 0.8, 0.6, 0.7, 1.0, 1.0, 0.9, 1.0, 0.9, 0.9, 1.0, 0.9, 0.9, 0.9, 0.9]</t>
  </si>
  <si>
    <t>[64, 0, 32, 0, 32, 0, 48, 0, 16, 0, 16, 0, 0, 0, 0]</t>
  </si>
  <si>
    <t>[0.4, 0.0, 0.2, 0.0, 0.2, 0.0, 0.3, 0.0, 0.1, 0.0, 0.1, 0.0, 0.0, 0.0, 0.0]</t>
  </si>
  <si>
    <t>[1.0, 0.0, 0.3333333333333333, 0.0, 0.6666666666666666, 0.0, 0.5, 0.0, 0.25, 0.0, 0.3333333333333333, 0.0, 0.0, 0.0, 0.0]</t>
  </si>
  <si>
    <t>[160, 112, 96, 80, 144, 64, 112, 96, 112, 96, 128, 96, 112, 64, 64]</t>
  </si>
  <si>
    <t>[1.0, 0.7, 0.6, 0.5, 0.9, 0.4, 0.7, 0.6, 0.7, 0.6, 0.8, 0.6, 0.7, 0.4, 0.4]</t>
  </si>
  <si>
    <t>[1, 1, 1, 1, 0, 0, 0, 0, 1, 0, 0, 1, 1, 1, 0, 1]_x000D_
[1, 1, 1, 1, 1, 1, 1, 1, 1, 1, 1, 1, 1, 1, 1, 1]_x000D_
[1, 1, 1, 1, 1, 0, 0, 1, 1, 1, 1, 1, 1, 0, 1, 1]_x000D_
[1, 0, 0, 0, 0, 0, 0, 1, 1, 0, 1, 0, 1, 1, 1, 1]_x000D_
[1, 1, 0, 1, 0, 0, 1, 0, 0, 1, 1, 1, 0, 0, 1, 1]_x000D_
[1, 1, 0, 0, 1, 1, 0, 0, 0, 1, 1, 0, 1, 0, 0, 1]_x000D_
[1, 1, 1, 1, 1, 0, 0, 1, 1, 0, 1, 1, 1, 1, 1, 1]_x000D_
[1, 1, 1, 1, 1, 1, 1, 1, 1, 1, 1, 1, 1, 1, 0, 1]_x000D_
[1, 1, 1, 1, 0, 0, 0, 1, 0, 1, 1, 1, 1, 1, 1, 1]_x000D_
[1, 1, 1, 1, 0, 0, 1, 0, 0, 0, 0, 0, 0, 1, 0, 1]</t>
  </si>
  <si>
    <t>[0, 16, 48, 32, 80, 112, 96, 64, 64, 64, 32, 48, 32, 48, 64]</t>
  </si>
  <si>
    <t>[160, 144, 112, 128, 80, 48, 64, 96, 96, 96, 128, 112, 128, 112, 96]</t>
  </si>
  <si>
    <t>[1.0, 0.9, 0.7, 0.8, 0.5, 0.3, 0.4, 0.6, 0.6, 0.6, 0.8, 0.7, 0.8, 0.7, 0.6]</t>
  </si>
  <si>
    <t>[0]_x000D_
[1, 7]_x000D_
[1, 8]_x000D_
[1, 10]_x000D_
[1, 12]_x000D_
[1, 13]_x000D_
[1, 14]_x000D_
[2, 10]_x000D_
[3, 10]_x000D_
[3, 12]_x000D_
[6, 12]_x000D_
[9, 13]_x000D_
[10, 13]_x000D_
[2, 7, 9]_x000D_
[2, 8, 9]_x000D_
[3, 4, 7]_x000D_
[3, 4, 8]_x000D_
[3, 5, 7]_x000D_
[3, 5, 8]_x000D_
[3, 7, 9]_x000D_
[3, 8, 9]_x000D_
[6, 8, 9]_x000D_
[2, 4, 14]_x000D_
[2, 5, 14]_x000D_
[2, 9, 12]_x000D_
[2, 9, 14]_x000D_
[3, 4, 13]_x000D_
[3, 4, 14]_x000D_
[3, 5, 13]_x000D_
[3, 5, 14]_x000D_
[3, 9, 14]_x000D_
[4, 6, 13]_x000D_
[6, 8, 10]_x000D_
[2, 11, 12]_x000D_
[2, 12, 14]_x000D_
[2, 4, 6, 7]_x000D_
[2, 4, 6, 8]_x000D_
[2, 5, 6, 7]_x000D_
[2, 5, 6, 8]_x000D_
[4, 11, 13]_x000D_
[4, 13, 14]_x000D_
[4, 6, 7, 8]_x000D_
[5, 11, 13]_x000D_
[5, 13, 14]_x000D_
[5, 6, 7, 8]_x000D_
[6, 10, 11]_x000D_
[11, 12, 13]_x000D_
[12, 13, 14]_x000D_
[2, 4, 7, 11]_x000D_
[2, 4, 8, 11]_x000D_
[2, 5, 6, 13]_x000D_
[2, 5, 7, 11]_x000D_
[2, 5, 8, 11]_x000D_
[4, 6, 7, 11]_x000D_
[4, 6, 8, 11]_x000D_
[4, 6, 8, 14]_x000D_
[5, 6, 7, 11]_x000D_
[5, 6, 7, 13]_x000D_
[5, 6, 8, 11]_x000D_
[5, 6, 8, 13]_x000D_
[5, 6, 8, 14]_x000D_
[6, 7, 9, 11]_x000D_
[4, 6, 11, 14]_x000D_
[5, 6, 11, 14]_x000D_
[6, 9, 11, 14]</t>
  </si>
  <si>
    <t>[[1, 7], 0.015624710707300054, {'h1': 0.0, 'h7': 0.0}]_x000D_
[[1, 8], 0.015624710707300054, {'h1': 0.0, 'h8': 0.0}]_x000D_
[[1, 10], 0.015624710707300054, {'h1': 0.0, 'h10': 0.0}]_x000D_
[[1, 12], 0.015624710707300054, {'h1': 0.0, 'h12': 0.0}]_x000D_
[[1, 13], 0.015624710707300054, {'h1': 0.0, 'h13': 0.0}]_x000D_
[[1, 14], 0.015624710707300054, {'h1': 0.0, 'h14': 0.0}]_x000D_
[[2, 10], 0.015624710707300054, {'h2': 0.0, 'h10': 0.0}]_x000D_
[[3, 10], 0.015624710707300054, {'h3': 0.0, 'h10': 0.0}]_x000D_
[[3, 12], 0.015624710707300054, {'h3': 0.0, 'h12': 0.0}]_x000D_
[[6, 12], 0.015624710707300054, {'h6': 0.0, 'h12': 0.0}]_x000D_
[[9, 13], 0.015624710707300054, {'h9': 0.0, 'h13': 0.0}]_x000D_
[[10, 13], 0.015624710707300054, {'h10': 0.0, 'h13': 0.0}]_x000D_
[[2, 7, 9], 0.015624710707300054, {'h2': 0.0, 'h7': 0.0, 'h9': 0.0}]_x000D_
[[2, 8, 9], 0.015624710707300054, {'h2': 0.0, 'h8': 0.0, 'h9': 0.0}]_x000D_
[[3, 4, 7], 0.015624710707300054, {'h3': 0.0, 'h4': 0.0, 'h7': 0.0}]_x000D_
[[3, 4, 8], 0.015624710707300054, {'h3': 0.0, 'h4': 0.0, 'h8': 0.0}]_x000D_
[[3, 5, 7], 0.015624710707300054, {'h3': 0.0, 'h5': 0.0, 'h7': 0.0}]_x000D_
[[3, 5, 8], 0.015624710707300054, {'h3': 0.0, 'h5': 0.0, 'h8': 0.0}]_x000D_
[[3, 7, 9], 0.015624710707300054, {'h3': 0.0, 'h7': 0.0, 'h9': 0.0}]_x000D_
[[3, 8, 9], 0.015624710707300054, {'h3': 0.0, 'h8': 0.0, 'h9': 0.0}]_x000D_
[[6, 8, 9], 0.015624710707300054, {'h6': 0.0, 'h8': 0.0, 'h9': 0.0}]_x000D_
[[2, 4, 14], 0.015624710707300054, {'h2': 0.0, 'h4': 0.0, 'h14': 0.0}]_x000D_
[[2, 5, 14], 0.015624710707300054, {'h2': 0.0, 'h5': 0.0, 'h14': 0.0}]_x000D_
[[2, 9, 12], 0.015624710707300054, {'h2': 0.0, 'h9': 0.0, 'h12': 0.0}]_x000D_
[[2, 9, 14], 0.015624710707300054, {'h2': 0.0, 'h9': 0.0, 'h14': 0.0}]_x000D_
[[3, 4, 13], 0.015624710707300054, {'h3': 0.0, 'h4': 0.0, 'h13': 0.0}]_x000D_
[[3, 4, 14], 0.015624710707300054, {'h3': 0.0, 'h4': 0.0, 'h14': 0.0}]_x000D_
[[3, 5, 13], 0.015624710707300054, {'h3': 0.0, 'h5': 0.0, 'h13': 0.0}]_x000D_
[[3, 5, 14], 0.015624710707300054, {'h3': 0.0, 'h5': 0.0, 'h14': 0.0}]_x000D_
[[3, 9, 14], 0.015624710707300054, {'h3': 0.0, 'h9': 0.0, 'h14': 0.0}]_x000D_
[[4, 6, 13], 0.015624710707300054, {'h4': 0.0, 'h6': 0.0, 'h13': 0.0}]_x000D_
[[6, 8, 10], 0.015624710707300054, {'h6': 0.0, 'h8': 0.0, 'h10': 0.0}]_x000D_
[[2, 11, 12], 0.015624710707300054, {'h2': 0.0, 'h11': 0.0, 'h12': 0.0}]_x000D_
[[2, 12, 14], 0.015624710707300054, {'h2': 0.0, 'h12': 0.0, 'h14': 0.0}]_x000D_
[[2, 4, 6, 7], 0.015624710707300054, {'h2': 0.0, 'h4': 0.0, 'h6': 0.0, 'h7': 0.0}]_x000D_
[[2, 4, 6, 8], 0.015624710707300054, {'h2': 0.0, 'h4': 0.0, 'h6': 0.0, 'h8': 0.0}]_x000D_
[[2, 5, 6, 7], 0.015624710707300054, {'h2': 0.0, 'h5': 0.0, 'h6': 0.0, 'h7': 0.0}]_x000D_
[[2, 5, 6, 8], 0.015624710707300054, {'h2': 0.0, 'h5': 0.0, 'h6': 0.0, 'h8': 0.0}]_x000D_
[[4, 11, 13], 0.015624710707300054, {'h4': 0.0, 'h11': 0.0, 'h13': 0.0}]_x000D_
[[4, 13, 14], 0.015624710707300054, {'h4': 0.0, 'h13': 0.0, 'h14': 0.0}]_x000D_
[[4, 6, 7, 8], 0.015624710707300054, {'h4': 0.0, 'h6': 0.0, 'h7': 0.0, 'h8': 0.0}]_x000D_
[[5, 11, 13], 0.015624710707300054, {'h5': 0.0, 'h11': 0.0, 'h13': 0.0}]_x000D_
[[5, 13, 14], 0.015624710707300054, {'h5': 0.0, 'h13': 0.0, 'h14': 0.0}]_x000D_
[[5, 6, 7, 8], 0.015624710707300054, {'h5': 0.0, 'h6': 0.0, 'h7': 0.0, 'h8': 0.0}]_x000D_
[[6, 10, 11], 0.015624710707300054, {'h6': 0.0, 'h10': 0.0, 'h11': 0.0}]_x000D_
[[11, 12, 13], 0.015624710707300054, {'h11': 0.0, 'h12': 0.0, 'h13': 0.0}]_x000D_
[[12, 13, 14], 0.015624710707300054, {'h12': 0.0, 'h13': 0.0, 'h14': 0.0}]_x000D_
[[2, 4, 7, 11], 0.015624710707300054, {'h2': 0.0, 'h4': 0.0, 'h7': 0.0, 'h11': 0.0}]_x000D_
[[2, 4, 8, 11], 0.015624710707300054, {'h2': 0.0, 'h4': 0.0, 'h8': 0.0, 'h11': 0.0}]_x000D_
[[2, 5, 6, 13], 0.015624710707300054, {'h2': 0.0, 'h5': 0.0, 'h6': 0.0, 'h13': 0.0}]_x000D_
[[2, 5, 7, 11], 0.015624710707300054, {'h2': 0.0, 'h5': 0.0, 'h7': 0.0, 'h11': 0.0}]_x000D_
[[2, 5, 8, 11], 0.015624710707300054, {'h2': 0.0, 'h5': 0.0, 'h8': 0.0, 'h11': 0.0}]_x000D_
[[4, 6, 7, 11], 0.015624710707300054, {'h4': 0.0, 'h6': 0.0, 'h7': 0.0, 'h11': 0.0}]_x000D_
[[4, 6, 8, 11], 0.015624710707300054, {'h4': 0.0, 'h6': 0.0, 'h8': 0.0, 'h11': 0.0}]_x000D_
[[4, 6, 8, 14], 0.015624710707300054, {'h4': 0.0, 'h6': 0.0, 'h8': 0.0, 'h14': 0.0}]_x000D_
[[5, 6, 7, 11], 0.015624710707300054, {'h5': 0.0, 'h6': 0.0, 'h7': 0.0, 'h11': 0.0}]_x000D_
[[5, 6, 7, 13], 0.015624710707300054, {'h5': 0.0, 'h6': 0.0, 'h7': 0.0, 'h13': 0.0}]_x000D_
[[5, 6, 8, 11], 0.015624710707300054, {'h5': 0.0, 'h6': 0.0, 'h8': 0.0, 'h11': 0.0}]_x000D_
[[5, 6, 8, 13], 0.015624710707300054, {'h5': 0.0, 'h6': 0.0, 'h8': 0.0, 'h13': 0.0}]_x000D_
[[5, 6, 8, 14], 0.015624710707300054, {'h5': 0.0, 'h6': 0.0, 'h8': 0.0, 'h14': 0.0}]_x000D_
[[6, 7, 9, 11], 0.015624710707300054, {'h6': 0.0, 'h7': 0.0, 'h9': 0.0, 'h11': 0.0}]_x000D_
[[4, 6, 11, 14], 0.015624710707300054, {'h4': 0.0, 'h6': 0.0, 'h11': 0.0, 'h14': 0.0}]_x000D_
[[5, 6, 11, 14], 0.015624710707300054, {'h5': 0.0, 'h6': 0.0, 'h11': 0.0, 'h14': 0.0}]_x000D_
[[6, 9, 11, 14], 0.015624710707300054, {'h6': 0.0, 'h9': 0.0, 'h11': 0.0, 'h14': 0.0}]_x000D_
[[0], 1.851473279653432e-05, {'h0': 0.490234375}]</t>
  </si>
  <si>
    <t>[0, 16, 48, 32, 80, 96, 80, 64, 64, 48, 32, 48, 32, 48, 48]</t>
  </si>
  <si>
    <t>[0.0, 0.1, 0.3, 0.2, 0.5, 0.6, 0.5, 0.4, 0.4, 0.3, 0.2, 0.3, 0.2, 0.3, 0.3]</t>
  </si>
  <si>
    <t>[0.0, 1.0, 1.0, 1.0, 1.0, 0.8571428571428571, 0.8333333333333334, 1.0, 1.0, 0.75, 1.0, 1.0, 1.0, 1.0, 0.75]</t>
  </si>
  <si>
    <t>[160, 160, 160, 160, 160, 144, 144, 160, 160, 144, 160, 160, 160, 160, 144]</t>
  </si>
  <si>
    <t>[1.0, 1.0, 1.0, 1.0, 1.0, 0.9, 0.9, 1.0, 1.0, 0.9, 1.0, 1.0, 1.0, 1.0, 0.9]</t>
  </si>
  <si>
    <t>[0, 0, 16, 0, 64, 0, 48, 0, 64, 0, 16, 0, 16, 0, 0]</t>
  </si>
  <si>
    <t>[0.0, 0.0, 0.1, 0.0, 0.4, 0.0, 0.3, 0.0, 0.4, 0.0, 0.1, 0.0, 0.1, 0.0, 0.0]</t>
  </si>
  <si>
    <t>[0.0, 0.0, 0.3333333333333333, 0.0, 0.8, 0.0, 0.5, 0.0, 1.0, 0.0, 0.5, 0.0, 0.5, 0.0, 0.0]</t>
  </si>
  <si>
    <t>[160, 144, 128, 128, 144, 48, 112, 96, 160, 96, 144, 112, 144, 112, 96]</t>
  </si>
  <si>
    <t>[1.0, 0.9, 0.8, 0.8, 0.9, 0.3, 0.7, 0.6, 1.0, 0.6, 0.9, 0.7, 0.9, 0.7, 0.6]</t>
  </si>
  <si>
    <t>[1, 1, 1, 0, 1, 1, 1, 1, 1, 1, 1, 1, 1, 1, 0, 1]_x000D_
[1, 1, 1, 0, 0, 0, 0, 0, 0, 1, 1, 0, 1, 1, 0, 1]_x000D_
[1, 1, 0, 1, 1, 0, 1, 1, 1, 0, 0, 1, 1, 0, 0, 1]_x000D_
[0, 0, 0, 0, 0, 0, 0, 1, 1, 1, 1, 0, 0, 0, 1, 1]_x000D_
[1, 1, 1, 1, 1, 1, 1, 1, 1, 1, 1, 1, 1, 0, 0, 1]_x000D_
[1, 0, 0, 1, 1, 1, 0, 1, 1, 1, 1, 1, 1, 1, 1, 1]_x000D_
[0, 0, 0, 1, 0, 0, 0, 1, 0, 1, 0, 0, 1, 0, 1, 1]_x000D_
[1, 1, 0, 1, 0, 0, 1, 1, 0, 1, 1, 1, 1, 0, 1, 1]_x000D_
[0, 1, 1, 0, 0, 0, 0, 1, 1, 1, 0, 0, 1, 1, 1, 1]_x000D_
[1, 1, 1, 1, 1, 1, 1, 1, 1, 1, 1, 1, 1, 1, 1, 1]</t>
  </si>
  <si>
    <t>[48, 48, 80, 64, 80, 96, 80, 16, 48, 16, 48, 64, 16, 80, 64]</t>
  </si>
  <si>
    <t>[112, 112, 80, 96, 80, 64, 80, 144, 112, 144, 112, 96, 144, 80, 96]</t>
  </si>
  <si>
    <t>[0.7, 0.7, 0.5, 0.6, 0.5, 0.4, 0.5, 0.9, 0.7, 0.9, 0.7, 0.6, 0.9, 0.5, 0.6]</t>
  </si>
  <si>
    <t>[0, 7]_x000D_
[0, 9]_x000D_
[1, 7]_x000D_
[1, 9]_x000D_
[2, 7]_x000D_
[3, 9]_x000D_
[4, 9]_x000D_
[6, 9]_x000D_
[7, 9]_x000D_
[8, 9]_x000D_
[0, 14]_x000D_
[1, 14]_x000D_
[7, 10]_x000D_
[7, 12]_x000D_
[7, 13]_x000D_
[8, 12]_x000D_
[9, 11]_x000D_
[9, 12]_x000D_
[0, 3, 8]_x000D_
[10, 12]_x000D_
[12, 14]_x000D_
[1, 3, 8]_x000D_
[2, 3, 8]_x000D_
[1, 3, 10]_x000D_
[2, 3, 10]_x000D_
[2, 3, 14]_x000D_
[2, 4, 14]_x000D_
[2, 6, 14]_x000D_
[2, 8, 14]_x000D_
[3, 8, 10]_x000D_
[3, 8, 13]_x000D_
[2, 11, 14]_x000D_
[3, 10, 13]_x000D_
[3, 10, 14]_x000D_
[3, 13, 14]_x000D_
[4, 10, 14]_x000D_
[4, 13, 14]_x000D_
[6, 10, 14]_x000D_
[6, 13, 14]_x000D_
[8, 10, 14]_x000D_
[8, 13, 14]_x000D_
[10, 11, 14]_x000D_
[11, 13, 14]</t>
  </si>
  <si>
    <t>[[0, 7], 0.023255813953488372, {'h0': 0.0, 'h7': 0.0}]_x000D_
[[0, 9], 0.023255813953488372, {'h0': 0.0, 'h9': 0.0}]_x000D_
[[1, 7], 0.023255813953488372, {'h1': 0.0, 'h7': 0.0}]_x000D_
[[1, 9], 0.023255813953488372, {'h1': 0.0, 'h9': 0.0}]_x000D_
[[2, 7], 0.023255813953488372, {'h2': 0.0, 'h7': 0.0}]_x000D_
[[3, 9], 0.023255813953488372, {'h3': 0.0, 'h9': 0.0}]_x000D_
[[4, 9], 0.023255813953488372, {'h4': 0.0, 'h9': 0.0}]_x000D_
[[6, 9], 0.023255813953488372, {'h6': 0.0, 'h9': 0.0}]_x000D_
[[7, 9], 0.023255813953488372, {'h7': 0.0, 'h9': 0.0}]_x000D_
[[8, 9], 0.023255813953488372, {'h8': 0.0, 'h9': 0.0}]_x000D_
[[0, 14], 0.023255813953488372, {'h0': 0.0, 'h14': 0.0}]_x000D_
[[1, 14], 0.023255813953488372, {'h1': 0.0, 'h14': 0.0}]_x000D_
[[7, 10], 0.023255813953488372, {'h7': 0.0, 'h10': 0.0}]_x000D_
[[7, 12], 0.023255813953488372, {'h7': 0.0, 'h12': 0.0}]_x000D_
[[7, 13], 0.023255813953488372, {'h7': 0.0, 'h13': 0.0}]_x000D_
[[8, 12], 0.023255813953488372, {'h8': 0.0, 'h12': 0.0}]_x000D_
[[9, 11], 0.023255813953488372, {'h9': 0.0, 'h11': 0.0}]_x000D_
[[9, 12], 0.023255813953488372, {'h9': 0.0, 'h12': 0.0}]_x000D_
[[0, 3, 8], 0.023255813953488372, {'h0': 0.0, 'h3': 0.0, 'h8': 0.0}]_x000D_
[[10, 12], 0.023255813953488372, {'h10': 0.0, 'h12': 0.0}]_x000D_
[[12, 14], 0.023255813953488372, {'h12': 0.0, 'h14': 0.0}]_x000D_
[[1, 3, 8], 0.023255813953488372, {'h1': 0.0, 'h3': 0.0, 'h8': 0.0}]_x000D_
[[2, 3, 8], 0.023255813953488372, {'h2': 0.0, 'h3': 0.0, 'h8': 0.0}]_x000D_
[[1, 3, 10], 0.023255813953488372, {'h1': 0.0, 'h3': 0.0, 'h10': 0.0}]_x000D_
[[2, 3, 10], 0.023255813953488372, {'h2': 0.0, 'h3': 0.0, 'h10': 0.0}]_x000D_
[[2, 3, 14], 0.023255813953488372, {'h2': 0.0, 'h3': 0.0, 'h14': 0.0}]_x000D_
[[2, 4, 14], 0.023255813953488372, {'h2': 0.0, 'h4': 0.0, 'h14': 0.0}]_x000D_
[[2, 6, 14], 0.023255813953488372, {'h2': 0.0, 'h6': 0.0, 'h14': 0.0}]_x000D_
[[2, 8, 14], 0.023255813953488372, {'h2': 0.0, 'h8': 0.0, 'h14': 0.0}]_x000D_
[[3, 8, 10], 0.023255813953488372, {'h3': 0.0, 'h8': 0.0, 'h10': 0.0}]_x000D_
[[3, 8, 13], 0.023255813953488372, {'h3': 0.0, 'h8': 0.0, 'h13': 0.0}]_x000D_
[[2, 11, 14], 0.023255813953488372, {'h2': 0.0, 'h11': 0.0, 'h14': 0.0}]_x000D_
[[3, 10, 13], 0.023255813953488372, {'h3': 0.0, 'h10': 0.0, 'h13': 0.0}]_x000D_
[[3, 10, 14], 0.023255813953488372, {'h3': 0.0, 'h10': 0.0, 'h14': 0.0}]_x000D_
[[3, 13, 14], 0.023255813953488372, {'h3': 0.0, 'h13': 0.0, 'h14': 0.0}]_x000D_
[[4, 10, 14], 0.023255813953488372, {'h4': 0.0, 'h10': 0.0, 'h14': 0.0}]_x000D_
[[4, 13, 14], 0.023255813953488372, {'h4': 0.0, 'h13': 0.0, 'h14': 0.0}]_x000D_
[[6, 10, 14], 0.023255813953488372, {'h6': 0.0, 'h10': 0.0, 'h14': 0.0}]_x000D_
[[6, 13, 14], 0.023255813953488372, {'h6': 0.0, 'h13': 0.0, 'h14': 0.0}]_x000D_
[[8, 10, 14], 0.023255813953488372, {'h8': 0.0, 'h10': 0.0, 'h14': 0.0}]_x000D_
[[8, 13, 14], 0.023255813953488372, {'h8': 0.0, 'h13': 0.0, 'h14': 0.0}]_x000D_
[[10, 11, 14], 0.023255813953488372, {'h10': 0.0, 'h11': 0.0, 'h14': 0.0}]_x000D_
[[11, 13, 14], 0.023255813953488372, {'h11': 0.0, 'h13': 0.0, 'h14': 0.0}]</t>
  </si>
  <si>
    <t>[0, 16, 48, 32, 48, 64, 48, 16, 32, 16, 48, 64, 16, 48, 32]</t>
  </si>
  <si>
    <t>[0.0, 0.1, 0.3, 0.2, 0.3, 0.4, 0.3, 0.1, 0.2, 0.1, 0.3, 0.4, 0.1, 0.3, 0.2]</t>
  </si>
  <si>
    <t>[0.0, 0.3333333333333333, 0.6, 0.5, 0.6, 0.6666666666666666, 0.6, 1.0, 0.6666666666666666, 1.0, 1.0, 1.0, 1.0, 0.6, 0.5]</t>
  </si>
  <si>
    <t>[112, 128, 128, 128, 128, 128, 128, 160, 144, 160, 160, 160, 160, 128, 128]</t>
  </si>
  <si>
    <t>[0.7, 0.8, 0.8, 0.8, 0.8, 0.8, 0.8, 1.0, 0.9, 1.0, 1.0, 1.0, 1.0, 0.8, 0.8]</t>
  </si>
  <si>
    <t>[48, 0, 32, 0, 48, 0, 48, 0, 32, 0, 16, 0, 16, 0, 0]</t>
  </si>
  <si>
    <t>[0.3, 0.0, 0.2, 0.0, 0.3, 0.0, 0.3, 0.0, 0.2, 0.0, 0.1, 0.0, 0.1, 0.0, 0.0]</t>
  </si>
  <si>
    <t>[1.0, 0.0, 0.4, 0.0, 0.6, 0.0, 0.6, 0.0, 0.6666666666666666, 0.0, 0.3333333333333333, 0.0, 1.0, 0.0, 0.0]</t>
  </si>
  <si>
    <t>[160, 112, 112, 96, 128, 64, 128, 144, 144, 144, 128, 96, 160, 80, 96]</t>
  </si>
  <si>
    <t>[1.0, 0.7, 0.7, 0.6, 0.8, 0.4, 0.8, 0.9, 0.9, 0.9, 0.8, 0.6, 1.0, 0.5, 0.6]</t>
  </si>
  <si>
    <t>[0, 0, 1, 0, 0, 1, 1, 0, 0, 1, 0, 0, 1, 0, 0, 1]_x000D_
[1, 1, 1, 1, 0, 0, 1, 1, 1, 0, 1, 1, 1, 1, 0, 1]_x000D_
[1, 1, 1, 0, 1, 1, 0, 1, 1, 1, 1, 0, 1, 1, 1, 1]_x000D_
[1, 1, 1, 0, 1, 0, 1, 1, 1, 1, 1, 1, 1, 1, 0, 1]_x000D_
[1, 0, 0, 0, 1, 0, 1, 1, 0, 0, 0, 0, 1, 0, 0, 1]_x000D_
[1, 0, 0, 1, 0, 0, 0, 0, 0, 0, 0, 1, 0, 0, 0, 1]_x000D_
[1, 0, 1, 1, 0, 1, 0, 0, 1, 1, 0, 1, 1, 0, 0, 1]_x000D_
[0, 1, 0, 1, 0, 1, 0, 1, 1, 1, 1, 1, 1, 0, 0, 1]_x000D_
[1, 1, 0, 0, 0, 0, 1, 0, 0, 1, 0, 0, 1, 0, 0, 1]_x000D_
[0, 0, 0, 0, 0, 0, 0, 1, 0, 0, 1, 0, 0, 0, 1, 1]</t>
  </si>
  <si>
    <t>[48, 80, 80, 96, 112, 96, 80, 64, 80, 64, 80, 80, 32, 112, 128]</t>
  </si>
  <si>
    <t>[112, 80, 80, 64, 48, 64, 80, 96, 80, 96, 80, 80, 128, 48, 32]</t>
  </si>
  <si>
    <t>[0.7, 0.5, 0.5, 0.4, 0.3, 0.4, 0.5, 0.6, 0.5, 0.6, 0.5, 0.5, 0.8, 0.3, 0.2]</t>
  </si>
  <si>
    <t>[0, 2, 7]_x000D_
[0, 5, 7]_x000D_
[0, 6, 7]_x000D_
[0, 7, 9]_x000D_
[3, 6, 7]_x000D_
[3, 7, 9]_x000D_
[0, 2, 10]_x000D_
[0, 5, 10]_x000D_
[0, 5, 14]_x000D_
[0, 6, 10]_x000D_
[0, 7, 12]_x000D_
[0, 9, 10]_x000D_
[0, 9, 14]_x000D_
[3, 6, 10]_x000D_
[3, 6, 14]_x000D_
[3, 7, 12]_x000D_
[6, 7, 11]_x000D_
[7, 9, 11]_x000D_
[0, 10, 12]_x000D_
[0, 12, 14]_x000D_
[1, 2, 3, 7]_x000D_
[1, 3, 5, 7]_x000D_
[3, 10, 12]_x000D_
[3, 12, 14]_x000D_
[6, 10, 11]_x000D_
[6, 11, 14]_x000D_
[7, 11, 12]_x000D_
[0, 1, 2, 14]_x000D_
[0, 1, 6, 14]_x000D_
[0, 2, 3, 14]_x000D_
[0, 2, 8, 14]_x000D_
[0, 6, 8, 14]_x000D_
[10, 11, 12]_x000D_
[11, 12, 14]_x000D_
[1, 2, 7, 11]_x000D_
[1, 5, 7, 11]_x000D_
[3, 4, 9, 10]_x000D_
[3, 4, 9, 14]_x000D_
[0, 2, 11, 14]_x000D_
[4, 9, 10, 11]_x000D_
[4, 9, 11, 14]_x000D_
[1, 2, 3, 4, 10]_x000D_
[1, 2, 3, 4, 14]_x000D_
[1, 3, 4, 5, 10]_x000D_
[1, 3, 4, 5, 14]_x000D_
[1, 2, 4, 10, 11]_x000D_
[1, 2, 4, 11, 14]_x000D_
[1, 4, 5, 10, 11]_x000D_
[1, 4, 5, 11, 14]</t>
  </si>
  <si>
    <t>[[0, 2, 7], 0.021274725968682108, {'h0': 0.0, 'h2': 0.0, 'h7': 0.0}]_x000D_
[[0, 5, 7], 0.021274725968682108, {'h0': 0.0, 'h5': 0.0, 'h7': 0.0}]_x000D_
[[0, 6, 7], 0.021274725968682108, {'h0': 0.0, 'h6': 0.0, 'h7': 0.0}]_x000D_
[[0, 7, 9], 0.021274725968682108, {'h0': 0.0, 'h7': 0.0, 'h9': 0.0}]_x000D_
[[3, 6, 7], 0.021274725968682108, {'h3': 0.0, 'h6': 0.0, 'h7': 0.0}]_x000D_
[[3, 7, 9], 0.021274725968682108, {'h3': 0.0, 'h7': 0.0, 'h9': 0.0}]_x000D_
[[0, 2, 10], 0.021274725968682108, {'h0': 0.0, 'h2': 0.0, 'h10': 0.0}]_x000D_
[[0, 5, 10], 0.021274725968682108, {'h0': 0.0, 'h5': 0.0, 'h10': 0.0}]_x000D_
[[0, 5, 14], 0.021274725968682108, {'h0': 0.0, 'h5': 0.0, 'h14': 0.0}]_x000D_
[[0, 6, 10], 0.021274725968682108, {'h0': 0.0, 'h6': 0.0, 'h10': 0.0}]_x000D_
[[0, 7, 12], 0.021274725968682108, {'h0': 0.0, 'h7': 0.0, 'h12': 0.0}]_x000D_
[[0, 9, 10], 0.021274725968682108, {'h0': 0.0, 'h9': 0.0, 'h10': 0.0}]_x000D_
[[0, 9, 14], 0.021274725968682108, {'h0': 0.0, 'h9': 0.0, 'h14': 0.0}]_x000D_
[[3, 6, 10], 0.021274725968682108, {'h3': 0.0, 'h6': 0.0, 'h10': 0.0}]_x000D_
[[3, 7, 12], 0.021274725968682108, {'h3': 0.0, 'h7': 0.0, 'h12': 0.0}]_x000D_
[[6, 7, 11], 0.021274725968682108, {'h6': 0.0, 'h7': 0.0, 'h11': 0.0}]_x000D_
[[7, 9, 11], 0.021274725968682108, {'h7': 0.0, 'h9': 0.0, 'h11': 0.0}]_x000D_
[[0, 10, 12], 0.021274725968682108, {'h0': 0.0, 'h10': 0.0, 'h12': 0.0}]_x000D_
[[0, 12, 14], 0.021274725968682108, {'h0': 0.0, 'h12': 0.0, 'h14': 0.0}]_x000D_
[[1, 2, 3, 7], 0.021274725968682108, {'h1': 0.0, 'h2': 0.0, 'h3': 0.0, 'h7': 0.0}]_x000D_
[[1, 3, 5, 7], 0.021274725968682108, {'h1': 0.0, 'h3': 0.0, 'h5': 0.0, 'h7': 0.0}]_x000D_
[[3, 10, 12], 0.021274725968682108, {'h3': 0.0, 'h10': 0.0, 'h12': 0.0}]_x000D_
[[3, 12, 14], 0.021274725968682108, {'h3': 0.0, 'h12': 0.0, 'h14': 0.0}]_x000D_
[[6, 10, 11], 0.021274725968682108, {'h6': 0.0, 'h10': 0.0, 'h11': 0.0}]_x000D_
[[7, 11, 12], 0.021274725968682108, {'h7': 0.0, 'h11': 0.0, 'h12': 0.0}]_x000D_
[[0, 1, 2, 14], 0.021274725968682108, {'h0': 0.0, 'h1': 0.0, 'h2': 0.0, 'h14': 0.0}]_x000D_
[[0, 1, 6, 14], 0.021274725968682108, {'h0': 0.0, 'h1': 0.0, 'h6': 0.0, 'h14': 0.0}]_x000D_
[[0, 2, 3, 14], 0.021274725968682108, {'h0': 0.0, 'h2': 0.0, 'h3': 0.0, 'h14': 0.0}]_x000D_
[[0, 2, 8, 14], 0.021274725968682108, {'h0': 0.0, 'h2': 0.0, 'h8': 0.0, 'h14': 0.0}]_x000D_
[[0, 6, 8, 14], 0.021274725968682108, {'h0': 0.0, 'h6': 0.0, 'h8': 0.0, 'h14': 0.0}]_x000D_
[[10, 11, 12], 0.021274725968682108, {'h10': 0.0, 'h11': 0.0, 'h12': 0.0}]_x000D_
[[11, 12, 14], 0.021274725968682108, {'h11': 0.0, 'h12': 0.0, 'h14': 0.0}]_x000D_
[[1, 2, 7, 11], 0.021274725968682108, {'h1': 0.0, 'h2': 0.0, 'h7': 0.0, 'h11': 0.0}]_x000D_
[[1, 5, 7, 11], 0.021274725968682108, {'h1': 0.0, 'h5': 0.0, 'h7': 0.0, 'h11': 0.0}]_x000D_
[[3, 4, 9, 10], 0.021274725968682108, {'h3': 0.0, 'h4': 0.0, 'h9': 0.0, 'h10': 0.0}]_x000D_
[[3, 4, 9, 14], 0.021274725968682108, {'h3': 0.0, 'h4': 0.0, 'h9': 0.0, 'h14': 0.0}]_x000D_
[[0, 2, 11, 14], 0.021274725968682108, {'h0': 0.0, 'h2': 0.0, 'h11': 0.0, 'h14': 0.0}]_x000D_
[[4, 9, 10, 11], 0.021274725968682108, {'h4': 0.0, 'h9': 0.0, 'h10': 0.0, 'h11': 0.0}]_x000D_
[[4, 9, 11, 14], 0.021274725968682108, {'h4': 0.0, 'h9': 0.0, 'h11': 0.0, 'h14': 0.0}]_x000D_
[[1, 2, 3, 4, 10], 0.021274725968682108, {'h1': 0.0, 'h2': 0.0, 'h3': 0.0, 'h4': 0.0, 'h10': 0.0}]_x000D_
[[1, 2, 3, 4, 14], 0.021274725968682108, {'h1': 0.0, 'h2': 0.0, 'h3': 0.0, 'h4': 0.0, 'h14': 0.0}]_x000D_
[[1, 3, 4, 5, 10], 0.021274725968682108, {'h1': 0.0, 'h3': 0.0, 'h4': 0.0, 'h5': 0.0, 'h10': 0.0}]_x000D_
[[1, 3, 4, 5, 14], 0.021274725968682108, {'h1': 0.0, 'h3': 0.0, 'h4': 0.0, 'h5': 0.0, 'h14': 0.0}]_x000D_
[[1, 2, 4, 10, 11], 0.021274725968682108, {'h1': 0.0, 'h2': 0.0, 'h4': 0.0, 'h10': 0.0, 'h11': 0.0}]_x000D_
[[1, 2, 4, 11, 14], 0.021274725968682108, {'h1': 0.0, 'h2': 0.0, 'h4': 0.0, 'h11': 0.0, 'h14': 0.0}]_x000D_
[[1, 4, 5, 10, 11], 0.021274725968682108, {'h1': 0.0, 'h4': 0.0, 'h5': 0.0, 'h10': 0.0, 'h11': 0.0}]_x000D_
[[1, 4, 5, 11, 14], 0.021274725968682108, {'h1': 0.0, 'h4': 0.0, 'h5': 0.0, 'h11': 0.0, 'h14': 0.0}]_x000D_
[[6, 11, 14], 5.348185259815781e-05, {'h6': 0.491943359375, 'h11': 0.491943359375, 'h14': 0.49560546875}]_x000D_
[[3, 6, 14], 3.439761934283519e-05, {'h3': 0.4951171875, 'h6': 0.49365234375, 'h14': 0.4970703125}]</t>
  </si>
  <si>
    <t>[0, 32, 64, 64, 64, 48, 48, 48, 80, 48, 64, 64, 32, 96, 80]</t>
  </si>
  <si>
    <t>[0.0, 0.2, 0.4, 0.4, 0.4, 0.3, 0.3, 0.3, 0.5, 0.3, 0.4, 0.4, 0.2, 0.6, 0.5]</t>
  </si>
  <si>
    <t>[0.0, 0.4, 0.8, 0.6666666666666666, 0.5714285714285714, 0.5, 0.6, 0.75, 1.0, 0.75, 0.8, 0.8, 1.0, 0.8571428571428571, 0.625]</t>
  </si>
  <si>
    <t>[112, 112, 144, 128, 112, 112, 128, 144, 160, 144, 144, 144, 160, 144, 112]</t>
  </si>
  <si>
    <t>[0.7, 0.7, 0.9, 0.8, 0.7, 0.7, 0.8, 0.9, 1.0, 0.9, 0.9, 0.9, 1.0, 0.9, 0.7]</t>
  </si>
  <si>
    <t>[48, 0, 32, 0, 80, 0, 32, 0, 64, 0, 16, 0, 16, 0, 0]</t>
  </si>
  <si>
    <t>[0.3, 0.0, 0.2, 0.0, 0.5, 0.0, 0.2, 0.0, 0.4, 0.0, 0.1, 0.0, 0.1, 0.0, 0.0]</t>
  </si>
  <si>
    <t>[1.0, 0.0, 0.4, 0.0, 0.7142857142857143, 0.0, 0.4, 0.0, 0.8, 0.0, 0.2, 0.0, 0.5, 0.0, 0.0]</t>
  </si>
  <si>
    <t>[160, 80, 112, 64, 128, 64, 112, 96, 144, 96, 96, 80, 144, 48, 32]</t>
  </si>
  <si>
    <t>[1.0, 0.5, 0.7, 0.4, 0.8, 0.4, 0.7, 0.6, 0.9, 0.6, 0.6, 0.5, 0.9, 0.3, 0.2]</t>
  </si>
  <si>
    <t>[0, 1, 0, 1, 0, 0, 0, 1, 1, 1, 1, 1, 1, 1, 1, 1]_x000D_
[0, 1, 0, 1, 1, 1, 1, 1, 0, 1, 1, 1, 0, 0, 1, 1]_x000D_
[1, 1, 1, 0, 1, 1, 1, 0, 1, 1, 1, 1, 1, 1, 1, 1]_x000D_
[1, 0, 0, 0, 0, 0, 0, 0, 0, 0, 0, 1, 0, 0, 1, 1]_x000D_
[0, 0, 0, 0, 1, 0, 0, 0, 1, 0, 0, 0, 0, 0, 0, 0]_x000D_
[0, 1, 1, 1, 0, 0, 0, 0, 1, 0, 1, 1, 1, 1, 0, 1]_x000D_
[1, 0, 1, 1, 0, 1, 1, 1, 1, 1, 1, 1, 1, 1, 1, 1]_x000D_
[1, 1, 1, 1, 0, 0, 1, 0, 0, 1, 1, 1, 1, 1, 1, 1]_x000D_
[1, 0, 1, 0, 0, 1, 1, 1, 0, 0, 1, 1, 0, 0, 1, 1]_x000D_
[1, 1, 1, 1, 1, 0, 1, 1, 1, 1, 1, 1, 1, 1, 0, 1]</t>
  </si>
  <si>
    <t>[64, 64, 64, 64, 96, 96, 64, 80, 64, 64, 32, 16, 64, 64, 48]</t>
  </si>
  <si>
    <t>[96, 96, 96, 96, 64, 64, 96, 80, 96, 96, 128, 144, 96, 96, 112]</t>
  </si>
  <si>
    <t>[0.6, 0.6, 0.6, 0.6, 0.4, 0.4, 0.6, 0.5, 0.6, 0.6, 0.8, 0.9, 0.6, 0.6, 0.7]</t>
  </si>
  <si>
    <t>[11]_x000D_
[0, 1]_x000D_
[0, 3]_x000D_
[0, 10]_x000D_
[1, 14]_x000D_
[2, 14]_x000D_
[3, 14]_x000D_
[8, 14]_x000D_
[0, 2, 7]_x000D_
[0, 2, 9]_x000D_
[0, 4, 8]_x000D_
[0, 5, 8]_x000D_
[0, 6, 8]_x000D_
[0, 7, 8]_x000D_
[0, 8, 9]_x000D_
[10, 14]_x000D_
[12, 14]_x000D_
[13, 14]_x000D_
[0, 4, 12]_x000D_
[0, 4, 13]_x000D_
[0, 5, 12]_x000D_
[0, 5, 13]_x000D_
[0, 6, 12]_x000D_
[0, 6, 13]_x000D_
[0, 7, 12]_x000D_
[0, 7, 13]_x000D_
[0, 9, 12]_x000D_
[0, 9, 13]</t>
  </si>
  <si>
    <t>[[11], 0.04662689287982049, {'h11': 0.0}]_x000D_
[[0, 1], 0.04662689287982049, {'h0': 0.0, 'h1': 0.0}]_x000D_
[[0, 3], 0.04662689287982049, {'h0': 0.0, 'h3': 0.0}]_x000D_
[[0, 10], 0.04662689287982049, {'h0': 0.0, 'h10': 0.0}]_x000D_
[[1, 14], 0.04662689287982049, {'h1': 0.0, 'h14': 0.0}]_x000D_
[[2, 14], 0.04662689287982049, {'h2': 0.0, 'h14': 0.0}]_x000D_
[[3, 14], 0.04662689287982049, {'h3': 0.0, 'h14': 0.0}]_x000D_
[[0, 2, 7], 0.04662689287982049, {'h0': 0.0, 'h2': 0.0, 'h7': 0.0}]_x000D_
[[0, 2, 9], 0.04662689287982049, {'h0': 0.0, 'h2': 0.0, 'h9': 0.0}]_x000D_
[[10, 14], 0.04662689287982049, {'h10': 0.0, 'h14': 0.0}]_x000D_
[[12, 14], 0.04662689287982049, {'h12': 0.0, 'h14': 0.0}]_x000D_
[[13, 14], 0.04662689287982049, {'h13': 0.0, 'h14': 0.0}]_x000D_
[[0, 5, 12], 0.04662689287982049, {'h0': 0.0, 'h5': 0.0, 'h12': 0.0}]_x000D_
[[0, 5, 13], 0.04662689287982049, {'h0': 0.0, 'h5': 0.0, 'h13': 0.0}]_x000D_
[[0, 6, 12], 0.04662689287982049, {'h0': 0.0, 'h6': 0.0, 'h12': 0.0}]_x000D_
[[0, 6, 13], 0.04662689287982049, {'h0': 0.0, 'h6': 0.0, 'h13': 0.0}]_x000D_
[[0, 7, 12], 0.04662689287982049, {'h0': 0.0, 'h7': 0.0, 'h12': 0.0}]_x000D_
[[0, 7, 13], 0.04662689287982049, {'h0': 0.0, 'h7': 0.0, 'h13': 0.0}]_x000D_
[[0, 9, 12], 0.04662689287982049, {'h0': 0.0, 'h9': 0.0, 'h12': 0.0}]_x000D_
[[0, 9, 13], 0.04662689287982049, {'h0': 0.0, 'h9': 0.0, 'h13': 0.0}]_x000D_
[[0, 7, 8], 0.011656723219955123, {'h0': 0.0, 'h7': 0.0, 'h8': 0.5}]_x000D_
[[0, 8, 9], 0.011656723219955123, {'h0': 0.0, 'h8': 0.5, 'h9': 0.0}]_x000D_
[[0, 4, 12], 0.011656723219955123, {'h0': 0.0, 'h4': 0.5, 'h12': 0.0}]_x000D_
[[0, 4, 13], 0.011656723219955123, {'h0': 0.0, 'h4': 0.5, 'h13': 0.0}]_x000D_
[[0, 5, 8], 0.0069076878340474795, {'h0': 0.0, 'h5': 0.0, 'h8': 0.33333333333475035}]_x000D_
[[0, 6, 8], 0.006907687834047444, {'h0': 0.0, 'h6': 0.0, 'h8': 0.3333333606292922}]_x000D_
[[8, 14], 0.006907672319280242, {'h8': 0.33391033853122887, 'h14': 0.0}]_x000D_
[[0, 4, 8], 0.00011220153639454858, {'h0': 0.49188232421875, 'h4': 0.499359130859375, 'h8': 0.496368408203125}]</t>
  </si>
  <si>
    <t>[0, 16, 48, 16, 48, 48, 48, 32, 32, 32, 16, 0, 32, 32, 16]</t>
  </si>
  <si>
    <t>[0.0, 0.1, 0.3, 0.1, 0.3, 0.3, 0.3, 0.2, 0.2, 0.2, 0.1, 0.0, 0.2, 0.2, 0.1]</t>
  </si>
  <si>
    <t>[0.0, 0.25, 0.75, 0.25, 0.5, 0.5, 0.75, 0.4, 0.5, 0.5, 0.5, 0.0, 0.5, 0.5, 0.3333333333333333]</t>
  </si>
  <si>
    <t>[96, 112, 144, 112, 112, 112, 144, 112, 128, 128, 144, 144, 128, 128, 128]</t>
  </si>
  <si>
    <t>[0.6, 0.7, 0.9, 0.7, 0.7, 0.7, 0.9, 0.7, 0.8, 0.8, 0.9, 0.9, 0.8, 0.8, 0.8]</t>
  </si>
  <si>
    <t>[48, 0, 32, 0, 48, 0, 16, 0, 32, 0, 16, 0, 32, 0, 0]</t>
  </si>
  <si>
    <t>[0.3, 0.0, 0.2, 0.0, 0.3, 0.0, 0.1, 0.0, 0.2, 0.0, 0.1, 0.0, 0.2, 0.0, 0.0]</t>
  </si>
  <si>
    <t>[0.75, 0.0, 0.5, 0.0, 0.5, 0.0, 0.25, 0.0, 0.5, 0.0, 0.5, 0.0, 0.5, 0.0, 0.0]</t>
  </si>
  <si>
    <t>[144, 96, 128, 96, 112, 64, 112, 80, 128, 96, 144, 144, 128, 96, 112]</t>
  </si>
  <si>
    <t>[0.9, 0.6, 0.8, 0.6, 0.7, 0.4, 0.7, 0.5, 0.8, 0.6, 0.9, 0.9, 0.8, 0.6, 0.7]</t>
  </si>
  <si>
    <t>[1, 1, 0, 0, 0, 1, 1, 1, 0, 1, 1, 1, 1, 1, 1, 1]_x000D_
[1, 1, 1, 0, 0, 0, 1, 1, 1, 1, 1, 0, 1, 1, 0, 1]_x000D_
[0, 0, 0, 1, 0, 0, 0, 0, 0, 1, 0, 0, 1, 0, 0, 1]_x000D_
[1, 0, 0, 1, 1, 1, 1, 1, 0, 1, 1, 1, 1, 1, 0, 1]_x000D_
[1, 1, 0, 1, 1, 0, 0, 0, 1, 0, 0, 0, 1, 1, 1, 1]_x000D_
[1, 0, 0, 1, 1, 0, 0, 0, 1, 1, 1, 1, 1, 0, 1, 1]_x000D_
[0, 1, 1, 0, 0, 1, 1, 0, 0, 0, 0, 0, 1, 0, 0, 0]_x000D_
[0, 0, 1, 1, 0, 0, 0, 1, 0, 0, 0, 1, 1, 0, 1, 1]_x000D_
[1, 1, 1, 1, 0, 0, 1, 0, 1, 1, 1, 1, 1, 1, 1, 1]_x000D_
[1, 1, 1, 1, 1, 1, 1, 1, 1, 1, 0, 1, 1, 1, 1, 1]</t>
  </si>
  <si>
    <t>[48, 64, 80, 48, 96, 96, 64, 80, 80, 48, 80, 64, 0, 64, 64]</t>
  </si>
  <si>
    <t>[112, 96, 80, 112, 64, 64, 96, 80, 80, 112, 80, 96, 160, 96, 96]</t>
  </si>
  <si>
    <t>[0.7, 0.6, 0.5, 0.7, 0.4, 0.4, 0.6, 0.5, 0.5, 0.7, 0.5, 0.6, 1.0, 0.6, 0.6]</t>
  </si>
  <si>
    <t>[12]_x000D_
[0, 3]_x000D_
[1, 3]_x000D_
[3, 6]_x000D_
[3, 7]_x000D_
[3, 9]_x000D_
[3, 10]_x000D_
[3, 13]_x000D_
[9, 14]_x000D_
[0, 2, 9]_x000D_
[0, 7, 9]_x000D_
[1, 2, 9]_x000D_
[1, 7, 9]_x000D_
[2, 3, 5]_x000D_
[2, 4, 9]_x000D_
[2, 8, 9]_x000D_
[3, 5, 8]_x000D_
[4, 7, 9]_x000D_
[7, 8, 9]_x000D_
[0, 9, 11]_x000D_
[1, 9, 11]_x000D_
[2, 3, 11]_x000D_
[2, 3, 14]_x000D_
[2, 9, 13]_x000D_
[3, 8, 11]_x000D_
[3, 8, 14]_x000D_
[4, 9, 11]_x000D_
[7, 9, 13]_x000D_
[8, 9, 11]_x000D_
[9, 11, 13]</t>
  </si>
  <si>
    <t>[[0, 3], 0.05389381957547692, {'h0': 0.0, 'h3': 0.0}]_x000D_
[[3, 7], 0.05389381957547692, {'h3': 0.0, 'h7': 0.0}]_x000D_
[[3, 9], 0.05389381957547692, {'h3': 0.0, 'h9': 0.0}]_x000D_
[[3, 10], 0.05389381957547692, {'h3': 0.0, 'h10': 0.0}]_x000D_
[[3, 13], 0.05389381957547692, {'h3': 0.0, 'h13': 0.0}]_x000D_
[[9, 14], 0.05389381957547692, {'h9': 0.0, 'h14': 0.0}]_x000D_
[[0, 7, 9], 0.05389381957547692, {'h0': 0.0, 'h7': 0.0, 'h9': 0.0}]_x000D_
[[4, 7, 9], 0.05389381957547692, {'h4': 0.0, 'h7': 0.0, 'h9': 0.0}]_x000D_
[[7, 8, 9], 0.05389381957547692, {'h7': 0.0, 'h8': 0.0, 'h9': 0.0}]_x000D_
[[0, 9, 11], 0.05389381957547692, {'h0': 0.0, 'h9': 0.0, 'h11': 0.0}]_x000D_
[[3, 8, 11], 0.05389381957547692, {'h3': 0.0, 'h8': 0.0, 'h11': 0.0}]_x000D_
[[3, 8, 14], 0.05389381957547692, {'h3': 0.0, 'h8': 0.0, 'h14': 0.0}]_x000D_
[[4, 9, 11], 0.05389381957547692, {'h4': 0.0, 'h9': 0.0, 'h11': 0.0}]_x000D_
[[7, 9, 13], 0.05389381957547692, {'h7': 0.0, 'h9': 0.0, 'h13': 0.0}]_x000D_
[[8, 9, 11], 0.05389381957547692, {'h8': 0.0, 'h9': 0.0, 'h11': 0.0}]_x000D_
[[9, 11, 13], 0.05389381957547692, {'h9': 0.0, 'h11': 0.0, 'h13': 0.0}]_x000D_
[[0, 2, 9], 0.01347345489386923, {'h0': 0.0, 'h2': 0.5, 'h9': 0.0}]_x000D_
[[1, 7, 9], 0.01347345489386923, {'h1': 0.5, 'h7': 0.0, 'h9': 0.0}]_x000D_
[[2, 4, 9], 0.01347345489386923, {'h2': 0.5, 'h4': 0.0, 'h9': 0.0}]_x000D_
[[2, 8, 9], 0.01347345489386923, {'h2': 0.5, 'h8': 0.0, 'h9': 0.0}]_x000D_
[[3, 5, 8], 0.01347345489386923, {'h3': 0.0, 'h5': 0.5, 'h8': 0.0}]_x000D_
[[1, 9, 11], 0.01347345489386923, {'h1': 0.5, 'h9': 0.0, 'h11': 0.0}]_x000D_
[[2, 3, 11], 0.01347345489386923, {'h2': 0.5, 'h3': 0.0, 'h11': 0.0}]_x000D_
[[2, 3, 14], 0.01347345489386923, {'h2': 0.5, 'h3': 0.0, 'h14': 0.0}]_x000D_
[[2, 9, 13], 0.01347345489386923, {'h2': 0.5, 'h9': 0.0, 'h13': 0.0}]_x000D_
[[1, 3], 0.00798425163395187, {'h1': 0.33391033853122887, 'h3': 0.0}]_x000D_
[[3, 6], 0.00798425163395187, {'h3': 0.0, 'h6': 0.33391033853122887}]_x000D_
[[1, 2, 9], 0.00023744489742808973, {'h1': 0.49700927734375, 'h2': 0.4983177185058594, 'h9': 0.4852333068847656}]_x000D_
[[2, 3, 5], 0.00017227836417634782, {'h2': 0.4976654052734375, 'h3': 0.4880523681640625, 'h5': 0.498626708984375}]_x000D_
[[12], 5.956621803804456e-05, {'h12': 0.4921875}]</t>
  </si>
  <si>
    <t>[0, 32, 64, 32, 64, 64, 48, 32, 48, 32, 48, 48, 0, 32, 32]</t>
  </si>
  <si>
    <t>[0.0, 0.2, 0.4, 0.2, 0.4, 0.4, 0.3, 0.2, 0.3, 0.2, 0.3, 0.3, 0.0, 0.2, 0.2]</t>
  </si>
  <si>
    <t>[0.0, 0.5, 0.8, 0.6666666666666666, 0.6666666666666666, 0.6666666666666666, 0.75, 0.4, 0.6, 0.6666666666666666, 0.6, 0.75, 0.0, 0.5, 0.5]</t>
  </si>
  <si>
    <t>[112, 128, 144, 144, 128, 128, 144, 112, 128, 144, 128, 144, 160, 128, 128]</t>
  </si>
  <si>
    <t>[0.7, 0.8, 0.9, 0.9, 0.8, 0.8, 0.9, 0.7, 0.8, 0.9, 0.8, 0.9, 1.0, 0.8, 0.8]</t>
  </si>
  <si>
    <t>[32, 0, 32, 0, 64, 0, 16, 0, 48, 0, 16, 0, 0, 0, 0]</t>
  </si>
  <si>
    <t>[0.2, 0.0, 0.2, 0.0, 0.4, 0.0, 0.1, 0.0, 0.3, 0.0, 0.1, 0.0, 0.0, 0.0, 0.0]</t>
  </si>
  <si>
    <t>[0.6666666666666666, 0.0, 0.4, 0.0, 0.6666666666666666, 0.0, 0.25, 0.0, 0.6, 0.0, 0.2, 0.0, 0.0, 0.0, 0.0]</t>
  </si>
  <si>
    <t>[144, 96, 112, 112, 128, 64, 112, 80, 128, 112, 96, 96, 160, 96, 96]</t>
  </si>
  <si>
    <t>[0.9, 0.6, 0.7, 0.7, 0.8, 0.4, 0.7, 0.5, 0.8, 0.7, 0.6, 0.6, 1.0, 0.6, 0.6]</t>
  </si>
  <si>
    <t>[1, 0, 1, 1, 0, 0, 0, 0, 0, 0, 1, 0, 0, 1, 1, 1]_x000D_
[1, 1, 0, 1, 1, 1, 0, 0, 0, 1, 1, 1, 0, 0, 1, 1]_x000D_
[1, 1, 1, 0, 1, 1, 1, 1, 1, 0, 1, 1, 1, 1, 0, 1]_x000D_
[1, 1, 1, 0, 0, 1, 1, 0, 1, 1, 1, 0, 1, 1, 0, 1]_x000D_
[1, 1, 0, 1, 0, 1, 0, 1, 0, 1, 1, 1, 1, 0, 1, 1]_x000D_
[0, 0, 0, 0, 1, 0, 0, 0, 1, 1, 0, 0, 0, 0, 0, 0]_x000D_
[1, 1, 1, 1, 0, 1, 1, 1, 1, 1, 1, 1, 1, 1, 0, 1]_x000D_
[1, 0, 0, 1, 0, 0, 0, 1, 1, 0, 0, 1, 0, 1, 1, 1]_x000D_
[1, 0, 1, 0, 0, 1, 0, 1, 1, 0, 1, 0, 0, 0, 0, 1]_x000D_
[0, 1, 1, 1, 1, 1, 1, 0, 0, 0, 0, 1, 1, 0, 1, 1]</t>
  </si>
  <si>
    <t>[32, 64, 64, 64, 96, 48, 96, 80, 64, 80, 48, 64, 80, 80, 80]</t>
  </si>
  <si>
    <t>[128, 96, 96, 96, 64, 112, 64, 80, 96, 80, 112, 96, 80, 80, 80]</t>
  </si>
  <si>
    <t>[0.8, 0.6, 0.6, 0.6, 0.4, 0.7, 0.4, 0.5, 0.6, 0.5, 0.7, 0.6, 0.5, 0.5, 0.5]</t>
  </si>
  <si>
    <t>[0, 1]_x000D_
[0, 2]_x000D_
[0, 3]_x000D_
[0, 4]_x000D_
[0, 5]_x000D_
[0, 6]_x000D_
[2, 3]_x000D_
[3, 5]_x000D_
[3, 8]_x000D_
[0, 11]_x000D_
[0, 12]_x000D_
[0, 14]_x000D_
[2, 11]_x000D_
[2, 14]_x000D_
[3, 10]_x000D_
[5, 13]_x000D_
[5, 14]_x000D_
[8, 14]_x000D_
[10, 11]_x000D_
[10, 14]_x000D_
[1, 2, 7]_x000D_
[1, 2, 8]_x000D_
[1, 3, 7]_x000D_
[2, 4, 7]_x000D_
[2, 5, 7]_x000D_
[2, 5, 8]_x000D_
[2, 7, 9]_x000D_
[2, 8, 9]_x000D_
[3, 6, 7]_x000D_
[3, 7, 9]_x000D_
[1, 2, 13]_x000D_
[1, 7, 10]_x000D_
[1, 7, 13]_x000D_
[1, 7, 14]_x000D_
[1, 8, 10]_x000D_
[1, 8, 13]_x000D_
[2, 7, 10]_x000D_
[2, 8, 10]_x000D_
[2, 9, 13]_x000D_
[3, 7, 12]_x000D_
[3, 7, 13]_x000D_
[4, 7, 10]_x000D_
[4, 7, 13]_x000D_
[4, 8, 10]_x000D_
[5, 7, 10]_x000D_
[5, 8, 10]_x000D_
[6, 7, 10]_x000D_
[6, 7, 14]_x000D_
[6, 8, 10]_x000D_
[7, 9, 14]_x000D_
[1, 10, 13]_x000D_
[2, 10, 13]_x000D_
[4, 10, 13]_x000D_
[6, 10, 13]_x000D_
[7, 10, 12]_x000D_
[7, 11, 13]_x000D_
[7, 12, 14]_x000D_
[7, 13, 14]_x000D_
[8, 10, 12]_x000D_
[8, 11, 13]_x000D_
[10, 12, 13]_x000D_
[2, 4, 8, 12]_x000D_
[4, 8, 9, 13]_x000D_
[6, 7, 9, 13]_x000D_
[6, 8, 9, 13]_x000D_
[2, 4, 12, 13]_x000D_
[4, 8, 12, 13]_x000D_
[7, 9, 12, 13]_x000D_
[8, 9, 12, 13]</t>
  </si>
  <si>
    <t>[[0, 1], 0.022694446309361037, {'h0': 0.0, 'h1': 0.0}]_x000D_
[[0, 2], 0.022694446309361037, {'h0': 0.0, 'h2': 0.0}]_x000D_
[[0, 3], 0.022694446309361037, {'h0': 0.0, 'h3': 0.0}]_x000D_
[[0, 5], 0.022694446309361037, {'h0': 0.0, 'h5': 0.0}]_x000D_
[[0, 6], 0.022694446309361037, {'h0': 0.0, 'h6': 0.0}]_x000D_
[[2, 3], 0.022694446309361037, {'h2': 0.0, 'h3': 0.0}]_x000D_
[[3, 5], 0.022694446309361037, {'h3': 0.0, 'h5': 0.0}]_x000D_
[[0, 11], 0.022694446309361037, {'h0': 0.0, 'h11': 0.0}]_x000D_
[[0, 12], 0.022694446309361037, {'h0': 0.0, 'h12': 0.0}]_x000D_
[[0, 14], 0.022694446309361037, {'h0': 0.0, 'h14': 0.0}]_x000D_
[[2, 11], 0.022694446309361037, {'h2': 0.0, 'h11': 0.0}]_x000D_
[[2, 14], 0.022694446309361037, {'h2': 0.0, 'h14': 0.0}]_x000D_
[[3, 10], 0.022694446309361037, {'h3': 0.0, 'h10': 0.0}]_x000D_
[[5, 13], 0.022694446309361037, {'h5': 0.0, 'h13': 0.0}]_x000D_
[[5, 14], 0.022694446309361037, {'h5': 0.0, 'h14': 0.0}]_x000D_
[[10, 11], 0.022694446309361037, {'h10': 0.0, 'h11': 0.0}]_x000D_
[[10, 14], 0.022694446309361037, {'h10': 0.0, 'h14': 0.0}]_x000D_
[[1, 2, 7], 0.022694446309361037, {'h1': 0.0, 'h2': 0.0, 'h7': 0.0}]_x000D_
[[1, 3, 7], 0.022694446309361037, {'h1': 0.0, 'h3': 0.0, 'h7': 0.0}]_x000D_
[[2, 5, 7], 0.022694446309361037, {'h2': 0.0, 'h5': 0.0, 'h7': 0.0}]_x000D_
[[3, 6, 7], 0.022694446309361037, {'h3': 0.0, 'h6': 0.0, 'h7': 0.0}]_x000D_
[[1, 2, 13], 0.022694446309361037, {'h1': 0.0, 'h2': 0.0, 'h13': 0.0}]_x000D_
[[1, 7, 10], 0.022694446309361037, {'h1': 0.0, 'h7': 0.0, 'h10': 0.0}]_x000D_
[[1, 7, 13], 0.022694446309361037, {'h1': 0.0, 'h7': 0.0, 'h13': 0.0}]_x000D_
[[1, 7, 14], 0.022694446309361037, {'h1': 0.0, 'h7': 0.0, 'h14': 0.0}]_x000D_
[[2, 7, 10], 0.022694446309361037, {'h2': 0.0, 'h7': 0.0, 'h10': 0.0}]_x000D_
[[3, 7, 12], 0.022694446309361037, {'h3': 0.0, 'h7': 0.0, 'h12': 0.0}]_x000D_
[[3, 7, 13], 0.022694446309361037, {'h3': 0.0, 'h7': 0.0, 'h13': 0.0}]_x000D_
[[5, 7, 10], 0.022694446309361037, {'h5': 0.0, 'h7': 0.0, 'h10': 0.0}]_x000D_
[[6, 7, 10], 0.022694446309361037, {'h6': 0.0, 'h7': 0.0, 'h10': 0.0}]_x000D_
[[6, 7, 14], 0.022694446309361037, {'h6': 0.0, 'h7': 0.0, 'h14': 0.0}]_x000D_
[[1, 10, 13], 0.022694446309361037, {'h1': 0.0, 'h10': 0.0, 'h13': 0.0}]_x000D_
[[2, 10, 13], 0.022694446309361037, {'h2': 0.0, 'h10': 0.0, 'h13': 0.0}]_x000D_
[[6, 10, 13], 0.022694446309361037, {'h6': 0.0, 'h10': 0.0, 'h13': 0.0}]_x000D_
[[7, 10, 12], 0.022694446309361037, {'h7': 0.0, 'h10': 0.0, 'h12': 0.0}]_x000D_
[[7, 11, 13], 0.022694446309361037, {'h7': 0.0, 'h11': 0.0, 'h13': 0.0}]_x000D_
[[7, 12, 14], 0.022694446309361037, {'h7': 0.0, 'h12': 0.0, 'h14': 0.0}]_x000D_
[[7, 13, 14], 0.022694446309361037, {'h7': 0.0, 'h13': 0.0, 'h14': 0.0}]_x000D_
[[10, 12, 13], 0.022694446309361037, {'h10': 0.0, 'h12': 0.0, 'h13': 0.0}]_x000D_
[[1, 2, 8], 0.005673611577340259, {'h1': 0.0, 'h2': 0.0, 'h8': 0.5}]_x000D_
[[2, 4, 7], 0.005673611577340259, {'h2': 0.0, 'h4': 0.5, 'h7': 0.0}]_x000D_
[[2, 5, 8], 0.005673611577340259, {'h2': 0.0, 'h5': 0.0, 'h8': 0.5}]_x000D_
[[2, 7, 9], 0.005673611577340259, {'h2': 0.0, 'h7': 0.0, 'h9': 0.5}]_x000D_
[[3, 7, 9], 0.005673611577340259, {'h3': 0.0, 'h7': 0.0, 'h9': 0.5}]_x000D_
[[1, 8, 10], 0.005673611577340259, {'h1': 0.0, 'h8': 0.5, 'h10': 0.0}]_x000D_
[[1, 8, 13], 0.005673611577340259, {'h1': 0.0, 'h8': 0.5, 'h13': 0.0}]_x000D_
[[2, 8, 10], 0.005673611577340259, {'h2': 0.0, 'h8': 0.5, 'h10': 0.0}]_x000D_
[[4, 7, 10], 0.005673611577340259, {'h4': 0.5, 'h7': 0.0, 'h10': 0.0}]_x000D_
[[5, 8, 10], 0.005673611577340259, {'h5': 0.0, 'h8': 0.5, 'h10': 0.0}]_x000D_
[[6, 8, 10], 0.005673611577340259, {'h6': 0.0, 'h8': 0.5, 'h10': 0.0}]_x000D_
[[7, 9, 14], 0.005673611577340259, {'h7': 0.0, 'h9': 0.5, 'h14': 0.0}]_x000D_
[[4, 10, 13], 0.005673611577340259, {'h4': 0.5, 'h10': 0.0, 'h13': 0.0}]_x000D_
[[8, 10, 12], 0.005673611577340259, {'h8': 0.5, 'h10': 0.0, 'h12': 0.0}]_x000D_
[[8, 11, 13], 0.005673611577340259, {'h8': 0.5, 'h11': 0.0, 'h13': 0.0}]_x000D_
[[6, 7, 9, 13], 0.005673611577340259, {'h6': 0.0, 'h7': 0.0, 'h9': 0.5, 'h13': 0.0}]_x000D_
[[2, 4, 12, 13], 0.005673611577340259, {'h2': 0.0, 'h4': 0.5, 'h12': 0.0, 'h13': 0.0}]_x000D_
[[7, 9, 12, 13], 0.005673611577340259, {'h7': 0.0, 'h9': 0.5, 'h12': 0.0, 'h13': 0.0}]_x000D_
[[2, 9, 13], 0.003362140193979413, {'h2': 0.0, 'h9': 0.3333333333450522, 'h13': 0.0}]_x000D_
[[4, 7, 13], 0.0033621400629591284, {'h4': 0.3334093180019734, 'h7': 0.0, 'h13': 0.0}]_x000D_
[[2, 4, 8, 12], 0.0014178087976892684, {'h2': 0.0, 'h4': 0.49759701546390944, 'h8': 0.49005313101155296, 'h12': 0.0}]_x000D_
[[8, 9, 12, 13], 0.0014155499556915852, {'h8': 0.4828070795658514, 'h9': 0.48559540655079525, 'h12': 0.0, 'h13': 0.0}]_x000D_
[[4, 8, 12, 13], 0.0014155394026536719, {'h4': 0.48707239517711226, 'h8': 0.48162049062016077, 'h12': 0.0, 'h13': 0.0}]_x000D_
[[4, 8, 10], 0.0014064457843309425, {'h4': 0.4822484962640963, 'h8': 0.4576367902173982, 'h10': 0.0}]_x000D_
[[6, 8, 9, 13], 0.00010776506059580926, {'h6': 0.4942493438720703, 'h8': 0.49725341796875, 'h9': 0.49489307403564453, 'h13': 0.49274730682373047}]_x000D_
[[2, 8, 9], 8.230829201759599e-05, {'h2': 0.4900665283203125, 'h8': 0.496795654296875, 'h9': 0.49567413330078125}]_x000D_
[[4, 8, 9, 13], 6.851105515906859e-05, {'h4': 0.4985980987548828, 'h8': 0.4977569580078125, 'h9': 0.49817752838134766, 'h13': 0.4948129653930664}]_x000D_
[[0, 4], 6.057571518058017e-05, {'h0': 0.4853515625, 'h4': 0.49853515625}]_x000D_
[[3, 8], 5.6537862061933764e-05, {'h3': 0.48974609375, 'h8': 0.494140625}]_x000D_
[[8, 14], 3.6263360475799053e-05, {'h8': 0.4951171875, 'h14': 0.49365234375}]</t>
  </si>
  <si>
    <t>[0, 48, 48, 32, 80, 32, 80, 64, 64, 64, 32, 48, 64, 64, 32]</t>
  </si>
  <si>
    <t>[0.0, 0.3, 0.3, 0.2, 0.5, 0.2, 0.5, 0.4, 0.4, 0.4, 0.2, 0.3, 0.4, 0.4, 0.2]</t>
  </si>
  <si>
    <t>[0.0, 0.75, 0.75, 0.5, 0.8333333333333334, 0.6666666666666666, 0.8333333333333334, 0.8, 1.0, 0.8, 0.6666666666666666, 0.75, 0.8, 0.8, 0.4]</t>
  </si>
  <si>
    <t>[128, 144, 144, 128, 144, 144, 144, 144, 160, 144, 144, 144, 144, 144, 112]</t>
  </si>
  <si>
    <t>[0.8, 0.9, 0.9, 0.8, 0.9, 0.9, 0.9, 0.9, 1.0, 0.9, 0.9, 0.9, 0.9, 0.9, 0.7]</t>
  </si>
  <si>
    <t>[16, 0, 48, 0, 64, 0, 48, 0, 64, 0, 32, 0, 48, 0, 0]</t>
  </si>
  <si>
    <t>[0.1, 0.0, 0.3, 0.0, 0.4, 0.0, 0.3, 0.0, 0.4, 0.0, 0.2, 0.0, 0.3, 0.0, 0.0]</t>
  </si>
  <si>
    <t>[0.5, 0.0, 0.75, 0.0, 0.6666666666666666, 0.0, 0.5, 0.0, 1.0, 0.0, 0.6666666666666666, 0.0, 0.6, 0.0, 0.0]</t>
  </si>
  <si>
    <t>[144, 96, 144, 96, 128, 112, 112, 80, 160, 80, 144, 96, 128, 80, 80]</t>
  </si>
  <si>
    <t>[0.9, 0.6, 0.9, 0.6, 0.8, 0.7, 0.7, 0.5, 1.0, 0.5, 0.9, 0.6, 0.8, 0.5, 0.5]</t>
  </si>
  <si>
    <t>[0, 1, 0, 1, 1, 1, 1, 1, 1, 1, 1, 1, 1, 0, 1, 1, 0]_x000D_
[1, 1, 1, 0, 1, 1, 1, 1, 1, 1, 1, 0, 0, 1, 1, 1, 0]_x000D_
[0, 0, 0, 0, 1, 0, 0, 0, 0, 0, 0, 0, 1, 0, 0, 0, 0]_x000D_
[0, 1, 1, 0, 1, 1, 1, 1, 1, 1, 1, 1, 0, 0, 0, 1, 1]_x000D_
[1, 0, 1, 0, 1, 0, 1, 1, 1, 1, 0, 1, 0, 1, 0, 0, 0]_x000D_
[1, 1, 0, 0, 1, 0, 1, 1, 1, 1, 1, 1, 1, 1, 0, 1, 0]_x000D_
[0, 0, 1, 0, 1, 0, 0, 1, 0, 0, 1, 0, 1, 0, 0, 1, 1]_x000D_
[0, 0, 0, 1, 0, 0, 0, 1, 1, 0, 0, 1, 1, 1, 0, 1, 0]_x000D_
[1, 0, 0, 0, 1, 0, 1, 1, 1, 1, 1, 1, 1, 1, 1, 1, 0]_x000D_
[1, 1, 1, 1, 1, 1, 1, 1, 1, 1, 1, 1, 1, 1, 1, 1, 1]</t>
  </si>
  <si>
    <t>[85, 85, 85, 119, 17, 102, 51, 17, 34, 51, 51, 51, 51, 68, 102, 34]</t>
  </si>
  <si>
    <t>[85, 85, 85, 51, 153, 68, 119, 153, 136, 119, 119, 119, 119, 102, 68, 136]</t>
  </si>
  <si>
    <t>[0.5, 0.5, 0.5, 0.3, 0.9, 0.4, 0.7, 0.9, 0.8, 0.7, 0.7, 0.7, 0.7, 0.6, 0.4, 0.8]</t>
  </si>
  <si>
    <t>[2]_x000D_
[4]_x000D_
[7]_x000D_
[10]_x000D_
[15]_x000D_
[1, 12]_x000D_
[5, 12]_x000D_
[6, 12]_x000D_
[8, 12]_x000D_
[9, 12]_x000D_
[11, 12]</t>
  </si>
  <si>
    <t>[[2], 0.6441363653747074, {'h2': 0.4302664439722337}]_x000D_
[[10], 0.1491738689870369, {'h10': 0.5078125}]_x000D_
[[15], 0.07575235534497968, {'h15': 0.5078125}]_x000D_
[[4], 0.038038025532562664, {'h4': 0.505859375}]_x000D_
[[7], 0.038038025532562664, {'h7': 0.505859375}]_x000D_
[[5, 12], 0.02869400608909029, {'h5': 0.5009765625, 'h12': 0.50537109375}]_x000D_
[[1, 12], 0.014109865478258312, {'h1': 0.501220703125, 'h12': 0.502685546875}]_x000D_
[[6, 12], 0.0034449964745148424, {'h6': 0.5, 'h12': 0.5}]_x000D_
[[9, 12], 0.0034449964745148424, {'h9': 0.5, 'h12': 0.5}]_x000D_
[[11, 12], 0.0034449964745148424, {'h11': 0.5, 'h12': 0.5}]_x000D_
[[8, 12], 0.0017224982372574212, {'h8': 0.5, 'h12': 0.5}]</t>
  </si>
  <si>
    <t>[0, 0, 0, 34, 0, 17, 17, 0, 17, 17, 0, 17, 17, 34, 34, 0]</t>
  </si>
  <si>
    <t>[0.0, 0.0, 0.0, 0.2, 0.0, 0.1, 0.1, 0.0, 0.1, 0.1, 0.0, 0.1, 0.1, 0.2, 0.2, 0.0]</t>
  </si>
  <si>
    <t>[0.0, 0.0, 0.0, 0.2857142857142857, 0.0, 0.16666666666666666, 0.3333333333333333, 0.0, 0.5, 0.3333333333333333, 0.0, 0.3333333333333333, 0.3333333333333333, 0.5, 0.3333333333333333, 0.0]</t>
  </si>
  <si>
    <t>[85, 85, 85, 85, 153, 85, 136, 153, 153, 136, 119, 136, 136, 136, 102, 136]</t>
  </si>
  <si>
    <t>[0.5, 0.5, 0.5, 0.5, 0.9, 0.5, 0.8, 0.9, 0.9, 0.8, 0.7, 0.8, 0.8, 0.8, 0.6, 0.8]</t>
  </si>
  <si>
    <t>[34, 0, 0, 0, 0, 0, 17, 0, 17, 0, 0, 0, 17, 0, 34, 0]</t>
  </si>
  <si>
    <t>[0.2, 0.0, 0.0, 0.0, 0.0, 0.0, 0.1, 0.0, 0.1, 0.0, 0.0, 0.0, 0.1, 0.0, 0.2, 0.0]</t>
  </si>
  <si>
    <t>[0.4, 0.0, 0.0, 0.0, 0.0, 0.0, 0.3333333333333333, 0.0, 0.5, 0.0, 0.0, 0.0, 0.3333333333333333, 0.0, 0.3333333333333333, 0.0]</t>
  </si>
  <si>
    <t>[119, 85, 85, 51, 153, 68, 136, 153, 153, 119, 119, 119, 136, 102, 102, 136]</t>
  </si>
  <si>
    <t>[0.7, 0.5, 0.5, 0.3, 0.9, 0.4, 0.8, 0.9, 0.9, 0.7, 0.7, 0.7, 0.8, 0.6, 0.6, 0.8]</t>
  </si>
  <si>
    <t>[0, 0, 0, 0, 1, 0, 0, 1, 0, 0, 1, 0, 1, 0, 0, 1, 0]_x000D_
[1, 1, 0, 0, 1, 1, 1, 1, 1, 1, 1, 1, 1, 0, 1, 1, 0]_x000D_
[0, 0, 1, 0, 0, 1, 1, 1, 0, 0, 1, 0, 0, 0, 1, 1, 0]_x000D_
[1, 1, 1, 0, 1, 1, 1, 1, 1, 0, 1, 0, 1, 1, 1, 1, 0]_x000D_
[0, 0, 0, 0, 0, 0, 0, 0, 0, 0, 1, 0, 1, 0, 0, 0, 0]_x000D_
[1, 1, 1, 1, 1, 0, 1, 1, 1, 1, 1, 1, 0, 0, 0, 1, 1]_x000D_
[0, 1, 0, 0, 0, 0, 0, 0, 0, 1, 0, 0, 0, 0, 0, 0, 0]_x000D_
[1, 1, 0, 1, 1, 1, 1, 1, 1, 1, 0, 1, 0, 1, 1, 0, 0]_x000D_
[1, 1, 0, 1, 1, 0, 0, 0, 1, 1, 1, 0, 0, 0, 0, 1, 0]_x000D_
[1, 1, 1, 1, 1, 1, 1, 1, 1, 1, 1, 1, 1, 0, 0, 1, 0]</t>
  </si>
  <si>
    <t>[68, 51, 102, 102, 51, 85, 68, 51, 68, 68, 34, 102, 85, 136, 102, 51]</t>
  </si>
  <si>
    <t>[102, 119, 68, 68, 119, 85, 102, 119, 102, 102, 136, 68, 85, 34, 68, 119]</t>
  </si>
  <si>
    <t>[0.6, 0.7, 0.4, 0.4, 0.7, 0.5, 0.6, 0.7, 0.6, 0.6, 0.8, 0.4, 0.5, 0.2, 0.4, 0.7]</t>
  </si>
  <si>
    <t>[0]_x000D_
[1]_x000D_
[2]_x000D_
[3]_x000D_
[4]_x000D_
[6]_x000D_
[7]_x000D_
[8]_x000D_
[9]_x000D_
[10]_x000D_
[11]_x000D_
[15]</t>
  </si>
  <si>
    <t>[[2], 0.12269511085254849, {'h2': 0.7498435848402167}]_x000D_
[[3], 0.12269511085254849, {'h3': 0.7498435848402167}]_x000D_
[[11], 0.12269511085254849, {'h11': 0.7498435848402167}]_x000D_
[[0], 0.07790080022777698, {'h0': 0.8366479216842407}]_x000D_
[[6], 0.07790080022777698, {'h6': 0.8366479216842407}]_x000D_
[[8], 0.07790080022777698, {'h8': 0.8366479216842407}]_x000D_
[[9], 0.07790080022777698, {'h9': 0.8366479216842407}]_x000D_
[[1], 0.06581628482918231, {'h1': 0.8501481411468219}]_x000D_
[[4], 0.06581628482918231, {'h4': 0.8501481411468219}]_x000D_
[[7], 0.06581628482918231, {'h7': 0.8501481411468219}]_x000D_
[[15], 0.06581628482918231, {'h15': 0.8501481411468219}]_x000D_
[[10], 0.05704632721451748, {'h10': 0.8802131195373268}]</t>
  </si>
  <si>
    <t>[0, 0, 0, 0, 0, 17, 0, 0, 0, 0, 0, 0, 17, 17, 17, 0]</t>
  </si>
  <si>
    <t>[0.0, 0.0, 0.0, 0.0, 0.0, 0.1, 0.0, 0.0, 0.0, 0.0, 0.0, 0.0, 0.1, 0.1, 0.1, 0.0]</t>
  </si>
  <si>
    <t>[0.0, 0.0, 0.0, 0.0, 0.0, 0.2, 0.0, 0.0, 0.0, 0.0, 0.0, 0.0, 0.2, 0.125, 0.16666666666666666, 0.0]</t>
  </si>
  <si>
    <t>[102, 119, 68, 68, 119, 102, 102, 119, 102, 102, 136, 68, 102, 51, 85, 119]</t>
  </si>
  <si>
    <t>[0.6, 0.7, 0.4, 0.4, 0.7, 0.6, 0.6, 0.7, 0.6, 0.6, 0.8, 0.4, 0.6, 0.3, 0.5, 0.7]</t>
  </si>
  <si>
    <t>[0, 0, 0, 0, 0, 0, 0, 0, 0, 0, 0, 0, 17, 0, 17, 0]</t>
  </si>
  <si>
    <t>[0.0, 0.0, 0.0, 0.0, 0.0, 0.0, 0.0, 0.0, 0.0, 0.0, 0.0, 0.0, 0.1, 0.0, 0.1, 0.0]</t>
  </si>
  <si>
    <t>[0.0, 0.0, 0.0, 0.0, 0.0, 0.0, 0.0, 0.0, 0.0, 0.0, 0.0, 0.0, 0.2, 0.0, 0.16666666666666666, 0.0]</t>
  </si>
  <si>
    <t>[102, 119, 68, 68, 119, 85, 102, 119, 102, 102, 136, 68, 102, 34, 85, 119]</t>
  </si>
  <si>
    <t>[0.6, 0.7, 0.4, 0.4, 0.7, 0.5, 0.6, 0.7, 0.6, 0.6, 0.8, 0.4, 0.6, 0.2, 0.5, 0.7]</t>
  </si>
  <si>
    <t>[1, 0, 0, 0, 0, 0, 1, 0, 0, 0, 1, 0, 0, 0, 1, 0, 0]_x000D_
[1, 1, 1, 0, 1, 1, 1, 1, 0, 1, 1, 1, 1, 0, 1, 1, 0]_x000D_
[0, 0, 1, 0, 1, 0, 0, 0, 1, 1, 1, 0, 0, 0, 0, 0, 0]_x000D_
[1, 0, 0, 0, 0, 0, 0, 1, 1, 1, 0, 1, 1, 1, 0, 1, 0]_x000D_
[1, 0, 1, 0, 1, 0, 1, 1, 1, 1, 1, 1, 0, 1, 0, 0, 0]_x000D_
[0, 0, 0, 0, 0, 0, 1, 1, 0, 0, 0, 1, 1, 1, 0, 0, 0]_x000D_
[1, 1, 0, 0, 1, 1, 0, 0, 0, 0, 1, 0, 1, 0, 1, 0, 0]_x000D_
[1, 0, 1, 1, 1, 0, 1, 1, 1, 1, 1, 1, 1, 1, 0, 1, 0]_x000D_
[0, 1, 0, 1, 1, 0, 0, 1, 1, 0, 1, 1, 1, 0, 0, 1, 0]_x000D_
[1, 1, 1, 1, 1, 1, 1, 1, 1, 1, 1, 1, 0, 1, 1, 1, 1]</t>
  </si>
  <si>
    <t>[51, 102, 85, 119, 51, 119, 68, 51, 68, 68, 34, 51, 68, 85, 102, 85]</t>
  </si>
  <si>
    <t>[119, 68, 85, 51, 119, 51, 102, 119, 102, 102, 136, 119, 102, 85, 68, 85]</t>
  </si>
  <si>
    <t>[0.7, 0.4, 0.5, 0.3, 0.7, 0.3, 0.6, 0.7, 0.6, 0.6, 0.8, 0.7, 0.6, 0.5, 0.4, 0.5]</t>
  </si>
  <si>
    <t>[0]_x000D_
[1]_x000D_
[2]_x000D_
[3]_x000D_
[4]_x000D_
[5]_x000D_
[6]_x000D_
[7]_x000D_
[8]_x000D_
[9]_x000D_
[10]_x000D_
[11]_x000D_
[13]_x000D_
[14]_x000D_
[15]</t>
  </si>
  <si>
    <t>[[3], 0.1205248769025726, {'h3': 0.666656494140625}]_x000D_
[[5], 0.1205248769025726, {'h5': 0.666656494140625}]_x000D_
[[1], 0.08580333242229511, {'h1': 0.7498435848402167}]_x000D_
[[14], 0.08580333242229511, {'h14': 0.7498435848402167}]_x000D_
[[2], 0.06663658569793351, {'h2': 0.8029047438438491}]_x000D_
[[13], 0.06663658569793351, {'h13': 0.8029047438438491}]_x000D_
[[15], 0.06663658569793351, {'h15': 0.8029047438438491}]_x000D_
[[6], 0.054477706662163346, {'h6': 0.8366479216842407}]_x000D_
[[8], 0.054477706662163346, {'h8': 0.8366479216842407}]_x000D_
[[9], 0.054477706662163346, {'h9': 0.8366479216842407}]_x000D_
[[0], 0.04602674488623676, {'h0': 0.8501481411468219}]_x000D_
[[4], 0.04602674488623676, {'h4': 0.8501481411468219}]_x000D_
[[7], 0.04602674488623676, {'h7': 0.8501481411468219}]_x000D_
[[11], 0.04602674488623676, {'h11': 0.8501481411468219}]_x000D_
[[10], 0.039893724725027176, {'h10': 0.8802131195373268}]</t>
  </si>
  <si>
    <t>[0, 0, 0, 0, 0, 0, 0, 0, 0, 0, 0, 0, 17, 0, 0, 0]</t>
  </si>
  <si>
    <t>[0.0, 0.0, 0.0, 0.0, 0.0, 0.0, 0.0, 0.0, 0.0, 0.0, 0.0, 0.0, 0.1, 0.0, 0.0, 0.0]</t>
  </si>
  <si>
    <t>[0.0, 0.0, 0.0, 0.0, 0.0, 0.0, 0.0, 0.0, 0.0, 0.0, 0.0, 0.0, 0.25, 0.0, 0.0, 0.0]</t>
  </si>
  <si>
    <t>[119, 68, 85, 51, 119, 51, 102, 119, 102, 102, 136, 119, 119, 85, 68, 85]</t>
  </si>
  <si>
    <t>[0.7, 0.4, 0.5, 0.3, 0.7, 0.3, 0.6, 0.7, 0.6, 0.6, 0.8, 0.7, 0.7, 0.5, 0.4, 0.5]</t>
  </si>
  <si>
    <t>[0, 1, 0, 0, 0, 1, 0, 0, 0, 0, 0, 0, 0, 0, 0, 0, 0]_x000D_
[1, 1, 1, 1, 1, 1, 1, 1, 1, 0, 1, 1, 1, 1, 1, 1, 0]_x000D_
[1, 1, 0, 0, 1, 1, 1, 1, 1, 0, 0, 1, 1, 0, 1, 0, 0]_x000D_
[1, 1, 1, 0, 1, 1, 1, 1, 1, 0, 1, 1, 1, 0, 1, 1, 0]_x000D_
[1, 1, 0, 0, 0, 0, 1, 0, 0, 0, 0, 0, 0, 0, 0, 0, 0]_x000D_
[1, 1, 1, 1, 1, 1, 1, 1, 1, 1, 1, 1, 1, 0, 0, 1, 0]_x000D_
[0, 1, 0, 1, 0, 0, 0, 0, 1, 1, 0, 1, 0, 1, 0, 0, 0]_x000D_
[0, 0, 0, 0, 1, 0, 1, 1, 0, 1, 1, 0, 1, 0, 1, 0, 0]_x000D_
[1, 1, 1, 1, 1, 0, 1, 0, 1, 1, 1, 1, 0, 0, 0, 1, 0]_x000D_
[0, 1, 1, 0, 1, 0, 0, 0, 0, 0, 0, 0, 0, 0, 0, 0, 1]</t>
  </si>
  <si>
    <t>[68, 17, 85, 102, 51, 85, 51, 85, 68, 102, 85, 68, 85, 136, 102, 102]</t>
  </si>
  <si>
    <t>[102, 153, 85, 68, 119, 85, 119, 85, 102, 68, 85, 102, 85, 34, 68, 68]</t>
  </si>
  <si>
    <t>[0.6, 0.9, 0.5, 0.4, 0.7, 0.5, 0.7, 0.5, 0.6, 0.4, 0.5, 0.6, 0.5, 0.2, 0.4, 0.4]</t>
  </si>
  <si>
    <t>[1]_x000D_
[2]_x000D_
[4]</t>
  </si>
  <si>
    <t>[[2], 0.581566997477308, {'h2': 0.8029047438438491}]_x000D_
[[4], 0.4016957883839002, {'h4': 0.8501481411468219}]_x000D_
[[1], 0.01673721413879196, {'h1': 0.513671875}]</t>
  </si>
  <si>
    <t>[0, 0, 0, 17, 0, 17, 17, 17, 17, 17, 17, 17, 17, 17, 17, 17]</t>
  </si>
  <si>
    <t>[0.0, 0.0, 0.0, 0.1, 0.0, 0.1, 0.1, 0.1, 0.1, 0.1, 0.1, 0.1, 0.1, 0.1, 0.1, 0.1]</t>
  </si>
  <si>
    <t>[0.0, 0.0, 0.0, 0.16666666666666666, 0.0, 0.2, 0.3333333333333333, 0.2, 0.25, 0.16666666666666666, 0.2, 0.25, 0.2, 0.125, 0.16666666666666666, 0.16666666666666666]</t>
  </si>
  <si>
    <t>[102, 153, 85, 85, 119, 102, 136, 102, 119, 85, 102, 119, 102, 51, 85, 85]</t>
  </si>
  <si>
    <t>[0.6, 0.9, 0.5, 0.5, 0.7, 0.6, 0.8, 0.6, 0.7, 0.5, 0.6, 0.7, 0.6, 0.3, 0.5, 0.5]</t>
  </si>
  <si>
    <t>[0, 0, 0, 0, 0, 0, 0, 0, 0, 0, 0, 0, 0, 0, 0, 0]</t>
  </si>
  <si>
    <t>[0.0, 0.0, 0.0, 0.0, 0.0, 0.0, 0.0, 0.0, 0.0, 0.0, 0.0, 0.0, 0.0, 0.0, 0.0, 0.0]</t>
  </si>
  <si>
    <t>[1, 0, 0, 0, 1, 0, 0, 0, 0, 0, 0, 0, 0, 0, 0, 0, 0]_x000D_
[0, 0, 0, 0, 1, 0, 0, 1, 0, 0, 0, 0, 0, 0, 1, 0, 0]_x000D_
[1, 1, 0, 1, 1, 1, 1, 1, 1, 1, 0, 1, 0, 1, 1, 1, 0]_x000D_
[1, 1, 0, 1, 1, 0, 1, 0, 1, 1, 0, 1, 0, 1, 0, 0, 0]_x000D_
[1, 0, 1, 0, 1, 0, 1, 1, 0, 1, 1, 1, 1, 1, 0, 1, 0]_x000D_
[1, 1, 1, 1, 0, 0, 1, 1, 1, 1, 1, 1, 1, 1, 0, 1, 1]_x000D_
[1, 1, 1, 1, 1, 0, 1, 0, 1, 1, 1, 1, 1, 1, 0, 0, 1]_x000D_
[0, 0, 0, 0, 0, 0, 1, 1, 0, 0, 0, 0, 0, 0, 0, 1, 0]_x000D_
[1, 0, 0, 0, 0, 0, 0, 0, 0, 0, 0, 0, 1, 0, 0, 0, 0]_x000D_
[0, 0, 1, 1, 1, 0, 1, 1, 0, 1, 1, 1, 1, 0, 0, 1, 0]</t>
  </si>
  <si>
    <t>[51, 102, 102, 85, 51, 153, 51, 68, 102, 68, 102, 68, 85, 85, 136, 85]</t>
  </si>
  <si>
    <t>[119, 68, 68, 85, 119, 17, 119, 102, 68, 102, 68, 102, 85, 85, 34, 85]</t>
  </si>
  <si>
    <t>[0.7, 0.4, 0.4, 0.5, 0.7, 0.1, 0.7, 0.6, 0.4, 0.6, 0.4, 0.6, 0.5, 0.5, 0.2, 0.5]</t>
  </si>
  <si>
    <t>[0]_x000D_
[1]_x000D_
[2]_x000D_
[3]_x000D_
[6]_x000D_
[8]_x000D_
[9]_x000D_
[10]_x000D_
[11]_x000D_
[12]_x000D_
[13]_x000D_
[4, 7]_x000D_
[4, 15]</t>
  </si>
  <si>
    <t>[[1], 0.14706229292849374, {'h1': 0.5}]_x000D_
[[2], 0.14706229292849374, {'h2': 0.5}]_x000D_
[[8], 0.14706229292849374, {'h8': 0.5}]_x000D_
[[10], 0.14706229292849374, {'h10': 0.5}]_x000D_
[[13], 0.08055855502088435, {'h13': 0.5697335560277663}]_x000D_
[[3], 0.08055855502088434, {'h3': 0.5697335560277663}]_x000D_
[[12], 0.08055855502088434, {'h12': 0.5697335560277663}]_x000D_
[[9], 0.05027569121428215, {'h9': 0.6211821391730933}]_x000D_
[[11], 0.05027569121428215, {'h11': 0.6211821391730933}]_x000D_
[[0], 0.03433104383608992, {'h0': 0.6648038794198431}]_x000D_
[[6], 0.03433104383608992, {'h6': 0.6648038794198431}]_x000D_
[[4, 15], 0.0005744620817519287, {'h4': 0.5, 'h15': 0.5}]_x000D_
[[4, 7], 0.00028723104087596433, {'h4': 0.5, 'h7': 0.5}]</t>
  </si>
  <si>
    <t>[0, 0, 0, 0, 17, 34, 0, 17, 0, 0, 0, 0, 0, 0, 34, 17]</t>
  </si>
  <si>
    <t>[0.0, 0.0, 0.0, 0.0, 0.1, 0.2, 0.0, 0.1, 0.0, 0.0, 0.0, 0.0, 0.0, 0.0, 0.2, 0.1]</t>
  </si>
  <si>
    <t>[0.0, 0.0, 0.0, 0.0, 0.3333333333333333, 0.2222222222222222, 0.0, 0.25, 0.0, 0.0, 0.0, 0.0, 0.0, 0.0, 0.25, 0.2]</t>
  </si>
  <si>
    <t>[119, 68, 68, 85, 136, 51, 119, 119, 68, 102, 68, 102, 85, 85, 68, 102]</t>
  </si>
  <si>
    <t>[0.7, 0.4, 0.4, 0.5, 0.8, 0.3, 0.7, 0.7, 0.4, 0.6, 0.4, 0.6, 0.5, 0.5, 0.4, 0.6]</t>
  </si>
  <si>
    <t>[0, 0, 0, 0, 17, 0, 0, 0, 0, 0, 0, 0, 0, 0, 17, 0]</t>
  </si>
  <si>
    <t>[0.0, 0.0, 0.0, 0.0, 0.1, 0.0, 0.0, 0.0, 0.0, 0.0, 0.0, 0.0, 0.0, 0.0, 0.1, 0.0]</t>
  </si>
  <si>
    <t>[0.0, 0.0, 0.0, 0.0, 0.3333333333333333, 0.0, 0.0, 0.0, 0.0, 0.0, 0.0, 0.0, 0.0, 0.0, 0.125, 0.0]</t>
  </si>
  <si>
    <t>[119, 68, 68, 85, 136, 17, 119, 102, 68, 102, 68, 102, 85, 85, 51, 85]</t>
  </si>
  <si>
    <t>[0.7, 0.4, 0.4, 0.5, 0.8, 0.1, 0.7, 0.6, 0.4, 0.6, 0.4, 0.6, 0.5, 0.5, 0.3, 0.5]</t>
  </si>
  <si>
    <t>[1, 0, 1, 1, 1, 0, 1, 1, 0, 1, 1, 1, 0, 0, 0, 1, 0]_x000D_
[0, 0, 0, 1, 1, 0, 1, 1, 1, 1, 0, 1, 0, 1, 1, 0, 0]_x000D_
[0, 1, 0, 0, 1, 1, 1, 0, 0, 0, 0, 0, 0, 1, 1, 0, 0]_x000D_
[1, 1, 1, 1, 1, 0, 0, 0, 0, 1, 0, 1, 0, 0, 0, 0, 0]_x000D_
[1, 1, 1, 1, 1, 1, 1, 1, 0, 1, 1, 1, 0, 0, 1, 0, 1]_x000D_
[1, 0, 0, 1, 0, 1, 1, 1, 1, 1, 0, 1, 0, 0, 0, 1, 0]_x000D_
[1, 1, 1, 1, 1, 1, 1, 1, 0, 1, 1, 0, 1, 1, 1, 1, 0]_x000D_
[0, 1, 0, 1, 1, 0, 1, 1, 0, 1, 1, 1, 0, 0, 0, 0, 0]_x000D_
[1, 1, 0, 1, 1, 0, 1, 1, 1, 1, 1, 1, 1, 1, 1, 1, 0]_x000D_
[1, 1, 1, 0, 1, 1, 1, 1, 0, 0, 1, 0, 0, 0, 1, 1, 0]</t>
  </si>
  <si>
    <t>[51, 51, 85, 34, 17, 85, 17, 34, 119, 34, 68, 51, 136, 102, 68, 85]</t>
  </si>
  <si>
    <t>[119, 119, 85, 136, 153, 85, 153, 136, 51, 136, 102, 119, 34, 68, 102, 85]</t>
  </si>
  <si>
    <t>[0.7, 0.7, 0.5, 0.8, 0.9, 0.5, 0.9, 0.8, 0.3, 0.8, 0.6, 0.7, 0.2, 0.4, 0.6, 0.5]</t>
  </si>
  <si>
    <t>[0]_x000D_
[1]_x000D_
[2]_x000D_
[3]_x000D_
[4]_x000D_
[5]_x000D_
[6]_x000D_
[7]_x000D_
[9]_x000D_
[10]_x000D_
[11]_x000D_
[14]</t>
  </si>
  <si>
    <t>[[2], 0.13226123268071985, {'h2': 0.8029047438438491}]_x000D_
[[5], 0.13226123268071985, {'h5': 0.8029047438438491}]_x000D_
[[10], 0.1081281185296358, {'h10': 0.8366479216842407}]_x000D_
[[14], 0.1081281185296358, {'h14': 0.8366479216842407}]_x000D_
[[1], 0.09135453071575178, {'h1': 0.8501481411468219}]_x000D_
[[0], 0.09135453071575177, {'h0': 0.8501481411468219}]_x000D_
[[11], 0.09135453071575177, {'h11': 0.8501481411468219}]_x000D_
[[3], 0.07918162602561184, {'h3': 0.8802131195373268}]_x000D_
[[7], 0.07918162602561184, {'h7': 0.8802131195373268}]_x000D_
[[9], 0.07918162602561184, {'h9': 0.8802131195373268}]_x000D_
[[4], 0.0038064136775989832, {'h4': 0.513671875}]_x000D_
[[6], 0.0038064136775989832, {'h6': 0.513671875}]</t>
  </si>
  <si>
    <t>[0, 0, 0, 0, 0, 0, 0, 0, 17, 0, 0, 0, 17, 17, 0, 17]</t>
  </si>
  <si>
    <t>[0.0, 0.0, 0.0, 0.0, 0.0, 0.0, 0.0, 0.0, 0.1, 0.0, 0.0, 0.0, 0.1, 0.1, 0.0, 0.1]</t>
  </si>
  <si>
    <t>[0.0, 0.0, 0.0, 0.0, 0.0, 0.0, 0.0, 0.0, 0.14285714285714285, 0.0, 0.0, 0.0, 0.125, 0.16666666666666666, 0.0, 0.2]</t>
  </si>
  <si>
    <t>[119, 119, 85, 136, 153, 85, 153, 136, 68, 136, 102, 119, 51, 85, 102, 102]</t>
  </si>
  <si>
    <t>[0.7, 0.7, 0.5, 0.8, 0.9, 0.5, 0.9, 0.8, 0.4, 0.8, 0.6, 0.7, 0.3, 0.5, 0.6, 0.6]</t>
  </si>
  <si>
    <t>[0, 0, 0, 0, 0, 0, 0, 0, 17, 0, 0, 0, 17, 0, 0, 0]</t>
  </si>
  <si>
    <t>[0.0, 0.0, 0.0, 0.0, 0.0, 0.0, 0.0, 0.0, 0.1, 0.0, 0.0, 0.0, 0.1, 0.0, 0.0, 0.0]</t>
  </si>
  <si>
    <t>[0.0, 0.0, 0.0, 0.0, 0.0, 0.0, 0.0, 0.0, 0.14285714285714285, 0.0, 0.0, 0.0, 0.125, 0.0, 0.0, 0.0]</t>
  </si>
  <si>
    <t>[119, 119, 85, 136, 153, 85, 153, 136, 68, 136, 102, 119, 51, 68, 102, 85]</t>
  </si>
  <si>
    <t>[0.7, 0.7, 0.5, 0.8, 0.9, 0.5, 0.9, 0.8, 0.4, 0.8, 0.6, 0.7, 0.3, 0.4, 0.6, 0.5]</t>
  </si>
  <si>
    <t>[1, 0, 0, 0, 0, 0, 1, 0, 0, 0, 0, 0, 0, 0, 0, 0, 0]_x000D_
[0, 0, 0, 0, 1, 1, 0, 0, 1, 1, 0, 1, 0, 0, 1, 0, 0]_x000D_
[1, 0, 0, 1, 1, 1, 0, 1, 0, 1, 0, 1, 0, 0, 0, 0, 0]_x000D_
[1, 1, 1, 1, 1, 1, 1, 1, 1, 1, 1, 1, 1, 0, 1, 1, 1]_x000D_
[1, 1, 0, 1, 1, 1, 1, 1, 1, 1, 1, 1, 1, 1, 1, 1, 0]_x000D_
[1, 1, 0, 0, 1, 1, 0, 1, 0, 0, 1, 1, 1, 0, 1, 1, 0]_x000D_
[1, 1, 1, 1, 1, 1, 1, 1, 1, 1, 1, 1, 1, 1, 0, 1, 1]_x000D_
[1, 0, 0, 1, 0, 0, 1, 1, 1, 1, 0, 1, 1, 0, 0, 0, 0]_x000D_
[1, 1, 0, 0, 1, 1, 0, 1, 1, 1, 1, 0, 1, 0, 1, 1, 0]_x000D_
[1, 1, 1, 1, 1, 1, 1, 1, 1, 1, 1, 1, 1, 0, 1, 1, 0]</t>
  </si>
  <si>
    <t>[17, 68, 119, 68, 34, 34, 68, 34, 51, 34, 68, 34, 51, 136, 68, 68]</t>
  </si>
  <si>
    <t>[153, 102, 51, 102, 136, 136, 102, 136, 119, 136, 102, 136, 119, 34, 102, 102]</t>
  </si>
  <si>
    <t>[0.9, 0.6, 0.3, 0.6, 0.8, 0.8, 0.6, 0.8, 0.7, 0.8, 0.6, 0.8, 0.7, 0.2, 0.6, 0.6]</t>
  </si>
  <si>
    <t>[0]_x000D_
[1]_x000D_
[2]_x000D_
[3]_x000D_
[4]_x000D_
[5]_x000D_
[6]_x000D_
[7]_x000D_
[8]_x000D_
[9]_x000D_
[10]_x000D_
[11]_x000D_
[12]_x000D_
[15]_x000D_
[13, 14]</t>
  </si>
  <si>
    <t>[[2], 0.4205478262942874, {'h2': 0.333343505859375}]_x000D_
[[1], 0.06065350466589417, {'h1': 0.6211821391730933}]_x000D_
[[3], 0.06065350466589417, {'h3': 0.6211821391730933}]_x000D_
[[6], 0.06065350466589417, {'h6': 0.6211821391730933}]_x000D_
[[10], 0.06065350466589417, {'h10': 0.6211821391730933}]_x000D_
[[15], 0.06065350466589417, {'h15': 0.6211821391730933}]_x000D_
[[13, 14], 0.04586346651614952, {'h13': 0.5, 'h14': 0.7900778571451015}]_x000D_
[[8], 0.04141759321860432, {'h8': 0.6648038794198431}]_x000D_
[[12], 0.04141759321860432, {'h12': 0.6648038794198431}]_x000D_
[[7], 0.028276663728115704, {'h7': 0.6739288176481862}]_x000D_
[[4], 0.0282766637281157, {'h4': 0.6739288176481862}]_x000D_
[[5], 0.0282766637281157, {'h5': 0.6739288176481862}]_x000D_
[[9], 0.0282766637281157, {'h9': 0.6739288176481862}]_x000D_
[[11], 0.0282766637281157, {'h11': 0.6739288176481862}]_x000D_
[[0], 0.0061026787823049555, {'h0': 0.509765625}]</t>
  </si>
  <si>
    <t>[0, 0, 0, 0, 0, 0, 0, 0, 0, 0, 0, 0, 0, 17, 17, 0]</t>
  </si>
  <si>
    <t>[0.0, 0.0, 0.0, 0.0, 0.0, 0.0, 0.0, 0.0, 0.0, 0.0, 0.0, 0.0, 0.0, 0.1, 0.1, 0.0]</t>
  </si>
  <si>
    <t>[0.0, 0.0, 0.0, 0.0, 0.0, 0.0, 0.0, 0.0, 0.0, 0.0, 0.0, 0.0, 0.0, 0.125, 0.25, 0.0]</t>
  </si>
  <si>
    <t>[153, 102, 51, 102, 136, 136, 102, 136, 119, 136, 102, 136, 119, 51, 119, 102]</t>
  </si>
  <si>
    <t>[0.9, 0.6, 0.3, 0.6, 0.8, 0.8, 0.6, 0.8, 0.7, 0.8, 0.6, 0.8, 0.7, 0.3, 0.7, 0.6]</t>
  </si>
  <si>
    <t>[0, 0, 0, 0, 0, 0, 0, 0, 0, 0, 0, 0, 0, 0, 17, 0]</t>
  </si>
  <si>
    <t>[0.0, 0.0, 0.0, 0.0, 0.0, 0.0, 0.0, 0.0, 0.0, 0.0, 0.0, 0.0, 0.0, 0.0, 0.1, 0.0]</t>
  </si>
  <si>
    <t>[0.0, 0.0, 0.0, 0.0, 0.0, 0.0, 0.0, 0.0, 0.0, 0.0, 0.0, 0.0, 0.0, 0.0, 0.25, 0.0]</t>
  </si>
  <si>
    <t>[153, 102, 51, 102, 136, 136, 102, 136, 119, 136, 102, 136, 119, 34, 119, 102]</t>
  </si>
  <si>
    <t>[0.9, 0.6, 0.3, 0.6, 0.8, 0.8, 0.6, 0.8, 0.7, 0.8, 0.6, 0.8, 0.7, 0.2, 0.7, 0.6]</t>
  </si>
  <si>
    <t>[1, 1, 0, 1, 1, 1, 1, 1, 1, 1, 1, 1, 1, 1, 1, 1, 0]_x000D_
[1, 0, 0, 1, 1, 0, 1, 1, 1, 1, 1, 1, 1, 0, 0, 0, 0]_x000D_
[0, 1, 0, 1, 0, 1, 0, 0, 0, 1, 0, 0, 1, 0, 1, 1, 0]_x000D_
[0, 1, 1, 1, 1, 1, 1, 1, 0, 1, 0, 1, 1, 1, 1, 1, 1]_x000D_
[1, 1, 1, 0, 1, 1, 1, 1, 1, 0, 1, 1, 0, 0, 1, 1, 0]_x000D_
[0, 1, 0, 0, 0, 0, 1, 0, 1, 1, 0, 0, 0, 1, 0, 0, 0]_x000D_
[0, 0, 0, 0, 1, 0, 1, 1, 0, 0, 0, 0, 1, 0, 0, 0, 0]_x000D_
[0, 0, 0, 0, 1, 1, 1, 0, 0, 0, 0, 1, 0, 0, 0, 1, 0]_x000D_
[1, 0, 0, 1, 0, 1, 1, 0, 1, 1, 1, 1, 1, 0, 0, 0, 0]_x000D_
[1, 1, 1, 0, 1, 0, 1, 0, 1, 1, 0, 1, 0, 1, 1, 1, 1]</t>
  </si>
  <si>
    <t>[85, 68, 119, 85, 51, 68, 17, 85, 68, 51, 102, 51, 68, 102, 85, 68]</t>
  </si>
  <si>
    <t>[85, 102, 51, 85, 119, 102, 153, 85, 102, 119, 68, 119, 102, 68, 85, 102]</t>
  </si>
  <si>
    <t>[0.5, 0.6, 0.3, 0.5, 0.7, 0.6, 0.9, 0.5, 0.6, 0.7, 0.4, 0.7, 0.6, 0.4, 0.5, 0.6]</t>
  </si>
  <si>
    <t>[1]_x000D_
[2]_x000D_
[4]_x000D_
[6]_x000D_
[9]_x000D_
[11]_x000D_
[13]_x000D_
[14]_x000D_
[15]_x000D_
[0, 3]_x000D_
[0, 5]_x000D_
[0, 7]_x000D_
[3, 8]_x000D_
[5, 8]_x000D_
[7, 8]_x000D_
[0, 12]_x000D_
[8, 12]</t>
  </si>
  <si>
    <t>[[2], 0.4383042520408655, {'h2': 0.333343505859375}]_x000D_
[[13], 0.18490960645889667, {'h13': 0.5}]_x000D_
[[14], 0.1012907551567418, {'h14': 0.5697335560277663}]_x000D_
[[1], 0.06321442493353582, {'h1': 0.6211821391730933}]_x000D_
[[15], 0.06321442493353582, {'h15': 0.6211821391730933}]_x000D_
[[11], 0.04316633229798194, {'h11': 0.6648038794198431}]_x000D_
[[4], 0.04316633229798193, {'h4': 0.6648038794198431}]_x000D_
[[9], 0.043166332297981926, {'h9': 0.6648038794198431}]_x000D_
[[6], 0.006360346890134829, {'h6': 0.509765625}]_x000D_
[[0, 3], 0.0029920805950216464, {'h0': 0.5029296875, 'h3': 0.5029296875}]_x000D_
[[0, 7], 0.002992080595021646, {'h0': 0.5029296875, 'h7': 0.5029296875}]_x000D_
[[0, 5], 0.0014446063004601303, {'h0': 0.5, 'h5': 0.5}]_x000D_
[[3, 8], 0.0014446063004601303, {'h3': 0.5, 'h8': 0.5}]_x000D_
[[7, 8], 0.0014446063004601303, {'h7': 0.5, 'h8': 0.5}]_x000D_
[[0, 12], 0.0014446063004601303, {'h0': 0.5, 'h12': 0.5}]_x000D_
[[5, 8], 0.0007223031502300651, {'h5': 0.5, 'h8': 0.5}]_x000D_
[[8, 12], 0.0007223031502300651, {'h8': 0.5, 'h12': 0.5}]</t>
  </si>
  <si>
    <t>[0, 0, 0, 17, 0, 17, 0, 17, 17, 0, 34, 0, 17, 0, 0, 0]</t>
  </si>
  <si>
    <t>[0.0, 0.0, 0.0, 0.1, 0.0, 0.1, 0.0, 0.1, 0.1, 0.0, 0.2, 0.0, 0.1, 0.0, 0.0, 0.0]</t>
  </si>
  <si>
    <t>[0.0, 0.0, 0.0, 0.2, 0.0, 0.25, 0.0, 0.2, 0.25, 0.0, 0.3333333333333333, 0.0, 0.25, 0.0, 0.0, 0.0]</t>
  </si>
  <si>
    <t>[85, 102, 51, 102, 119, 119, 153, 102, 119, 119, 102, 119, 119, 68, 85, 102]</t>
  </si>
  <si>
    <t>[0.5, 0.6, 0.3, 0.6, 0.7, 0.7, 0.9, 0.6, 0.7, 0.7, 0.6, 0.7, 0.7, 0.4, 0.5, 0.6]</t>
  </si>
  <si>
    <t>[17, 0, 0, 0, 0, 0, 0, 0, 17, 0, 34, 0, 17, 0, 0, 0]</t>
  </si>
  <si>
    <t>[0.1, 0.0, 0.0, 0.0, 0.0, 0.0, 0.0, 0.0, 0.1, 0.0, 0.2, 0.0, 0.1, 0.0, 0.0, 0.0]</t>
  </si>
  <si>
    <t>[0.2, 0.0, 0.0, 0.0, 0.0, 0.0, 0.0, 0.0, 0.25, 0.0, 0.3333333333333333, 0.0, 0.25, 0.0, 0.0, 0.0]</t>
  </si>
  <si>
    <t>[102, 102, 51, 85, 119, 102, 153, 85, 119, 119, 102, 119, 119, 68, 85, 102]</t>
  </si>
  <si>
    <t>[0.6, 0.6, 0.3, 0.5, 0.7, 0.6, 0.9, 0.5, 0.7, 0.7, 0.6, 0.7, 0.7, 0.4, 0.5, 0.6]</t>
  </si>
  <si>
    <t>[1, 1, 0, 1, 1, 0, 1, 1, 1, 1, 1, 1, 1, 1, 0, 1, 0]_x000D_
[1, 1, 0, 0, 0, 0, 0, 0, 0, 0, 0, 0, 0, 0, 1, 0, 0]_x000D_
[1, 0, 0, 1, 0, 0, 0, 0, 0, 0, 0, 0, 0, 0, 0, 0, 0]_x000D_
[1, 1, 1, 1, 1, 1, 0, 1, 1, 1, 1, 1, 1, 1, 1, 0, 1]_x000D_
[1, 0, 1, 1, 1, 1, 1, 0, 1, 1, 1, 1, 1, 1, 0, 1, 1]_x000D_
[1, 1, 1, 1, 1, 1, 1, 0, 1, 1, 0, 1, 1, 0, 0, 1, 0]_x000D_
[1, 0, 1, 0, 1, 1, 1, 1, 0, 1, 1, 0, 1, 0, 0, 1, 0]_x000D_
[1, 0, 1, 1, 1, 1, 1, 0, 1, 1, 1, 1, 1, 1, 1, 1, 0]_x000D_
[1, 1, 0, 1, 0, 1, 0, 0, 1, 1, 0, 1, 0, 1, 0, 0, 0]_x000D_
[1, 1, 1, 1, 1, 1, 1, 0, 1, 0, 1, 0, 1, 0, 1, 1, 1]</t>
  </si>
  <si>
    <t>[0, 68, 68, 34, 51, 51, 68, 119, 51, 51, 68, 68, 51, 85, 102, 68]</t>
  </si>
  <si>
    <t>[170, 102, 102, 136, 119, 119, 102, 51, 119, 119, 102, 102, 119, 85, 68, 102]</t>
  </si>
  <si>
    <t>[1.0, 0.6, 0.6, 0.8, 0.7, 0.7, 0.6, 0.3, 0.7, 0.7, 0.6, 0.6, 0.7, 0.5, 0.4, 0.6]</t>
  </si>
  <si>
    <t>[0]_x000D_
[2]_x000D_
[3]_x000D_
[4]_x000D_
[5]_x000D_
[8]_x000D_
[10]_x000D_
[12]_x000D_
[1, 6]_x000D_
[1, 9]_x000D_
[6, 7]_x000D_
[6, 9]_x000D_
[1, 11]_x000D_
[1, 13]_x000D_
[1, 15]_x000D_
[6, 11]_x000D_
[6, 13]_x000D_
[6, 14]_x000D_
[7, 15]_x000D_
[9, 14]_x000D_
[9, 15]_x000D_
[11, 14]_x000D_
[11, 15]_x000D_
[13, 14]_x000D_
[13, 15]_x000D_
[14, 15]</t>
  </si>
  <si>
    <t>[[2], 0.15923355323600544, {'h2': 0.5}]_x000D_
[[10], 0.15923355323600544, {'h10': 0.5}]_x000D_
[[4], 0.0808015790000059, {'h4': 0.5078125}]_x000D_
[[5], 0.0808015790000059, {'h5': 0.5078125}]_x000D_
[[8], 0.0808015790000059, {'h8': 0.5078125}]_x000D_
[[12], 0.0808015790000059, {'h12': 0.5078125}]_x000D_
[[13, 14], 0.06195204011920544, {'h13': 0.509765625, 'h14': 0.50390625}]_x000D_
[[3], 0.0410320518359405, {'h3': 0.5078125}]_x000D_
[[6, 14], 0.031186807517027456, {'h6': 0.5078125, 'h14': 0.501953125}]_x000D_
[[11, 14], 0.031186807517027456, {'h11': 0.5078125, 'h14': 0.501953125}]_x000D_
[[14, 15], 0.031186807517027456, {'h14': 0.501953125, 'h15': 0.5078125}]_x000D_
[[6, 7], 0.02029259537008778, {'h6': 0.50390625, 'h7': 0.501953125}]_x000D_
[[7, 15], 0.02029259537008778, {'h7': 0.501953125, 'h15': 0.50390625}]_x000D_
[[9, 14], 0.015542407095680794, {'h9': 0.50537109375, 'h14': 0.5009765625}]_x000D_
[[1, 13], 0.015363557075488343, {'h1': 0.50390625, 'h13': 0.50244140625}]_x000D_
[[6, 13], 0.015363557075488343, {'h6': 0.50390625, 'h13': 0.50244140625}]_x000D_
[[13, 15], 0.015363557075488343, {'h13': 0.50244140625, 'h15': 0.50390625}]_x000D_
[[0], 0.010264883911066792, {'h0': 0.50390625}]_x000D_
[[1, 6], 0.007620560167288533, {'h1': 0.501953125, 'h6': 0.501953125}]_x000D_
[[1, 11], 0.007620560167288533, {'h1': 0.501953125, 'h11': 0.501953125}]_x000D_
[[1, 15], 0.007620560167288533, {'h1': 0.501953125, 'h15': 0.501953125}]_x000D_
[[6, 11], 0.007620560167288533, {'h6': 0.501953125, 'h11': 0.501953125}]_x000D_
[[11, 15], 0.007620560167288533, {'h11': 0.501953125, 'h15': 0.501953125}]_x000D_
[[1, 9], 0.0037320364039688777, {'h1': 0.5, 'h9': 0.5}]_x000D_
[[6, 9], 0.0037320364039688777, {'h6': 0.5, 'h9': 0.5}]_x000D_
[[9, 15], 0.0037320364039688777, {'h9': 0.5, 'h15': 0.5}]</t>
  </si>
  <si>
    <t>[0, 17, 0, 0, 0, 0, 17, 34, 0, 17, 0, 17, 0, 17, 17, 17]</t>
  </si>
  <si>
    <t>[0.0, 0.1, 0.0, 0.0, 0.0, 0.0, 0.1, 0.2, 0.0, 0.1, 0.0, 0.1, 0.0, 0.1, 0.1, 0.1]</t>
  </si>
  <si>
    <t>[0.0, 0.25, 0.0, 0.0, 0.0, 0.0, 0.25, 0.2857142857142857, 0.0, 0.3333333333333333, 0.0, 0.25, 0.0, 0.2, 0.16666666666666666, 0.25]</t>
  </si>
  <si>
    <t>[170, 119, 102, 136, 119, 119, 119, 85, 119, 136, 102, 119, 119, 102, 85, 119]</t>
  </si>
  <si>
    <t>[1.0, 0.7, 0.6, 0.8, 0.7, 0.7, 0.7, 0.5, 0.7, 0.8, 0.6, 0.7, 0.7, 0.6, 0.5, 0.7]</t>
  </si>
  <si>
    <t>[0, 0, 0, 0, 0, 0, 17, 0, 0, 0, 0, 0, 0, 0, 17, 0]</t>
  </si>
  <si>
    <t>[0.0, 0.0, 0.0, 0.0, 0.0, 0.0, 0.1, 0.0, 0.0, 0.0, 0.0, 0.0, 0.0, 0.0, 0.1, 0.0]</t>
  </si>
  <si>
    <t>[0.0, 0.0, 0.0, 0.0, 0.0, 0.0, 0.25, 0.0, 0.0, 0.0, 0.0, 0.0, 0.0, 0.0, 0.16666666666666666, 0.0]</t>
  </si>
  <si>
    <t>[170, 102, 102, 136, 119, 119, 119, 51, 119, 119, 102, 102, 119, 85, 85, 102]</t>
  </si>
  <si>
    <t>[1.0, 0.6, 0.6, 0.8, 0.7, 0.7, 0.7, 0.3, 0.7, 0.7, 0.6, 0.6, 0.7, 0.5, 0.5, 0.6]</t>
  </si>
  <si>
    <t>[0, 0, 0, 0, 1, 0, 0, 1, 0, 0, 1, 0, 0, 0, 0, 0, 0]_x000D_
[1, 1, 1, 0, 1, 1, 1, 1, 1, 1, 0, 1, 1, 1, 1, 1, 0]_x000D_
[0, 0, 0, 0, 0, 0, 0, 1, 0, 0, 0, 0, 0, 0, 1, 0, 0]_x000D_
[0, 0, 0, 0, 0, 0, 0, 0, 0, 0, 0, 0, 1, 0, 0, 1, 0]_x000D_
[1, 1, 1, 1, 1, 1, 1, 1, 1, 1, 1, 1, 1, 1, 1, 1, 0]_x000D_
[1, 1, 0, 0, 1, 1, 1, 1, 1, 0, 0, 1, 1, 1, 1, 0, 0]_x000D_
[0, 0, 0, 0, 0, 0, 1, 0, 0, 0, 0, 1, 0, 1, 0, 0, 0]_x000D_
[1, 1, 1, 1, 0, 1, 1, 0, 0, 0, 0, 1, 0, 0, 0, 1, 1]_x000D_
[1, 1, 0, 1, 1, 0, 1, 1, 1, 1, 1, 1, 1, 1, 1, 1, 0]_x000D_
[1, 1, 0, 1, 1, 1, 1, 1, 1, 1, 1, 1, 0, 1, 1, 1, 0]</t>
  </si>
  <si>
    <t>[68, 68, 119, 102, 68, 85, 51, 51, 85, 102, 102, 51, 85, 68, 68, 68]</t>
  </si>
  <si>
    <t>[102, 102, 51, 68, 102, 85, 119, 119, 85, 68, 68, 119, 85, 102, 102, 102]</t>
  </si>
  <si>
    <t>[0.6, 0.6, 0.3, 0.4, 0.6, 0.5, 0.7, 0.7, 0.5, 0.4, 0.4, 0.7, 0.5, 0.6, 0.6, 0.6]</t>
  </si>
  <si>
    <t>[0]_x000D_
[1]_x000D_
[2]_x000D_
[3]_x000D_
[5]_x000D_
[6]_x000D_
[11]_x000D_
[15]</t>
  </si>
  <si>
    <t>[[2], 0.22807182611681376, {'h2': 0.666656494140625}]_x000D_
[[3], 0.16236749802515793, {'h3': 0.7498435848402167}]_x000D_
[[5], 0.12609784948050715, {'h5': 0.8029047438438491}]_x000D_
[[0], 0.10308934022923277, {'h0': 0.8366479216842407}]_x000D_
[[1], 0.10308934022923277, {'h1': 0.8366479216842407}]_x000D_
[[15], 0.10308934022923277, {'h15': 0.8366479216842407}]_x000D_
[[6], 0.0870974028449115, {'h6': 0.8501481411468219}]_x000D_
[[11], 0.0870974028449115, {'h11': 0.8501481411468219}]</t>
  </si>
  <si>
    <t>[0, 0, 0, 0, 17, 0, 0, 17, 17, 17, 17, 0, 17, 17, 17, 0]</t>
  </si>
  <si>
    <t>[0.0, 0.0, 0.0, 0.0, 0.1, 0.0, 0.0, 0.1, 0.1, 0.1, 0.1, 0.0, 0.1, 0.1, 0.1, 0.0]</t>
  </si>
  <si>
    <t>[0.0, 0.0, 0.0, 0.0, 0.25, 0.0, 0.0, 0.3333333333333333, 0.2, 0.16666666666666666, 0.16666666666666666, 0.0, 0.2, 0.25, 0.25, 0.0]</t>
  </si>
  <si>
    <t>[102, 102, 51, 68, 119, 85, 119, 136, 102, 85, 85, 119, 102, 119, 119, 102]</t>
  </si>
  <si>
    <t>[0.6, 0.6, 0.3, 0.4, 0.7, 0.5, 0.7, 0.8, 0.6, 0.5, 0.5, 0.7, 0.6, 0.7, 0.7, 0.6]</t>
  </si>
  <si>
    <t>[0, 0, 0, 0, 17, 0, 0, 0, 17, 0, 17, 0, 17, 0, 17, 0]</t>
  </si>
  <si>
    <t>[0.0, 0.0, 0.0, 0.0, 0.1, 0.0, 0.0, 0.0, 0.1, 0.0, 0.1, 0.0, 0.1, 0.0, 0.1, 0.0]</t>
  </si>
  <si>
    <t>[0.0, 0.0, 0.0, 0.0, 0.25, 0.0, 0.0, 0.0, 0.2, 0.0, 0.16666666666666666, 0.0, 0.2, 0.0, 0.25, 0.0]</t>
  </si>
  <si>
    <t>[102, 102, 51, 68, 119, 85, 119, 119, 102, 68, 85, 119, 102, 102, 119, 102]</t>
  </si>
  <si>
    <t>[0.6, 0.6, 0.3, 0.4, 0.7, 0.5, 0.7, 0.7, 0.6, 0.4, 0.5, 0.7, 0.6, 0.6, 0.7, 0.6]</t>
  </si>
  <si>
    <t>[0, 0, 1, 1, 1, 0, 0, 0, 0, 1, 1, 0, 0, 0, 0, 0, 0]_x000D_
[0, 0, 0, 1, 1, 0, 1, 0, 1, 1, 0, 1, 1, 0, 1, 1, 0]_x000D_
[1, 1, 0, 0, 0, 0, 1, 0, 1, 1, 1, 0, 0, 0, 0, 0, 0]_x000D_
[1, 1, 1, 0, 1, 0, 1, 1, 1, 1, 0, 1, 0, 1, 0, 1, 1]_x000D_
[1, 1, 1, 1, 1, 1, 1, 1, 1, 1, 1, 0, 1, 0, 0, 1, 0]_x000D_
[0, 1, 0, 0, 0, 0, 1, 1, 0, 0, 0, 0, 0, 0, 1, 0, 0]_x000D_
[1, 1, 0, 0, 1, 1, 1, 0, 0, 0, 0, 1, 1, 0, 1, 1, 0]_x000D_
[0, 0, 0, 0, 0, 0, 0, 0, 0, 0, 1, 0, 1, 0, 0, 1, 0]_x000D_
[1, 0, 1, 0, 1, 0, 0, 1, 1, 0, 1, 1, 1, 1, 1, 1, 0]_x000D_
[0, 1, 1, 1, 1, 1, 1, 1, 1, 1, 1, 1, 0, 1, 0, 1, 1]</t>
  </si>
  <si>
    <t>[85, 68, 85, 102, 51, 119, 51, 85, 68, 68, 68, 85, 85, 119, 102, 51]</t>
  </si>
  <si>
    <t>[85, 102, 85, 68, 119, 51, 119, 85, 102, 102, 102, 85, 85, 51, 68, 119]</t>
  </si>
  <si>
    <t>[0.5, 0.6, 0.5, 0.4, 0.7, 0.3, 0.7, 0.5, 0.6, 0.6, 0.6, 0.5, 0.5, 0.3, 0.4, 0.7]</t>
  </si>
  <si>
    <t>[1]_x000D_
[2]_x000D_
[4]_x000D_
[6]_x000D_
[7]_x000D_
[8]_x000D_
[9]_x000D_
[11]_x000D_
[13]_x000D_
[15]_x000D_
[0, 3]_x000D_
[0, 5]_x000D_
[0, 10]</t>
  </si>
  <si>
    <t>[[13], 0.40534267017054615, {'h13': 0.333343505859375}]_x000D_
[[2], 0.09367343567316506, {'h2': 0.5697335560277663}]_x000D_
[[7], 0.09367343567316506, {'h7': 0.5697335560277663}]_x000D_
[[11], 0.09367343567316506, {'h11': 0.5697335560277663}]_x000D_
[[1], 0.0584605412257464, {'h1': 0.6211821391730933}]_x000D_
[[8], 0.0584605412257464, {'h8': 0.6211821391730933}]_x000D_
[[9], 0.0584605412257464, {'h9': 0.6211821391730932}]_x000D_
[[4], 0.03992011556735191, {'h4': 0.6648038794198431}]_x000D_
[[15], 0.03992011556735191, {'h15': 0.6648038794198431}]_x000D_
[[6], 0.039920115567351894, {'h6': 0.6648038794198431}]_x000D_
[[0, 5], 0.0115394394293608, {'h0': 0.51171875, 'h5': 0.50390625}]_x000D_
[[0, 3], 0.005619644727102552, {'h0': 0.505859375, 'h3': 0.50390625}]_x000D_
[[0, 10], 0.0013359682742003346, {'h0': 0.5, 'h10': 0.5}]</t>
  </si>
  <si>
    <t>[0, 0, 0, 17, 0, 17, 0, 0, 0, 0, 17, 0, 34, 0, 34, 0]</t>
  </si>
  <si>
    <t>[0.0, 0.0, 0.0, 0.1, 0.0, 0.1, 0.0, 0.0, 0.0, 0.0, 0.1, 0.0, 0.2, 0.0, 0.2, 0.0]</t>
  </si>
  <si>
    <t>[0.0, 0.0, 0.0, 0.16666666666666666, 0.0, 0.14285714285714285, 0.0, 0.0, 0.0, 0.0, 0.25, 0.0, 0.4, 0.0, 0.3333333333333333, 0.0]</t>
  </si>
  <si>
    <t>[85, 102, 85, 85, 119, 68, 119, 85, 102, 102, 119, 85, 119, 51, 102, 119]</t>
  </si>
  <si>
    <t>[0.5, 0.6, 0.5, 0.5, 0.7, 0.4, 0.7, 0.5, 0.6, 0.6, 0.7, 0.5, 0.7, 0.3, 0.6, 0.7]</t>
  </si>
  <si>
    <t>[17, 0, 0, 0, 0, 0, 0, 0, 0, 0, 17, 0, 34, 0, 34, 0]</t>
  </si>
  <si>
    <t>[0.1, 0.0, 0.0, 0.0, 0.0, 0.0, 0.0, 0.0, 0.0, 0.0, 0.1, 0.0, 0.2, 0.0, 0.2, 0.0]</t>
  </si>
  <si>
    <t>[0.2, 0.0, 0.0, 0.0, 0.0, 0.0, 0.0, 0.0, 0.0, 0.0, 0.25, 0.0, 0.4, 0.0, 0.3333333333333333, 0.0]</t>
  </si>
  <si>
    <t>[102, 102, 85, 68, 119, 51, 119, 85, 102, 102, 119, 85, 119, 51, 102, 119]</t>
  </si>
  <si>
    <t>[0.6, 0.6, 0.5, 0.4, 0.7, 0.3, 0.7, 0.5, 0.6, 0.6, 0.7, 0.5, 0.7, 0.3, 0.6, 0.7]</t>
  </si>
  <si>
    <t>[1, 1, 1, 0, 1, 1, 1, 0, 0, 1, 1, 0, 0, 1, 0, 0, 0]_x000D_
[1, 1, 0, 1, 1, 1, 1, 1, 1, 1, 1, 1, 1, 1, 1, 1, 0]_x000D_
[0, 1, 1, 0, 1, 0, 0, 0, 0, 0, 0, 1, 0, 0, 0, 1, 1]_x000D_
[0, 0, 0, 0, 1, 0, 0, 1, 0, 0, 0, 0, 0, 0, 0, 0, 0]_x000D_
[1, 0, 0, 1, 0, 0, 0, 0, 0, 0, 1, 1, 0, 0, 0, 0, 0]_x000D_
[1, 0, 0, 0, 0, 1, 1, 1, 0, 0, 0, 1, 0, 1, 0, 0, 0]_x000D_
[0, 1, 1, 0, 0, 0, 1, 1, 1, 1, 0, 1, 0, 1, 1, 0, 1]_x000D_
[1, 1, 0, 0, 1, 1, 0, 1, 1, 0, 1, 0, 1, 0, 1, 1, 0]_x000D_
[1, 1, 0, 0, 0, 0, 1, 1, 1, 1, 1, 1, 1, 0, 0, 1, 0]_x000D_
[1, 1, 0, 1, 0, 0, 1, 1, 1, 0, 0, 1, 0, 0, 1, 0, 0]</t>
  </si>
  <si>
    <t>[51, 51, 119, 119, 85, 102, 68, 51, 85, 102, 85, 51, 119, 102, 102, 102]</t>
  </si>
  <si>
    <t>[119, 119, 51, 51, 85, 68, 102, 119, 85, 68, 85, 119, 51, 68, 68, 68]</t>
  </si>
  <si>
    <t>[0.7, 0.7, 0.3, 0.3, 0.5, 0.4, 0.6, 0.7, 0.5, 0.4, 0.5, 0.7, 0.3, 0.4, 0.4, 0.4]</t>
  </si>
  <si>
    <t>[1]_x000D_
[2]_x000D_
[11]_x000D_
[4, 6]_x000D_
[4, 7]_x000D_
[4, 8]_x000D_
[4, 9]_x000D_
[4, 13]_x000D_
[4, 14]_x000D_
[6, 15]_x000D_
[7, 15]_x000D_
[8, 15]_x000D_
[9, 15]_x000D_
[13, 15]_x000D_
[14, 15]</t>
  </si>
  <si>
    <t>[[2], 0.7361244082476096, {'h2': 0.333343505859375}]_x000D_
[[1], 0.07249710827835866, {'h1': 0.6648038794198431}]_x000D_
[[11], 0.07249710827835866, {'h11': 0.6648038794198431}]_x000D_
[[9, 15], 0.02064127276684383, {'h9': 0.5078125, 'h15': 0.5078125}]_x000D_
[[13, 15], 0.02064127276684383, {'h13': 0.5078125, 'h15': 0.5078125}]_x000D_
[[14, 15], 0.02064127276684383, {'h14': 0.5078125, 'h15': 0.5078125}]_x000D_
[[4, 9], 0.010205581483833527, {'h4': 0.505859375, 'h9': 0.50390625}]_x000D_
[[4, 13], 0.010205581483833525, {'h4': 0.505859375, 'h13': 0.50390625}]_x000D_
[[4, 14], 0.010205581483833525, {'h4': 0.505859375, 'h14': 0.50390625}]_x000D_
[[8, 15], 0.010205581483833524, {'h8': 0.505859375, 'h15': 0.50390625}]_x000D_
[[6, 15], 0.0050446051445263455, {'h6': 0.50390625, 'h15': 0.501953125}]_x000D_
[[4, 8], 0.005025147593672237, {'h4': 0.5029296875, 'h8': 0.5029296875}]_x000D_
[[4, 6], 0.002426191288643567, {'h4': 0.5, 'h6': 0.5}]_x000D_
[[7, 15], 0.002426191288643567, {'h7': 0.5, 'h15': 0.5}]_x000D_
[[4, 7], 0.0012130956443217834, {'h4': 0.5, 'h7': 0.5}]</t>
  </si>
  <si>
    <t>[0, 0, 0, 34, 17, 34, 17, 17, 17, 17, 34, 0, 34, 17, 17, 17]</t>
  </si>
  <si>
    <t>[0.0, 0.0, 0.0, 0.2, 0.1, 0.2, 0.1, 0.1, 0.1, 0.1, 0.2, 0.0, 0.2, 0.1, 0.1, 0.1]</t>
  </si>
  <si>
    <t>[0.0, 0.0, 0.0, 0.2857142857142857, 0.2, 0.3333333333333333, 0.25, 0.3333333333333333, 0.2, 0.16666666666666666, 0.4, 0.0, 0.2857142857142857, 0.16666666666666666, 0.16666666666666666, 0.16666666666666666]</t>
  </si>
  <si>
    <t>[119, 119, 51, 85, 102, 102, 119, 136, 102, 85, 119, 119, 85, 85, 85, 85]</t>
  </si>
  <si>
    <t>[0.7, 0.7, 0.3, 0.5, 0.6, 0.6, 0.7, 0.8, 0.6, 0.5, 0.7, 0.7, 0.5, 0.5, 0.5, 0.5]</t>
  </si>
  <si>
    <t>[34, 0, 0, 0, 17, 0, 0, 0, 17, 0, 34, 0, 34, 0, 17, 0]</t>
  </si>
  <si>
    <t>[0.2, 0.0, 0.0, 0.0, 0.1, 0.0, 0.0, 0.0, 0.1, 0.0, 0.2, 0.0, 0.2, 0.0, 0.1, 0.0]</t>
  </si>
  <si>
    <t>[0.6666666666666666, 0.0, 0.0, 0.0, 0.2, 0.0, 0.0, 0.0, 0.2, 0.0, 0.4, 0.0, 0.2857142857142857, 0.0, 0.16666666666666666, 0.0]</t>
  </si>
  <si>
    <t>[153, 119, 51, 51, 102, 68, 102, 119, 102, 68, 119, 119, 85, 68, 85, 68]</t>
  </si>
  <si>
    <t>[0.9, 0.7, 0.3, 0.3, 0.6, 0.4, 0.6, 0.7, 0.6, 0.4, 0.7, 0.7, 0.5, 0.4, 0.5, 0.4]</t>
  </si>
  <si>
    <t>[1, 0, 1, 0, 1, 0, 0, 0, 0, 0, 0, 0, 0, 0, 0, 0, 1]_x000D_
[1, 1, 1, 1, 1, 0, 1, 0, 1, 0, 0, 1, 0, 0, 1, 1, 1]_x000D_
[1, 1, 0, 1, 1, 1, 1, 1, 0, 0, 1, 1, 0, 1, 1, 0, 0]_x000D_
[1, 1, 0, 0, 0, 0, 0, 0, 0, 0, 0, 0, 0, 0, 0, 0, 0]_x000D_
[1, 1, 1, 1, 1, 0, 1, 1, 0, 1, 1, 1, 1, 1, 1, 1, 1]_x000D_
[0, 0, 0, 0, 1, 0, 1, 0, 0, 1, 0, 0, 0, 0, 0, 1, 0]_x000D_
[1, 1, 1, 0, 1, 1, 1, 1, 1, 1, 1, 1, 1, 1, 1, 0, 1]_x000D_
[0, 1, 0, 0, 0, 0, 1, 0, 0, 1, 0, 0, 0, 0, 1, 0, 0]_x000D_
[1, 1, 0, 1, 1, 1, 1, 1, 0, 0, 0, 1, 1, 0, 1, 1, 0]_x000D_
[1, 1, 1, 1, 1, 1, 1, 1, 1, 1, 1, 1, 0, 1, 1, 1, 1]</t>
  </si>
  <si>
    <t>[34, 34, 85, 85, 34, 102, 34, 85, 119, 85, 102, 68, 119, 102, 51, 85]</t>
  </si>
  <si>
    <t>[136, 136, 85, 85, 136, 68, 136, 85, 51, 85, 68, 102, 51, 68, 119, 85]</t>
  </si>
  <si>
    <t>[0.8, 0.8, 0.5, 0.5, 0.8, 0.4, 0.8, 0.5, 0.3, 0.5, 0.4, 0.6, 0.3, 0.4, 0.7, 0.5]</t>
  </si>
  <si>
    <t>[0]_x000D_
[2]_x000D_
[4]</t>
  </si>
  <si>
    <t>[[2], 0.9920116799649453, {'h2': 0.0}]_x000D_
[[0], 0.003994160017527335, {'h0': 0.4921875}]_x000D_
[[4], 0.003994160017527335, {'h4': 0.4921875}]</t>
  </si>
  <si>
    <t>[0, 17, 0, 17, 0, 17, 17, 17, 17, 17, 17, 17, 17, 17, 17, 17]</t>
  </si>
  <si>
    <t>[0.0, 0.1, 0.0, 0.1, 0.0, 0.1, 0.1, 0.1, 0.1, 0.1, 0.1, 0.1, 0.1, 0.1, 0.1, 0.1]</t>
  </si>
  <si>
    <t>[0.0, 0.5, 0.0, 0.2, 0.0, 0.16666666666666666, 0.5, 0.2, 0.14285714285714285, 0.2, 0.16666666666666666, 0.25, 0.14285714285714285, 0.16666666666666666, 0.3333333333333333, 0.2]</t>
  </si>
  <si>
    <t>[136, 153, 85, 102, 136, 85, 153, 102, 68, 102, 85, 119, 68, 85, 136, 102]</t>
  </si>
  <si>
    <t>[0.8, 0.9, 0.5, 0.6, 0.8, 0.5, 0.9, 0.6, 0.4, 0.6, 0.5, 0.7, 0.4, 0.5, 0.8, 0.6]</t>
  </si>
  <si>
    <t>[0, 0, 0, 0, 0, 0, 0, 0, 17, 0, 17, 0, 17, 0, 0, 0]</t>
  </si>
  <si>
    <t>[0.0, 0.0, 0.0, 0.0, 0.0, 0.0, 0.0, 0.0, 0.1, 0.0, 0.1, 0.0, 0.1, 0.0, 0.0, 0.0]</t>
  </si>
  <si>
    <t>[0.0, 0.0, 0.0, 0.0, 0.0, 0.0, 0.0, 0.0, 0.14285714285714285, 0.0, 0.16666666666666666, 0.0, 0.14285714285714285, 0.0, 0.0, 0.0]</t>
  </si>
  <si>
    <t>[136, 136, 85, 85, 136, 68, 136, 85, 68, 85, 85, 102, 68, 68, 119, 85]</t>
  </si>
  <si>
    <t>[0.8, 0.8, 0.5, 0.5, 0.8, 0.4, 0.8, 0.5, 0.4, 0.5, 0.5, 0.6, 0.4, 0.4, 0.7, 0.5]</t>
  </si>
  <si>
    <t>[0, 1, 0, 1, 0, 0, 1, 1, 1, 0, 0, 1, 0, 0, 0, 0, 0]_x000D_
[1, 0, 1, 1, 0, 1, 1, 0, 1, 1, 1, 1, 0, 1, 1, 1, 0]_x000D_
[0, 0, 0, 0, 0, 1, 1, 0, 0, 1, 0, 1, 0, 1, 1, 0, 0]_x000D_
[1, 1, 1, 1, 1, 1, 1, 1, 1, 0, 0, 1, 0, 1, 1, 1, 1]_x000D_
[1, 1, 1, 0, 1, 1, 1, 1, 1, 1, 1, 1, 1, 1, 1, 1, 1]_x000D_
[0, 0, 1, 1, 1, 1, 1, 0, 0, 1, 1, 1, 0, 1, 0, 1, 0]_x000D_
[1, 0, 1, 0, 1, 0, 1, 1, 0, 0, 0, 0, 1, 0, 1, 1, 0]_x000D_
[0, 0, 0, 0, 0, 0, 1, 0, 0, 0, 0, 0, 1, 0, 0, 0, 0]_x000D_
[1, 0, 0, 0, 0, 0, 0, 1, 0, 1, 1, 1, 0, 1, 0, 1, 0]_x000D_
[1, 1, 1, 1, 1, 0, 1, 1, 1, 1, 1, 1, 1, 0, 1, 1, 1]</t>
  </si>
  <si>
    <t>[68, 102, 68, 85, 85, 85, 17, 68, 85, 68, 85, 34, 102, 68, 68, 51]</t>
  </si>
  <si>
    <t>[102, 68, 102, 85, 85, 85, 153, 102, 85, 102, 85, 136, 68, 102, 102, 119]</t>
  </si>
  <si>
    <t>[0.6, 0.4, 0.6, 0.5, 0.5, 0.5, 0.9, 0.6, 0.5, 0.6, 0.5, 0.8, 0.4, 0.6, 0.6, 0.7]</t>
  </si>
  <si>
    <t>[0]_x000D_
[1]_x000D_
[2]_x000D_
[4]_x000D_
[6]_x000D_
[7]_x000D_
[8]_x000D_
[11]_x000D_
[14]_x000D_
[15]_x000D_
[3, 5]_x000D_
[3, 9]_x000D_
[5, 9]_x000D_
[3, 10]_x000D_
[3, 12]_x000D_
[3, 13]_x000D_
[5, 10]_x000D_
[5, 12]_x000D_
[9, 13]_x000D_
[10, 13]_x000D_
[12, 13]</t>
  </si>
  <si>
    <t>[[1], 0.37467856062795213, {'h1': 0.25015641515978326}]_x000D_
[[4], 0.12162574391987153, {'h4': 0.4302664439722337}]_x000D_
[[8], 0.12162574391987153, {'h8': 0.4302664439722337}]_x000D_
[[0], 0.055507949389587245, {'h0': 0.5}]_x000D_
[[2], 0.055507949389587245, {'h2': 0.5}]_x000D_
[[7], 0.055507949389587245, {'h7': 0.5}]_x000D_
[[14], 0.055507949389587245, {'h14': 0.5}]_x000D_
[[15], 0.02816699035211191, {'h15': 0.5078125}]_x000D_
[[3, 12], 0.021596143762626002, {'h3': 0.509765625, 'h12': 0.50390625}]_x000D_
[[5, 12], 0.021596143762626002, {'h5': 0.509765625, 'h12': 0.50390625}]_x000D_
[[11], 0.014303549788181828, {'h11': 0.5078125}]_x000D_
[[12, 13], 0.010871551240913489, {'h12': 0.501953125, 'h13': 0.5078125}]_x000D_
[[3, 5], 0.010747448346150887, {'h3': 0.5048828125, 'h5': 0.5048828125}]_x000D_
[[3, 10], 0.010747448346150887, {'h3': 0.5048828125, 'h10': 0.5048828125}]_x000D_
[[5, 10], 0.010747448346150887, {'h5': 0.5048828125, 'h10': 0.5048828125}]_x000D_
[[6], 0.007182334985775453, {'h6': 0.505859375}]_x000D_
[[3, 9], 0.005355652318618292, {'h3': 0.50244140625, 'h9': 0.50390625}]_x000D_
[[5, 9], 0.005355652318618292, {'h5': 0.50244140625, 'h9': 0.50390625}]_x000D_
[[3, 13], 0.005355652318618292, {'h3': 0.50244140625, 'h13': 0.50390625}]_x000D_
[[10, 13], 0.005355652318618292, {'h10': 0.50244140625, 'h13': 0.50390625}]_x000D_
[[9, 13], 0.002656485768795294, {'h9': 0.501953125, 'h13': 0.501953125}]</t>
  </si>
  <si>
    <t>[0, 0, 0, 17, 0, 17, 0, 0, 0, 17, 17, 0, 17, 17, 0, 0]</t>
  </si>
  <si>
    <t>[0.0, 0.0, 0.0, 0.1, 0.0, 0.1, 0.0, 0.0, 0.0, 0.1, 0.1, 0.0, 0.1, 0.1, 0.0, 0.0]</t>
  </si>
  <si>
    <t>[0.0, 0.0, 0.0, 0.2, 0.0, 0.2, 0.0, 0.0, 0.0, 0.25, 0.2, 0.0, 0.16666666666666666, 0.25, 0.0, 0.0]</t>
  </si>
  <si>
    <t>[102, 68, 102, 102, 85, 102, 153, 102, 85, 119, 102, 136, 85, 119, 102, 119]</t>
  </si>
  <si>
    <t>[0.6, 0.4, 0.6, 0.6, 0.5, 0.6, 0.9, 0.6, 0.5, 0.7, 0.6, 0.8, 0.5, 0.7, 0.6, 0.7]</t>
  </si>
  <si>
    <t>[0, 0, 0, 0, 0, 0, 0, 0, 0, 0, 17, 0, 17, 0, 0, 0]</t>
  </si>
  <si>
    <t>[0.0, 0.0, 0.0, 0.0, 0.0, 0.0, 0.0, 0.0, 0.0, 0.0, 0.1, 0.0, 0.1, 0.0, 0.0, 0.0]</t>
  </si>
  <si>
    <t>[0.0, 0.0, 0.0, 0.0, 0.0, 0.0, 0.0, 0.0, 0.0, 0.0, 0.2, 0.0, 0.16666666666666666, 0.0, 0.0, 0.0]</t>
  </si>
  <si>
    <t>[102, 68, 102, 85, 85, 85, 153, 102, 85, 102, 102, 136, 85, 102, 102, 119]</t>
  </si>
  <si>
    <t>[0.6, 0.4, 0.6, 0.5, 0.5, 0.5, 0.9, 0.6, 0.5, 0.6, 0.6, 0.8, 0.5, 0.6, 0.6, 0.7]</t>
  </si>
  <si>
    <t>[1, 1, 0, 1, 1, 0, 1, 1, 1, 1, 1, 1, 0, 1, 0, 1, 0]_x000D_
[1, 1, 1, 1, 1, 1, 1, 1, 1, 1, 1, 1, 1, 1, 1, 1, 0]_x000D_
[1, 1, 0, 1, 1, 0, 1, 1, 1, 1, 1, 1, 1, 1, 1, 1, 0]_x000D_
[1, 1, 1, 1, 1, 1, 1, 1, 1, 1, 1, 1, 1, 1, 1, 1, 1]_x000D_
[1, 1, 1, 1, 1, 0, 1, 1, 1, 1, 1, 1, 0, 1, 1, 1, 1]_x000D_
[1, 1, 0, 1, 1, 0, 1, 1, 1, 1, 1, 1, 1, 1, 1, 1, 0]_x000D_
[1, 1, 0, 0, 1, 1, 1, 1, 1, 1, 1, 0, 1, 0, 1, 0, 0]_x000D_
[1, 1, 0, 0, 1, 1, 0, 0, 0, 0, 0, 0, 0, 0, 1, 0, 0]_x000D_
[1, 1, 1, 1, 1, 1, 1, 1, 1, 0, 1, 1, 1, 0, 0, 1, 0]_x000D_
[0, 1, 1, 0, 1, 1, 1, 0, 1, 1, 1, 0, 0, 1, 0, 1, 1]</t>
  </si>
  <si>
    <t>[17, 0, 85, 51, 0, 68, 17, 34, 17, 34, 17, 51, 68, 51, 51, 34]</t>
  </si>
  <si>
    <t>[153, 170, 85, 119, 170, 102, 153, 136, 153, 136, 153, 119, 102, 119, 119, 136]</t>
  </si>
  <si>
    <t>[0.9, 1.0, 0.5, 0.7, 1.0, 0.6, 0.9, 0.8, 0.9, 0.8, 0.9, 0.7, 0.6, 0.7, 0.7, 0.8]</t>
  </si>
  <si>
    <t>[1]_x000D_
[2]_x000D_
[4]_x000D_
[6]_x000D_
[8]_x000D_
[9]_x000D_
[10]_x000D_
[13]_x000D_
[15]_x000D_
[0, 5]_x000D_
[3, 5]_x000D_
[5, 7]_x000D_
[5, 11]_x000D_
[5, 14]</t>
  </si>
  <si>
    <t>[[2], 0.5737549665558392, {'h2': 0.4302664439722337}]_x000D_
[[13], 0.13287442351104253, {'h13': 0.5078125}]_x000D_
[[9], 0.06747529318920129, {'h9': 0.5078125}]_x000D_
[[15], 0.06747529318920129, {'h15': 0.5078125}]_x000D_
[[6], 0.03388181018873214, {'h6': 0.505859375}]_x000D_
[[8], 0.03388181018873214, {'h8': 0.505859375}]_x000D_
[[10], 0.03388181018873214, {'h10': 0.505859375}]_x000D_
[[1], 0.01688012225714891, {'h1': 0.50390625}]_x000D_
[[4], 0.01688012225714891, {'h4': 0.50390625}]_x000D_
[[3, 5], 0.006137159593125682, {'h3': 0.5, 'h5': 0.5}]_x000D_
[[5, 11], 0.006137159593125682, {'h5': 0.5, 'h11': 0.5}]_x000D_
[[5, 14], 0.006137159593125682, {'h5': 0.5, 'h14': 0.5}]_x000D_
[[5, 7], 0.003068579796562841, {'h5': 0.5, 'h7': 0.5}]_x000D_
[[0, 5], 0.0015342898982814205, {'h0': 0.5, 'h5': 0.5}]</t>
  </si>
  <si>
    <t>[0, 0, 0, 17, 0, 17, 0, 17, 0, 0, 0, 17, 34, 0, 17, 0]</t>
  </si>
  <si>
    <t>[0.0, 0.0, 0.0, 0.1, 0.0, 0.1, 0.0, 0.1, 0.0, 0.0, 0.0, 0.1, 0.2, 0.0, 0.1, 0.0]</t>
  </si>
  <si>
    <t>[0.0, 0.0, 0.0, 0.3333333333333333, 0.0, 0.25, 0.0, 0.5, 0.0, 0.0, 0.0, 0.3333333333333333, 0.5, 0.0, 0.3333333333333333, 0.0]</t>
  </si>
  <si>
    <t>[153, 170, 85, 136, 170, 119, 153, 153, 153, 136, 153, 136, 136, 119, 136, 136]</t>
  </si>
  <si>
    <t>[0.9, 1.0, 0.5, 0.8, 1.0, 0.7, 0.9, 0.9, 0.9, 0.8, 0.9, 0.8, 0.8, 0.7, 0.8, 0.8]</t>
  </si>
  <si>
    <t>[17, 0, 0, 0, 0, 0, 0, 0, 0, 0, 0, 0, 34, 0, 17, 0]</t>
  </si>
  <si>
    <t>[0.1, 0.0, 0.0, 0.0, 0.0, 0.0, 0.0, 0.0, 0.0, 0.0, 0.0, 0.0, 0.2, 0.0, 0.1, 0.0]</t>
  </si>
  <si>
    <t>[1.0, 0.0, 0.0, 0.0, 0.0, 0.0, 0.0, 0.0, 0.0, 0.0, 0.0, 0.0, 0.5, 0.0, 0.3333333333333333, 0.0]</t>
  </si>
  <si>
    <t>[170, 170, 85, 119, 170, 102, 153, 136, 153, 136, 153, 119, 136, 119, 136, 136]</t>
  </si>
  <si>
    <t>[1.0, 1.0, 0.5, 0.7, 1.0, 0.6, 0.9, 0.8, 0.9, 0.8, 0.9, 0.7, 0.8, 0.7, 0.8, 0.8]</t>
  </si>
  <si>
    <t>[1, 1, 0, 0, 0, 0, 0, 0, 0, 0, 0, 0, 0, 0, 0, 0, 0]_x000D_
[0, 0, 0, 1, 0, 0, 0, 0, 1, 0, 0, 0, 0, 0, 0, 0, 0]_x000D_
[1, 1, 1, 1, 0, 1, 1, 1, 1, 1, 0, 1, 0, 1, 1, 1, 1]_x000D_
[1, 1, 0, 1, 1, 1, 1, 0, 0, 0, 1, 0, 0, 0, 1, 1, 0]_x000D_
[1, 1, 0, 0, 1, 1, 1, 1, 1, 1, 1, 0, 0, 1, 1, 1, 0]_x000D_
[1, 1, 1, 1, 1, 1, 1, 1, 1, 1, 1, 1, 1, 1, 0, 0, 1]_x000D_
[1, 1, 1, 1, 1, 0, 1, 0, 0, 0, 1, 1, 0, 0, 1, 0, 1]_x000D_
[1, 1, 1, 1, 1, 1, 1, 1, 1, 1, 1, 1, 1, 1, 1, 1, 1]_x000D_
[1, 1, 1, 0, 1, 1, 1, 1, 1, 1, 1, 1, 0, 0, 1, 1, 1]_x000D_
[0, 1, 0, 0, 1, 0, 0, 1, 1, 0, 0, 0, 0, 0, 1, 1, 0]</t>
  </si>
  <si>
    <t>[34, 17, 85, 68, 51, 68, 51, 68, 51, 85, 68, 85, 136, 102, 51, 68]</t>
  </si>
  <si>
    <t>[136, 153, 85, 102, 119, 102, 119, 102, 119, 85, 102, 85, 34, 68, 119, 102]</t>
  </si>
  <si>
    <t>[0.8, 0.9, 0.5, 0.6, 0.7, 0.6, 0.7, 0.6, 0.7, 0.5, 0.6, 0.5, 0.2, 0.4, 0.7, 0.6]</t>
  </si>
  <si>
    <t>[0]_x000D_
[1]_x000D_
[2]_x000D_
[6]_x000D_
[11]_x000D_
[3, 4]_x000D_
[3, 5]_x000D_
[3, 7]_x000D_
[3, 8]_x000D_
[3, 9]_x000D_
[4, 5]_x000D_
[4, 7]_x000D_
[4, 8]_x000D_
[4, 9]_x000D_
[3, 10]_x000D_
[3, 14]_x000D_
[3, 15]_x000D_
[4, 13]_x000D_
[4, 14]_x000D_
[4, 15]_x000D_
[5, 10]_x000D_
[5, 14]_x000D_
[7, 10]_x000D_
[7, 14]_x000D_
[8, 10]_x000D_
[8, 14]_x000D_
[9, 10]_x000D_
[9, 14]_x000D_
[10, 13]_x000D_
[10, 14]_x000D_
[10, 15]_x000D_
[12, 14]_x000D_
[13, 14]</t>
  </si>
  <si>
    <t>[[2], 0.4633418389594682, {'h2': 0.0}]_x000D_
[[11], 0.4633418389594682, {'h11': 0.0}]_x000D_
[[6], 0.006760319329504517, {'h6': 0.33519612058015685}]_x000D_
[[3, 9], 0.006266634792176095, {'h3': 0.5, 'h9': 0.48681640625}]_x000D_
[[9, 10], 0.006266634792176095, {'h9': 0.48681640625, 'h10': 0.5}]_x000D_
[[10, 13], 0.00413413983670617, {'h10': 0.494140625, 'h13': 0.494140625}]_x000D_
[[4, 9], 0.003134773255450669, {'h4': 0.506591796875, 'h9': 0.493408203125}]_x000D_
[[9, 14], 0.003134773255450669, {'h9': 0.493408203125, 'h14': 0.506591796875}]_x000D_
[[3, 5], 0.0030542552861097753, {'h3': 0.5, 'h5': 0.5}]_x000D_
[[3, 7], 0.0030542552861097753, {'h3': 0.5, 'h7': 0.5}]_x000D_
[[3, 10], 0.0030542552861097753, {'h3': 0.5, 'h10': 0.5}]_x000D_
[[5, 10], 0.0030542552861097753, {'h5': 0.5, 'h10': 0.5}]_x000D_
[[7, 10], 0.0030542552861097753, {'h7': 0.5, 'h10': 0.5}]_x000D_
[[12, 14], 0.0027750819269397285, {'h12': 0.4921875, 'h14': 0.498046875}]_x000D_
[[4, 13], 0.0020460440477754038, {'h4': 0.50146484375, 'h13': 0.4970703125}]_x000D_
[[13, 14], 0.0020460440477754038, {'h13': 0.4970703125, 'h14': 0.50146484375}]_x000D_
[[0], 0.0018655641712654973, {'h0': 0.4921875}]_x000D_
[[3, 4], 0.0015370829675057404, {'h3': 0.5, 'h4': 0.5032958984375}]_x000D_
[[3, 8], 0.0015370829675057404, {'h3': 0.5, 'h8': 0.5032958984375}]_x000D_
[[4, 5], 0.0015370829675057404, {'h4': 0.5032958984375, 'h5': 0.5}]_x000D_
[[4, 7], 0.0015370829675057404, {'h4': 0.5032958984375, 'h7': 0.5}]_x000D_
[[3, 14], 0.0015370829675057404, {'h3': 0.5, 'h14': 0.5032958984375}]_x000D_
[[5, 14], 0.0015370829675057404, {'h5': 0.5, 'h14': 0.5032958984375}]_x000D_
[[7, 14], 0.0015370829675057404, {'h7': 0.5, 'h14': 0.5032958984375}]_x000D_
[[8, 10], 0.0015370829675057404, {'h8': 0.5032958984375, 'h10': 0.5}]_x000D_
[[10, 14], 0.0015370829675057404, {'h10': 0.5, 'h14': 0.5032958984375}]_x000D_
[[3, 15], 0.00102799873192267, {'h3': 0.49853515625, 'h15': 0.5029296875}]_x000D_
[[10, 15], 0.00102799873192267, {'h10': 0.49853515625, 'h15': 0.5029296875}]_x000D_
[[1], 0.0009084440977673155, {'h1': 0.498046875}]_x000D_
[[4, 8], 0.0007685664028334527, {'h4': 0.50164794921875, 'h8': 0.50164794921875}]_x000D_
[[4, 14], 0.0007685664028334527, {'h4': 0.50164794921875, 'h14': 0.50164794921875}]_x000D_
[[8, 14], 0.0007685664028334527, {'h8': 0.50164794921875, 'h14': 0.50164794921875}]_x000D_
[[4, 15], 0.0005111487176305537, {'h4': 0.5003662109375, 'h15': 0.50146484375}]</t>
  </si>
  <si>
    <t>[0, 0, 0, 17, 17, 17, 0, 17, 17, 17, 17, 0, 51, 34, 17, 34]</t>
  </si>
  <si>
    <t>[0.0, 0.0, 0.0, 0.1, 0.1, 0.1, 0.0, 0.1, 0.1, 0.1, 0.1, 0.0, 0.3, 0.2, 0.1, 0.2]</t>
  </si>
  <si>
    <t>[0.0, 0.0, 0.0, 0.25, 0.3333333333333333, 0.25, 0.0, 0.25, 0.3333333333333333, 0.2, 0.25, 0.0, 0.375, 0.3333333333333333, 0.3333333333333333, 0.5]</t>
  </si>
  <si>
    <t>[136, 153, 85, 119, 136, 119, 119, 119, 136, 102, 119, 85, 85, 102, 136, 136]</t>
  </si>
  <si>
    <t>[0.8, 0.9, 0.5, 0.7, 0.8, 0.7, 0.7, 0.7, 0.8, 0.6, 0.7, 0.5, 0.5, 0.6, 0.8, 0.8]</t>
  </si>
  <si>
    <t>[0, 0, 0, 0, 17, 0, 0, 0, 17, 0, 17, 0, 51, 0, 0, 0]</t>
  </si>
  <si>
    <t>[0.0, 0.0, 0.0, 0.0, 0.1, 0.0, 0.0, 0.0, 0.1, 0.0, 0.1, 0.0, 0.3, 0.0, 0.0, 0.0]</t>
  </si>
  <si>
    <t>[0.0, 0.0, 0.0, 0.0, 0.3333333333333333, 0.0, 0.0, 0.0, 0.3333333333333333, 0.0, 0.25, 0.0, 0.375, 0.0, 0.0, 0.0]</t>
  </si>
  <si>
    <t>[136, 153, 85, 102, 136, 102, 119, 102, 136, 85, 119, 85, 85, 68, 119, 102]</t>
  </si>
  <si>
    <t>[0.8, 0.9, 0.5, 0.6, 0.8, 0.6, 0.7, 0.6, 0.8, 0.5, 0.7, 0.5, 0.5, 0.4, 0.7, 0.6]</t>
  </si>
  <si>
    <t>[0, 1, 0, 0, 0, 0, 1, 1, 1, 0, 1, 0, 0, 1, 1, 1, 0]_x000D_
[1, 1, 0, 1, 1, 0, 1, 1, 1, 1, 1, 0, 1, 1, 1, 1, 0]_x000D_
[0, 0, 0, 0, 0, 0, 0, 0, 1, 0, 0, 1, 0, 0, 0, 0, 0]_x000D_
[1, 1, 0, 1, 1, 1, 1, 1, 1, 1, 0, 1, 0, 1, 1, 0, 0]_x000D_
[0, 0, 1, 0, 1, 0, 1, 0, 0, 0, 0, 1, 0, 0, 0, 1, 1]_x000D_
[1, 1, 1, 0, 1, 0, 1, 1, 1, 1, 1, 1, 0, 1, 1, 1, 1]_x000D_
[1, 0, 0, 1, 1, 1, 1, 1, 1, 0, 1, 0, 0, 0, 0, 1, 0]_x000D_
[1, 1, 1, 0, 1, 1, 1, 1, 0, 1, 1, 0, 0, 1, 1, 1, 1]_x000D_
[1, 1, 0, 1, 1, 0, 1, 1, 1, 1, 1, 1, 1, 1, 0, 1, 0]_x000D_
[1, 0, 0, 1, 0, 0, 1, 0, 1, 1, 1, 1, 1, 1, 1, 1, 0]</t>
  </si>
  <si>
    <t>[51, 68, 119, 85, 51, 119, 17, 51, 34, 68, 51, 68, 119, 51, 68, 34]</t>
  </si>
  <si>
    <t>[119, 102, 51, 85, 119, 51, 153, 119, 136, 102, 119, 102, 51, 119, 102, 136]</t>
  </si>
  <si>
    <t>[0.7, 0.6, 0.3, 0.5, 0.7, 0.3, 0.9, 0.7, 0.8, 0.6, 0.7, 0.6, 0.3, 0.7, 0.6, 0.8]</t>
  </si>
  <si>
    <t>[2]_x000D_
[4]_x000D_
[6]_x000D_
[15]_x000D_
[0, 11]_x000D_
[1, 11]_x000D_
[5, 11]_x000D_
[7, 11]_x000D_
[9, 11]_x000D_
[10, 11]_x000D_
[11, 13]_x000D_
[11, 14]</t>
  </si>
  <si>
    <t>[[2], 0.9807034231174163, {'h2': 0.0}]_x000D_
[[4], 0.007775762346036288, {'h4': 0.5078125}]_x000D_
[[15], 0.003948629316346553, {'h15': 0.5078125}]_x000D_
[[6], 0.0019827510586279042, {'h6': 0.505859375}]_x000D_
[[5, 11], 0.0019528133105179458, {'h5': 0.501953125, 'h11': 0.50390625}]_x000D_
[[1, 11], 0.0007333478570326185, {'h1': 0.501953125, 'h11': 0.501953125}]_x000D_
[[9, 11], 0.0007333478570326185, {'h9': 0.501953125, 'h11': 0.501953125}]_x000D_
[[11, 14], 0.0007333478570326185, {'h11': 0.501953125, 'h14': 0.501953125}]_x000D_
[[0, 11], 0.0003591443199892882, {'h0': 0.5, 'h11': 0.5}]_x000D_
[[7, 11], 0.0003591443199892882, {'h7': 0.5, 'h11': 0.5}]_x000D_
[[10, 11], 0.0003591443199892882, {'h10': 0.5, 'h11': 0.5}]_x000D_
[[11, 13], 0.0003591443199892882, {'h11': 0.5, 'h13': 0.5}]</t>
  </si>
  <si>
    <t>[0, 0, 0, 34, 0, 17, 0, 17, 34, 17, 17, 17, 34, 17, 17, 0]</t>
  </si>
  <si>
    <t>[0.0, 0.0, 0.0, 0.2, 0.0, 0.1, 0.0, 0.1, 0.2, 0.1, 0.1, 0.1, 0.2, 0.1, 0.1, 0.0]</t>
  </si>
  <si>
    <t>[0.0, 0.0, 0.0, 0.4, 0.0, 0.14285714285714285, 0.0, 0.3333333333333333, 1.0, 0.25, 0.3333333333333333, 0.25, 0.2857142857142857, 0.3333333333333333, 0.25, 0.0]</t>
  </si>
  <si>
    <t>[119, 102, 51, 119, 119, 68, 153, 136, 170, 119, 136, 119, 85, 136, 119, 136]</t>
  </si>
  <si>
    <t>[0.7, 0.6, 0.3, 0.7, 0.7, 0.4, 0.9, 0.8, 1.0, 0.7, 0.8, 0.7, 0.5, 0.8, 0.7, 0.8]</t>
  </si>
  <si>
    <t>[17, 0, 0, 0, 0, 0, 0, 0, 34, 0, 17, 0, 34, 0, 17, 0]</t>
  </si>
  <si>
    <t>[0.1, 0.0, 0.0, 0.0, 0.0, 0.0, 0.0, 0.0, 0.2, 0.0, 0.1, 0.0, 0.2, 0.0, 0.1, 0.0]</t>
  </si>
  <si>
    <t>[0.3333333333333333, 0.0, 0.0, 0.0, 0.0, 0.0, 0.0, 0.0, 1.0, 0.0, 0.3333333333333333, 0.0, 0.2857142857142857, 0.0, 0.25, 0.0]</t>
  </si>
  <si>
    <t>[136, 102, 51, 85, 119, 51, 153, 119, 170, 102, 136, 102, 85, 119, 119, 136]</t>
  </si>
  <si>
    <t>[0.8, 0.6, 0.3, 0.5, 0.7, 0.3, 0.9, 0.7, 1.0, 0.6, 0.8, 0.6, 0.5, 0.7, 0.7, 0.8]</t>
  </si>
  <si>
    <t>[1, 1, 1, 1, 1, 0, 1, 0, 1, 0, 1, 1, 0, 1, 1, 1, 0]_x000D_
[1, 1, 1, 0, 1, 1, 1, 1, 1, 1, 0, 1, 1, 1, 1, 0, 1]_x000D_
[0, 1, 0, 1, 1, 1, 1, 0, 1, 0, 0, 0, 0, 0, 0, 0, 0]_x000D_
[1, 0, 1, 0, 1, 0, 1, 0, 0, 1, 1, 0, 1, 0, 0, 1, 1]_x000D_
[0, 0, 0, 0, 0, 0, 0, 0, 0, 1, 0, 0, 0, 1, 0, 0, 0]_x000D_
[1, 1, 1, 1, 1, 1, 1, 1, 1, 1, 1, 1, 1, 0, 1, 1, 1]_x000D_
[0, 0, 0, 1, 0, 0, 1, 0, 1, 1, 0, 0, 0, 1, 0, 1, 0]_x000D_
[0, 0, 1, 0, 0, 0, 1, 0, 0, 1, 0, 1, 0, 0, 0, 0, 1]_x000D_
[1, 1, 0, 1, 1, 0, 1, 1, 1, 1, 1, 1, 1, 1, 0, 1, 0]_x000D_
[0, 0, 1, 1, 0, 0, 0, 1, 0, 0, 1, 1, 0, 0, 0, 1, 1]</t>
  </si>
  <si>
    <t>[85, 85, 68, 68, 68, 119, 34, 102, 68, 51, 85, 68, 102, 85, 119, 68]</t>
  </si>
  <si>
    <t>[85, 85, 102, 102, 102, 51, 136, 68, 102, 119, 85, 102, 68, 85, 51, 102]</t>
  </si>
  <si>
    <t>[0.5, 0.5, 0.6, 0.6, 0.6, 0.3, 0.8, 0.4, 0.6, 0.7, 0.5, 0.6, 0.4, 0.5, 0.3, 0.6]</t>
  </si>
  <si>
    <t>[2]_x000D_
[3, 6]_x000D_
[3, 9]_x000D_
[6, 7]_x000D_
[7, 9]_x000D_
[0, 11]_x000D_
[4, 11]_x000D_
[6, 10]_x000D_
[6, 11]_x000D_
[6, 15]_x000D_
[9, 10]_x000D_
[9, 11]_x000D_
[9, 15]_x000D_
[10, 11]_x000D_
[11, 12]_x000D_
[11, 15]</t>
  </si>
  <si>
    <t>[[2], 0.6300509870985561, {'h2': 0.16335207831575926}]_x000D_
[[11, 12], 0.08395005666998992, {'h11': 0.494140625, 'h12': 0.494140625}]_x000D_
[[7, 9], 0.04154806575118006, {'h7': 0.4970703125, 'h9': 0.50146484375}]_x000D_
[[0, 11], 0.041546995912271074, {'h0': 0.50146484375, 'h11': 0.4970703125}]_x000D_
[[10, 11], 0.041546995912271074, {'h10': 0.50146484375, 'h11': 0.4970703125}]_x000D_
[[9, 11], 0.03121282959102635, {'h9': 0.5032958984375, 'h11': 0.5}]_x000D_
[[4, 11], 0.020875092573149377, {'h4': 0.5029296875, 'h11': 0.49853515625}]_x000D_
[[11, 15], 0.020875092573149377, {'h11': 0.49853515625, 'h15': 0.5029296875}]_x000D_
[[6, 7], 0.020874555051465522, {'h6': 0.5029296875, 'h7': 0.49853515625}]_x000D_
[[9, 10], 0.020693753109122703, {'h9': 0.500732421875, 'h10': 0.500732421875}]_x000D_
[[6, 11], 0.015709289111792195, {'h6': 0.5032958984375, 'h11': 0.5}]_x000D_
[[9, 15], 0.010379659495520716, {'h9': 0.5003662109375, 'h15': 0.50146484375}]_x000D_
[[6, 10], 0.0103795759742271, {'h6': 0.50146484375, 'h10': 0.5003662109375}]_x000D_
[[6, 15], 0.005188605935727874, {'h6': 0.500732421875, 'h15': 0.500732421875}]_x000D_
[[3, 9], 0.0034456301603670164, {'h3': 0.5, 'h9': 0.5}]_x000D_
[[3, 6], 0.0017228150801835082, {'h3': 0.5, 'h6': 0.5}]</t>
  </si>
  <si>
    <t>[0, 17, 0, 34, 34, 51, 17, 34, 51, 17, 17, 17, 34, 51, 51, 17]</t>
  </si>
  <si>
    <t>[0.0, 0.1, 0.0, 0.2, 0.2, 0.3, 0.1, 0.2, 0.3, 0.1, 0.1, 0.1, 0.2, 0.3, 0.3, 0.1]</t>
  </si>
  <si>
    <t>[0.0, 0.2, 0.0, 0.5, 0.5, 0.42857142857142855, 0.5, 0.3333333333333333, 0.75, 0.3333333333333333, 0.2, 0.25, 0.3333333333333333, 0.6, 0.42857142857142855, 0.25]</t>
  </si>
  <si>
    <t>[85, 102, 102, 136, 136, 102, 153, 102, 153, 136, 102, 119, 102, 136, 102, 119]</t>
  </si>
  <si>
    <t>[0.5, 0.6, 0.6, 0.8, 0.8, 0.6, 0.9, 0.6, 0.9, 0.8, 0.6, 0.7, 0.6, 0.8, 0.6, 0.7]</t>
  </si>
  <si>
    <t>[34, 0, 0, 0, 34, 0, 17, 0, 34, 0, 17, 0, 17, 0, 34, 0]</t>
  </si>
  <si>
    <t>[0.2, 0.0, 0.0, 0.0, 0.2, 0.0, 0.1, 0.0, 0.2, 0.0, 0.1, 0.0, 0.1, 0.0, 0.2, 0.0]</t>
  </si>
  <si>
    <t>[0.4, 0.0, 0.0, 0.0, 0.5, 0.0, 0.5, 0.0, 0.5, 0.0, 0.2, 0.0, 0.16666666666666666, 0.0, 0.2857142857142857, 0.0]</t>
  </si>
  <si>
    <t>[119, 85, 102, 102, 136, 51, 153, 68, 136, 119, 102, 102, 85, 85, 85, 102]</t>
  </si>
  <si>
    <t>[0.7, 0.5, 0.6, 0.6, 0.8, 0.3, 0.9, 0.4, 0.8, 0.7, 0.6, 0.6, 0.5, 0.5, 0.5, 0.6]</t>
  </si>
  <si>
    <t>[1, 6, 10]</t>
  </si>
  <si>
    <t>[0, 0, 0, 0, 1, 0, 0, 0, 0, 0, 0, 1, 1, 1, 0, 0, 0]_x000D_
[0, 0, 0, 0, 0, 0, 0, 0, 1, 0, 0, 1, 0, 1, 0, 0, 0]_x000D_
[1, 1, 0, 0, 1, 1, 1, 1, 0, 1, 1, 1, 1, 0, 1, 1, 0]_x000D_
[0, 1, 1, 1, 1, 1, 0, 0, 0, 1, 1, 1, 0, 0, 0, 0, 0]_x000D_
[0, 0, 1, 0, 1, 0, 0, 0, 0, 1, 1, 0, 0, 0, 0, 0, 1]_x000D_
[1, 0, 0, 1, 1, 1, 1, 1, 1, 1, 1, 0, 1, 0, 0, 1, 0]_x000D_
[0, 0, 0, 1, 0, 0, 0, 0, 0, 0, 0, 0, 0, 0, 0, 1, 0]_x000D_
[0, 0, 0, 0, 0, 0, 0, 0, 0, 1, 0, 0, 0, 1, 0, 0, 0]_x000D_
[1, 1, 1, 1, 1, 1, 1, 1, 1, 0, 1, 1, 1, 1, 1, 0, 0]_x000D_
[1, 1, 1, 1, 1, 1, 1, 1, 1, 1, 0, 1, 0, 1, 1, 1, 0]</t>
  </si>
  <si>
    <t>[102, 102, 102, 85, 51, 85, 102, 102, 102, 68, 85, 68, 102, 85, 119, 102]</t>
  </si>
  <si>
    <t>[68, 68, 68, 85, 119, 85, 68, 68, 68, 102, 85, 102, 68, 85, 51, 68]</t>
  </si>
  <si>
    <t>[0.4, 0.4, 0.4, 0.5, 0.7, 0.5, 0.4, 0.4, 0.4, 0.6, 0.5, 0.6, 0.4, 0.5, 0.3, 0.4]</t>
  </si>
  <si>
    <t>[2]_x000D_
[4]_x000D_
[9]_x000D_
[10]</t>
  </si>
  <si>
    <t>[[2], 0.33921819463584935, {'h2': 0.7498435848402167}]_x000D_
[[10], 0.26344364092875905, {'h10': 0.8029047438438491}]_x000D_
[[9], 0.215374260884052, {'h9': 0.8366479216842407}]_x000D_
[[4], 0.18196390355133965, {'h4': 0.8501481411468219}]</t>
  </si>
  <si>
    <t>[0, 0, 0, 17, 0, 17, 17, 17, 17, 0, 0, 17, 17, 17, 17, 17]</t>
  </si>
  <si>
    <t>[0.0, 0.0, 0.0, 0.1, 0.0, 0.1, 0.1, 0.1, 0.1, 0.0, 0.0, 0.1, 0.1, 0.1, 0.1, 0.1]</t>
  </si>
  <si>
    <t>[0.0, 0.0, 0.0, 0.2, 0.0, 0.2, 0.16666666666666666, 0.16666666666666666, 0.16666666666666666, 0.0, 0.0, 0.25, 0.16666666666666666, 0.2, 0.14285714285714285, 0.16666666666666666]</t>
  </si>
  <si>
    <t>[68, 68, 68, 102, 119, 102, 85, 85, 85, 102, 85, 119, 85, 102, 68, 85]</t>
  </si>
  <si>
    <t>[0.4, 0.4, 0.4, 0.6, 0.7, 0.6, 0.5, 0.5, 0.5, 0.6, 0.5, 0.7, 0.5, 0.6, 0.4, 0.5]</t>
  </si>
  <si>
    <t>[17, 0, 0, 0, 0, 0, 0, 0, 0, 0, 0, 0, 0, 0, 0, 0]</t>
  </si>
  <si>
    <t>[0.1, 0.0, 0.0, 0.0, 0.0, 0.0, 0.0, 0.0, 0.0, 0.0, 0.0, 0.0, 0.0, 0.0, 0.0, 0.0]</t>
  </si>
  <si>
    <t>[0.16666666666666666, 0.0, 0.0, 0.0, 0.0, 0.0, 0.0, 0.0, 0.0, 0.0, 0.0, 0.0, 0.0, 0.0, 0.0, 0.0]</t>
  </si>
  <si>
    <t>[85, 68, 68, 85, 119, 85, 68, 68, 68, 102, 85, 102, 68, 85, 51, 68]</t>
  </si>
  <si>
    <t>[0.5, 0.4, 0.4, 0.5, 0.7, 0.5, 0.4, 0.4, 0.4, 0.6, 0.5, 0.6, 0.4, 0.5, 0.3, 0.4]</t>
  </si>
  <si>
    <t>[1, 1, 0, 0, 1, 1, 0, 1, 1, 0, 1, 0, 0, 0, 1, 1, 0]_x000D_
[1, 1, 1, 0, 1, 1, 1, 1, 0, 1, 1, 1, 1, 0, 1, 1, 1]_x000D_
[1, 1, 1, 1, 1, 1, 1, 1, 0, 1, 1, 0, 0, 0, 1, 0, 1]_x000D_
[1, 1, 0, 0, 0, 1, 1, 1, 0, 1, 0, 1, 1, 0, 1, 1, 0]_x000D_
[0, 1, 0, 1, 1, 0, 0, 0, 0, 1, 1, 0, 0, 1, 0, 1, 0]_x000D_
[0, 1, 1, 1, 0, 0, 1, 0, 1, 1, 0, 0, 0, 0, 0, 0, 0]_x000D_
[1, 0, 0, 0, 1, 0, 1, 0, 1, 1, 0, 1, 1, 1, 0, 1, 1]_x000D_
[0, 0, 0, 0, 0, 0, 0, 0, 0, 1, 0, 1, 1, 1, 0, 0, 0]_x000D_
[0, 1, 0, 1, 1, 0, 1, 1, 1, 0, 1, 1, 1, 1, 1, 1, 1]_x000D_
[1, 0, 0, 1, 1, 1, 1, 1, 0, 0, 1, 1, 0, 0, 0, 1, 0]</t>
  </si>
  <si>
    <t>[68, 51, 119, 85, 51, 85, 51, 68, 102, 51, 68, 68, 85, 102, 85, 51]</t>
  </si>
  <si>
    <t>[102, 119, 51, 85, 119, 85, 119, 102, 68, 119, 102, 102, 85, 68, 85, 119]</t>
  </si>
  <si>
    <t>[0.6, 0.7, 0.3, 0.5, 0.7, 0.5, 0.7, 0.6, 0.4, 0.7, 0.6, 0.6, 0.5, 0.4, 0.5, 0.7]</t>
  </si>
  <si>
    <t>[4]_x000D_
[6]_x000D_
[0, 1]_x000D_
[0, 3]_x000D_
[0, 7]_x000D_
[0, 8]_x000D_
[1, 8]_x000D_
[1, 9]_x000D_
[2, 8]_x000D_
[3, 9]_x000D_
[5, 8]_x000D_
[7, 8]_x000D_
[7, 9]_x000D_
[8, 9]_x000D_
[0, 10]_x000D_
[0, 11]_x000D_
[0, 12]_x000D_
[0, 13]_x000D_
[0, 14]_x000D_
[0, 15]_x000D_
[1, 11]_x000D_
[1, 12]_x000D_
[1, 13]_x000D_
[1, 15]_x000D_
[2, 11]_x000D_
[2, 12]_x000D_
[2, 13]_x000D_
[2, 15]_x000D_
[3, 11]_x000D_
[3, 12]_x000D_
[3, 15]_x000D_
[5, 11]_x000D_
[5, 12]_x000D_
[5, 13]_x000D_
[5, 15]_x000D_
[7, 11]_x000D_
[7, 12]_x000D_
[7, 13]_x000D_
[7, 15]_x000D_
[8, 10]_x000D_
[8, 14]_x000D_
[9, 10]_x000D_
[9, 11]_x000D_
[9, 12]_x000D_
[9, 13]_x000D_
[9, 14]_x000D_
[9, 15]_x000D_
[10, 11]_x000D_
[10, 12]_x000D_
[10, 13]_x000D_
[10, 15]_x000D_
[11, 14]_x000D_
[12, 14]_x000D_
[13, 14]_x000D_
[14, 15]</t>
  </si>
  <si>
    <t>[[2, 12], 0.07086432054016187, {'h2': 0.49609375, 'h12': 0.49609375}]_x000D_
[[12, 14], 0.05308310162905158, {'h12': 0.5029296875, 'h14': 0.5029296875}]_x000D_
[[2, 8], 0.047730495510847154, {'h2': 0.4921875, 'h8': 0.5}]_x000D_
[[2, 13], 0.047730495510847154, {'h2': 0.4921875, 'h13': 0.5}]_x000D_
[[4], 0.04770719244979523, {'h4': 0.4921875}]_x000D_
[[6], 0.04770719244979523, {'h6': 0.4921875}]_x000D_
[[8, 14], 0.03548202618137258, {'h8': 0.50390625, 'h14': 0.498046875}]_x000D_
[[13, 14], 0.035482026181372577, {'h13': 0.50390625, 'h14': 0.498046875}]_x000D_
[[2, 11], 0.035480401918329255, {'h2': 0.498046875, 'h11': 0.50390625}]_x000D_
[[0, 12], 0.026875484743437667, {'h0': 0.505859375, 'h12': 0.50146484375}]_x000D_
[[10, 12], 0.026875484743437667, {'h10': 0.505859375, 'h12': 0.50146484375}]_x000D_
[[0, 14], 0.02687548474343766, {'h0': 0.505859375, 'h14': 0.50146484375}]_x000D_
[[7, 12], 0.02687548474343766, {'h7': 0.505859375, 'h12': 0.50146484375}]_x000D_
[[11, 14], 0.02687548474343766, {'h11': 0.505859375, 'h14': 0.50146484375}]_x000D_
[[3, 12], 0.017925307693373867, {'h3': 0.5048828125, 'h12': 0.4990234375}]_x000D_
[[5, 12], 0.017925307693373863, {'h5': 0.5048828125, 'h12': 0.4990234375}]_x000D_
[[2, 15], 0.01792366657617966, {'h2': 0.4990234375, 'h15': 0.5048828125}]_x000D_
[[0, 8], 0.017718691237827936, {'h0': 0.501953125, 'h8': 0.501953125}]_x000D_
[[7, 8], 0.017718691237827936, {'h7': 0.501953125, 'h8': 0.501953125}]_x000D_
[[0, 13], 0.017718691237827936, {'h0': 0.501953125, 'h13': 0.501953125}]_x000D_
[[7, 13], 0.017718691237827936, {'h7': 0.501953125, 'h13': 0.501953125}]_x000D_
[[8, 10], 0.017718691237827936, {'h8': 0.501953125, 'h10': 0.501953125}]_x000D_
[[10, 13], 0.017718691237827936, {'h10': 0.501953125, 'h13': 0.501953125}]_x000D_
[[9, 12], 0.013543718658400204, {'h9': 0.505126953125, 'h12': 0.500732421875}]_x000D_
[[1, 12], 0.013543718658400202, {'h1': 0.505126953125, 'h12': 0.500732421875}]_x000D_
[[9, 14], 0.013543718658400202, {'h9': 0.505126953125, 'h14': 0.500732421875}]_x000D_
[[14, 15], 0.013543718658400199, {'h14': 0.500732421875, 'h15': 0.505126953125}]_x000D_
[[0, 7], 0.01342674792248269, {'h0': 0.5029296875, 'h7': 0.5029296875}]_x000D_
[[0, 10], 0.01342674792248269, {'h0': 0.5029296875, 'h10': 0.5029296875}]_x000D_
[[7, 11], 0.01342674792248269, {'h7': 0.5029296875, 'h11': 0.5029296875}]_x000D_
[[0, 11], 0.013426747922482687, {'h0': 0.5029296875, 'h11': 0.5029296875}]_x000D_
[[10, 11], 0.013426747922482685, {'h10': 0.5029296875, 'h11': 0.5029296875}]_x000D_
[[5, 8], 0.011797460045065437, {'h5': 0.501953125, 'h8': 0.5}]_x000D_
[[5, 13], 0.011797460045065437, {'h5': 0.501953125, 'h13': 0.5}]_x000D_
[[0, 3], 0.008896974185721055, {'h0': 0.5009765625, 'h3': 0.50244140625}]_x000D_
[[3, 11], 0.008896974185721055, {'h3': 0.50244140625, 'h11': 0.5009765625}]_x000D_
[[5, 11], 0.008896974185721055, {'h5': 0.50244140625, 'h11': 0.5009765625}]_x000D_
[[1, 13], 0.008896796003910079, {'h1': 0.50244140625, 'h13': 0.5009765625}]_x000D_
[[1, 8], 0.008896796003910077, {'h1': 0.50244140625, 'h8': 0.5009765625}]_x000D_
[[9, 13], 0.008896796003910077, {'h9': 0.50244140625, 'h13': 0.5009765625}]_x000D_
[[8, 9], 0.008896796003910076, {'h8': 0.5009765625, 'h9': 0.50244140625}]_x000D_
[[0, 1], 0.006715519127775931, {'h0': 0.50146484375, 'h1': 0.5025634765625}]_x000D_
[[7, 9], 0.006715519127775931, {'h7': 0.50146484375, 'h9': 0.5025634765625}]_x000D_
[[0, 15], 0.006715519127775931, {'h0': 0.50146484375, 'h15': 0.5025634765625}]_x000D_
[[1, 11], 0.006715519127775931, {'h1': 0.5025634765625, 'h11': 0.50146484375}]_x000D_
[[7, 15], 0.006715519127775931, {'h7': 0.50146484375, 'h15': 0.5025634765625}]_x000D_
[[9, 10], 0.006715519127775931, {'h9': 0.5025634765625, 'h10': 0.50146484375}]_x000D_
[[10, 15], 0.006715519127775931, {'h10': 0.50146484375, 'h15': 0.5025634765625}]_x000D_
[[9, 11], 0.00671551912777593, {'h9': 0.5025634765625, 'h11': 0.50146484375}]_x000D_
[[3, 15], 0.00444283108074724, {'h3': 0.501220703125, 'h15': 0.501220703125}]_x000D_
[[5, 15], 0.00444283108074724, {'h5': 0.501220703125, 'h15': 0.501220703125}]_x000D_
[[3, 9], 0.004442831080747239, {'h3': 0.501220703125, 'h9': 0.501220703125}]_x000D_
[[1, 15], 0.0033448691159821712, {'h1': 0.50128173828125, 'h15': 0.50128173828125}]_x000D_
[[1, 9], 0.00334486911598217, {'h1': 0.50128173828125, 'h9': 0.50128173828125}]_x000D_
[[9, 15], 0.00334486911598217, {'h9': 0.50128173828125, 'h15': 0.50128173828125}]</t>
  </si>
  <si>
    <t>[0, 17, 34, 34, 0, 34, 0, 17, 34, 17, 17, 17, 17, 34, 17, 17]</t>
  </si>
  <si>
    <t>[0.0, 0.1, 0.2, 0.2, 0.0, 0.2, 0.0, 0.1, 0.2, 0.1, 0.1, 0.1, 0.1, 0.2, 0.1, 0.1]</t>
  </si>
  <si>
    <t>[0.0, 0.3333333333333333, 0.2857142857142857, 0.4, 0.0, 0.4, 0.0, 0.25, 0.3333333333333333, 0.3333333333333333, 0.25, 0.25, 0.2, 0.3333333333333333, 0.2, 0.3333333333333333]</t>
  </si>
  <si>
    <t>[102, 136, 85, 119, 119, 119, 119, 119, 102, 136, 119, 119, 102, 102, 102, 136]</t>
  </si>
  <si>
    <t>[0.6, 0.8, 0.5, 0.7, 0.7, 0.7, 0.7, 0.7, 0.6, 0.8, 0.7, 0.7, 0.6, 0.6, 0.6, 0.8]</t>
  </si>
  <si>
    <t>[17, 0, 17, 0, 0, 0, 0, 0, 34, 0, 17, 0, 17, 0, 17, 0]</t>
  </si>
  <si>
    <t>[0.1, 0.0, 0.1, 0.0, 0.0, 0.0, 0.0, 0.0, 0.2, 0.0, 0.1, 0.0, 0.1, 0.0, 0.1, 0.0]</t>
  </si>
  <si>
    <t>[0.25, 0.0, 0.14285714285714285, 0.0, 0.0, 0.0, 0.0, 0.0, 0.3333333333333333, 0.0, 0.25, 0.0, 0.2, 0.0, 0.2, 0.0]</t>
  </si>
  <si>
    <t>[119, 119, 68, 85, 119, 85, 119, 102, 102, 119, 119, 102, 102, 68, 102, 119]</t>
  </si>
  <si>
    <t>[0.7, 0.7, 0.4, 0.5, 0.7, 0.5, 0.7, 0.6, 0.6, 0.7, 0.7, 0.6, 0.6, 0.4, 0.6, 0.7]</t>
  </si>
  <si>
    <t>[0, 1, 1, 0, 1, 1, 1, 1, 0, 0, 0, 1, 0, 0, 1, 0, 1]_x000D_
[1, 1, 1, 0, 1, 1, 1, 1, 1, 1, 1, 0, 0, 0, 1, 1, 1]_x000D_
[0, 1, 0, 0, 1, 0, 1, 1, 1, 0, 1, 1, 1, 1, 1, 0, 1]_x000D_
[1, 0, 1, 0, 1, 0, 0, 0, 0, 0, 1, 1, 0, 0, 0, 1, 0]_x000D_
[1, 1, 1, 1, 0, 1, 1, 1, 1, 1, 1, 0, 1, 1, 0, 1, 0]_x000D_
[0, 1, 1, 0, 1, 0, 1, 1, 1, 1, 0, 0, 1, 0, 0, 1, 1]_x000D_
[1, 1, 0, 1, 1, 1, 1, 1, 1, 1, 1, 1, 0, 1, 1, 1, 0]_x000D_
[0, 1, 0, 0, 1, 1, 0, 1, 1, 0, 0, 1, 0, 0, 1, 0, 1]_x000D_
[1, 1, 0, 1, 1, 0, 1, 1, 1, 1, 0, 1, 1, 0, 1, 1, 0]_x000D_
[0, 0, 0, 0, 1, 1, 0, 0, 0, 0, 0, 0, 0, 0, 1, 0, 0]</t>
  </si>
  <si>
    <t>[85, 34, 85, 119, 17, 68, 51, 34, 51, 85, 85, 68, 102, 119, 51, 68]</t>
  </si>
  <si>
    <t>[85, 136, 85, 51, 153, 102, 119, 136, 119, 85, 85, 102, 68, 51, 119, 102]</t>
  </si>
  <si>
    <t>[0.5, 0.8, 0.5, 0.3, 0.9, 0.6, 0.7, 0.8, 0.7, 0.5, 0.5, 0.6, 0.4, 0.3, 0.7, 0.6]</t>
  </si>
  <si>
    <t>[1]_x000D_
[4]_x000D_
[7]_x000D_
[2, 8]_x000D_
[5, 6]_x000D_
[5, 8]_x000D_
[6, 8]_x000D_
[2, 11]_x000D_
[2, 14]_x000D_
[5, 12]_x000D_
[6, 11]_x000D_
[6, 14]_x000D_
[8, 11]_x000D_
[8, 14]_x000D_
[9, 11]_x000D_
[9, 14]_x000D_
[11, 15]_x000D_
[12, 14]_x000D_
[14, 15]_x000D_
[2, 5, 10]_x000D_
[2, 5, 13]_x000D_
[5, 9, 10]_x000D_
[5, 9, 13]_x000D_
[0, 11, 12]_x000D_
[5, 10, 15]_x000D_
[5, 13, 15]_x000D_
[10, 11, 12]</t>
  </si>
  <si>
    <t>[[1], 0.1292240273725421, {'h1': 0.4921875}]_x000D_
[[7], 0.1292240273725421, {'h7': 0.4921875}]_x000D_
[[2, 8], 0.07058891586303045, {'h2': 0.500732421875, 'h8': 0.500732421875}]_x000D_
[[2, 14], 0.07058891586303045, {'h2': 0.500732421875, 'h14': 0.500732421875}]_x000D_
[[4], 0.06292616826826976, {'h4': 0.498046875}]_x000D_
[[6, 14], 0.05323711047151754, {'h6': 0.50164794921875, 'h14': 0.50164794921875}]_x000D_
[[8, 14], 0.05323711047151753, {'h8': 0.50164794921875, 'h14': 0.50164794921875}]_x000D_
[[6, 8], 0.05323711047151751, {'h6': 0.50164794921875, 'h8': 0.50164794921875}]_x000D_
[[12, 14], 0.04709006460548245, {'h12': 0.5009765625, 'h14': 0.49951171875}]_x000D_
[[2, 11], 0.047089929879598445, {'h2': 0.49951171875, 'h11': 0.5009765625}]_x000D_
[[8, 11], 0.035406284541648285, {'h8': 0.5003662109375, 'h11': 0.50146484375}]_x000D_
[[5, 6], 0.03540628454164828, {'h5': 0.50146484375, 'h6': 0.5003662109375}]_x000D_
[[5, 8], 0.03540628454164828, {'h5': 0.50146484375, 'h8': 0.5003662109375}]_x000D_
[[6, 11], 0.03540628454164828, {'h6': 0.5003662109375, 'h11': 0.50146484375}]_x000D_
[[5, 12], 0.031342572637284655, {'h5': 0.5, 'h12': 0.5}]_x000D_
[[9, 14], 0.023606322507320403, {'h9': 0.501220703125, 'h14': 0.499755859375}]_x000D_
[[2, 5, 13], 0.0176861168595069, {'h2': 0.50018310546875, 'h5': 0.500732421875, 'h13': 0.50054931640625}]_x000D_
[[9, 11], 0.015671286318642327, {'h9': 0.5, 'h11': 0.5}]_x000D_
[[14, 15], 0.011753464738981744, {'h14': 0.5, 'h15': 0.5}]_x000D_
[[2, 5, 10], 0.010284281646609026, {'h2': 0.5, 'h5': 0.5, 'h10': 0.5}]_x000D_
[[11, 15], 0.007835643159321164, {'h11': 0.5, 'h15': 0.5}]_x000D_
[[10, 11, 12], 0.006856187764406017, {'h10': 0.5, 'h11': 0.5, 'h12': 0.5}]_x000D_
[[5, 9, 13], 0.005876732369490872, {'h5': 0.5, 'h9': 0.5, 'h13': 0.5}]_x000D_
[[5, 9, 10], 0.0034280938822030087, {'h5': 0.5, 'h9': 0.5, 'h10': 0.5}]_x000D_
[[0, 11, 12], 0.002938366184745436, {'h0': 0.5, 'h11': 0.5, 'h12': 0.5}]_x000D_
[[5, 13, 15], 0.002938366184745436, {'h5': 0.5, 'h13': 0.5, 'h15': 0.5}]_x000D_
[[5, 10, 15], 0.0017140469411015043, {'h5': 0.5, 'h10': 0.5, 'h15': 0.5}]</t>
  </si>
  <si>
    <t>[0, 0, 34, 85, 0, 34, 17, 0, 17, 51, 51, 34, 51, 68, 17, 51]</t>
  </si>
  <si>
    <t>[0.0, 0.0, 0.2, 0.5, 0.0, 0.2, 0.1, 0.0, 0.1, 0.3, 0.3, 0.2, 0.3, 0.4, 0.1, 0.3]</t>
  </si>
  <si>
    <t>[0.0, 0.0, 0.4, 0.7142857142857143, 0.0, 0.5, 0.3333333333333333, 0.0, 0.3333333333333333, 0.6, 0.6, 0.5, 0.5, 0.5714285714285714, 0.3333333333333333, 0.75]</t>
  </si>
  <si>
    <t>[85, 136, 119, 136, 153, 136, 136, 136, 136, 136, 136, 136, 119, 119, 136, 153]</t>
  </si>
  <si>
    <t>[0.5, 0.8, 0.7, 0.8, 0.9, 0.8, 0.8, 0.8, 0.8, 0.8, 0.8, 0.8, 0.7, 0.7, 0.8, 0.9]</t>
  </si>
  <si>
    <t>[68, 0, 0, 0, 0, 0, 17, 0, 17, 0, 34, 0, 51, 0, 17, 0]</t>
  </si>
  <si>
    <t>[0.4, 0.0, 0.0, 0.0, 0.0, 0.0, 0.1, 0.0, 0.1, 0.0, 0.2, 0.0, 0.3, 0.0, 0.1, 0.0]</t>
  </si>
  <si>
    <t>[0.8, 0.0, 0.0, 0.0, 0.0, 0.0, 0.3333333333333333, 0.0, 0.3333333333333333, 0.0, 0.4, 0.0, 0.5, 0.0, 0.3333333333333333, 0.0]</t>
  </si>
  <si>
    <t>[153, 136, 85, 51, 153, 102, 136, 136, 136, 85, 119, 102, 119, 51, 136, 102]</t>
  </si>
  <si>
    <t>[0.9, 0.8, 0.5, 0.3, 0.9, 0.6, 0.8, 0.8, 0.8, 0.5, 0.7, 0.6, 0.7, 0.3, 0.8, 0.6]</t>
  </si>
  <si>
    <t>[1, 1, 1, 1, 1, 1, 1, 1, 1, 1, 0, 1, 0, 1, 1, 1, 0]_x000D_
[1, 1, 1, 0, 1, 1, 1, 0, 1, 1, 1, 1, 1, 1, 1, 1, 1]_x000D_
[1, 0, 0, 0, 1, 0, 0, 1, 1, 0, 0, 0, 1, 0, 1, 1, 0]_x000D_
[0, 0, 0, 1, 0, 0, 1, 0, 1, 0, 0, 1, 0, 0, 0, 0, 0]_x000D_
[1, 1, 0, 0, 1, 0, 1, 1, 0, 0, 0, 1, 0, 1, 1, 0, 0]_x000D_
[0, 1, 0, 0, 1, 0, 1, 0, 1, 1, 0, 1, 1, 1, 1, 1, 0]_x000D_
[1, 0, 0, 0, 0, 1, 1, 0, 1, 1, 1, 0, 1, 1, 1, 1, 0]_x000D_
[1, 0, 0, 1, 0, 0, 1, 1, 1, 1, 0, 1, 1, 1, 0, 1, 1]_x000D_
[1, 0, 0, 1, 0, 1, 1, 1, 1, 1, 0, 1, 0, 1, 1, 0, 0]_x000D_
[1, 1, 1, 1, 1, 1, 1, 1, 1, 1, 1, 1, 1, 0, 1, 1, 1]</t>
  </si>
  <si>
    <t>[34, 85, 119, 85, 68, 85, 17, 68, 17, 51, 119, 34, 68, 51, 34, 51]</t>
  </si>
  <si>
    <t>[136, 85, 51, 85, 102, 85, 153, 102, 153, 119, 51, 136, 102, 119, 136, 119]</t>
  </si>
  <si>
    <t>[0.8, 0.5, 0.3, 0.5, 0.6, 0.5, 0.9, 0.6, 0.9, 0.7, 0.3, 0.8, 0.6, 0.7, 0.8, 0.7]</t>
  </si>
  <si>
    <t>[0]_x000D_
[6]_x000D_
[8]_x000D_
[9]_x000D_
[11]_x000D_
[12]_x000D_
[15]_x000D_
[1, 3]_x000D_
[1, 7]_x000D_
[2, 3]_x000D_
[2, 7]_x000D_
[3, 4]_x000D_
[3, 5]_x000D_
[4, 7]_x000D_
[5, 7]_x000D_
[1, 13]_x000D_
[2, 13]_x000D_
[3, 10]_x000D_
[3, 13]_x000D_
[3, 14]_x000D_
[4, 13]_x000D_
[5, 13]_x000D_
[7, 10]_x000D_
[7, 13]_x000D_
[7, 14]_x000D_
[10, 13]_x000D_
[13, 14]</t>
  </si>
  <si>
    <t>[[12], 0.13336362881323793, {'h12': 0.5}]_x000D_
[[3, 10], 0.13276944012694988, {'h3': 0.6047558821404265, 'h10': 0.4732363310188727}]_x000D_
[[2, 3], 0.13276944012694986, {'h2': 0.47323633101887275, 'h3': 0.6047558821404264}]_x000D_
[[2, 7], 0.09044044850244608, {'h2': 0.47462400422787865, 'h7': 0.6437955222217772}]_x000D_
[[7, 10], 0.09044044850244608, {'h7': 0.6437955222217772, 'h10': 0.47462400422787865}]_x000D_
[[9], 0.06767412753333996, {'h9': 0.5078125}]_x000D_
[[15], 0.06767412753333996, {'h15': 0.5078125}]_x000D_
[[0], 0.034365767888024194, {'h0': 0.5078125}]_x000D_
[[11], 0.034365767888024194, {'h11': 0.5078125}]_x000D_
[[2, 13], 0.027035403519638512, {'h2': 0.4990234375, 'h13': 0.5107421875}]_x000D_
[[10, 13], 0.027035403519638512, {'h10': 0.4990234375, 'h13': 0.5107421875}]_x000D_
[[1, 3], 0.02582186385351125, {'h1': 0.5048828125, 'h3': 0.5048828125}]_x000D_
[[3, 5], 0.02582186385351125, {'h3': 0.5048828125, 'h5': 0.5048828125}]_x000D_
[[6], 0.01725630774670584, {'h6': 0.505859375}]_x000D_
[[8], 0.01725630774670584, {'h8': 0.505859375}]_x000D_
[[1, 7], 0.012867512414482266, {'h1': 0.50244140625, 'h7': 0.50390625}]_x000D_
[[3, 4], 0.012867512414482266, {'h3': 0.50244140625, 'h4': 0.50390625}]_x000D_
[[5, 7], 0.012867512414482266, {'h5': 0.50244140625, 'h7': 0.50390625}]_x000D_
[[3, 13], 0.006401073072234262, {'h3': 0.501220703125, 'h13': 0.502685546875}]_x000D_
[[5, 13], 0.006401073072234262, {'h5': 0.501220703125, 'h13': 0.502685546875}]_x000D_
[[1, 13], 0.00640107307223426, {'h1': 0.501220703125, 'h13': 0.502685546875}]_x000D_
[[4, 7], 0.006382483696717572, {'h4': 0.501953125, 'h7': 0.501953125}]_x000D_
[[3, 14], 0.003125710050310264, {'h3': 0.5, 'h14': 0.5}]_x000D_
[[4, 13], 0.003125710050310264, {'h4': 0.5, 'h13': 0.5}]_x000D_
[[7, 13], 0.003125710050310264, {'h7': 0.5, 'h13': 0.5}]_x000D_
[[7, 14], 0.001562855025155132, {'h7': 0.5, 'h14': 0.5}]_x000D_
[[13, 14], 0.000781427512577566, {'h13': 0.5, 'h14': 0.5}]</t>
  </si>
  <si>
    <t>[0, 17, 17, 17, 17, 17, 0, 17, 0, 0, 17, 0, 0, 17, 17, 0]</t>
  </si>
  <si>
    <t>[0.0, 0.1, 0.1, 0.1, 0.1, 0.1, 0.0, 0.1, 0.0, 0.0, 0.1, 0.0, 0.0, 0.1, 0.1, 0.0]</t>
  </si>
  <si>
    <t>[0.0, 0.2, 0.14285714285714285, 0.2, 0.25, 0.2, 0.0, 0.25, 0.0, 0.0, 0.14285714285714285, 0.0, 0.0, 0.3333333333333333, 0.5, 0.0]</t>
  </si>
  <si>
    <t>[136, 102, 68, 102, 119, 102, 153, 119, 153, 119, 68, 136, 102, 136, 153, 119]</t>
  </si>
  <si>
    <t>[0.8, 0.6, 0.4, 0.6, 0.7, 0.6, 0.9, 0.7, 0.9, 0.7, 0.4, 0.8, 0.6, 0.8, 0.9, 0.7]</t>
  </si>
  <si>
    <t>[0, 0, 17, 0, 17, 0, 0, 0, 0, 0, 17, 0, 0, 0, 17, 0]</t>
  </si>
  <si>
    <t>[0.0, 0.0, 0.1, 0.0, 0.1, 0.0, 0.0, 0.0, 0.0, 0.0, 0.1, 0.0, 0.0, 0.0, 0.1, 0.0]</t>
  </si>
  <si>
    <t>[0.0, 0.0, 0.14285714285714285, 0.0, 0.25, 0.0, 0.0, 0.0, 0.0, 0.0, 0.14285714285714285, 0.0, 0.0, 0.0, 0.5, 0.0]</t>
  </si>
  <si>
    <t>[136, 85, 68, 85, 119, 85, 153, 102, 153, 119, 68, 136, 102, 119, 153, 119]</t>
  </si>
  <si>
    <t>[0.8, 0.5, 0.4, 0.5, 0.7, 0.5, 0.9, 0.6, 0.9, 0.7, 0.4, 0.8, 0.6, 0.7, 0.9, 0.7]</t>
  </si>
  <si>
    <t>[1, 1, 0, 1, 1, 0, 1, 1, 1, 0, 1, 1, 0, 0, 1, 1, 0]_x000D_
[1, 1, 0, 1, 0, 0, 1, 1, 1, 1, 0, 1, 1, 0, 0, 1, 0]_x000D_
[1, 1, 1, 1, 1, 0, 1, 1, 1, 1, 1, 1, 1, 1, 0, 1, 0]_x000D_
[0, 1, 0, 0, 0, 0, 1, 0, 0, 0, 0, 0, 0, 0, 0, 0, 0]_x000D_
[0, 1, 0, 1, 0, 0, 1, 1, 0, 1, 0, 0, 0, 0, 0, 0, 0]_x000D_
[1, 1, 0, 1, 1, 0, 1, 1, 1, 1, 0, 1, 1, 1, 0, 0, 0]_x000D_
[1, 1, 1, 0, 1, 0, 0, 1, 1, 1, 1, 0, 1, 1, 1, 1, 1]_x000D_
[1, 1, 0, 1, 1, 1, 1, 1, 1, 1, 0, 1, 1, 1, 1, 1, 0]_x000D_
[1, 0, 0, 0, 1, 1, 0, 1, 1, 1, 1, 1, 0, 1, 0, 1, 0]_x000D_
[1, 0, 0, 0, 0, 0, 0, 0, 0, 0, 0, 0, 1, 0, 0, 0, 0]</t>
  </si>
  <si>
    <t>[34, 34, 136, 68, 68, 136, 51, 34, 51, 51, 102, 68, 68, 85, 119, 68]</t>
  </si>
  <si>
    <t>[136, 136, 34, 102, 102, 34, 119, 136, 119, 119, 68, 102, 102, 85, 51, 102]</t>
  </si>
  <si>
    <t>[0.8, 0.8, 0.2, 0.6, 0.6, 0.2, 0.7, 0.8, 0.7, 0.7, 0.4, 0.6, 0.6, 0.5, 0.3, 0.6]</t>
  </si>
  <si>
    <t>[0]_x000D_
[1]_x000D_
[2]_x000D_
[4]_x000D_
[7]_x000D_
[8]_x000D_
[9]_x000D_
[10]_x000D_
[12]_x000D_
[13]_x000D_
[14]_x000D_
[15]</t>
  </si>
  <si>
    <t>[[2], 0.23885068329837417, {'h2': 0.5}]_x000D_
[[14], 0.14154114555943145, {'h14': 0.666656494140625}]_x000D_
[[10], 0.1007651057273897, {'h10': 0.7498435848402167}]_x000D_
[[13], 0.0782561983737103, {'h13': 0.8029047438438491}]_x000D_
[[4], 0.06397714070802493, {'h4': 0.8366479216842407}]_x000D_
[[12], 0.06397714070802493, {'h12': 0.8366479216842407}]_x000D_
[[15], 0.06397714070802493, {'h15': 0.8366479216842407}]_x000D_
[[8], 0.05405256047542662, {'h8': 0.8501481411468219}]_x000D_
[[9], 0.05405256047542662, {'h9': 0.8501481411468219}]_x000D_
[[0], 0.04685010798872207, {'h0': 0.8802131195373268}]_x000D_
[[1], 0.04685010798872207, {'h1': 0.8802131195373268}]_x000D_
[[7], 0.04685010798872207, {'h7': 0.8802131195373268}]</t>
  </si>
  <si>
    <t>[0, 0, 0, 17, 0, 17, 17, 0, 0, 0, 0, 17, 0, 0, 0, 0]</t>
  </si>
  <si>
    <t>[0.0, 0.0, 0.0, 0.1, 0.0, 0.1, 0.1, 0.0, 0.0, 0.0, 0.0, 0.1, 0.0, 0.0, 0.0, 0.0]</t>
  </si>
  <si>
    <t>[0.0, 0.0, 0.0, 0.25, 0.0, 0.125, 0.3333333333333333, 0.0, 0.0, 0.0, 0.0, 0.25, 0.0, 0.0, 0.0, 0.0]</t>
  </si>
  <si>
    <t>[136, 136, 34, 119, 102, 51, 136, 136, 119, 119, 68, 119, 102, 85, 51, 102]</t>
  </si>
  <si>
    <t>[0.8, 0.8, 0.2, 0.7, 0.6, 0.3, 0.8, 0.8, 0.7, 0.7, 0.4, 0.7, 0.6, 0.5, 0.3, 0.6]</t>
  </si>
  <si>
    <t>[0, 0, 0, 0, 0, 0, 17, 0, 0, 0, 0, 0, 0, 0, 0, 0]</t>
  </si>
  <si>
    <t>[0.0, 0.0, 0.0, 0.0, 0.0, 0.0, 0.1, 0.0, 0.0, 0.0, 0.0, 0.0, 0.0, 0.0, 0.0, 0.0]</t>
  </si>
  <si>
    <t>[0.0, 0.0, 0.0, 0.0, 0.0, 0.0, 0.3333333333333333, 0.0, 0.0, 0.0, 0.0, 0.0, 0.0, 0.0, 0.0, 0.0]</t>
  </si>
  <si>
    <t>[136, 136, 34, 102, 102, 34, 136, 136, 119, 119, 68, 102, 102, 85, 51, 102]</t>
  </si>
  <si>
    <t>[0.8, 0.8, 0.2, 0.6, 0.6, 0.2, 0.8, 0.8, 0.7, 0.7, 0.4, 0.6, 0.6, 0.5, 0.3, 0.6]</t>
  </si>
  <si>
    <t>[0, 0, 1, 1, 0, 0, 0, 0, 0, 0, 0, 1, 0, 0, 0, 0, 0]_x000D_
[1, 1, 1, 1, 1, 0, 1, 1, 1, 0, 1, 1, 0, 0, 1, 1, 1]_x000D_
[1, 1, 0, 1, 1, 1, 1, 1, 1, 1, 1, 1, 1, 1, 1, 1, 0]_x000D_
[1, 1, 0, 1, 1, 1, 1, 1, 1, 1, 0, 1, 1, 1, 1, 1, 0]_x000D_
[1, 1, 0, 0, 1, 1, 1, 1, 1, 0, 1, 0, 1, 1, 1, 1, 1]_x000D_
[1, 0, 0, 0, 1, 0, 1, 1, 1, 0, 0, 1, 1, 0, 1, 0, 0]_x000D_
[0, 1, 1, 0, 1, 1, 1, 1, 0, 0, 0, 1, 0, 0, 0, 0, 1]_x000D_
[0, 0, 0, 0, 1, 1, 1, 0, 1, 0, 1, 1, 1, 1, 0, 1, 0]_x000D_
[1, 0, 0, 1, 0, 0, 1, 1, 1, 1, 1, 1, 1, 1, 0, 1, 1]_x000D_
[1, 1, 1, 1, 1, 1, 1, 1, 1, 1, 1, 1, 1, 0, 1, 1, 0]</t>
  </si>
  <si>
    <t>[51, 68, 102, 68, 34, 68, 17, 34, 34, 102, 68, 17, 51, 85, 68, 51]</t>
  </si>
  <si>
    <t>[119, 102, 68, 102, 136, 102, 153, 136, 136, 68, 102, 153, 119, 85, 102, 119]</t>
  </si>
  <si>
    <t>[0.7, 0.6, 0.4, 0.6, 0.8, 0.6, 0.9, 0.8, 0.8, 0.4, 0.6, 0.9, 0.7, 0.5, 0.6, 0.7]</t>
  </si>
  <si>
    <t>[6]_x000D_
[7]_x000D_
[0, 1]_x000D_
[0, 2]_x000D_
[0, 4]_x000D_
[0, 5]_x000D_
[1, 3]_x000D_
[1, 8]_x000D_
[1, 9]_x000D_
[2, 8]_x000D_
[3, 4]_x000D_
[3, 5]_x000D_
[4, 8]_x000D_
[4, 9]_x000D_
[5, 8]_x000D_
[0, 11]_x000D_
[1, 10]_x000D_
[1, 11]_x000D_
[1, 12]_x000D_
[1, 13]_x000D_
[1, 15]_x000D_
[2, 10]_x000D_
[2, 12]_x000D_
[2, 13]_x000D_
[2, 15]_x000D_
[4, 10]_x000D_
[4, 11]_x000D_
[4, 12]_x000D_
[4, 13]_x000D_
[4, 15]_x000D_
[5, 10]_x000D_
[5, 11]_x000D_
[5, 15]_x000D_
[8, 11]_x000D_
[10, 11]_x000D_
[11, 12]_x000D_
[11, 13]_x000D_
[11, 14]_x000D_
[11, 15]_x000D_
[2, 5, 9]_x000D_
[2, 3, 14]_x000D_
[2, 9, 14]_x000D_
[5, 9, 14]_x000D_
[5, 12, 14]_x000D_
[5, 13, 14]</t>
  </si>
  <si>
    <t>[[7], 0.13225112291794364, {'h7': 0.5}]_x000D_
[[2, 10], 0.09969936723675783, {'h2': 0.501953125, 'h10': 0.501953125}]_x000D_
[[1, 10], 0.0755495004654235, {'h1': 0.5029296875, 'h10': 0.5029296875}]_x000D_
[[2, 13], 0.06638183857410804, {'h2': 0.5, 'h13': 0.501953125}]_x000D_
[[6], 0.066379812776619, {'h6': 0.501953125}]_x000D_
[[1, 13], 0.05006141168849074, {'h1': 0.5009765625, 'h13': 0.50244140625}]_x000D_
[[0, 2], 0.05006040909673218, {'h0': 0.50244140625, 'h2': 0.5009765625}]_x000D_
[[2, 15], 0.05006040909673218, {'h2': 0.5009765625, 'h15': 0.50244140625}]_x000D_
[[0, 1], 0.037786820635838304, {'h0': 0.5025634765625, 'h1': 0.50146484375}]_x000D_
[[1, 15], 0.037786820635838304, {'h1': 0.50146484375, 'h15': 0.5025634765625}]_x000D_
[[1, 9], 0.03332107975484639, {'h1': 0.5, 'h9': 0.501953125}]_x000D_
[[1, 3], 0.02507197692279143, {'h1': 0.50048828125, 'h3': 0.501953125}]_x000D_
[[5, 10], 0.025071976922791426, {'h5': 0.501953125, 'h10': 0.50048828125}]_x000D_
[[2, 8], 0.025071618264942593, {'h2': 0.50048828125, 'h8': 0.501953125}]_x000D_
[[4, 10], 0.018862074164627388, {'h4': 0.5018310546875, 'h10': 0.500732421875}]_x000D_
[[1, 8], 0.01886207416462738, {'h1': 0.500732421875, 'h8': 0.5018310546875}]_x000D_
[[2, 12], 0.016531390364742955, {'h2': 0.5, 'h12': 0.5}]_x000D_
[[0, 5], 0.012398542773557215, {'h0': 0.5, 'h5': 0.5}]_x000D_
[[1, 12], 0.012398542773557215, {'h1': 0.5, 'h12': 0.5}]_x000D_
[[4, 13], 0.012398542773557215, {'h4': 0.5, 'h13': 0.5}]_x000D_
[[5, 15], 0.012398542773557215, {'h5': 0.5, 'h15': 0.5}]_x000D_
[[0, 4], 0.009298907080167913, {'h0': 0.5, 'h4': 0.5}]_x000D_
[[1, 11], 0.009298907080167913, {'h1': 0.5, 'h11': 0.5}]_x000D_
[[4, 15], 0.009298907080167913, {'h4': 0.5, 'h15': 0.5}]_x000D_
[[10, 11], 0.009298907080167913, {'h10': 0.5, 'h11': 0.5}]_x000D_
[[3, 5], 0.008265695182371477, {'h3': 0.5, 'h5': 0.5}]_x000D_
[[4, 9], 0.008265695182371477, {'h4': 0.5, 'h9': 0.5}]_x000D_
[[3, 4], 0.0061992713867786075, {'h3': 0.5, 'h4': 0.5}]_x000D_
[[5, 8], 0.0061992713867786075, {'h5': 0.5, 'h8': 0.5}]_x000D_
[[11, 13], 0.0061992713867786075, {'h11': 0.5, 'h13': 0.5}]_x000D_
[[2, 5, 9], 0.0061992713867786075, {'h2': 0.5, 'h5': 0.5, 'h9': 0.5}]_x000D_
[[2, 9, 14], 0.0061992713867786075, {'h2': 0.5, 'h9': 0.5, 'h14': 0.5}]_x000D_
[[4, 8], 0.004649453540083956, {'h4': 0.5, 'h8': 0.5}]_x000D_
[[0, 11], 0.004649453540083956, {'h0': 0.5, 'h11': 0.5}]_x000D_
[[11, 15], 0.004649453540083956, {'h11': 0.5, 'h15': 0.5}]_x000D_
[[2, 3, 14], 0.0036162416422875214, {'h2': 0.5, 'h3': 0.5, 'h14': 0.5}]_x000D_
[[4, 12], 0.0030996356933893038, {'h4': 0.5, 'h12': 0.5}]_x000D_
[[5, 11], 0.0030996356933893038, {'h5': 0.5, 'h11': 0.5}]_x000D_
[[11, 14], 0.0030996356933893038, {'h11': 0.5, 'h14': 0.5}]_x000D_
[[4, 11], 0.002324726770041978, {'h4': 0.5, 'h11': 0.5}]_x000D_
[[8, 11], 0.002324726770041978, {'h8': 0.5, 'h11': 0.5}]_x000D_
[[5, 13, 14], 0.0018081208211437607, {'h5': 0.5, 'h13': 0.5, 'h14': 0.5}]_x000D_
[[11, 12], 0.0015498178466946519, {'h11': 0.5, 'h12': 0.5}]_x000D_
[[5, 9, 14], 0.0015498178466946519, {'h5': 0.5, 'h9': 0.5, 'h14': 0.5}]_x000D_
[[5, 12, 14], 0.0004520302052859402, {'h5': 0.5, 'h12': 0.5, 'h14': 0.5}]</t>
  </si>
  <si>
    <t>[0, 17, 34, 34, 17, 34, 0, 0, 17, 51, 17, 17, 34, 34, 34, 17]</t>
  </si>
  <si>
    <t>[0.0, 0.1, 0.2, 0.2, 0.1, 0.2, 0.0, 0.0, 0.1, 0.3, 0.1, 0.1, 0.2, 0.2, 0.2, 0.1]</t>
  </si>
  <si>
    <t>[0.0, 0.25, 0.3333333333333333, 0.5, 0.5, 0.5, 0.0, 0.0, 0.5, 0.5, 0.25, 1.0, 0.6666666666666666, 0.4, 0.5, 0.3333333333333333]</t>
  </si>
  <si>
    <t>[119, 119, 102, 136, 153, 136, 153, 136, 153, 119, 119, 170, 153, 119, 136, 136]</t>
  </si>
  <si>
    <t>[0.7, 0.7, 0.6, 0.8, 0.9, 0.8, 0.9, 0.8, 0.9, 0.7, 0.7, 1.0, 0.9, 0.7, 0.8, 0.8]</t>
  </si>
  <si>
    <t>[17, 0, 17, 0, 17, 0, 0, 0, 0, 0, 17, 0, 17, 0, 17, 0]</t>
  </si>
  <si>
    <t>[0.1, 0.0, 0.1, 0.0, 0.1, 0.0, 0.0, 0.0, 0.0, 0.0, 0.1, 0.0, 0.1, 0.0, 0.1, 0.0]</t>
  </si>
  <si>
    <t>[0.3333333333333333, 0.0, 0.16666666666666666, 0.0, 0.5, 0.0, 0.0, 0.0, 0.0, 0.0, 0.25, 0.0, 0.3333333333333333, 0.0, 0.25, 0.0]</t>
  </si>
  <si>
    <t>[136, 102, 85, 102, 153, 102, 153, 136, 136, 68, 119, 153, 136, 85, 119, 119]</t>
  </si>
  <si>
    <t>[0.8, 0.6, 0.5, 0.6, 0.9, 0.6, 0.9, 0.8, 0.8, 0.4, 0.7, 0.9, 0.8, 0.5, 0.7, 0.7]</t>
  </si>
  <si>
    <t>[0, 1, 0, 1, 1, 0, 1, 0, 0, 0, 0, 1, 0, 1, 0, 0, 1]_x000D_
[1, 1, 1, 0, 1, 1, 1, 1, 0, 0, 0, 0, 0, 0, 1, 0, 1]_x000D_
[1, 0, 1, 0, 1, 0, 1, 1, 0, 0, 0, 1, 0, 0, 0, 1, 1]_x000D_
[1, 0, 0, 0, 1, 0, 0, 1, 0, 0, 0, 1, 1, 0, 0, 1, 0]_x000D_
[0, 0, 0, 0, 1, 1, 0, 0, 0, 0, 1, 0, 1, 0, 0, 1, 1]_x000D_
[1, 1, 0, 1, 1, 1, 1, 1, 1, 1, 1, 1, 0, 0, 1, 1, 1]_x000D_
[1, 0, 0, 1, 0, 0, 0, 0, 0, 1, 0, 0, 0, 1, 0, 0, 0]_x000D_
[1, 0, 1, 1, 1, 0, 1, 1, 0, 1, 1, 1, 1, 0, 0, 1, 1]_x000D_
[1, 1, 0, 0, 1, 1, 1, 1, 1, 0, 1, 0, 1, 0, 1, 1, 1]_x000D_
[1, 1, 0, 0, 1, 0, 1, 1, 0, 1, 1, 0, 1, 0, 0, 0, 1]</t>
  </si>
  <si>
    <t>[34, 85, 119, 102, 17, 102, 51, 51, 136, 102, 85, 85, 85, 136, 119, 68]</t>
  </si>
  <si>
    <t>[136, 85, 51, 68, 153, 68, 119, 119, 34, 68, 85, 85, 85, 34, 51, 102]</t>
  </si>
  <si>
    <t>[0.8, 0.5, 0.3, 0.4, 0.9, 0.4, 0.7, 0.7, 0.2, 0.4, 0.5, 0.5, 0.5, 0.2, 0.3, 0.6]</t>
  </si>
  <si>
    <t>[4]_x000D_
[5, 6]_x000D_
[1, 15]_x000D_
[6, 10]_x000D_
[6, 12]_x000D_
[6, 15]_x000D_
[0, 1, 5]_x000D_
[0, 3, 5]_x000D_
[1, 2, 5]_x000D_
[1, 5, 7]_x000D_
[3, 5, 7]_x000D_
[0, 1, 10]_x000D_
[0, 1, 12]_x000D_
[0, 3, 10]_x000D_
[0, 3, 12]_x000D_
[0, 3, 15]_x000D_
[0, 5, 11]_x000D_
[0, 5, 13]_x000D_
[1, 2, 10]_x000D_
[1, 2, 12]_x000D_
[1, 5, 11]_x000D_
[1, 7, 10]_x000D_
[1, 7, 12]_x000D_
[2, 3, 10]_x000D_
[2, 3, 12]_x000D_
[3, 7, 10]_x000D_
[3, 7, 12]_x000D_
[3, 7, 15]_x000D_
[5, 7, 11]_x000D_
[5, 7, 13]_x000D_
[5, 9, 11]_x000D_
[0, 10, 11]_x000D_
[0, 10, 13]_x000D_
[0, 11, 12]_x000D_
[0, 11, 15]_x000D_
[0, 12, 13]_x000D_
[0, 13, 15]_x000D_
[1, 10, 11]_x000D_
[1, 11, 12]_x000D_
[2, 10, 11]_x000D_
[2, 10, 13]_x000D_
[2, 11, 12]_x000D_
[2, 3, 5, 9]_x000D_
[5, 10, 11]_x000D_
[5, 11, 12]_x000D_
[7, 10, 11]_x000D_
[7, 10, 13]_x000D_
[7, 11, 12]_x000D_
[7, 11, 15]_x000D_
[7, 12, 13]_x000D_
[7, 13, 15]_x000D_
[10, 11, 14]_x000D_
[11, 12, 14]_x000D_
[2, 3, 9, 15]_x000D_
[2, 5, 9, 13]_x000D_
[3, 5, 9, 15]_x000D_
[2, 5, 12, 13]_x000D_
[2, 8, 12, 13]_x000D_
[2, 9, 11, 15]_x000D_
[2, 9, 12, 13]_x000D_
[2, 9, 13, 15]_x000D_
[3, 5, 10, 15]_x000D_
[3, 5, 12, 15]_x000D_
[3, 9, 14, 15]_x000D_
[5, 9, 13, 15]_x000D_
[2, 12, 13, 14]_x000D_
[2, 12, 13, 15]_x000D_
[3, 10, 14, 15]_x000D_
[3, 12, 14, 15]_x000D_
[5, 10, 13, 15]_x000D_
[5, 12, 13, 15]_x000D_
[9, 11, 14, 15]_x000D_
[9, 13, 14, 15]_x000D_
[10, 13, 14, 15]_x000D_
[12, 13, 14, 15]</t>
  </si>
  <si>
    <t>[[5, 6], 0.1362116558122266, {'h5': 0.0, 'h6': 0.0}]_x000D_
[[6, 10], 0.1362116558122266, {'h6': 0.0, 'h10': 0.0}]_x000D_
[[1, 2, 5], 0.1362116558122266, {'h1': 0.0, 'h2': 0.0, 'h5': 0.0}]_x000D_
[[1, 2, 10], 0.1362116558122266, {'h1': 0.0, 'h2': 0.0, 'h10': 0.0}]_x000D_
[[6, 12], 0.03405291395305665, {'h6': 0.0, 'h12': 0.5}]_x000D_
[[6, 15], 0.03405291395305665, {'h6': 0.0, 'h15': 0.5}]_x000D_
[[1, 2, 12], 0.03405291395305665, {'h1': 0.0, 'h2': 0.0, 'h12': 0.5}]_x000D_
[[1, 7, 10], 0.03405291395305665, {'h1': 0.0, 'h7': 0.5, 'h10': 0.0}]_x000D_
[[2, 3, 10], 0.03405291395305665, {'h2': 0.0, 'h3': 0.5, 'h10': 0.0}]_x000D_
[[1, 10, 11], 0.03405291395305665, {'h1': 0.0, 'h10': 0.0, 'h11': 0.5}]_x000D_
[[2, 10, 11], 0.03405291395305665, {'h2': 0.0, 'h10': 0.0, 'h11': 0.5}]_x000D_
[[1, 5, 11], 0.02017950456477431, {'h1': 0.0, 'h5': 0.0, 'h11': 0.33333333436102086}]_x000D_
[[5, 10, 11], 0.02017950456477431, {'h5': 0.0, 'h10': 0.0, 'h11': 0.33333333436102086}]_x000D_
[[10, 11, 14], 0.02017950456477431, {'h10': 0.0, 'h11': 0.33333333333476245, 'h14': 0.0}]_x000D_
[[1, 5, 7], 0.020179504564774305, {'h1': 0.0, 'h5': 0.0, 'h7': 0.33333333892380146}]_x000D_
[[0, 1, 10], 0.02017950455910825, {'h0': 0.6666602170337538, 'h1': 0.0, 'h10': 0.0}]_x000D_
[[1, 15], 0.0143660598524261, {'h1': 0.0, 'h15': 0.2502938128099824}]_x000D_
[[0, 1, 5], 0.008513191250161587, {'h0': 0.4992605618200356, 'h1': 0.0, 'h5': 0.0}]_x000D_
[[3, 10, 14, 15], 0.008511307633660963, {'h3': 0.49785558680236947, 'h10': 0.0, 'h14': 0.0, 'h15': 0.49280205714099196}]_x000D_
[[3, 5, 10, 15], 0.008509705829162424, {'h3': 0.4952976696197412, 'h5': 0.0, 'h10': 0.0, 'h15': 0.49098102495292495}]_x000D_
[[10, 13, 14, 15], 0.008509588350250273, {'h10': 0.0, 'h13': 0.5, 'h14': 0.0, 'h15': 0.48966092264836936}]_x000D_
[[5, 10, 13, 15], 0.008509058977917143, {'h5': 0.0, 'h10': 0.0, 'h13': 0.5, 'h15': 0.48893464408561677}]_x000D_
[[1, 11, 12], 0.006660128302512814, {'h1': 0.0, 'h11': 0.42164294660481283, 'h12': 0.4216429466048129}]_x000D_
[[1, 7, 12], 0.006643628801485657, {'h1': 0.0, 'h7': 0.4033716108692148, 'h12': 0.43818491364013734}]_x000D_
[[7, 10, 11], 0.006643628801485657, {'h7': 0.4033716108692148, 'h10': 0.0, 'h11': 0.43818491364013734}]_x000D_
[[5, 7, 11], 0.0055265099572480445, {'h5': 0.0, 'h7': 0.3661041802946163, 'h11': 0.4035551616823891}]_x000D_
[[3, 7, 10], 0.00503657617097362, {'h3': 0.48956995511733653, 'h7': 0.3200293838079057, 'h10': 0.0}]_x000D_
[[7, 10, 13], 0.00503430290331718, {'h7': 0.3158644041967769, 'h10': 0.0, 'h13': 0.5}]_x000D_
[[3, 5, 7], 0.0042853962165803495, {'h3': 0.4579144539637928, 'h5': 0.0, 'h7': 0.28786496650271176}]_x000D_
[[2, 5, 12, 13], 0.0007265700240340629, {'h2': 0.49176025390625, 'h5': 0.4901123046875, 'h12': 0.49505615234375, 'h13': 0.5}]_x000D_
[[5, 11, 12], 0.0007263727067513859, {'h5': 0.4901123046875, 'h11': 0.49176025390625, 'h12': 0.49505615234375}]_x000D_
[[0, 1, 12], 0.0007174614965503466, {'h0': 0.49855804443359375, 'h1': 0.4901466369628906, 'h12': 0.4968757629394531}]_x000D_
[[0, 10, 11], 0.0007174614965503466, {'h0': 0.49855804443359375, 'h10': 0.4901466369628906, 'h11': 0.4968757629394531}]_x000D_
[[2, 3, 5, 9], 0.0006588053209390766, {'h2': 0.493377685546875, 'h3': 0.49871826171875, 'h5': 0.4888916015625, 'h9': 0.49871826171875}]_x000D_
[[3, 5, 12, 15], 0.0006388750195831119, {'h3': 0.4986915588378906, 'h5': 0.4934577941894531, 'h12': 0.49803733825683594, 'h15': 0.49738311767578125}]_x000D_
[[0, 5, 11], 0.0006105940173588171, {'h0': 0.4979400634765625, 'h5': 0.4921722412109375, 'h11': 0.49649810791015625}]_x000D_
[[7, 11, 12], 0.0006069882108966247, {'h7': 0.49361419677734375, 'h11': 0.49649810791015625, 'h12': 0.49649810791015625}]_x000D_
[[7, 11, 15], 0.000550907189698251, {'h7': 0.4930839538574219, 'h11': 0.4983177185058594, 'h15': 0.49700927734375}]_x000D_
[[3, 12, 14, 15], 0.0005460230467159069, {'h3': 0.49887847900390625, 'h12': 0.4975700378417969, 'h14': 0.4949531555175781, 'h15': 0.49700927734375}]_x000D_
[[3, 5, 9, 15], 0.0005047699554912707, {'h3': 0.49924468994140625, 'h5': 0.49375152587890625, 'h9': 0.49924468994140625, 'h15': 0.4968414306640625}]_x000D_
[[9, 11, 14, 15], 0.0005019153099301629, {'h9': 0.49924468994140625, 'h11': 0.4980430603027344, 'h14': 0.4949531555175781, 'h15': 0.4968414306640625}]_x000D_
[[5, 7, 13], 0.0004884715487495285, {'h5': 0.493408203125, 'h7': 0.4901123046875, 'h13': 0.5}]_x000D_
[[2, 5, 9, 13], 0.0004803087785689943, {'h2': 0.4945068359375, 'h5': 0.4912109375, 'h9': 0.497802734375, 'h13': 0.5}]_x000D_
[[2, 12, 13, 14], 0.0004740534441630486, {'h2': 0.4945068359375, 'h12': 0.4945068359375, 'h13': 0.5, 'h14': 0.4945068359375}]_x000D_
[[11, 12, 14], 0.0004739962261940822, {'h11': 0.4945068359375, 'h12': 0.4945068359375, 'h14': 0.4945068359375}]_x000D_
[[0, 3, 10], 0.0004731902141210479, {'h0': 0.496795654296875, 'h3': 0.4990386962890625, 'h10': 0.49343109130859375}]_x000D_
[[3, 7, 15], 0.0004731279724204798, {'h3': 0.4990386962890625, 'h7': 0.49343109130859375, 'h15': 0.496795654296875}]_x000D_
[[5, 12, 13, 15], 0.00047041139447023865, {'h5': 0.4945526123046875, 'h12': 0.49791717529296875, 'h13': 0.5, 'h15': 0.496795654296875}]_x000D_
[[2, 10, 13], 0.00045915202140624423, {'h2': 0.4931640625, 'h10': 0.4873046875, 'h13': 0.5}]_x000D_
[[3, 7, 12], 0.0004052722329133283, {'h3': 0.498626708984375, 'h7': 0.4938201904296875, 'h12': 0.4976654052734375}]_x000D_
[[5, 9, 13, 15], 0.00040378021621019034, {'h5': 0.494781494140625, 'h9': 0.498626708984375, 'h13': 0.5, 'h15': 0.4967041015625}]_x000D_
[[0, 3, 5], 0.0004037626712386278, {'h0': 0.4967041015625, 'h3': 0.498626708984375, 'h5': 0.494781494140625}]_x000D_
[[12, 13, 14, 15], 0.0004022406434122551, {'h12': 0.4976654052734375, 'h13': 0.5, 'h14': 0.4957427978515625, 'h15': 0.4967041015625}]_x000D_
[[2, 12, 13, 15], 0.000402240643412255, {'h2': 0.4957427978515625, 'h12': 0.4976654052734375, 'h13': 0.5, 'h15': 0.4967041015625}]_x000D_
[[2, 9, 11, 15], 0.00038933805078938, {'h2': 0.4966087341308594, 'h9': 0.49941253662109375, 'h11': 0.4990119934082031, 'h15': 0.49620819091796875}]_x000D_
[[5, 9, 11], 0.00037167869191588414, {'h5': 0.491943359375, 'h9': 0.498779296875, 'h11': 0.4962158203125}]_x000D_
[[2, 11, 12], 0.0003654158369428074, {'h2': 0.4962158203125, 'h11': 0.4962158203125, 'h12': 0.4945068359375}]_x000D_
[[0, 10, 13], 0.0003488303903493609, {'h0': 0.4967041015625, 'h10': 0.494232177734375, 'h13': 0.5}]_x000D_
[[7, 13, 15], 0.0003487991270524746, {'h7': 0.494232177734375, 'h13': 0.5, 'h15': 0.4967041015625}]_x000D_
[[2, 3, 9, 15], 0.00033434603217944256, {'h2': 0.49663543701171875, 'h3': 0.4994964599609375, 'h9': 0.4994964599609375, 'h15': 0.4962921142578125}]_x000D_
[[3, 9, 14, 15], 0.00033434603217944256, {'h3': 0.4994964599609375, 'h9': 0.4994964599609375, 'h14': 0.49663543701171875, 'h15': 0.4962921142578125}]_x000D_
[[4], 0.00032109234992293414, {'h4': 0.486328125}]_x000D_
[[2, 8, 12, 13], 0.0003126552814655097, {'h2': 0.494873046875, 'h8': 0.4970703125, 'h12': 0.496337890625, 'h13': 0.5}]_x000D_
[[0, 11, 12], 0.000296567233772828, {'h0': 0.49897003173828125, 'h11': 0.4982490539550781, 'h12': 0.4982490539550781}]_x000D_
[[0, 11, 15], 0.00026874024234004935, {'h0': 0.498504638671875, 'h11': 0.4991588592529297, 'h15': 0.498504638671875}]_x000D_
[[2, 9, 13, 15], 0.00026762873381416607, {'h2': 0.497161865234375, 'h9': 0.49908447265625, 'h13': 0.5, 'h15': 0.49652099609375}]_x000D_
[[9, 13, 14, 15], 0.00026762873381416607, {'h9': 0.49908447265625, 'h13': 0.5, 'h14': 0.497161865234375, 'h15': 0.49652099609375}]_x000D_
[[2, 3, 12], 0.00024123232424840663, {'h2': 0.496337890625, 'h3': 0.498046875, 'h12': 0.496337890625}]_x000D_
[[7, 12, 13], 0.00023192950771082138, {'h7': 0.49505615234375, 'h12': 0.49835205078125, 'h13': 0.5}]_x000D_
[[0, 3, 15], 0.0002306012751778954, {'h0': 0.4983978271484375, 'h3': 0.49951934814453125, 'h15': 0.4983978271484375}]_x000D_
[[0, 5, 13], 0.00023042062910602902, {'h0': 0.4967041015625, 'h5': 0.4967041015625, 'h13': 0.5}]_x000D_
[[0, 3, 12], 0.00019764602440950404, {'h0': 0.49835205078125, 'h3': 0.4993133544921875, 'h12': 0.49883270263671875}]_x000D_
[[2, 9, 12, 13], 0.00017773684116245003, {'h2': 0.49725341796875, 'h9': 0.4993896484375, 'h12': 0.49810791015625, 'h13': 0.5}]_x000D_
[[0, 13, 15], 0.00016982897357366633, {'h0': 0.49835205078125, 'h13': 0.5, 'h15': 0.49835205078125}]_x000D_
[[0, 12, 13], 0.00011315910060284263, {'h0': 0.49835205078125, 'h12': 0.499176025390625, 'h13': 0.5}]</t>
  </si>
  <si>
    <t>[0, 17, 68, 68, 0, 51, 17, 34, 85, 68, 51, 51, 68, 85, 68, 51]</t>
  </si>
  <si>
    <t>[0.0, 0.1, 0.4, 0.4, 0.0, 0.3, 0.1, 0.2, 0.5, 0.4, 0.3, 0.3, 0.4, 0.5, 0.4, 0.3]</t>
  </si>
  <si>
    <t>[0.0, 0.2, 0.5714285714285714, 0.6666666666666666, 0.0, 0.5, 0.3333333333333333, 0.6666666666666666, 0.625, 0.6666666666666666, 0.6, 0.6, 0.8, 0.625, 0.5714285714285714, 0.75]</t>
  </si>
  <si>
    <t>[136, 102, 119, 136, 153, 119, 136, 153, 119, 136, 136, 136, 153, 119, 119, 153]</t>
  </si>
  <si>
    <t>[0.8, 0.6, 0.7, 0.8, 0.9, 0.7, 0.8, 0.9, 0.7, 0.8, 0.8, 0.8, 0.9, 0.7, 0.7, 0.9]</t>
  </si>
  <si>
    <t>[34, 0, 34, 0, 0, 0, 0, 0, 85, 0, 34, 0, 51, 0, 34, 0]</t>
  </si>
  <si>
    <t>[0.2, 0.0, 0.2, 0.0, 0.0, 0.0, 0.0, 0.0, 0.5, 0.0, 0.2, 0.0, 0.3, 0.0, 0.2, 0.0]</t>
  </si>
  <si>
    <t>[1.0, 0.0, 0.2857142857142857, 0.0, 0.0, 0.0, 0.0, 0.0, 0.625, 0.0, 0.4, 0.0, 0.6, 0.0, 0.2857142857142857, 0.0]</t>
  </si>
  <si>
    <t>[170, 85, 85, 68, 153, 68, 119, 119, 119, 68, 119, 85, 136, 34, 85, 102]</t>
  </si>
  <si>
    <t>[1.0, 0.5, 0.5, 0.4, 0.9, 0.4, 0.7, 0.7, 0.7, 0.4, 0.7, 0.5, 0.8, 0.2, 0.5, 0.6]</t>
  </si>
  <si>
    <t>[1, 1, 1, 1, 1, 1, 1, 1, 1, 1, 1, 1, 1, 1, 1, 1, 1]_x000D_
[1, 0, 0, 1, 1, 0, 0, 1, 1, 0, 1, 1, 1, 0, 0, 1, 1]_x000D_
[0, 0, 0, 1, 0, 0, 1, 0, 0, 0, 0, 1, 0, 1, 0, 0, 1]_x000D_
[1, 0, 1, 0, 1, 0, 1, 1, 1, 0, 1, 1, 1, 0, 1, 1, 1]_x000D_
[1, 1, 0, 1, 1, 1, 1, 1, 1, 1, 1, 1, 1, 1, 0, 1, 1]_x000D_
[0, 0, 0, 1, 1, 1, 1, 1, 0, 0, 1, 1, 1, 1, 0, 1, 1]_x000D_
[1, 0, 1, 1, 1, 0, 0, 1, 1, 1, 1, 1, 1, 1, 0, 0, 1]_x000D_
[1, 0, 1, 1, 1, 0, 1, 1, 1, 0, 0, 1, 1, 1, 0, 1, 0]_x000D_
[1, 1, 1, 1, 1, 1, 1, 0, 1, 1, 1, 1, 0, 0, 1, 1, 0]_x000D_
[1, 1, 1, 1, 1, 0, 1, 1, 1, 1, 1, 1, 1, 0, 1, 1, 1]</t>
  </si>
  <si>
    <t>[34, 102, 68, 17, 17, 102, 34, 34, 34, 85, 34, 0, 34, 68, 102, 34]</t>
  </si>
  <si>
    <t>[136, 68, 102, 153, 153, 68, 136, 136, 136, 85, 136, 170, 136, 102, 68, 136]</t>
  </si>
  <si>
    <t>[0.8, 0.4, 0.6, 0.9, 0.9, 0.4, 0.8, 0.8, 0.8, 0.5, 0.8, 1.0, 0.8, 0.6, 0.4, 0.8]</t>
  </si>
  <si>
    <t>[11]_x000D_
[0, 3]_x000D_
[0, 6]_x000D_
[2, 3]_x000D_
[3, 4]_x000D_
[3, 6]_x000D_
[3, 7]_x000D_
[3, 8]_x000D_
[4, 6]_x000D_
[6, 7]_x000D_
[6, 8]_x000D_
[0, 13]_x000D_
[3, 10]_x000D_
[3, 12]_x000D_
[3, 14]_x000D_
[3, 15]_x000D_
[4, 13]_x000D_
[6, 10]_x000D_
[6, 12]_x000D_
[7, 13]_x000D_
[8, 13]_x000D_
[10, 13]_x000D_
[12, 13]_x000D_
[13, 15]_x000D_
[2, 6, 15]_x000D_
[6, 9, 15]</t>
  </si>
  <si>
    <t>[[7, 13], 0.15710472022034716, {'h7': 0.2365395696427083, 'h13': 0.4135865166881443}]_x000D_
[[10, 13], 0.15710472022034716, {'h10': 0.23653956964270836, 'h13': 0.4135865166881443}]_x000D_
[[12, 13], 0.15710472022034713, {'h12': 0.23653956964270825, 'h13': 0.4135865166881443}]_x000D_
[[3, 10], 0.054538733966788974, {'h3': 0.49443817138671875, 'h10': 0.4888763427734375}]_x000D_
[[3, 12], 0.054538733966788974, {'h3': 0.49443817138671875, 'h12': 0.4888763427734375}]_x000D_
[[3, 7], 0.05453873396678897, {'h3': 0.49443817138671875, 'h7': 0.4888763427734375}]_x000D_
[[6, 10], 0.03639552827233889, {'h6': 0.497528076171875, 'h10': 0.4901123046875}]_x000D_
[[6, 12], 0.03639552827233889, {'h6': 0.497528076171875, 'h12': 0.4901123046875}]_x000D_
[[6, 7], 0.036395528272338884, {'h6': 0.497528076171875, 'h7': 0.4901123046875}]_x000D_
[[3, 4], 0.026117688059928933, {'h3': 0.4972190856933594, 'h4': 0.4972190856933594}]_x000D_
[[4, 13], 0.023785073306501557, {'h4': 0.494232177734375, 'h13': 0.4967041015625}]_x000D_
[[3, 6], 0.017427260302952535, {'h3': 0.49691009521484375, 'h6': 0.4987640380859375}]_x000D_
[[3, 15], 0.017427260302952535, {'h3': 0.49691009521484375, 'h15': 0.4987640380859375}]_x000D_
[[0, 3], 0.01742726030295253, {'h0': 0.4987640380859375, 'h3': 0.49691009521484375}]_x000D_
[[3, 8], 0.01742726030295253, {'h3': 0.49691009521484375, 'h8': 0.4987640380859375}]_x000D_
[[4, 6], 0.01742726030295253, {'h4': 0.49691009521484375, 'h6': 0.4987640380859375}]_x000D_
[[8, 13], 0.015714095477639037, {'h8': 0.4967041015625, 'h13': 0.4967041015625}]_x000D_
[[0, 13], 0.015714095477639033, {'h0': 0.4967041015625, 'h13': 0.4967041015625}]_x000D_
[[13, 15], 0.015714095477639033, {'h13': 0.4967041015625, 'h15': 0.4967041015625}]_x000D_
[[6, 9, 15], 0.013682482548113904, {'h6': 0.4998598098754883, 'h9': 0.49936914443969727, 'h15': 0.4998598098754883}]_x000D_
[[0, 6], 0.011582277549797439, {'h0': 0.49835205078125, 'h6': 0.49835205078125}]_x000D_
[[6, 8], 0.011582277549797439, {'h6': 0.49835205078125, 'h8': 0.49835205078125}]_x000D_
[[3, 14], 0.010519623842959914, {'h3': 0.4959716796875, 'h14': 0.499267578125}]_x000D_
[[11], 0.00972614451895574, {'h11': 0.494140625}]_x000D_
[[2, 3], 0.007768240854233253, {'h2': 0.5, 'h3': 0.497528076171875}]_x000D_
[[2, 6, 15], 0.006840656443607019, {'h2': 0.5004205703735352, 'h6': 0.49992990493774414, 'h15': 0.49992990493774414}]</t>
  </si>
  <si>
    <t>[0, 51, 17, 17, 17, 68, 34, 17, 17, 51, 17, 0, 17, 34, 51, 34]</t>
  </si>
  <si>
    <t>[0.0, 0.3, 0.1, 0.1, 0.1, 0.4, 0.2, 0.1, 0.1, 0.3, 0.1, 0.0, 0.1, 0.2, 0.3, 0.2]</t>
  </si>
  <si>
    <t>[0.0, 0.5, 0.25, 1.0, 1.0, 0.6666666666666666, 1.0, 0.5, 0.5, 0.6, 0.5, 0.0, 0.5, 0.5, 0.5, 1.0]</t>
  </si>
  <si>
    <t>[136, 119, 119, 170, 170, 136, 170, 153, 153, 136, 153, 170, 153, 136, 119, 170]</t>
  </si>
  <si>
    <t>[0.8, 0.7, 0.7, 1.0, 1.0, 0.8, 1.0, 0.9, 0.9, 0.8, 0.9, 1.0, 0.9, 0.8, 0.7, 1.0]</t>
  </si>
  <si>
    <t>[17, 0, 34, 0, 17, 0, 34, 0, 17, 0, 17, 0, 0, 0, 34, 0]</t>
  </si>
  <si>
    <t>[0.1, 0.0, 0.2, 0.0, 0.1, 0.0, 0.2, 0.0, 0.1, 0.0, 0.1, 0.0, 0.0, 0.0, 0.2, 0.0]</t>
  </si>
  <si>
    <t>[0.5, 0.0, 0.5, 0.0, 1.0, 0.0, 1.0, 0.0, 0.5, 0.0, 0.5, 0.0, 0.0, 0.0, 0.3333333333333333, 0.0]</t>
  </si>
  <si>
    <t>[153, 68, 136, 153, 170, 68, 170, 136, 153, 85, 153, 170, 136, 102, 102, 136]</t>
  </si>
  <si>
    <t>[0.9, 0.4, 0.8, 0.9, 1.0, 0.4, 1.0, 0.8, 0.9, 0.5, 0.9, 1.0, 0.8, 0.6, 0.6, 0.8]</t>
  </si>
  <si>
    <t>[1, 0, 0, 1, 1, 0, 1, 1, 1, 1, 1, 1, 1, 1, 0, 1, 1]_x000D_
[1, 1, 1, 1, 1, 0, 1, 1, 1, 1, 1, 1, 0, 1, 0, 1, 1]_x000D_
[1, 0, 1, 1, 0, 0, 0, 0, 0, 0, 0, 1, 0, 0, 0, 0, 0]_x000D_
[1, 1, 1, 0, 1, 1, 1, 1, 1, 1, 1, 1, 1, 1, 1, 1, 1]_x000D_
[0, 1, 0, 1, 1, 0, 1, 1, 1, 0, 0, 1, 0, 0, 0, 0, 1]_x000D_
[1, 0, 0, 0, 0, 1, 1, 1, 0, 1, 0, 0, 1, 1, 0, 1, 0]_x000D_
[1, 1, 1, 1, 0, 0, 1, 1, 1, 1, 0, 1, 1, 1, 1, 0, 1]_x000D_
[1, 1, 0, 1, 0, 0, 0, 0, 0, 1, 1, 1, 1, 1, 0, 1, 0]_x000D_
[1, 0, 0, 0, 0, 0, 0, 0, 0, 0, 0, 1, 1, 0, 0, 0, 0]_x000D_
[1, 1, 0, 1, 1, 1, 1, 1, 1, 1, 1, 1, 0, 0, 1, 1, 1]</t>
  </si>
  <si>
    <t>[17, 68, 102, 51, 85, 119, 51, 51, 68, 51, 85, 17, 68, 68, 119, 68]</t>
  </si>
  <si>
    <t>[153, 102, 68, 119, 85, 51, 119, 119, 102, 119, 85, 153, 102, 102, 51, 102]</t>
  </si>
  <si>
    <t>[0.9, 0.6, 0.4, 0.7, 0.5, 0.3, 0.7, 0.7, 0.6, 0.7, 0.5, 0.9, 0.6, 0.6, 0.3, 0.6]</t>
  </si>
  <si>
    <t>[6]_x000D_
[7]_x000D_
[8]_x000D_
[11]_x000D_
[0, 1]_x000D_
[0, 3]_x000D_
[0, 4]_x000D_
[1, 3]_x000D_
[1, 4]_x000D_
[1, 9]_x000D_
[2, 3]_x000D_
[2, 4]_x000D_
[3, 4]_x000D_
[3, 5]_x000D_
[3, 9]_x000D_
[4, 9]_x000D_
[1, 10]_x000D_
[1, 12]_x000D_
[1, 13]_x000D_
[1, 15]_x000D_
[3, 10]_x000D_
[3, 12]_x000D_
[3, 13]_x000D_
[3, 14]_x000D_
[3, 15]_x000D_
[4, 12]_x000D_
[4, 13]_x000D_
[4, 14]</t>
  </si>
  <si>
    <t>[[8], 0.3033595291839485, {'h8': 0.0}]_x000D_
[[4, 14], 0.3033595291839485, {'h4': 0.0, 'h14': 0.0}]_x000D_
[[1, 4], 0.07583988229598712, {'h1': 0.5, 'h4': 0.0}]_x000D_
[[2, 4], 0.07583988229598712, {'h2': 0.5, 'h4': 0.0}]_x000D_
[[3, 4], 0.04494215246568891, {'h3': 0.6666622166993382, 'h4': 0.0}]_x000D_
[[4, 9], 0.04494215246568891, {'h4': 0.0, 'h9': 0.6666622166993382}]_x000D_
[[4, 13], 0.04494215243056645, {'h4': 0.0, 'h13': 0.6666550226977035}]_x000D_
[[4, 12], 0.03199444825011812, {'h4': 0.0, 'h12': 0.7512116291176755}]_x000D_
[[6], 0.017162772019924062, {'h6': 0.14985185885317806}]_x000D_
[[7], 0.017162772019924062, {'h7': 0.14985185885317806}]_x000D_
[[3, 14], 0.010481413222064438, {'h3': 0.39504169112767157, 'h14': 0.0}]_x000D_
[[1, 10], 0.0072738692303688235, {'h1': 0.29955750412456744, 'h10': 0.41253505105718596}]_x000D_
[[1, 9], 0.0031098620517594935, {'h1': 0.48681640625, 'h9': 0.4967041015625}]_x000D_
[[1, 3], 0.003109862051759493, {'h1': 0.48681640625, 'h3': 0.4967041015625}]_x000D_
[[1, 13], 0.002105538916745971, {'h1': 0.48681640625, 'h13': 0.5}]_x000D_
[[1, 15], 0.002105538916745971, {'h1': 0.48681640625, 'h15': 0.5}]_x000D_
[[3, 10], 0.002051451501997625, {'h3': 0.493408203125, 'h10': 0.493408203125}]_x000D_
[[0, 4], 0.0016260692604097855, {'h0': 0.50823974609375, 'h4': 0.48846435546875}]_x000D_
[[3, 9], 0.001502977067148713, {'h3': 0.49835205078125, 'h9': 0.49835205078125}]_x000D_
[[2, 3], 0.0013704942421144469, {'h2': 0.4970703125, 'h3': 0.49267578125}]_x000D_
[[3, 13], 0.0010063599851876724, {'h3': 0.4967041015625, 'h13': 0.5}]_x000D_
[[3, 15], 0.0010063599851876724, {'h3': 0.4967041015625, 'h15': 0.5}]_x000D_
[[3, 5], 0.0009176180324541076, {'h3': 0.4931640625, 'h5': 0.4990234375}]_x000D_
[[0, 1], 0.0007668541198083157, {'h0': 0.504119873046875, 'h1': 0.4967041015625}]_x000D_
[[1, 12], 0.0006929061732076961, {'h1': 0.494140625, 'h12': 0.5029296875}]_x000D_
[[11], 0.0006133214317967385, {'h11': 0.494140625}]_x000D_
[[0, 3], 0.00037761231895079166, {'h0': 0.5020599365234375, 'h3': 0.4995880126953125}]_x000D_
[[3, 12], 0.00033661888051045254, {'h3': 0.4981689453125, 'h12': 0.50146484375}]</t>
  </si>
  <si>
    <t>[0, 17, 34, 17, 17, 51, 0, 0, 0, 17, 34, 0, 17, 17, 34, 34]</t>
  </si>
  <si>
    <t>[0.0, 0.1, 0.2, 0.1, 0.1, 0.3, 0.0, 0.0, 0.0, 0.1, 0.2, 0.0, 0.1, 0.1, 0.2, 0.2]</t>
  </si>
  <si>
    <t>[0.0, 0.25, 0.3333333333333333, 0.3333333333333333, 0.2, 0.42857142857142855, 0.0, 0.0, 0.0, 0.3333333333333333, 0.4, 0.0, 0.25, 0.25, 0.2857142857142857, 0.5]</t>
  </si>
  <si>
    <t>[153, 119, 102, 136, 102, 102, 119, 119, 102, 136, 119, 153, 119, 119, 85, 136]</t>
  </si>
  <si>
    <t>[0.9, 0.7, 0.6, 0.8, 0.6, 0.6, 0.7, 0.7, 0.6, 0.8, 0.7, 0.9, 0.7, 0.7, 0.5, 0.8]</t>
  </si>
  <si>
    <t>[17, 0, 34, 0, 17, 0, 0, 0, 0, 0, 34, 0, 34, 0, 34, 0]</t>
  </si>
  <si>
    <t>[0.1, 0.0, 0.2, 0.0, 0.1, 0.0, 0.0, 0.0, 0.0, 0.0, 0.2, 0.0, 0.2, 0.0, 0.2, 0.0]</t>
  </si>
  <si>
    <t>[1.0, 0.0, 0.3333333333333333, 0.0, 0.2, 0.0, 0.0, 0.0, 0.0, 0.0, 0.4, 0.0, 0.5, 0.0, 0.2857142857142857, 0.0]</t>
  </si>
  <si>
    <t>[170, 102, 102, 119, 102, 51, 119, 119, 102, 119, 119, 153, 136, 102, 85, 102]</t>
  </si>
  <si>
    <t>[1.0, 0.6, 0.6, 0.7, 0.6, 0.3, 0.7, 0.7, 0.6, 0.7, 0.7, 0.9, 0.8, 0.6, 0.5, 0.6]</t>
  </si>
  <si>
    <t>[1, 1, 1, 1, 1, 1, 1, 1, 1, 1, 1, 1, 1, 1, 0, 1, 1]_x000D_
[0, 1, 0, 0, 0, 1, 1, 0, 0, 1, 0, 0, 0, 0, 1, 0, 0]_x000D_
[1, 0, 1, 1, 1, 0, 0, 0, 0, 0, 0, 0, 0, 0, 0, 0, 0]_x000D_
[1, 0, 0, 1, 1, 0, 1, 1, 1, 1, 0, 1, 1, 1, 1, 1, 0]_x000D_
[1, 1, 0, 1, 0, 0, 1, 0, 1, 1, 1, 1, 1, 1, 1, 1, 1]_x000D_
[1, 1, 1, 1, 1, 1, 1, 1, 1, 1, 1, 1, 0, 0, 1, 1, 1]_x000D_
[1, 0, 1, 0, 0, 0, 1, 0, 0, 0, 0, 0, 0, 0, 0, 0, 1]_x000D_
[0, 0, 1, 0, 0, 0, 1, 0, 0, 0, 0, 0, 0, 0, 0, 0, 0]_x000D_
[0, 0, 0, 0, 0, 0, 1, 0, 0, 1, 0, 0, 0, 1, 0, 0, 1]_x000D_
[1, 0, 0, 0, 0, 0, 0, 0, 0, 0, 1, 0, 0, 0, 0, 0, 0]</t>
  </si>
  <si>
    <t>[51, 102, 85, 85, 102, 119, 34, 119, 102, 68, 102, 102, 119, 102, 102, 102]</t>
  </si>
  <si>
    <t>[119, 68, 85, 85, 68, 51, 136, 51, 68, 102, 68, 68, 51, 68, 68, 68]</t>
  </si>
  <si>
    <t>[0.7, 0.4, 0.5, 0.5, 0.4, 0.3, 0.8, 0.3, 0.4, 0.6, 0.4, 0.4, 0.3, 0.4, 0.4, 0.4]</t>
  </si>
  <si>
    <t>[6]_x000D_
[0, 9]_x000D_
[2, 9]_x000D_
[0, 13]_x000D_
[2, 13]</t>
  </si>
  <si>
    <t>[[2, 13], 0.27017351422976604, {'h2': 0.498046875, 'h13': 0.4921875}]_x000D_
[[0, 13], 0.1992422130203643, {'h0': 0.50146484375, 'h13': 0.4970703125}]_x000D_
[[2, 9], 0.19923708264743484, {'h2': 0.50146484375, 'h9': 0.4970703125}]_x000D_
[[6], 0.18166721993037038, {'h6': 0.4921875}]_x000D_
[[0, 9], 0.1496799701720644, {'h0': 0.5032958984375, 'h9': 0.5}]</t>
  </si>
  <si>
    <t>[0, 17, 17, 17, 34, 34, 0, 34, 34, 17, 34, 34, 34, 17, 34, 34]</t>
  </si>
  <si>
    <t>[0.0, 0.1, 0.1, 0.1, 0.2, 0.2, 0.0, 0.2, 0.2, 0.1, 0.2, 0.2, 0.2, 0.1, 0.2, 0.2]</t>
  </si>
  <si>
    <t>[0.0, 0.16666666666666666, 0.2, 0.2, 0.3333333333333333, 0.2857142857142857, 0.0, 0.2857142857142857, 0.3333333333333333, 0.25, 0.3333333333333333, 0.3333333333333333, 0.2857142857142857, 0.16666666666666666, 0.3333333333333333, 0.3333333333333333]</t>
  </si>
  <si>
    <t>[119, 85, 102, 102, 102, 85, 136, 85, 102, 119, 102, 102, 85, 85, 102, 102]</t>
  </si>
  <si>
    <t>[0.7, 0.5, 0.6, 0.6, 0.6, 0.5, 0.8, 0.5, 0.6, 0.7, 0.6, 0.6, 0.5, 0.5, 0.6, 0.6]</t>
  </si>
  <si>
    <t>[17, 0, 17, 0, 34, 0, 0, 0, 17, 0, 0, 0, 17, 0, 17, 0]</t>
  </si>
  <si>
    <t>[0.1, 0.0, 0.1, 0.0, 0.2, 0.0, 0.0, 0.0, 0.1, 0.0, 0.0, 0.0, 0.1, 0.0, 0.1, 0.0]</t>
  </si>
  <si>
    <t>[0.3333333333333333, 0.0, 0.2, 0.0, 0.3333333333333333, 0.0, 0.0, 0.0, 0.16666666666666666, 0.0, 0.0, 0.0, 0.14285714285714285, 0.0, 0.16666666666666666, 0.0]</t>
  </si>
  <si>
    <t>[136, 68, 102, 85, 102, 51, 136, 51, 85, 102, 68, 68, 68, 68, 85, 68]</t>
  </si>
  <si>
    <t>[0.8, 0.4, 0.6, 0.5, 0.6, 0.3, 0.8, 0.3, 0.5, 0.6, 0.4, 0.4, 0.4, 0.4, 0.5, 0.4]</t>
  </si>
  <si>
    <t>[0, 0, 0, 1, 0, 0, 0, 0, 1, 0, 0, 0, 0, 0, 0, 0, 0]_x000D_
[1, 1, 1, 1, 1, 0, 1, 1, 1, 1, 1, 1, 1, 1, 1, 0, 1]_x000D_
[1, 0, 1, 0, 0, 0, 1, 1, 1, 1, 0, 0, 1, 1, 0, 0, 0]_x000D_
[1, 1, 0, 0, 0, 0, 1, 1, 1, 1, 1, 1, 1, 0, 0, 1, 1]_x000D_
[0, 0, 1, 0, 1, 0, 0, 0, 1, 0, 0, 1, 1, 1, 0, 0, 0]_x000D_
[0, 0, 0, 0, 1, 0, 1, 0, 0, 0, 0, 1, 1, 0, 1, 1, 1]_x000D_
[1, 1, 1, 0, 1, 1, 0, 0, 0, 0, 0, 0, 0, 0, 1, 0, 0]_x000D_
[1, 1, 0, 0, 1, 0, 0, 1, 0, 0, 0, 0, 0, 0, 1, 0, 0]_x000D_
[1, 0, 1, 0, 1, 0, 1, 1, 1, 1, 0, 1, 0, 1, 1, 0, 0]_x000D_
[0, 0, 1, 0, 1, 0, 0, 0, 0, 0, 0, 1, 0, 0, 1, 1, 0]</t>
  </si>
  <si>
    <t>[68, 102, 68, 136, 51, 153, 85, 85, 68, 102, 136, 68, 85, 102, 68, 119]</t>
  </si>
  <si>
    <t>[102, 68, 102, 34, 119, 17, 85, 85, 102, 68, 34, 102, 85, 68, 102, 51]</t>
  </si>
  <si>
    <t>[0.6, 0.4, 0.6, 0.2, 0.7, 0.1, 0.5, 0.5, 0.6, 0.4, 0.2, 0.6, 0.5, 0.4, 0.6, 0.3]</t>
  </si>
  <si>
    <t>[6]_x000D_
[11]_x000D_
[12]_x000D_
[0, 4]_x000D_
[1, 4]_x000D_
[4, 7]_x000D_
[4, 8]_x000D_
[4, 9]_x000D_
[0, 14]_x000D_
[0, 15]_x000D_
[1, 14]_x000D_
[1, 15]_x000D_
[2, 15]_x000D_
[3, 15]_x000D_
[4, 10]_x000D_
[4, 15]_x000D_
[7, 14]_x000D_
[7, 15]_x000D_
[8, 14]_x000D_
[8, 15]_x000D_
[9, 14]_x000D_
[9, 15]_x000D_
[10, 14]_x000D_
[10, 15]_x000D_
[13, 15]_x000D_
[14, 15]</t>
  </si>
  <si>
    <t>[[10, 15], 0.385923251302897, {'h10': 0.0, 'h15': 0.5}]_x000D_
[[10, 14], 0.1264588279011938, {'h10': 0.0, 'h14': 0.8005042685026874}]_x000D_
[[4, 10], 0.10339567047596872, {'h4': 0.8336758743137858, 'h10': 0.0}]_x000D_
[[3, 15], 0.056185203385317746, {'h3': 0.5, 'h15': 0.3853154695547185}]_x000D_
[[6], 0.05285076625494961, {'h6': 0.4302664439722337}]_x000D_
[[12], 0.05285076625494961, {'h12': 0.4302664439722337}]_x000D_
[[1, 15], 0.03780869716446119, {'h1': 0.5294920764317794, 'h15': 0.4846399946782185}]_x000D_
[[9, 15], 0.03780869716446119, {'h9': 0.5294920764317794, 'h15': 0.4846399946782185}]_x000D_
[[11], 0.024120203206431063, {'h11': 0.5}]_x000D_
[[7, 15], 0.024012737985337686, {'h7': 0.6047558821404265, 'h15': 0.4732363310188727}]_x000D_
[[13, 15], 0.020323597543710475, {'h13': 0.6372968698871329, 'h15': 0.42674731958997025}]_x000D_
[[0, 15], 0.016357098373610157, {'h0': 0.6437955222217772, 'h15': 0.47462400422787865}]_x000D_
[[8, 15], 0.016357098373610157, {'h8': 0.6437955222217772, 'h15': 0.47462400422787865}]_x000D_
[[14, 15], 0.016357098373610157, {'h14': 0.6437955222217772, 'h15': 0.47462400422787865}]_x000D_
[[4, 15], 0.004889634696238962, {'h4': 0.5107421875, 'h15': 0.4990234375}]_x000D_
[[1, 14], 0.004724080568343818, {'h1': 0.501953125, 'h14': 0.5078125}]_x000D_
[[9, 14], 0.004724080568343818, {'h9': 0.501953125, 'h14': 0.5078125}]_x000D_
[[2, 15], 0.003219622807529689, {'h2': 0.5078125, 'h15': 0.498046875}]_x000D_
[[1, 4], 0.0023543154683565055, {'h1': 0.5009765625, 'h4': 0.50537109375}]_x000D_
[[4, 9], 0.0023543154683565055, {'h4': 0.50537109375, 'h9': 0.5009765625}]_x000D_
[[7, 14], 0.0023272238237700004, {'h7': 0.50244140625, 'h14': 0.50390625}]_x000D_
[[4, 7], 0.0011577008260454504, {'h4': 0.502685546875, 'h7': 0.501220703125}]_x000D_
[[0, 14], 0.0011543387436026343, {'h0': 0.501953125, 'h14': 0.501953125}]_x000D_
[[8, 14], 0.001154338743602634, {'h8': 0.501953125, 'h14': 0.501953125}]_x000D_
[[0, 4], 0.0005653172626507281, {'h0': 0.5, 'h4': 0.5}]_x000D_
[[4, 8], 0.0005653172626507281, {'h4': 0.5, 'h8': 0.5}]</t>
  </si>
  <si>
    <t>[0, 0, 17, 17, 17, 51, 0, 17, 17, 17, 17, 0, 0, 34, 17, 17]</t>
  </si>
  <si>
    <t>[0.0, 0.0, 0.1, 0.1, 0.1, 0.3, 0.0, 0.1, 0.1, 0.1, 0.1, 0.0, 0.0, 0.2, 0.1, 0.1]</t>
  </si>
  <si>
    <t>[0.0, 0.0, 0.25, 0.125, 0.3333333333333333, 0.3333333333333333, 0.0, 0.2, 0.25, 0.16666666666666666, 0.125, 0.0, 0.0, 0.3333333333333333, 0.25, 0.14285714285714285]</t>
  </si>
  <si>
    <t>[102, 68, 119, 51, 136, 68, 85, 102, 119, 85, 51, 102, 85, 102, 119, 68]</t>
  </si>
  <si>
    <t>[0.6, 0.4, 0.7, 0.3, 0.8, 0.4, 0.5, 0.6, 0.7, 0.5, 0.3, 0.6, 0.5, 0.6, 0.7, 0.4]</t>
  </si>
  <si>
    <t>[17, 0, 0, 0, 17, 0, 0, 0, 17, 0, 17, 0, 0, 0, 17, 0]</t>
  </si>
  <si>
    <t>[0.1, 0.0, 0.0, 0.0, 0.1, 0.0, 0.0, 0.0, 0.1, 0.0, 0.1, 0.0, 0.0, 0.0, 0.1, 0.0]</t>
  </si>
  <si>
    <t>[0.25, 0.0, 0.0, 0.0, 0.3333333333333333, 0.0, 0.0, 0.0, 0.25, 0.0, 0.125, 0.0, 0.0, 0.0, 0.25, 0.0]</t>
  </si>
  <si>
    <t>[119, 68, 102, 34, 136, 17, 85, 85, 119, 68, 51, 102, 85, 68, 119, 51]</t>
  </si>
  <si>
    <t>[0.7, 0.4, 0.6, 0.2, 0.8, 0.1, 0.5, 0.5, 0.7, 0.4, 0.3, 0.6, 0.5, 0.4, 0.7, 0.3]</t>
  </si>
  <si>
    <t>[1, 1, 1, 0, 1, 0, 0, 1, 1, 1, 1, 1, 0, 1, 1, 1, 1]_x000D_
[0, 1, 1, 0, 1, 0, 0, 1, 1, 0, 0, 0, 0, 0, 1, 0, 0]_x000D_
[0, 1, 0, 1, 1, 1, 0, 0, 1, 1, 1, 0, 0, 0, 1, 1, 1]_x000D_
[1, 0, 0, 1, 1, 0, 1, 1, 1, 0, 0, 1, 0, 1, 0, 0, 0]_x000D_
[1, 1, 1, 1, 1, 1, 1, 1, 1, 1, 1, 1, 1, 1, 1, 1, 1]_x000D_
[1, 0, 0, 1, 0, 0, 1, 0, 1, 1, 0, 1, 0, 1, 1, 0, 1]_x000D_
[1, 1, 1, 0, 1, 1, 1, 1, 1, 1, 1, 1, 1, 0, 1, 1, 1]_x000D_
[1, 0, 0, 0, 0, 0, 0, 0, 0, 1, 0, 0, 1, 0, 0, 0, 0]_x000D_
[0, 1, 0, 0, 0, 0, 0, 1, 1, 0, 0, 1, 0, 0, 1, 0, 0]_x000D_
[1, 0, 0, 1, 1, 0, 1, 1, 1, 1, 0, 1, 1, 1, 0, 1, 0]</t>
  </si>
  <si>
    <t>[51, 68, 102, 85, 51, 119, 85, 51, 17, 51, 102, 51, 102, 85, 51, 85]</t>
  </si>
  <si>
    <t>[119, 102, 68, 85, 119, 51, 85, 119, 153, 119, 68, 119, 68, 85, 119, 85]</t>
  </si>
  <si>
    <t>[0.7, 0.6, 0.4, 0.5, 0.7, 0.3, 0.5, 0.7, 0.9, 0.7, 0.4, 0.7, 0.4, 0.5, 0.7, 0.5]</t>
  </si>
  <si>
    <t>[8]_x000D_
[9]_x000D_
[14]_x000D_
[0, 1]_x000D_
[0, 3]_x000D_
[0, 4]_x000D_
[0, 5]_x000D_
[1, 3]_x000D_
[1, 6]_x000D_
[2, 3]_x000D_
[3, 4]_x000D_
[3, 7]_x000D_
[4, 6]_x000D_
[0, 10]_x000D_
[0, 15]_x000D_
[1, 11]_x000D_
[1, 13]_x000D_
[3, 10]_x000D_
[3, 11]_x000D_
[3, 15]_x000D_
[4, 11]_x000D_
[4, 13]_x000D_
[5, 11]_x000D_
[5, 13]_x000D_
[6, 10]_x000D_
[6, 15]_x000D_
[10, 11]_x000D_
[10, 13]_x000D_
[11, 15]_x000D_
[13, 15]_x000D_
[2, 5, 6]_x000D_
[5, 6, 7]_x000D_
[3, 6, 13]_x000D_
[3, 12, 13]</t>
  </si>
  <si>
    <t>[[3, 10], 0.16628506412698757, {'h3': 0.6666355527237969, 'h10': 0.0}]_x000D_
[[6, 10], 0.16628506412698757, {'h6': 0.6666355527237969, 'h10': 0.0}]_x000D_
[[10, 13], 0.16628506412698757, {'h10': 0.0, 'h13': 0.6666355527237969}]_x000D_
[[10, 11], 0.11838018513135026, {'h10': 0.0, 'h11': 0.7506233386633128}]_x000D_
[[0, 10], 0.11838018513135025, {'h0': 0.7506233386633128, 'h10': 0.0}]_x000D_
[[5, 13], 0.07014539682875151, {'h5': 0.0, 'h13': 0.4966990304433239}]_x000D_
[[2, 5, 6], 0.04146649179437361, {'h2': 0.4799253844235271, 'h5': 0.0, 'h6': 0.6549881572439369}]_x000D_
[[14], 0.01637656112794607, {'h14': 0.33519612058015685}]_x000D_
[[9], 0.016376561127946068, {'h9': 0.33519612058015685}]_x000D_
[[0, 5], 0.010374244221376379, {'h0': 0.5029296875, 'h5': 0.4853515625}]_x000D_
[[5, 11], 0.010374244221376379, {'h5': 0.4853515625, 'h11': 0.5029296875}]_x000D_
[[13, 15], 0.010365695814060235, {'h13': 0.5029296875, 'h15': 0.4853515625}]_x000D_
[[3, 15], 0.010365695814060234, {'h3': 0.5029296875, 'h15': 0.4853515625}]_x000D_
[[6, 15], 0.010365695814060234, {'h6': 0.5029296875, 'h15': 0.4853515625}]_x000D_
[[11, 15], 0.007593843328685037, {'h11': 0.506591796875, 'h15': 0.493408203125}]_x000D_
[[0, 15], 0.007593843328685036, {'h0': 0.506591796875, 'h15': 0.493408203125}]_x000D_
[[2, 3], 0.006720969026160871, {'h2': 0.4921875, 'h3': 0.498046875}]_x000D_
[[1, 3], 0.004956319516195318, {'h1': 0.4970703125, 'h3': 0.50146484375}]_x000D_
[[1, 6], 0.004956319516195318, {'h1': 0.4970703125, 'h6': 0.50146484375}]_x000D_
[[1, 13], 0.004956319516195318, {'h1': 0.4970703125, 'h13': 0.50146484375}]_x000D_
[[0, 1], 0.003723512448032161, {'h0': 0.5032958984375, 'h1': 0.5}]_x000D_
[[1, 11], 0.003723512448032161, {'h1': 0.5, 'h11': 0.5032958984375}]_x000D_
[[3, 4], 0.002468646652928749, {'h3': 0.500732421875, 'h4': 0.500732421875}]_x000D_
[[4, 6], 0.002468646652928749, {'h4': 0.500732421875, 'h6': 0.500732421875}]_x000D_
[[3, 11], 0.002468646652928749, {'h3': 0.500732421875, 'h11': 0.500732421875}]_x000D_
[[4, 13], 0.002468646652928749, {'h4': 0.500732421875, 'h13': 0.500732421875}]_x000D_
[[0, 3], 0.0024686466529287485, {'h0': 0.500732421875, 'h3': 0.500732421875}]_x000D_
[[8], 0.0022006638404607213, {'h8': 0.498046875}]_x000D_
[[0, 4], 0.0018618165893370842, {'h0': 0.50164794921875, 'h4': 0.50164794921875}]_x000D_
[[4, 11], 0.001861816589337084, {'h4': 0.50164794921875, 'h11': 0.50164794921875}]_x000D_
[[5, 6, 7], 0.0017266604326481125, {'h5': 0.498077392578125, 'h6': 0.501068115234375, 'h7': 0.504058837890625}]_x000D_
[[3, 6, 13], 0.0016860879525081207, {'h3': 0.501068115234375, 'h6': 0.501068115234375, 'h13': 0.501068115234375}]_x000D_
[[3, 12, 13], 0.0014433735006267445, {'h3': 0.50067138671875, 'h12': 0.5010986328125, 'h13': 0.50067138671875}]_x000D_
[[3, 7], 0.0008255592946433266, {'h3': 0.499755859375, 'h7': 0.501220703125}]</t>
  </si>
  <si>
    <t>[0, 17, 34, 34, 17, 34, 34, 34, 0, 0, 17, 17, 51, 34, 0, 17]</t>
  </si>
  <si>
    <t>[0.0, 0.1, 0.2, 0.2, 0.1, 0.2, 0.2, 0.2, 0.0, 0.0, 0.1, 0.1, 0.3, 0.2, 0.0, 0.1]</t>
  </si>
  <si>
    <t>[0.0, 0.25, 0.3333333333333333, 0.4, 0.3333333333333333, 0.2857142857142857, 0.4, 0.6666666666666666, 0.0, 0.0, 0.16666666666666666, 0.3333333333333333, 0.5, 0.4, 0.0, 0.2]</t>
  </si>
  <si>
    <t>[119, 119, 102, 119, 136, 85, 119, 153, 153, 119, 85, 136, 119, 119, 119, 102]</t>
  </si>
  <si>
    <t>[0.7, 0.7, 0.6, 0.7, 0.8, 0.5, 0.7, 0.9, 0.9, 0.7, 0.5, 0.8, 0.7, 0.7, 0.7, 0.6]</t>
  </si>
  <si>
    <t>[17, 0, 34, 0, 17, 0, 17, 0, 0, 0, 17, 0, 51, 0, 0, 0]</t>
  </si>
  <si>
    <t>[0.1, 0.0, 0.2, 0.0, 0.1, 0.0, 0.1, 0.0, 0.0, 0.0, 0.1, 0.0, 0.3, 0.0, 0.0, 0.0]</t>
  </si>
  <si>
    <t>[0.3333333333333333, 0.0, 0.3333333333333333, 0.0, 0.3333333333333333, 0.0, 0.2, 0.0, 0.0, 0.0, 0.16666666666666666, 0.0, 0.5, 0.0, 0.0, 0.0]</t>
  </si>
  <si>
    <t>[136, 102, 102, 85, 136, 51, 102, 119, 153, 119, 85, 119, 119, 85, 119, 85]</t>
  </si>
  <si>
    <t>[0.8, 0.6, 0.6, 0.5, 0.8, 0.3, 0.6, 0.7, 0.9, 0.7, 0.5, 0.7, 0.7, 0.5, 0.7, 0.5]</t>
  </si>
  <si>
    <t>[1, 1, 0, 0, 1, 0, 1, 1, 0, 0, 1, 1, 1, 0, 1, 0, 1]_x000D_
[0, 0, 1, 0, 0, 0, 0, 1, 0, 0, 1, 0, 0, 0, 0, 0, 1]_x000D_
[0, 0, 0, 0, 0, 0, 1, 1, 0, 0, 0, 0, 0, 0, 0, 1, 1]_x000D_
[1, 0, 0, 1, 1, 1, 1, 1, 1, 1, 1, 1, 1, 1, 1, 1, 1]_x000D_
[1, 1, 0, 0, 0, 0, 1, 0, 0, 1, 1, 1, 1, 1, 0, 1, 1]_x000D_
[1, 0, 0, 0, 1, 0, 0, 0, 0, 0, 0, 0, 0, 0, 0, 0, 0]_x000D_
[1, 1, 1, 0, 1, 0, 1, 1, 1, 1, 1, 1, 1, 1, 1, 1, 1]_x000D_
[0, 1, 1, 0, 1, 0, 0, 0, 1, 0, 0, 1, 0, 1, 0, 0, 1]_x000D_
[1, 1, 1, 1, 1, 1, 1, 1, 1, 0, 1, 1, 1, 1, 1, 1, 1]_x000D_
[0, 0, 0, 1, 0, 0, 0, 0, 1, 1, 0, 0, 1, 0, 0, 1, 0]</t>
  </si>
  <si>
    <t>[68, 85, 102, 119, 68, 136, 68, 68, 85, 102, 68, 68, 68, 85, 102, 68]</t>
  </si>
  <si>
    <t>[102, 85, 68, 51, 102, 34, 102, 102, 85, 68, 102, 102, 102, 85, 68, 102]</t>
  </si>
  <si>
    <t>[0.6, 0.5, 0.4, 0.3, 0.6, 0.2, 0.6, 0.6, 0.5, 0.4, 0.6, 0.6, 0.6, 0.5, 0.4, 0.6]</t>
  </si>
  <si>
    <t>[1, 7]_x000D_
[2, 6]_x000D_
[7, 11]_x000D_
[7, 13]_x000D_
[0, 2, 7]_x000D_
[0, 4, 7]_x000D_
[0, 7, 8]_x000D_
[2, 7, 9]_x000D_
[4, 6, 7]_x000D_
[4, 7, 9]_x000D_
[6, 7, 8]_x000D_
[7, 8, 9]_x000D_
[0, 2, 15]_x000D_
[1, 2, 15]_x000D_
[1, 6, 10]_x000D_
[2, 4, 15]_x000D_
[2, 7, 10]_x000D_
[2, 7, 12]_x000D_
[2, 7, 15]_x000D_
[4, 6, 10]_x000D_
[4, 7, 10]_x000D_
[4, 7, 12]_x000D_
[4, 7, 15]_x000D_
[6, 8, 10]_x000D_
[7, 8, 10]_x000D_
[7, 8, 12]_x000D_
[7, 8, 15]_x000D_
[1, 10, 15]_x000D_
[2, 10, 15]_x000D_
[2, 11, 15]_x000D_
[2, 12, 15]_x000D_
[2, 14, 15]_x000D_
[4, 10, 15]_x000D_
[6, 10, 11]_x000D_
[6, 10, 13]_x000D_
[8, 10, 15]_x000D_
[10, 11, 15]_x000D_
[10, 13, 15]</t>
  </si>
  <si>
    <t>[[1, 7], 0.07824382730813277, {'h1': 0.0, 'h7': 0.0}]_x000D_
[[2, 6], 0.07824382730813277, {'h2': 0.0, 'h6': 0.0}]_x000D_
[[7, 11], 0.07824382730813277, {'h7': 0.0, 'h11': 0.0}]_x000D_
[[7, 13], 0.07824382730813277, {'h7': 0.0, 'h13': 0.0}]_x000D_
[[1, 6, 10], 0.07824382730813277, {'h1': 0.0, 'h6': 0.0, 'h10': 0.0}]_x000D_
[[2, 7, 10], 0.07824382730813277, {'h2': 0.0, 'h7': 0.0, 'h10': 0.0}]_x000D_
[[6, 10, 11], 0.07824382730813277, {'h6': 0.0, 'h10': 0.0, 'h11': 0.0}]_x000D_
[[6, 10, 13], 0.07824382730813277, {'h6': 0.0, 'h10': 0.0, 'h13': 0.0}]_x000D_
[[0, 2, 7], 0.019560956827033193, {'h0': 0.5, 'h2': 0.0, 'h7': 0.0}]_x000D_
[[2, 7, 9], 0.019560956827033193, {'h2': 0.0, 'h7': 0.0, 'h9': 0.5}]_x000D_
[[4, 6, 7], 0.019560956827033193, {'h4': 0.5, 'h6': 0.0, 'h7': 0.0}]_x000D_
[[6, 7, 8], 0.019560956827033193, {'h6': 0.0, 'h7': 0.0, 'h8': 0.5}]_x000D_
[[2, 7, 12], 0.019560956827033193, {'h2': 0.0, 'h7': 0.0, 'h12': 0.5}]_x000D_
[[2, 7, 15], 0.019560956827033193, {'h2': 0.0, 'h7': 0.0, 'h15': 0.5}]_x000D_
[[4, 6, 10], 0.019560956827033193, {'h4': 0.5, 'h6': 0.0, 'h10': 0.0}]_x000D_
[[4, 7, 10], 0.019560956827033193, {'h4': 0.5, 'h7': 0.0, 'h10': 0.0}]_x000D_
[[6, 8, 10], 0.019560956827033193, {'h6': 0.0, 'h8': 0.5, 'h10': 0.0}]_x000D_
[[7, 8, 10], 0.019560956827033193, {'h7': 0.0, 'h8': 0.5, 'h10': 0.0}]_x000D_
[[1, 10, 15], 0.019560956827033193, {'h1': 0.0, 'h10': 0.0, 'h15': 0.5}]_x000D_
[[2, 10, 15], 0.019560956827033193, {'h2': 0.0, 'h10': 0.0, 'h15': 0.5}]_x000D_
[[2, 11, 15], 0.019560956827033193, {'h2': 0.0, 'h11': 0.0, 'h15': 0.5}]_x000D_
[[10, 11, 15], 0.019560956827033193, {'h10': 0.0, 'h11': 0.0, 'h15': 0.5}]_x000D_
[[10, 13, 15], 0.019560956827033193, {'h10': 0.0, 'h13': 0.0, 'h15': 0.5}]_x000D_
[[1, 2, 15], 0.011591678119723373, {'h1': 0.0, 'h2': 0.0, 'h15': 0.33333333430631795}]_x000D_
[[2, 14, 15], 0.01159167797531309, {'h2': 0.0, 'h14': 0.0, 'h15': 0.33337629522044454}]_x000D_
[[7, 8, 9], 0.0048749234641338015, {'h7': 0.0, 'h8': 0.47459528008653995, 'h9': 0.4882555794037565}]_x000D_
[[4, 7, 12], 0.004865710125747729, {'h4': 0.474944480839043, 'h7': 0.0, 'h12': 0.474944480839043}]_x000D_
[[0, 4, 7], 0.004865710125747728, {'h0': 0.474944480839043, 'h4': 0.474944480839043, 'h7': 0.0}]_x000D_
[[4, 7, 9], 0.004864976550451328, {'h4': 0.4655203938137292, 'h7': 0.0, 'h9': 0.48984466383285474}]_x000D_
[[8, 10, 15], 0.004860325154256811, {'h8': 0.4810384705175544, 'h10': 0.0, 'h15': 0.4657740074761839}]_x000D_
[[0, 7, 8], 0.00486032515425681, {'h0': 0.4657740074761838, 'h7': 0.0, 'h8': 0.48103847051755433}]_x000D_
[[7, 8, 12], 0.00486032515425681, {'h7': 0.0, 'h8': 0.48103847051755433, 'h12': 0.46577400747618386}]_x000D_
[[7, 8, 15], 0.004860325154256809, {'h7': 0.0, 'h8': 0.48103847051755433, 'h15': 0.4657740074761838}]_x000D_
[[4, 7, 15], 0.004857452639525346, {'h4': 0.47102637645837625, 'h7': 0.0, 'h15': 0.47102637645837625}]_x000D_
[[4, 10, 15], 0.004857452639525346, {'h4': 0.4710263764583762, 'h10': 0.0, 'h15': 0.47102637645837625}]_x000D_
[[2, 12, 15], 0.0031835722044271583, {'h2': 0.0, 'h12': 0.3920173126419693, 'h15': 0.39201731264196943}]_x000D_
[[0, 2, 15], 0.0031835722044271575, {'h0': 0.3920173126419694, 'h2': 0.0, 'h15': 0.3920173126419694}]_x000D_
[[2, 4, 15], 0.002457002463391001, {'h2': 0.0, 'h4': 0.43290482001760255, 'h15': 0.2985627916199565}]</t>
  </si>
  <si>
    <t>[0, 17, 51, 68, 34, 68, 34, 34, 68, 68, 34, 34, 51, 51, 68, 51]</t>
  </si>
  <si>
    <t>[0.0, 0.1, 0.3, 0.4, 0.2, 0.4, 0.2, 0.2, 0.4, 0.4, 0.2, 0.2, 0.3, 0.3, 0.4, 0.3]</t>
  </si>
  <si>
    <t>[0.0, 0.2, 0.5, 0.5714285714285714, 0.5, 0.5, 0.5, 0.5, 0.8, 0.6666666666666666, 0.5, 0.5, 0.75, 0.6, 0.6666666666666666, 0.75]</t>
  </si>
  <si>
    <t>[102, 102, 119, 119, 136, 102, 136, 136, 153, 136, 136, 136, 153, 136, 136, 153]</t>
  </si>
  <si>
    <t>[0.6, 0.6, 0.7, 0.7, 0.8, 0.6, 0.8, 0.8, 0.9, 0.8, 0.8, 0.8, 0.9, 0.8, 0.8, 0.9]</t>
  </si>
  <si>
    <t>[51, 0, 17, 0, 51, 0, 17, 0, 51, 0, 17, 0, 17, 0, 34, 0]</t>
  </si>
  <si>
    <t>[0.3, 0.0, 0.1, 0.0, 0.3, 0.0, 0.1, 0.0, 0.3, 0.0, 0.1, 0.0, 0.1, 0.0, 0.2, 0.0]</t>
  </si>
  <si>
    <t>[0.75, 0.0, 0.16666666666666666, 0.0, 0.75, 0.0, 0.25, 0.0, 0.6, 0.0, 0.25, 0.0, 0.25, 0.0, 0.3333333333333333, 0.0]</t>
  </si>
  <si>
    <t>[153, 85, 85, 51, 153, 34, 119, 102, 136, 68, 119, 102, 119, 85, 102, 102]</t>
  </si>
  <si>
    <t>[0.9, 0.5, 0.5, 0.3, 0.9, 0.2, 0.7, 0.6, 0.8, 0.4, 0.7, 0.6, 0.7, 0.5, 0.6, 0.6]</t>
  </si>
  <si>
    <t>[1, 1, 1, 1, 1, 1, 1, 1, 1, 1, 1, 1, 1, 1, 1, 1, 1]_x000D_
[1, 1, 1, 1, 1, 1, 1, 1, 1, 0, 1, 1, 1, 1, 0, 1, 1]_x000D_
[0, 0, 0, 1, 0, 0, 1, 1, 0, 0, 0, 1, 0, 0, 0, 1, 1]_x000D_
[0, 1, 1, 1, 1, 1, 1, 1, 1, 1, 1, 1, 1, 0, 1, 1, 1]_x000D_
[0, 0, 1, 0, 0, 0, 1, 1, 0, 0, 0, 0, 0, 0, 0, 1, 1]_x000D_
[1, 0, 0, 1, 1, 0, 1, 1, 1, 1, 1, 1, 1, 0, 1, 1, 1]_x000D_
[1, 1, 0, 0, 1, 1, 1, 1, 0, 1, 1, 0, 1, 0, 1, 1, 1]_x000D_
[1, 0, 0, 0, 0, 0, 0, 0, 0, 0, 1, 0, 0, 0, 0, 0, 1]_x000D_
[1, 1, 0, 1, 1, 1, 1, 1, 1, 1, 1, 1, 0, 1, 1, 1, 1]_x000D_
[1, 0, 0, 0, 0, 0, 1, 1, 1, 1, 0, 0, 0, 1, 0, 0, 1]</t>
  </si>
  <si>
    <t>[51, 85, 102, 68, 68, 85, 17, 17, 68, 68, 51, 68, 85, 102, 85, 34]</t>
  </si>
  <si>
    <t>[119, 85, 68, 102, 102, 85, 153, 153, 102, 102, 119, 102, 85, 68, 85, 136]</t>
  </si>
  <si>
    <t>[0.7, 0.5, 0.4, 0.6, 0.6, 0.5, 0.9, 0.9, 0.6, 0.6, 0.7, 0.6, 0.5, 0.4, 0.5, 0.8]</t>
  </si>
  <si>
    <t>[0, 6]_x000D_
[0, 7]_x000D_
[0, 15]_x000D_
[6, 10]_x000D_
[7, 10]_x000D_
[0, 2, 3]_x000D_
[0, 2, 11]_x000D_
[8, 10, 15]_x000D_
[9, 10, 15]_x000D_
[10, 13, 15]_x000D_
[2, 3, 8, 10]_x000D_
[2, 3, 9, 10]_x000D_
[2, 3, 10, 13]_x000D_
[2, 8, 10, 11]_x000D_
[2, 9, 10, 11]_x000D_
[2, 10, 11, 13]</t>
  </si>
  <si>
    <t>[[0, 6], 0.0625, {'h0': 0.0, 'h6': 0.0}]_x000D_
[[0, 7], 0.0625, {'h0': 0.0, 'h7': 0.0}]_x000D_
[[0, 15], 0.0625, {'h0': 0.0, 'h15': 0.0}]_x000D_
[[6, 10], 0.0625, {'h6': 0.0, 'h10': 0.0}]_x000D_
[[7, 10], 0.0625, {'h7': 0.0, 'h10': 0.0}]_x000D_
[[0, 2, 3], 0.0625, {'h0': 0.0, 'h2': 0.0, 'h3': 0.0}]_x000D_
[[0, 2, 11], 0.0625, {'h0': 0.0, 'h2': 0.0, 'h11': 0.0}]_x000D_
[[8, 10, 15], 0.0625, {'h8': 0.0, 'h10': 0.0, 'h15': 0.0}]_x000D_
[[9, 10, 15], 0.0625, {'h9': 0.0, 'h10': 0.0, 'h15': 0.0}]_x000D_
[[10, 13, 15], 0.0625, {'h10': 0.0, 'h13': 0.0, 'h15': 0.0}]_x000D_
[[2, 3, 8, 10], 0.0625, {'h2': 0.0, 'h3': 0.0, 'h8': 0.0, 'h10': 0.0}]_x000D_
[[2, 3, 9, 10], 0.0625, {'h2': 0.0, 'h3': 0.0, 'h9': 0.0, 'h10': 0.0}]_x000D_
[[2, 3, 10, 13], 0.0625, {'h2': 0.0, 'h3': 0.0, 'h10': 0.0, 'h13': 0.0}]_x000D_
[[2, 8, 10, 11], 0.0625, {'h2': 0.0, 'h8': 0.0, 'h10': 0.0, 'h11': 0.0}]_x000D_
[[2, 9, 10, 11], 0.0625, {'h2': 0.0, 'h9': 0.0, 'h10': 0.0, 'h11': 0.0}]_x000D_
[[2, 10, 11, 13], 0.0625, {'h2': 0.0, 'h10': 0.0, 'h11': 0.0, 'h13': 0.0}]</t>
  </si>
  <si>
    <t>[0, 34, 34, 51, 68, 68, 17, 17, 51, 51, 51, 51, 68, 51, 68, 34]</t>
  </si>
  <si>
    <t>[0.0, 0.2, 0.2, 0.3, 0.4, 0.4, 0.1, 0.1, 0.3, 0.3, 0.3, 0.3, 0.4, 0.3, 0.4, 0.2]</t>
  </si>
  <si>
    <t>[0.0, 0.4, 0.3333333333333333, 0.75, 1.0, 0.8, 1.0, 1.0, 0.75, 0.75, 1.0, 0.75, 0.8, 0.5, 0.8, 1.0]</t>
  </si>
  <si>
    <t>[119, 119, 102, 153, 170, 153, 170, 170, 153, 153, 170, 153, 153, 119, 153, 170]</t>
  </si>
  <si>
    <t>[0.7, 0.7, 0.6, 0.9, 1.0, 0.9, 1.0, 1.0, 0.9, 0.9, 1.0, 0.9, 0.9, 0.7, 0.9, 1.0]</t>
  </si>
  <si>
    <t>[34, 0, 17, 0, 51, 0, 0, 0, 51, 0, 17, 0, 34, 0, 34, 0]</t>
  </si>
  <si>
    <t>[0.2, 0.0, 0.1, 0.0, 0.3, 0.0, 0.0, 0.0, 0.3, 0.0, 0.1, 0.0, 0.2, 0.0, 0.2, 0.0]</t>
  </si>
  <si>
    <t>[0.6666666666666666, 0.0, 0.16666666666666666, 0.0, 0.75, 0.0, 0.0, 0.0, 0.75, 0.0, 0.3333333333333333, 0.0, 0.4, 0.0, 0.4, 0.0]</t>
  </si>
  <si>
    <t>[153, 85, 85, 102, 153, 85, 153, 153, 153, 102, 136, 102, 119, 68, 119, 136]</t>
  </si>
  <si>
    <t>[0.9, 0.5, 0.5, 0.6, 0.9, 0.5, 0.9, 0.9, 0.9, 0.6, 0.8, 0.6, 0.7, 0.4, 0.7, 0.8]</t>
  </si>
  <si>
    <t>[1, 1, 1, 0, 1, 1, 1, 1, 1, 1, 1, 1, 1, 1, 1, 1, 1]_x000D_
[1, 0, 1, 0, 1, 0, 1, 1, 1, 1, 1, 1, 1, 1, 0, 1, 1]_x000D_
[1, 1, 0, 1, 1, 0, 1, 1, 1, 1, 1, 1, 1, 1, 0, 1, 1]_x000D_
[1, 1, 0, 1, 1, 1, 1, 1, 1, 1, 0, 1, 1, 1, 1, 1, 1]_x000D_
[0, 0, 0, 0, 0, 0, 0, 0, 1, 0, 0, 0, 0, 1, 0, 0, 0]_x000D_
[1, 1, 1, 1, 1, 1, 1, 1, 1, 1, 1, 1, 1, 0, 1, 0, 1]_x000D_
[0, 0, 0, 0, 0, 0, 1, 0, 0, 1, 0, 0, 0, 1, 0, 0, 1]_x000D_
[1, 0, 0, 0, 1, 0, 1, 1, 1, 1, 1, 1, 1, 1, 1, 1, 1]_x000D_
[0, 0, 0, 0, 1, 0, 0, 1, 0, 0, 1, 1, 1, 0, 0, 0, 1]_x000D_
[1, 1, 1, 0, 1, 0, 1, 1, 1, 1, 1, 1, 1, 1, 0, 1, 1]</t>
  </si>
  <si>
    <t>[51, 85, 102, 119, 34, 119, 34, 34, 34, 34, 51, 34, 34, 34, 102, 68]</t>
  </si>
  <si>
    <t>[119, 85, 68, 51, 136, 51, 136, 136, 136, 136, 119, 136, 136, 136, 68, 102]</t>
  </si>
  <si>
    <t>[0.7, 0.5, 0.4, 0.3, 0.8, 0.3, 0.8, 0.8, 0.8, 0.8, 0.7, 0.8, 0.8, 0.8, 0.4, 0.6]</t>
  </si>
  <si>
    <t>[4, 6]_x000D_
[4, 9]_x000D_
[6, 7]_x000D_
[7, 9]_x000D_
[4, 13]_x000D_
[6, 10]_x000D_
[6, 11]_x000D_
[6, 12]_x000D_
[7, 13]_x000D_
[9, 10]_x000D_
[9, 11]_x000D_
[9, 12]_x000D_
[10, 13]_x000D_
[11, 13]_x000D_
[12, 13]</t>
  </si>
  <si>
    <t>[[4, 6], 0.08970099667833886, {'h4': 0.0, 'h6': 0.0}]_x000D_
[[4, 9], 0.08970099667833886, {'h4': 0.0, 'h9': 0.0}]_x000D_
[[6, 7], 0.08970099667833886, {'h6': 0.0, 'h7': 0.0}]_x000D_
[[7, 9], 0.08970099667833886, {'h7': 0.0, 'h9': 0.0}]_x000D_
[[6, 10], 0.08970099667833886, {'h6': 0.0, 'h10': 0.0}]_x000D_
[[6, 11], 0.08970099667833886, {'h6': 0.0, 'h11': 0.0}]_x000D_
[[6, 12], 0.08970099667833886, {'h6': 0.0, 'h12': 0.0}]_x000D_
[[9, 10], 0.08970099667833886, {'h9': 0.0, 'h10': 0.0}]_x000D_
[[9, 11], 0.08970099667833886, {'h9': 0.0, 'h11': 0.0}]_x000D_
[[9, 12], 0.08970099667833886, {'h9': 0.0, 'h12': 0.0}]_x000D_
[[4, 13], 0.022425249169584716, {'h4': 0.0, 'h13': 0.5}]_x000D_
[[7, 13], 0.022425249169584716, {'h7': 0.0, 'h13': 0.5}]_x000D_
[[11, 13], 0.022425249169584716, {'h11': 0.0, 'h13': 0.5}]_x000D_
[[12, 13], 0.022425249169584716, {'h12': 0.0, 'h13': 0.5}]_x000D_
[[10, 13], 0.013289036538272557, {'h10': 0.0, 'h13': 0.33334195424762536}]</t>
  </si>
  <si>
    <t>[0, 34, 51, 34, 0, 17, 17, 17, 34, 17, 17, 17, 17, 17, 34, 34]</t>
  </si>
  <si>
    <t>[0.0, 0.2, 0.3, 0.2, 0.0, 0.1, 0.1, 0.1, 0.2, 0.1, 0.1, 0.1, 0.1, 0.1, 0.2, 0.2]</t>
  </si>
  <si>
    <t>[0.0, 0.4, 0.5, 0.2857142857142857, 0.0, 0.14285714285714285, 0.5, 0.5, 1.0, 0.5, 0.3333333333333333, 0.5, 0.5, 0.5, 0.3333333333333333, 0.5]</t>
  </si>
  <si>
    <t>[119, 119, 119, 85, 136, 68, 153, 153, 170, 153, 136, 153, 153, 153, 102, 136]</t>
  </si>
  <si>
    <t>[0.7, 0.7, 0.7, 0.5, 0.8, 0.4, 0.9, 0.9, 1.0, 0.9, 0.8, 0.9, 0.9, 0.9, 0.6, 0.8]</t>
  </si>
  <si>
    <t>[34, 0, 34, 0, 17, 0, 17, 0, 34, 0, 17, 0, 0, 0, 34, 0]</t>
  </si>
  <si>
    <t>[0.2, 0.0, 0.2, 0.0, 0.1, 0.0, 0.1, 0.0, 0.2, 0.0, 0.1, 0.0, 0.0, 0.0, 0.2, 0.0]</t>
  </si>
  <si>
    <t>[0.6666666666666666, 0.0, 0.3333333333333333, 0.0, 0.5, 0.0, 0.5, 0.0, 1.0, 0.0, 0.3333333333333333, 0.0, 0.0, 0.0, 0.3333333333333333, 0.0]</t>
  </si>
  <si>
    <t>[153, 85, 102, 51, 153, 51, 153, 136, 170, 136, 136, 136, 136, 136, 102, 102]</t>
  </si>
  <si>
    <t>[0.9, 0.5, 0.6, 0.3, 0.9, 0.3, 0.9, 0.8, 1.0, 0.8, 0.8, 0.8, 0.8, 0.8, 0.6, 0.6]</t>
  </si>
  <si>
    <t>[0, 1, 1, 0, 0, 0, 0, 0, 0, 0, 0, 0, 0, 0, 0, 0, 1]_x000D_
[0, 0, 0, 0, 0, 0, 0, 0, 0, 1, 0, 0, 1, 0, 0, 0, 0]_x000D_
[1, 1, 0, 0, 1, 1, 0, 0, 0, 0, 0, 0, 0, 0, 0, 0, 0]_x000D_
[1, 1, 1, 0, 1, 1, 1, 1, 1, 1, 0, 1, 1, 1, 1, 1, 1]_x000D_
[0, 0, 0, 0, 0, 0, 0, 0, 1, 1, 0, 0, 0, 0, 0, 0, 0]_x000D_
[1, 1, 1, 1, 1, 1, 1, 1, 1, 1, 1, 0, 1, 0, 1, 1, 1]_x000D_
[0, 0, 0, 0, 1, 0, 0, 1, 0, 1, 0, 0, 1, 0, 1, 0, 0]_x000D_
[1, 0, 0, 0, 0, 0, 1, 0, 1, 1, 1, 0, 0, 1, 0, 1, 1]_x000D_
[0, 1, 0, 0, 1, 0, 1, 0, 0, 0, 0, 1, 0, 0, 0, 0, 1]_x000D_
[1, 1, 0, 1, 1, 0, 1, 0, 1, 1, 1, 1, 1, 1, 0, 1, 1]</t>
  </si>
  <si>
    <t>[85, 68, 119, 136, 68, 119, 85, 119, 85, 51, 119, 119, 85, 119, 119, 102]</t>
  </si>
  <si>
    <t>[85, 102, 51, 34, 102, 51, 85, 51, 85, 119, 51, 51, 85, 51, 51, 68]</t>
  </si>
  <si>
    <t>[0.5, 0.6, 0.3, 0.2, 0.6, 0.3, 0.5, 0.3, 0.5, 0.7, 0.3, 0.3, 0.5, 0.3, 0.3, 0.4]</t>
  </si>
  <si>
    <t>[0, 1]_x000D_
[1, 6]_x000D_
[1, 8]_x000D_
[1, 9]_x000D_
[2, 6]_x000D_
[1, 10]_x000D_
[1, 13]_x000D_
[1, 15]_x000D_
[0, 2, 4]_x000D_
[2, 4, 8]_x000D_
[2, 4, 9]_x000D_
[0, 2, 11]_x000D_
[2, 4, 10]_x000D_
[2, 4, 13]_x000D_
[2, 4, 15]_x000D_
[2, 8, 11]_x000D_
[2, 9, 11]_x000D_
[2, 10, 11]_x000D_
[2, 11, 13]_x000D_
[2, 11, 15]</t>
  </si>
  <si>
    <t>[[2, 6], 0.17448078233949474, {'h2': 0.0, 'h6': 0.0}]_x000D_
[[2, 10, 11], 0.17448078233949474, {'h2': 0.0, 'h10': 0.0, 'h11': 0.0}]_x000D_
[[2, 11, 13], 0.17448078233949474, {'h2': 0.0, 'h11': 0.0, 'h13': 0.0}]_x000D_
[[2, 11, 15], 0.17448078233949474, {'h2': 0.0, 'h11': 0.0, 'h15': 0.0}]_x000D_
[[1, 6], 0.043620195584873685, {'h1': 0.5, 'h6': 0.0}]_x000D_
[[0, 2, 11], 0.043620195584873685, {'h0': 0.5, 'h2': 0.0, 'h11': 0.0}]_x000D_
[[2, 8, 11], 0.043620195584873685, {'h2': 0.0, 'h8': 0.5, 'h11': 0.0}]_x000D_
[[2, 4, 15], 0.025849004791000284, {'h2': 0.0, 'h4': 0.6666662125957583, 'h15': 0.0}]_x000D_
[[1, 15], 0.025849004790913274, {'h1': 0.33333417289018086, 'h15': 0.0}]_x000D_
[[2, 4, 10], 0.025849004790863998, {'h2': 0.0, 'h4': 0.6666656730531421, 'h10': 0.0}]_x000D_
[[2, 4, 13], 0.025849004790863998, {'h2': 0.0, 'h4': 0.6666656730531421, 'h13': 0.0}]_x000D_
[[2, 9, 11], 0.018402148984744845, {'h2': 0.0, 'h9': 0.7507846741925917, 'h11': 0.0}]_x000D_
[[1, 10], 0.01840214450345287, {'h1': 0.25080019573271306, 'h10': 0.0}]_x000D_
[[1, 13], 0.01840214450345287, {'h1': 0.25080019573271306, 'h13': 0.0}]_x000D_
[[0, 1], 0.0041836509878691, {'h0': 0.41253505105718596, 'h1': 0.29955750412456744}]_x000D_
[[1, 8], 0.004183650987869099, {'h1': 0.29955750412456744, 'h8': 0.41253505105718596}]_x000D_
[[0, 2, 4], 0.001627226668203376, {'h0': 0.49444580078125, 'h2': 0.48846435546875, 'h4': 0.50341796875}]_x000D_
[[2, 4, 8], 0.001627226668203376, {'h2': 0.48846435546875, 'h4': 0.50341796875, 'h8': 0.49444580078125}]_x000D_
[[1, 9], 0.0005941817115099989, {'h1': 0.493408203125, 'h9': 0.5032958984375}]_x000D_
[[2, 4, 9], 0.0003978897084529417, {'h2': 0.4971160888671875, 'h4': 0.5008544921875, 'h9': 0.5030975341796875}]</t>
  </si>
  <si>
    <t>[0, 17, 34, 51, 34, 51, 17, 51, 34, 34, 34, 34, 51, 34, 51, 34]</t>
  </si>
  <si>
    <t>[0.0, 0.1, 0.2, 0.3, 0.2, 0.3, 0.1, 0.3, 0.2, 0.2, 0.2, 0.2, 0.3, 0.2, 0.3, 0.2]</t>
  </si>
  <si>
    <t>[0.0, 0.25, 0.2857142857142857, 0.375, 0.5, 0.42857142857142855, 0.2, 0.42857142857142855, 0.4, 0.6666666666666666, 0.2857142857142857, 0.2857142857142857, 0.6, 0.2857142857142857, 0.42857142857142855, 0.3333333333333333]</t>
  </si>
  <si>
    <t>[85, 119, 85, 85, 136, 102, 102, 102, 119, 153, 85, 85, 136, 85, 102, 102]</t>
  </si>
  <si>
    <t>[0.5, 0.7, 0.5, 0.5, 0.8, 0.6, 0.6, 0.6, 0.7, 0.9, 0.5, 0.5, 0.8, 0.5, 0.6, 0.6]</t>
  </si>
  <si>
    <t>[0.2, 0.0, 0.14285714285714285, 0.0, 0.25, 0.0, 0.0, 0.0, 0.0, 0.0, 0.14285714285714285, 0.0, 0.2, 0.0, 0.14285714285714285, 0.0]</t>
  </si>
  <si>
    <t>[102, 102, 68, 34, 119, 51, 85, 51, 85, 119, 68, 51, 102, 51, 68, 68]</t>
  </si>
  <si>
    <t>[0.6, 0.6, 0.4, 0.2, 0.7, 0.3, 0.5, 0.3, 0.5, 0.7, 0.4, 0.3, 0.6, 0.3, 0.4, 0.4]</t>
  </si>
  <si>
    <t>[1, 1, 1, 1, 1, 1, 1, 1, 0, 1, 1, 1, 1, 1, 1, 1, 1]_x000D_
[1, 0, 0, 0, 0, 0, 0, 0, 0, 0, 0, 0, 0, 1, 1, 0, 0]_x000D_
[1, 1, 1, 1, 1, 1, 1, 1, 0, 0, 1, 1, 1, 0, 0, 1, 1]_x000D_
[0, 1, 1, 0, 0, 1, 0, 0, 0, 0, 0, 0, 0, 0, 1, 0, 1]_x000D_
[1, 0, 0, 0, 0, 0, 1, 1, 1, 0, 0, 0, 0, 0, 0, 0, 1]_x000D_
[1, 1, 1, 1, 1, 0, 1, 1, 1, 1, 1, 1, 0, 1, 0, 1, 1]_x000D_
[1, 1, 1, 0, 1, 1, 1, 1, 1, 1, 1, 1, 1, 1, 1, 1, 1]_x000D_
[0, 1, 0, 0, 0, 0, 0, 0, 0, 0, 0, 1, 0, 0, 0, 0, 1]_x000D_
[1, 0, 1, 0, 1, 0, 0, 1, 1, 0, 1, 1, 0, 1, 0, 0, 1]_x000D_
[1, 1, 1, 1, 1, 0, 1, 0, 1, 1, 0, 1, 1, 1, 0, 1, 1]</t>
  </si>
  <si>
    <t>[34, 51, 51, 102, 68, 102, 68, 68, 85, 102, 85, 51, 102, 68, 102, 85]</t>
  </si>
  <si>
    <t>[136, 119, 119, 68, 102, 68, 102, 102, 85, 68, 85, 119, 68, 102, 68, 85]</t>
  </si>
  <si>
    <t>[0.8, 0.7, 0.7, 0.4, 0.6, 0.4, 0.6, 0.6, 0.5, 0.4, 0.5, 0.7, 0.4, 0.6, 0.4, 0.5]</t>
  </si>
  <si>
    <t>[0, 1]_x000D_
[1, 7]_x000D_
[1, 8]_x000D_
[1, 2, 6]_x000D_
[1, 4, 6]_x000D_
[0, 2, 11]_x000D_
[0, 5, 11]_x000D_
[1, 6, 10]_x000D_
[1, 6, 11]_x000D_
[1, 6, 13]_x000D_
[2, 6, 11]_x000D_
[2, 7, 11]_x000D_
[2, 8, 11]_x000D_
[5, 6, 11]_x000D_
[5, 7, 11]_x000D_
[5, 8, 11]_x000D_
[0, 11, 14]_x000D_
[6, 11, 14]_x000D_
[7, 11, 14]_x000D_
[8, 11, 14]</t>
  </si>
  <si>
    <t>[[1, 7], 0.07293800082022779, {'h1': 0.0, 'h7': 0.0}]_x000D_
[[1, 8], 0.07293800082022779, {'h1': 0.0, 'h8': 0.0}]_x000D_
[[1, 2, 6], 0.07293800082022779, {'h1': 0.0, 'h2': 0.0, 'h6': 0.0}]_x000D_
[[1, 4, 6], 0.07293800082022779, {'h1': 0.0, 'h4': 0.0, 'h6': 0.0}]_x000D_
[[1, 6, 10], 0.07293800082022779, {'h1': 0.0, 'h6': 0.0, 'h10': 0.0}]_x000D_
[[1, 6, 11], 0.07293800082022779, {'h1': 0.0, 'h6': 0.0, 'h11': 0.0}]_x000D_
[[2, 6, 11], 0.07293800082022779, {'h2': 0.0, 'h6': 0.0, 'h11': 0.0}]_x000D_
[[2, 7, 11], 0.07293800082022779, {'h2': 0.0, 'h7': 0.0, 'h11': 0.0}]_x000D_
[[2, 8, 11], 0.07293800082022779, {'h2': 0.0, 'h8': 0.0, 'h11': 0.0}]_x000D_
[[5, 6, 11], 0.07293800082022779, {'h5': 0.0, 'h6': 0.0, 'h11': 0.0}]_x000D_
[[5, 7, 11], 0.07293800082022779, {'h5': 0.0, 'h7': 0.0, 'h11': 0.0}]_x000D_
[[5, 8, 11], 0.07293800082022779, {'h5': 0.0, 'h8': 0.0, 'h11': 0.0}]_x000D_
[[0, 2, 11], 0.018234500205056948, {'h0': 0.5, 'h2': 0.0, 'h11': 0.0}]_x000D_
[[0, 5, 11], 0.018234500205056948, {'h0': 0.5, 'h5': 0.0, 'h11': 0.0}]_x000D_
[[1, 6, 13], 0.018234500205056948, {'h1': 0.0, 'h6': 0.0, 'h13': 0.5}]_x000D_
[[6, 11, 14], 0.018234500205056948, {'h6': 0.0, 'h11': 0.0, 'h14': 0.5}]_x000D_
[[7, 11, 14], 0.018234500205056948, {'h7': 0.0, 'h11': 0.0, 'h14': 0.5}]_x000D_
[[8, 11, 14], 0.018234500205056948, {'h8': 0.0, 'h11': 0.0, 'h14': 0.5}]_x000D_
[[0, 1], 0.01080562974572414, {'h0': 0.33334195424762536, 'h1': 0.0}]_x000D_
[[0, 11, 14], 0.004531359181200735, {'h0': 0.46185754375133253, 'h11': 0.0, 'h14': 0.4936219127335342}]</t>
  </si>
  <si>
    <t>[0, 34, 34, 68, 51, 51, 51, 34, 34, 68, 51, 34, 68, 51, 51, 68]</t>
  </si>
  <si>
    <t>[0.0, 0.2, 0.2, 0.4, 0.3, 0.3, 0.3, 0.2, 0.2, 0.4, 0.3, 0.2, 0.4, 0.3, 0.3, 0.4]</t>
  </si>
  <si>
    <t>[0.0, 0.6666666666666666, 0.6666666666666666, 0.6666666666666666, 0.75, 0.5, 0.75, 0.5, 0.4, 0.6666666666666666, 0.6, 0.6666666666666666, 0.6666666666666666, 0.75, 0.5, 0.8]</t>
  </si>
  <si>
    <t>[136, 153, 153, 136, 153, 119, 153, 136, 119, 136, 136, 153, 136, 153, 119, 153]</t>
  </si>
  <si>
    <t>[0.8, 0.9, 0.9, 0.8, 0.9, 0.7, 0.9, 0.8, 0.7, 0.8, 0.8, 0.9, 0.8, 0.9, 0.7, 0.9]</t>
  </si>
  <si>
    <t>[34, 0, 0, 0, 17, 0, 17, 0, 34, 0, 17, 0, 34, 0, 51, 0]</t>
  </si>
  <si>
    <t>[0.2, 0.0, 0.0, 0.0, 0.1, 0.0, 0.1, 0.0, 0.2, 0.0, 0.1, 0.0, 0.2, 0.0, 0.3, 0.0]</t>
  </si>
  <si>
    <t>[1.0, 0.0, 0.0, 0.0, 0.25, 0.0, 0.25, 0.0, 0.4, 0.0, 0.2, 0.0, 0.3333333333333333, 0.0, 0.5, 0.0]</t>
  </si>
  <si>
    <t>[170, 119, 119, 68, 119, 68, 119, 102, 119, 68, 102, 119, 102, 102, 119, 85]</t>
  </si>
  <si>
    <t>[1.0, 0.7, 0.7, 0.4, 0.7, 0.4, 0.7, 0.6, 0.7, 0.4, 0.6, 0.7, 0.6, 0.6, 0.7, 0.5]</t>
  </si>
  <si>
    <t>[0, 0, 0, 0, 0, 0, 1, 1, 0, 0, 0, 0, 1, 0, 0, 0, 0]_x000D_
[0, 0, 0, 0, 0, 0, 0, 1, 0, 0, 0, 1, 0, 1, 0, 0, 0]_x000D_
[1, 0, 1, 1, 1, 1, 1, 1, 0, 0, 0, 0, 0, 0, 1, 0, 1]_x000D_
[1, 1, 1, 0, 1, 0, 0, 1, 0, 0, 0, 1, 1, 0, 1, 0, 1]_x000D_
[0, 1, 1, 0, 1, 1, 1, 1, 0, 1, 0, 1, 0, 0, 0, 1, 1]_x000D_
[0, 0, 0, 1, 0, 1, 1, 1, 0, 1, 0, 0, 0, 1, 1, 0, 0]_x000D_
[1, 1, 1, 1, 0, 0, 1, 1, 1, 0, 1, 1, 0, 1, 0, 1, 1]_x000D_
[1, 1, 1, 1, 1, 1, 1, 1, 1, 1, 0, 1, 0, 1, 1, 1, 1]_x000D_
[1, 0, 1, 0, 1, 0, 1, 0, 1, 0, 1, 0, 0, 0, 0, 1, 1]_x000D_
[0, 1, 0, 0, 0, 0, 0, 0, 0, 1, 0, 0, 0, 0, 0, 0, 1]</t>
  </si>
  <si>
    <t>[85, 85, 68, 102, 85, 102, 51, 34, 119, 102, 136, 85, 136, 102, 102, 102]</t>
  </si>
  <si>
    <t>[85, 85, 102, 68, 85, 68, 119, 136, 51, 68, 34, 85, 34, 68, 68, 68]</t>
  </si>
  <si>
    <t>[0.5, 0.5, 0.6, 0.4, 0.5, 0.4, 0.7, 0.8, 0.3, 0.4, 0.2, 0.5, 0.2, 0.4, 0.4, 0.4]</t>
  </si>
  <si>
    <t>[0, 1]_x000D_
[0, 9]_x000D_
[1, 2]_x000D_
[1, 4]_x000D_
[1, 6]_x000D_
[2, 9]_x000D_
[1, 3, 8]_x000D_
[1, 5, 8]_x000D_
[1, 7, 8]_x000D_
[3, 4, 9]_x000D_
[4, 6, 9]_x000D_
[4, 7, 9]_x000D_
[4, 8, 9]_x000D_
[6, 7, 9]_x000D_
[7, 8, 9]_x000D_
[1, 3, 10]_x000D_
[1, 3, 15]_x000D_
[1, 5, 10]_x000D_
[1, 5, 15]_x000D_
[1, 7, 10]_x000D_
[1, 7, 15]_x000D_
[1, 8, 14]_x000D_
[4, 9, 10]_x000D_
[4, 9, 11]_x000D_
[4, 9, 13]_x000D_
[4, 9, 15]_x000D_
[6, 9, 11]_x000D_
[6, 9, 12]_x000D_
[6, 9, 14]_x000D_
[7, 9, 10]_x000D_
[7, 9, 15]_x000D_
[8, 9, 14]_x000D_
[1, 10, 14]_x000D_
[1, 14, 15]_x000D_
[9, 10, 14]_x000D_
[9, 14, 15]_x000D_
[3, 8, 9, 11]_x000D_
[3, 8, 9, 12]_x000D_
[5, 8, 9, 11]_x000D_
[5, 8, 9, 12]_x000D_
[3, 9, 10, 11]_x000D_
[3, 9, 10, 12]_x000D_
[3, 9, 11, 15]_x000D_
[3, 9, 12, 15]_x000D_
[5, 9, 10, 11]_x000D_
[5, 9, 10, 12]_x000D_
[5, 9, 11, 15]_x000D_
[5, 9, 12, 15]</t>
  </si>
  <si>
    <t>[[0, 1], 0.14521032784172053, {'h0': 0.0, 'h1': 0.0}]_x000D_
[[1, 2], 0.14521032784172053, {'h1': 0.0, 'h2': 0.0}]_x000D_
[[1, 4], 0.14521032784172053, {'h1': 0.0, 'h4': 0.0}]_x000D_
[[2, 9], 0.03630258196043013, {'h2': 0.0, 'h9': 0.5}]_x000D_
[[1, 3, 8], 0.03630258196043013, {'h1': 0.0, 'h3': 0.5, 'h8': 0.0}]_x000D_
[[1, 5, 8], 0.03630258196043013, {'h1': 0.0, 'h5': 0.5, 'h8': 0.0}]_x000D_
[[4, 8, 9], 0.03630258196043013, {'h4': 0.0, 'h8': 0.0, 'h9': 0.5}]_x000D_
[[1, 3, 10], 0.03630258196043013, {'h1': 0.0, 'h3': 0.5, 'h10': 0.0}]_x000D_
[[1, 3, 15], 0.03630258196043013, {'h1': 0.0, 'h3': 0.5, 'h15': 0.0}]_x000D_
[[1, 5, 10], 0.03630258196043013, {'h1': 0.0, 'h5': 0.5, 'h10': 0.0}]_x000D_
[[1, 5, 15], 0.03630258196043013, {'h1': 0.0, 'h5': 0.5, 'h15': 0.0}]_x000D_
[[1, 8, 14], 0.03630258196043013, {'h1': 0.0, 'h8': 0.0, 'h14': 0.5}]_x000D_
[[4, 9, 10], 0.03630258196043013, {'h4': 0.0, 'h9': 0.5, 'h10': 0.0}]_x000D_
[[4, 9, 15], 0.03630258196043013, {'h4': 0.0, 'h9': 0.5, 'h15': 0.0}]_x000D_
[[1, 10, 14], 0.03630258196043013, {'h1': 0.0, 'h10': 0.0, 'h14': 0.5}]_x000D_
[[1, 14, 15], 0.03630258196043013, {'h1': 0.0, 'h14': 0.5, 'h15': 0.0}]_x000D_
[[0, 9], 0.02151263783444776, {'h0': 0.0, 'h9': 0.3334847171181023}]_x000D_
[[1, 7, 8], 0.01531515176455637, {'h1': 0.0, 'h7': 0.7500000236589135, 'h8': 0.0}]_x000D_
[[1, 7, 15], 0.015315151764554566, {'h1': 0.0, 'h7': 0.7500001077252278, 'h15': 0.0}]_x000D_
[[1, 6], 0.009068101649517525, {'h1': 0.0, 'h6': 0.48980569473002955}]_x000D_
[[4, 9, 11], 0.009044115776761742, {'h4': 0.0, 'h9': 0.4877136185149269, 'h11': 0.4732044081383556}]_x000D_
[[3, 4, 9], 0.00904372125054922, {'h3': 0.4790218234738312, 'h4': 0.0, 'h9': 0.47902182347383127}]_x000D_
[[4, 6, 9], 0.001029265362532034, {'h4': 0.4868621826171875, 'h6': 0.5003204345703125, 'h9': 0.498077392578125}]_x000D_
[[1, 7, 10], 0.0009038046944330776, {'h1': 0.487640380859375, 'h7': 0.50494384765625, 'h10': 0.493408203125}]_x000D_
[[3, 9, 11, 15], 0.0008329759853865149, {'h3': 0.4988250732421875, 'h9': 0.4988250732421875, 'h11': 0.49802398681640625, 'h15': 0.4924163818359375}]_x000D_
[[9, 14, 15], 0.0008045187947908575, {'h9': 0.49755859375, 'h14': 0.494140625, 'h15': 0.4873046875}]_x000D_
[[5, 9, 11, 15], 0.0007664035692726331, {'h5': 0.4993133544921875, 'h9': 0.4993133544921875, 'h11': 0.49759674072265625, 'h15': 0.4924468994140625}]_x000D_
[[5, 8, 9, 11], 0.0007137205875519222, {'h5': 0.498992919921875, 'h8': 0.4932708740234375, 'h9': 0.498992919921875, 'h11': 0.4973907470703125}]_x000D_
[[3, 8, 9, 11], 0.0007111326177550979, {'h3': 0.498992919921875, 'h8': 0.4941864013671875, 'h9': 0.498077392578125, 'h11': 0.4973907470703125}]_x000D_
[[5, 9, 10, 11], 0.0006650423793974668, {'h5': 0.49871826171875, 'h9': 0.49871826171875, 'h10': 0.4940185546875, 'h11': 0.497222900390625}]_x000D_
[[3, 9, 10, 11], 0.0006631096832345419, {'h3': 0.49871826171875, 'h9': 0.49786376953125, 'h10': 0.494873046875, 'h11': 0.497222900390625}]_x000D_
[[3, 9, 12, 15], 0.0005744827435229476, {'h3': 0.4981689453125, 'h9': 0.4981689453125, 'h12': 0.5, 'h15': 0.4930419921875}]_x000D_
[[8, 9, 14], 0.00052114618496842, {'h8': 0.49267578125, 'h9': 0.49609375, 'h14': 0.49609375}]_x000D_
[[4, 7, 9], 0.0005052011836866217, {'h4': 0.49343109130859375, 'h7': 0.5035247802734375, 'h9': 0.4990386962890625}]_x000D_
[[5, 9, 12, 15], 0.000448412547746492, {'h5': 0.4991455078125, 'h9': 0.4991455078125, 'h12': 0.5, 'h15': 0.4931640625}]_x000D_
[[9, 10, 14], 0.00044452087139436027, {'h9': 0.49609375, 'h10': 0.494140625, 'h14': 0.49609375}]_x000D_
[[4, 9, 13], 0.0003977769896263529, {'h4': 0.4910888671875, 'h9': 0.498779296875, 'h13': 0.502197265625}]_x000D_
[[5, 8, 9, 12], 0.0003819420042349545, {'h5': 0.498779296875, 'h8': 0.4945068359375, 'h9': 0.498779296875, 'h12': 0.5}]_x000D_
[[3, 8, 9, 12], 0.0003793532446793492, {'h3': 0.498779296875, 'h8': 0.4962158203125, 'h9': 0.4970703125, 'h12': 0.5}]_x000D_
[[7, 9, 15], 0.00032989046551089687, {'h7': 0.5008544921875, 'h9': 0.499359130859375, 'h15': 0.496368408203125}]_x000D_
[[6, 9, 11], 0.00032694321083265765, {'h6': 0.4986114501953125, 'h9': 0.499359130859375, 'h11': 0.4986114501953125}]_x000D_
[[5, 9, 10, 12], 0.0003259610214253756, {'h5': 0.49853515625, 'h9': 0.49853515625, 'h10': 0.49560546875, 'h12': 0.5}]_x000D_
[[3, 9, 10, 12], 0.0003246922956031372, {'h3': 0.49853515625, 'h9': 0.4970703125, 'h10': 0.4970703125, 'h12': 0.5}]_x000D_
[[7, 8, 9], 0.00028181045967458254, {'h7': 0.5003662109375, 'h8': 0.497161865234375, 'h9': 0.49908447265625}]_x000D_
[[6, 9, 14], 0.0002803654985705931, {'h6': 0.498443603515625, 'h9': 0.49908447265625, 'h14': 0.49908447265625}]_x000D_
[[7, 9, 10], 0.00024105448827996, {'h7': 0.5, 'h9': 0.4989013671875, 'h10': 0.497802734375}]_x000D_
[[6, 9, 12], 0.00016065957263618045, {'h6': 0.4981689453125, 'h9': 0.499267578125, 'h12': 0.5}]_x000D_
[[6, 7, 9], 0.00012238449211267593, {'h6': 0.5000400543212891, 'h7': 0.5008811950683594, 'h9': 0.4997596740722656}]</t>
  </si>
  <si>
    <t>[0, 34, 17, 51, 34, 68, 34, 34, 51, 68, 51, 51, 68, 68, 51, 51]</t>
  </si>
  <si>
    <t>[0.0, 0.2, 0.1, 0.3, 0.2, 0.4, 0.2, 0.2, 0.3, 0.4, 0.3, 0.3, 0.4, 0.4, 0.3, 0.3]</t>
  </si>
  <si>
    <t>[0.0, 0.4, 0.25, 0.5, 0.4, 0.6666666666666666, 0.6666666666666666, 1.0, 0.42857142857142855, 0.6666666666666666, 0.375, 0.6, 0.5, 0.6666666666666666, 0.5, 0.5]</t>
  </si>
  <si>
    <t>[85, 119, 119, 119, 119, 136, 153, 170, 102, 136, 85, 136, 102, 136, 119, 119]</t>
  </si>
  <si>
    <t>[0.5, 0.7, 0.7, 0.7, 0.7, 0.8, 0.9, 1.0, 0.6, 0.8, 0.5, 0.8, 0.6, 0.8, 0.7, 0.7]</t>
  </si>
  <si>
    <t>[17, 0, 0, 0, 17, 0, 17, 0, 51, 0, 34, 0, 68, 0, 51, 0]</t>
  </si>
  <si>
    <t>[0.1, 0.0, 0.0, 0.0, 0.1, 0.0, 0.1, 0.0, 0.3, 0.0, 0.2, 0.0, 0.4, 0.0, 0.3, 0.0]</t>
  </si>
  <si>
    <t>[0.2, 0.0, 0.0, 0.0, 0.2, 0.0, 0.3333333333333333, 0.0, 0.42857142857142855, 0.0, 0.25, 0.0, 0.5, 0.0, 0.5, 0.0]</t>
  </si>
  <si>
    <t>[102, 85, 102, 68, 102, 68, 136, 136, 102, 68, 68, 85, 102, 68, 119, 68]</t>
  </si>
  <si>
    <t>[0.6, 0.5, 0.6, 0.4, 0.6, 0.4, 0.8, 0.8, 0.6, 0.4, 0.4, 0.5, 0.6, 0.4, 0.7, 0.4]</t>
  </si>
  <si>
    <t>[3, 5, 7, 10]</t>
  </si>
  <si>
    <t>[0, 0, 0, 0, 0, 0, 0, 0, 0, 1, 0, 0, 0, 1, 0, 0, 0]_x000D_
[0, 0, 0, 0, 1, 0, 1, 1, 0, 0, 0, 1, 0, 1, 1, 0, 0]_x000D_
[1, 1, 1, 1, 0, 1, 1, 1, 1, 0, 1, 1, 1, 1, 0, 1, 1]_x000D_
[1, 1, 1, 0, 1, 0, 1, 1, 1, 1, 1, 0, 0, 0, 0, 1, 0]_x000D_
[1, 1, 1, 1, 1, 1, 1, 1, 0, 1, 0, 1, 1, 1, 0, 1, 1]_x000D_
[1, 1, 1, 1, 1, 1, 1, 1, 1, 1, 1, 1, 1, 1, 1, 1, 1]_x000D_
[0, 0, 0, 0, 1, 1, 0, 1, 0, 0, 0, 0, 0, 0, 0, 0, 0]_x000D_
[1, 1, 1, 1, 1, 1, 1, 1, 1, 1, 0, 1, 1, 1, 1, 1, 0]_x000D_
[0, 0, 0, 0, 0, 0, 1, 0, 0, 0, 0, 1, 0, 1, 1, 0, 0]_x000D_
[1, 1, 1, 0, 1, 1, 1, 1, 1, 1, 1, 1, 0, 1, 1, 0, 1]</t>
  </si>
  <si>
    <t>[68, 68, 68, 102, 51, 68, 34, 34, 85, 68, 102, 51, 102, 34, 85, 85]</t>
  </si>
  <si>
    <t>[102, 102, 102, 68, 119, 102, 136, 136, 85, 102, 68, 119, 68, 136, 85, 85]</t>
  </si>
  <si>
    <t>[0.6, 0.6, 0.6, 0.4, 0.7, 0.6, 0.8, 0.8, 0.5, 0.6, 0.4, 0.7, 0.4, 0.8, 0.5, 0.5]</t>
  </si>
  <si>
    <t>[0]_x000D_
[1]_x000D_
[2]_x000D_
[5]_x000D_
[6]_x000D_
[7]_x000D_
[11]_x000D_
[13]_x000D_
[3, 4]_x000D_
[3, 8]_x000D_
[3, 9]_x000D_
[4, 8]_x000D_
[8, 9]_x000D_
[3, 10]_x000D_
[3, 14]_x000D_
[4, 10]_x000D_
[4, 12]_x000D_
[4, 15]_x000D_
[8, 12]_x000D_
[8, 15]_x000D_
[9, 10]_x000D_
[9, 12]_x000D_
[9, 15]_x000D_
[10, 12]_x000D_
[10, 15]_x000D_
[12, 14]_x000D_
[14, 15]</t>
  </si>
  <si>
    <t>[[3, 10], 0.12651289213079447, {'h3': 0.4197712373969789, 'h10': 0.41977123739697897}]_x000D_
[[10, 12], 0.12651289213079447, {'h10': 0.41977123739697897, 'h12': 0.4197712373969789}]_x000D_
[[0], 0.06714480271226815, {'h0': 0.37881786082690677}]_x000D_
[[1], 0.06714480271226815, {'h1': 0.37881786082690677}]_x000D_
[[2], 0.06714480271226815, {'h2': 0.37881786082690677}]_x000D_
[[5], 0.06714480271226815, {'h5': 0.37881786082690677}]_x000D_
[[3, 8], 0.056295705163619994, {'h3': 0.48828125, 'h8': 0.505859375}]_x000D_
[[8, 12], 0.056295705163619994, {'h8': 0.505859375, 'h12': 0.48828125}]_x000D_
[[10, 15], 0.056295705163619994, {'h10': 0.48828125, 'h15': 0.505859375}]_x000D_
[[3, 9], 0.028689491879249983, {'h3': 0.494140625, 'h9': 0.51171875}]_x000D_
[[9, 10], 0.028689491879249983, {'h9': 0.51171875, 'h10': 0.494140625}]_x000D_
[[9, 12], 0.028689491879249983, {'h9': 0.51171875, 'h12': 0.494140625}]_x000D_
[[8, 15], 0.02772384016390336, {'h8': 0.5029296875, 'h15': 0.5029296875}]_x000D_
[[11], 0.024916151045379874, {'h11': 0.4921875}]_x000D_
[[3, 14], 0.019402963304751247, {'h3': 0.4921875, 'h14': 0.509765625}]_x000D_
[[12, 14], 0.019402963304751247, {'h12': 0.4921875, 'h14': 0.509765625}]_x000D_
[[3, 4], 0.014528575721108746, {'h3': 0.4970703125, 'h4': 0.51025390625}]_x000D_
[[4, 10], 0.014528575721108746, {'h4': 0.51025390625, 'h10': 0.4970703125}]_x000D_
[[4, 12], 0.014528575721108746, {'h4': 0.51025390625, 'h12': 0.4970703125}]_x000D_
[[8, 9], 0.014036324564477056, {'h8': 0.50146484375, 'h9': 0.505859375}]_x000D_
[[9, 15], 0.014036324564477056, {'h9': 0.505859375, 'h15': 0.50146484375}]_x000D_
[[6], 0.012275401400016449, {'h6': 0.5}]_x000D_
[[7], 0.012275401400016449, {'h7': 0.5}]_x000D_
[[13], 0.012275401400016449, {'h13': 0.5}]_x000D_
[[14, 15], 0.009361893900862537, {'h14': 0.5048828125, 'h15': 0.4990234375}]_x000D_
[[4, 8], 0.007073510774375438, {'h4': 0.505126953125, 'h8': 0.500732421875}]_x000D_
[[4, 15], 0.007073510774375438, {'h4': 0.505126953125, 'h15': 0.500732421875}]</t>
  </si>
  <si>
    <t>[0, 0, 0, 17, 17, 0, 0, 0, 17, 17, 17, 0, 17, 0, 34, 17]</t>
  </si>
  <si>
    <t>[0.0, 0.0, 0.0, 0.1, 0.1, 0.0, 0.0, 0.0, 0.1, 0.1, 0.1, 0.0, 0.1, 0.0, 0.2, 0.1]</t>
  </si>
  <si>
    <t>[0.0, 0.0, 0.0, 0.16666666666666666, 0.3333333333333333, 0.0, 0.0, 0.0, 0.2, 0.25, 0.16666666666666666, 0.0, 0.16666666666666666, 0.0, 0.4, 0.2]</t>
  </si>
  <si>
    <t>[102, 102, 102, 85, 136, 102, 136, 136, 102, 119, 85, 119, 85, 136, 119, 102]</t>
  </si>
  <si>
    <t>[0.6, 0.6, 0.6, 0.5, 0.8, 0.6, 0.8, 0.8, 0.6, 0.7, 0.5, 0.7, 0.5, 0.8, 0.7, 0.6]</t>
  </si>
  <si>
    <t>[0, 0, 0, 0, 17, 0, 0, 0, 17, 0, 17, 0, 17, 0, 34, 0]</t>
  </si>
  <si>
    <t>[0.0, 0.0, 0.0, 0.0, 0.1, 0.0, 0.0, 0.0, 0.1, 0.0, 0.1, 0.0, 0.1, 0.0, 0.2, 0.0]</t>
  </si>
  <si>
    <t>[0.0, 0.0, 0.0, 0.0, 0.3333333333333333, 0.0, 0.0, 0.0, 0.2, 0.0, 0.16666666666666666, 0.0, 0.16666666666666666, 0.0, 0.4, 0.0]</t>
  </si>
  <si>
    <t>[102, 102, 102, 68, 136, 102, 136, 136, 102, 102, 85, 119, 85, 136, 119, 85]</t>
  </si>
  <si>
    <t>[0.6, 0.6, 0.6, 0.4, 0.8, 0.6, 0.8, 0.8, 0.6, 0.6, 0.5, 0.7, 0.5, 0.8, 0.7, 0.5]</t>
  </si>
  <si>
    <t>[0, 1, 0, 0, 1, 0, 0, 1, 0, 0, 0, 0, 0, 0, 1, 0, 0]_x000D_
[1, 0, 1, 1, 1, 0, 1, 1, 1, 1, 1, 1, 0, 1, 1, 1, 0]_x000D_
[1, 1, 1, 0, 1, 1, 1, 1, 1, 1, 1, 1, 0, 1, 1, 1, 1]_x000D_
[1, 1, 0, 1, 1, 1, 1, 1, 1, 0, 0, 1, 1, 0, 1, 1, 1]_x000D_
[1, 0, 1, 1, 1, 0, 1, 1, 1, 1, 1, 1, 1, 1, 0, 1, 1]_x000D_
[1, 0, 1, 0, 1, 0, 0, 0, 0, 0, 1, 1, 0, 1, 0, 0, 1]_x000D_
[0, 0, 1, 0, 1, 0, 0, 0, 0, 1, 1, 0, 1, 1, 0, 0, 0]_x000D_
[1, 1, 1, 1, 1, 0, 1, 1, 1, 1, 1, 1, 1, 1, 0, 1, 0]_x000D_
[1, 0, 0, 0, 1, 0, 1, 0, 0, 0, 0, 0, 1, 0, 0, 1, 0]_x000D_
[0, 0, 0, 0, 0, 1, 1, 0, 0, 0, 1, 1, 0, 0, 1, 1, 1]</t>
  </si>
  <si>
    <t>[51, 102, 68, 102, 17, 119, 51, 68, 85, 85, 51, 51, 85, 68, 85, 51]</t>
  </si>
  <si>
    <t>[119, 68, 102, 68, 153, 51, 119, 102, 85, 85, 119, 119, 85, 102, 85, 119]</t>
  </si>
  <si>
    <t>[0.7, 0.4, 0.6, 0.4, 0.9, 0.3, 0.7, 0.6, 0.5, 0.5, 0.7, 0.7, 0.5, 0.6, 0.5, 0.7]</t>
  </si>
  <si>
    <t>[11]_x000D_
[0, 5]_x000D_
[0, 6]_x000D_
[2, 5]_x000D_
[2, 6]_x000D_
[4, 5]_x000D_
[4, 6]_x000D_
[0, 10]_x000D_
[0, 14]_x000D_
[0, 15]_x000D_
[1, 10]_x000D_
[2, 14]_x000D_
[2, 15]_x000D_
[3, 10]_x000D_
[4, 10]_x000D_
[4, 14]_x000D_
[4, 15]_x000D_
[5, 10]_x000D_
[5, 13]_x000D_
[6, 10]_x000D_
[6, 13]_x000D_
[7, 10]_x000D_
[8, 10]_x000D_
[10, 12]_x000D_
[10, 14]_x000D_
[10, 15]_x000D_
[13, 14]_x000D_
[13, 15]</t>
  </si>
  <si>
    <t>[[11], 0.19022764760461564, {'h11': 0.33519612058015685}]_x000D_
[[0, 5], 0.12050564575126499, {'h0': 0.5029296875, 'h5': 0.4853515625}]_x000D_
[[5, 10], 0.12050564575126499, {'h5': 0.4853515625, 'h10': 0.5029296875}]_x000D_
[[2, 5], 0.08178365715962978, {'h2': 0.50390625, 'h5': 0.486328125}]_x000D_
[[5, 13], 0.08178365715962978, {'h5': 0.486328125, 'h13': 0.50390625}]_x000D_
[[4, 5], 0.02969157159733464, {'h4': 0.505126953125, 'h5': 0.496337890625}]_x000D_
[[8, 10], 0.028675424705146342, {'h8': 0.500732421875, 'h10': 0.500732421875}]_x000D_
[[0, 14], 0.028675424705146335, {'h0': 0.500732421875, 'h14': 0.500732421875}]_x000D_
[[10, 14], 0.028675424705146335, {'h10': 0.500732421875, 'h14': 0.500732421875}]_x000D_
[[0, 10], 0.02162657882163456, {'h0': 0.50164794921875, 'h10': 0.50164794921875}]_x000D_
[[0, 6], 0.021626578821634556, {'h0': 0.50164794921875, 'h6': 0.50164794921875}]_x000D_
[[0, 15], 0.021626578821634556, {'h0': 0.50164794921875, 'h15': 0.50164794921875}]_x000D_
[[6, 10], 0.021626578821634553, {'h6': 0.50164794921875, 'h10': 0.50164794921875}]_x000D_
[[10, 15], 0.021626578821634553, {'h10': 0.50164794921875, 'h15': 0.50164794921875}]_x000D_
[[1, 10], 0.01912945659308809, {'h1': 0.5009765625, 'h10': 0.49951171875}]_x000D_
[[3, 10], 0.01912945659308809, {'h3': 0.5009765625, 'h10': 0.49951171875}]_x000D_
[[2, 14], 0.019129401863221575, {'h2': 0.5009765625, 'h14': 0.49951171875}]_x000D_
[[13, 14], 0.019129401863221575, {'h13': 0.5009765625, 'h14': 0.49951171875}]_x000D_
[[2, 6], 0.014383139818056901, {'h2': 0.50146484375, 'h6': 0.5003662109375}]_x000D_
[[2, 15], 0.014383139818056901, {'h2': 0.50146484375, 'h15': 0.5003662109375}]_x000D_
[[6, 13], 0.014383139818056901, {'h6': 0.5003662109375, 'h13': 0.50146484375}]_x000D_
[[7, 10], 0.014383139818056901, {'h7': 0.50146484375, 'h10': 0.5003662109375}]_x000D_
[[13, 15], 0.014383139818056901, {'h13': 0.50146484375, 'h15': 0.5003662109375}]_x000D_
[[10, 12], 0.009589626293985788, {'h10': 0.499755859375, 'h12': 0.501220703125}]_x000D_
[[4, 14], 0.007205605523271421, {'h4': 0.50128173828125, 'h14': 0.50018310546875}]_x000D_
[[4, 6], 0.005371452977495742, {'h4': 0.5, 'h6': 0.5}]_x000D_
[[4, 10], 0.005371452977495742, {'h4': 0.5, 'h10': 0.5}]_x000D_
[[4, 15], 0.005371452977495742, {'h4': 0.5, 'h15': 0.5}]</t>
  </si>
  <si>
    <t>[0, 17, 17, 17, 0, 17, 17, 34, 34, 51, 17, 0, 34, 34, 17, 17]</t>
  </si>
  <si>
    <t>[0.0, 0.1, 0.1, 0.1, 0.0, 0.1, 0.1, 0.2, 0.2, 0.3, 0.1, 0.0, 0.2, 0.2, 0.1, 0.1]</t>
  </si>
  <si>
    <t>[0.0, 0.16666666666666666, 0.25, 0.16666666666666666, 0.0, 0.14285714285714285, 0.3333333333333333, 0.5, 0.4, 0.6, 0.3333333333333333, 0.0, 0.4, 0.5, 0.2, 0.3333333333333333]</t>
  </si>
  <si>
    <t>[119, 85, 119, 85, 153, 68, 136, 136, 119, 136, 136, 119, 119, 136, 102, 136]</t>
  </si>
  <si>
    <t>[0.7, 0.5, 0.7, 0.5, 0.9, 0.4, 0.8, 0.8, 0.7, 0.8, 0.8, 0.7, 0.7, 0.8, 0.6, 0.8]</t>
  </si>
  <si>
    <t>[17, 0, 17, 0, 17, 0, 0, 0, 34, 0, 17, 0, 17, 0, 17, 0]</t>
  </si>
  <si>
    <t>[0.1, 0.0, 0.1, 0.0, 0.1, 0.0, 0.0, 0.0, 0.2, 0.0, 0.1, 0.0, 0.1, 0.0, 0.1, 0.0]</t>
  </si>
  <si>
    <t>[0.3333333333333333, 0.0, 0.25, 0.0, 1.0, 0.0, 0.0, 0.0, 0.4, 0.0, 0.3333333333333333, 0.0, 0.2, 0.0, 0.2, 0.0]</t>
  </si>
  <si>
    <t>[136, 68, 119, 68, 170, 51, 119, 102, 119, 85, 136, 119, 102, 102, 102, 119]</t>
  </si>
  <si>
    <t>[0.8, 0.4, 0.7, 0.4, 1.0, 0.3, 0.7, 0.6, 0.7, 0.5, 0.8, 0.7, 0.6, 0.6, 0.6, 0.7]</t>
  </si>
  <si>
    <t>[1, 1, 1, 1, 1, 0, 1, 1, 1, 1, 1, 1, 1, 1, 0, 1, 1]_x000D_
[1, 1, 1, 0, 1, 0, 1, 1, 1, 1, 1, 1, 1, 1, 0, 0, 0]_x000D_
[1, 1, 1, 1, 1, 1, 1, 1, 1, 1, 1, 1, 1, 0, 1, 0, 1]_x000D_
[1, 0, 0, 0, 1, 0, 0, 0, 0, 0, 0, 1, 0, 0, 0, 0, 0]_x000D_
[1, 1, 0, 0, 1, 1, 1, 1, 1, 1, 0, 1, 1, 1, 0, 1, 0]_x000D_
[1, 1, 1, 1, 0, 0, 1, 1, 1, 1, 0, 1, 0, 0, 0, 1, 1]_x000D_
[0, 1, 1, 0, 0, 0, 0, 0, 0, 0, 0, 0, 0, 0, 0, 0, 0]_x000D_
[0, 0, 0, 1, 0, 0, 0, 0, 0, 1, 0, 0, 0, 0, 0, 0, 0]_x000D_
[0, 0, 0, 0, 1, 0, 1, 1, 1, 0, 0, 0, 0, 0, 1, 1, 0]_x000D_
[0, 1, 1, 0, 1, 1, 1, 1, 0, 1, 0, 0, 1, 0, 1, 0, 0]</t>
  </si>
  <si>
    <t>[68, 51, 68, 102, 51, 119, 51, 51, 68, 51, 119, 68, 85, 119, 119, 102]</t>
  </si>
  <si>
    <t>[102, 119, 102, 68, 119, 51, 119, 119, 102, 119, 51, 102, 85, 51, 51, 68]</t>
  </si>
  <si>
    <t>[0.6, 0.7, 0.6, 0.4, 0.7, 0.3, 0.7, 0.7, 0.6, 0.7, 0.3, 0.6, 0.5, 0.3, 0.3, 0.4]</t>
  </si>
  <si>
    <t>[0]_x000D_
[1]_x000D_
[2]_x000D_
[3]_x000D_
[6]_x000D_
[7]_x000D_
[8]_x000D_
[9]_x000D_
[11]_x000D_
[4, 15]_x000D_
[5, 15]_x000D_
[10, 15]_x000D_
[12, 15]_x000D_
[14, 15]</t>
  </si>
  <si>
    <t>[[3], 0.42588563969900806, {'h3': 0.25015641515978326}]_x000D_
[[10, 15], 0.09890086433469905, {'h10': 0.4846399946782185, 'h15': 0.5294920764317794}]_x000D_
[[0], 0.06309418530525045, {'h0': 0.5}]_x000D_
[[2], 0.06309418530525045, {'h2': 0.5}]_x000D_
[[8], 0.06309418530525045, {'h8': 0.5}]_x000D_
[[11], 0.06309418530525045, {'h11': 0.5}]_x000D_
[[5, 15], 0.03203219370579727, {'h5': 0.5078125, 'h15': 0.5}]_x000D_
[[14, 15], 0.03203219370579727, {'h14': 0.5078125, 'h15': 0.5}]_x000D_
[[1], 0.032016554895481886, {'h1': 0.5078125}]_x000D_
[[6], 0.032016554895481886, {'h6': 0.5078125}]_x000D_
[[7], 0.032016554895481886, {'h7': 0.5078125}]_x000D_
[[9], 0.032016554895481886, {'h9': 0.5078125}]_x000D_
[[12, 15], 0.024547674908227873, {'h12': 0.509765625, 'h15': 0.50390625}]_x000D_
[[4, 15], 0.006158472843541274, {'h4': 0.50537109375, 'h15': 0.5009765625}]</t>
  </si>
  <si>
    <t>[0, 0, 0, 0, 17, 17, 0, 0, 0, 0, 17, 0, 17, 34, 17, 17]</t>
  </si>
  <si>
    <t>[0.0, 0.0, 0.0, 0.0, 0.1, 0.1, 0.0, 0.0, 0.0, 0.0, 0.1, 0.0, 0.1, 0.2, 0.1, 0.1]</t>
  </si>
  <si>
    <t>[0.0, 0.0, 0.0, 0.0, 0.3333333333333333, 0.14285714285714285, 0.0, 0.0, 0.0, 0.0, 0.14285714285714285, 0.0, 0.2, 0.2857142857142857, 0.14285714285714285, 0.16666666666666666]</t>
  </si>
  <si>
    <t>[102, 119, 102, 68, 136, 68, 119, 119, 102, 119, 68, 102, 102, 85, 68, 85]</t>
  </si>
  <si>
    <t>[0.6, 0.7, 0.6, 0.4, 0.8, 0.4, 0.7, 0.7, 0.6, 0.7, 0.4, 0.6, 0.6, 0.5, 0.4, 0.5]</t>
  </si>
  <si>
    <t>[0, 0, 0, 0, 17, 0, 0, 0, 0, 0, 17, 0, 17, 0, 17, 0]</t>
  </si>
  <si>
    <t>[0.0, 0.0, 0.0, 0.0, 0.1, 0.0, 0.0, 0.0, 0.0, 0.0, 0.1, 0.0, 0.1, 0.0, 0.1, 0.0]</t>
  </si>
  <si>
    <t>[0.0, 0.0, 0.0, 0.0, 0.3333333333333333, 0.0, 0.0, 0.0, 0.0, 0.0, 0.14285714285714285, 0.0, 0.2, 0.0, 0.14285714285714285, 0.0]</t>
  </si>
  <si>
    <t>[102, 119, 102, 68, 136, 51, 119, 119, 102, 119, 68, 102, 102, 51, 68, 68]</t>
  </si>
  <si>
    <t>[0.6, 0.7, 0.6, 0.4, 0.8, 0.3, 0.7, 0.7, 0.6, 0.7, 0.4, 0.6, 0.6, 0.3, 0.4, 0.4]</t>
  </si>
  <si>
    <t>[0, 1, 0, 0, 1, 0, 1, 0, 0, 0, 1, 0, 1, 0, 1, 1, 1]_x000D_
[1, 1, 1, 1, 1, 1, 1, 1, 1, 1, 1, 1, 1, 1, 1, 0, 0]_x000D_
[0, 1, 0, 1, 1, 0, 1, 1, 1, 1, 1, 1, 1, 1, 1, 1, 1]_x000D_
[0, 0, 1, 0, 1, 0, 0, 1, 0, 0, 0, 1, 1, 0, 0, 0, 0]_x000D_
[1, 1, 1, 1, 1, 0, 1, 1, 1, 1, 1, 1, 1, 1, 1, 1, 0]_x000D_
[0, 0, 0, 0, 0, 0, 1, 0, 0, 0, 0, 1, 1, 1, 0, 0, 0]_x000D_
[0, 0, 0, 1, 0, 0, 0, 0, 1, 1, 1, 1, 0, 1, 0, 1, 1]_x000D_
[1, 0, 1, 0, 1, 0, 1, 0, 0, 1, 1, 0, 1, 0, 0, 0, 0]_x000D_
[1, 1, 1, 1, 1, 0, 1, 1, 1, 1, 1, 1, 1, 1, 1, 1, 0]_x000D_
[1, 1, 1, 0, 1, 1, 1, 0, 0, 0, 0, 1, 0, 1, 1, 1, 0]</t>
  </si>
  <si>
    <t>[85, 68, 68, 85, 34, 136, 34, 85, 85, 68, 51, 34, 34, 51, 68, 68]</t>
  </si>
  <si>
    <t>[85, 102, 102, 85, 136, 34, 136, 85, 85, 102, 119, 136, 136, 119, 102, 102]</t>
  </si>
  <si>
    <t>[0.5, 0.6, 0.6, 0.5, 0.8, 0.2, 0.8, 0.5, 0.5, 0.6, 0.7, 0.8, 0.8, 0.7, 0.6, 0.6]</t>
  </si>
  <si>
    <t>[10]_x000D_
[15]_x000D_
[1, 3]_x000D_
[1, 8]_x000D_
[1, 9]_x000D_
[3, 4]_x000D_
[3, 6]_x000D_
[4, 8]_x000D_
[4, 9]_x000D_
[6, 8]_x000D_
[6, 9]_x000D_
[1, 11]_x000D_
[1, 13]_x000D_
[3, 12]_x000D_
[3, 14]_x000D_
[4, 11]_x000D_
[4, 13]_x000D_
[6, 11]_x000D_
[6, 13]_x000D_
[8, 12]_x000D_
[8, 14]_x000D_
[9, 12]_x000D_
[9, 14]_x000D_
[11, 12]_x000D_
[11, 14]_x000D_
[12, 13]_x000D_
[13, 14]</t>
  </si>
  <si>
    <t>[[15], 0.4421736794287115, {'h15': 0.5}]_x000D_
[[10], 0.224376902756972, {'h10': 0.5078125}]_x000D_
[[1, 3], 0.04266287112938456, {'h1': 0.50390625, 'h3': 0.50244140625}]_x000D_
[[1, 8], 0.04266287112938456, {'h1': 0.50390625, 'h8': 0.50244140625}]_x000D_
[[3, 14], 0.04266287112938456, {'h3': 0.50244140625, 'h14': 0.50390625}]_x000D_
[[8, 14], 0.04266287112938456, {'h8': 0.50244140625, 'h14': 0.50390625}]_x000D_
[[1, 9], 0.02116143903090345, {'h1': 0.501953125, 'h9': 0.501953125}]_x000D_
[[9, 14], 0.02116143903090345, {'h9': 0.501953125, 'h14': 0.501953125}]_x000D_
[[3, 4], 0.010363445611610426, {'h3': 0.5, 'h4': 0.5}]_x000D_
[[3, 6], 0.010363445611610426, {'h3': 0.5, 'h6': 0.5}]_x000D_
[[4, 8], 0.010363445611610426, {'h4': 0.5, 'h8': 0.5}]_x000D_
[[6, 8], 0.010363445611610426, {'h6': 0.5, 'h8': 0.5}]_x000D_
[[1, 13], 0.010363445611610426, {'h1': 0.5, 'h13': 0.5}]_x000D_
[[3, 12], 0.010363445611610426, {'h3': 0.5, 'h12': 0.5}]_x000D_
[[8, 12], 0.010363445611610426, {'h8': 0.5, 'h12': 0.5}]_x000D_
[[13, 14], 0.010363445611610426, {'h13': 0.5, 'h14': 0.5}]_x000D_
[[4, 9], 0.005181722805805213, {'h4': 0.5, 'h9': 0.5}]_x000D_
[[6, 9], 0.005181722805805213, {'h6': 0.5, 'h9': 0.5}]_x000D_
[[1, 11], 0.005181722805805213, {'h1': 0.5, 'h11': 0.5}]_x000D_
[[9, 12], 0.005181722805805213, {'h9': 0.5, 'h12': 0.5}]_x000D_
[[11, 14], 0.005181722805805213, {'h11': 0.5, 'h14': 0.5}]_x000D_
[[4, 13], 0.0025908614029026065, {'h4': 0.5, 'h13': 0.5}]_x000D_
[[6, 13], 0.0025908614029026065, {'h6': 0.5, 'h13': 0.5}]_x000D_
[[12, 13], 0.0025908614029026065, {'h12': 0.5, 'h13': 0.5}]_x000D_
[[4, 11], 0.0012954307014513033, {'h4': 0.5, 'h11': 0.5}]_x000D_
[[6, 11], 0.0012954307014513033, {'h6': 0.5, 'h11': 0.5}]_x000D_
[[11, 12], 0.0012954307014513033, {'h11': 0.5, 'h12': 0.5}]</t>
  </si>
  <si>
    <t>[0, 0, 17, 17, 17, 34, 17, 34, 17, 17, 0, 17, 17, 17, 17, 0]</t>
  </si>
  <si>
    <t>[0.0, 0.0, 0.1, 0.1, 0.1, 0.2, 0.1, 0.2, 0.1, 0.1, 0.0, 0.1, 0.1, 0.1, 0.1, 0.0]</t>
  </si>
  <si>
    <t>[0.0, 0.0, 0.25, 0.2, 0.5, 0.25, 0.5, 0.4, 0.2, 0.25, 0.0, 0.5, 0.5, 0.3333333333333333, 0.25, 0.0]</t>
  </si>
  <si>
    <t>[85, 102, 119, 102, 153, 68, 153, 119, 102, 119, 119, 153, 153, 136, 119, 102]</t>
  </si>
  <si>
    <t>[0.5, 0.6, 0.7, 0.6, 0.9, 0.4, 0.9, 0.7, 0.6, 0.7, 0.7, 0.9, 0.9, 0.8, 0.7, 0.6]</t>
  </si>
  <si>
    <t>[34, 0, 17, 0, 0, 0, 0, 0, 17, 0, 0, 0, 17, 0, 17, 0]</t>
  </si>
  <si>
    <t>[0.2, 0.0, 0.1, 0.0, 0.0, 0.0, 0.0, 0.0, 0.1, 0.0, 0.0, 0.0, 0.1, 0.0, 0.1, 0.0]</t>
  </si>
  <si>
    <t>[0.4, 0.0, 0.25, 0.0, 0.0, 0.0, 0.0, 0.0, 0.2, 0.0, 0.0, 0.0, 0.5, 0.0, 0.25, 0.0]</t>
  </si>
  <si>
    <t>[119, 102, 119, 85, 136, 34, 136, 85, 102, 102, 119, 136, 153, 119, 119, 102]</t>
  </si>
  <si>
    <t>[0.7, 0.6, 0.7, 0.5, 0.8, 0.2, 0.8, 0.5, 0.6, 0.6, 0.7, 0.8, 0.9, 0.7, 0.7, 0.6]</t>
  </si>
  <si>
    <t>[1, 0, 1, 1, 1, 1, 1, 0, 1, 1, 1, 1, 0, 1, 1, 1, 1]_x000D_
[0, 0, 0, 0, 0, 0, 1, 0, 0, 0, 0, 1, 1, 0, 0, 0, 0]_x000D_
[0, 1, 0, 1, 0, 0, 1, 1, 1, 1, 0, 1, 0, 1, 1, 0, 0]_x000D_
[1, 1, 1, 0, 1, 0, 1, 1, 0, 0, 1, 0, 1, 1, 1, 0, 1]_x000D_
[0, 0, 0, 1, 1, 0, 1, 1, 0, 1, 1, 0, 1, 0, 1, 0, 0]_x000D_
[1, 1, 0, 0, 0, 0, 0, 1, 1, 1, 1, 0, 0, 1, 0, 0, 1]_x000D_
[0, 1, 1, 1, 0, 1, 1, 1, 0, 1, 0, 1, 0, 0, 1, 1, 1]_x000D_
[1, 1, 1, 0, 1, 0, 1, 1, 0, 1, 1, 0, 1, 1, 0, 1, 0]_x000D_
[1, 1, 1, 0, 0, 1, 1, 0, 0, 0, 0, 1, 1, 0, 0, 1, 0]_x000D_
[1, 1, 0, 0, 0, 0, 0, 0, 0, 1, 1, 1, 0, 0, 0, 1, 0]</t>
  </si>
  <si>
    <t>[68, 51, 85, 102, 102, 119, 34, 68, 119, 51, 68, 68, 85, 85, 85, 85]</t>
  </si>
  <si>
    <t>[102, 119, 85, 68, 68, 51, 136, 102, 51, 119, 102, 102, 85, 85, 85, 85]</t>
  </si>
  <si>
    <t>[0.6, 0.7, 0.5, 0.4, 0.4, 0.3, 0.8, 0.6, 0.3, 0.7, 0.6, 0.6, 0.5, 0.5, 0.5, 0.5]</t>
  </si>
  <si>
    <t>[0, 1]_x000D_
[0, 2]_x000D_
[0, 3]_x000D_
[0, 5]_x000D_
[0, 6]_x000D_
[0, 7]_x000D_
[0, 9]_x000D_
[1, 2]_x000D_
[1, 3]_x000D_
[1, 4]_x000D_
[1, 5]_x000D_
[1, 6]_x000D_
[1, 8]_x000D_
[1, 9]_x000D_
[2, 7]_x000D_
[2, 8]_x000D_
[2, 9]_x000D_
[3, 7]_x000D_
[4, 7]_x000D_
[4, 9]_x000D_
[5, 7]_x000D_
[6, 7]_x000D_
[6, 8]_x000D_
[6, 9]_x000D_
[7, 8]_x000D_
[7, 9]_x000D_
[0, 11]_x000D_
[0, 14]_x000D_
[0, 15]_x000D_
[1, 10]_x000D_
[1, 11]_x000D_
[1, 13]_x000D_
[1, 14]_x000D_
[1, 15]_x000D_
[2, 10]_x000D_
[2, 13]_x000D_
[3, 10]_x000D_
[3, 13]_x000D_
[5, 10]_x000D_
[5, 13]_x000D_
[6, 10]_x000D_
[6, 13]_x000D_
[7, 10]_x000D_
[7, 11]_x000D_
[7, 13]_x000D_
[7, 14]_x000D_
[7, 15]_x000D_
[8, 14]_x000D_
[9, 10]_x000D_
[9, 12]_x000D_
[9, 13]_x000D_
[9, 14]_x000D_
[10, 11]_x000D_
[10, 14]_x000D_
[10, 15]_x000D_
[11, 13]_x000D_
[13, 14]_x000D_
[13, 15]_x000D_
[3, 4, 8]_x000D_
[4, 5, 8]_x000D_
[3, 8, 12]_x000D_
[4, 8, 11]_x000D_
[4, 8, 15]_x000D_
[5, 8, 12]_x000D_
[8, 11, 12]_x000D_
[8, 12, 15]</t>
  </si>
  <si>
    <t>[[2, 8], 0.06099566848097073, {'h2': 0.49609375, 'h8': 0.49609375}]_x000D_
[[5, 13], 0.06099566848097073, {'h5': 0.49609375, 'h13': 0.49609375}]_x000D_
[[8, 14], 0.06099566848097073, {'h8': 0.49609375, 'h14': 0.49609375}]_x000D_
[[2, 13], 0.045690683890382965, {'h2': 0.5029296875, 'h13': 0.5029296875}]_x000D_
[[13, 14], 0.045690683890382965, {'h13': 0.5029296875, 'h14': 0.5029296875}]_x000D_
[[4, 5, 8], 0.03577358728672589, {'h4': 0.505859375, 'h5': 0.4990234375, 'h8': 0.4990234375}]_x000D_
[[3, 13], 0.030540755763904515, {'h3': 0.50390625, 'h13': 0.498046875}]_x000D_
[[0, 5], 0.03053935769772169, {'h0': 0.50390625, 'h5': 0.498046875}]_x000D_
[[5, 7], 0.030539357697721686, {'h5': 0.498046875, 'h7': 0.50390625}]_x000D_
[[7, 8], 0.030539357697721686, {'h7': 0.50390625, 'h8': 0.498046875}]_x000D_
[[5, 10], 0.030539357697721686, {'h5': 0.498046875, 'h10': 0.50390625}]_x000D_
[[0, 14], 0.02313277182622608, {'h0': 0.505859375, 'h14': 0.50146484375}]_x000D_
[[0, 2], 0.023132771826226077, {'h0': 0.505859375, 'h2': 0.50146484375}]_x000D_
[[2, 7], 0.023132771826226077, {'h2': 0.50146484375, 'h7': 0.505859375}]_x000D_
[[2, 10], 0.023132771826226077, {'h2': 0.50146484375, 'h10': 0.505859375}]_x000D_
[[7, 14], 0.023132771826226077, {'h7': 0.505859375, 'h14': 0.50146484375}]_x000D_
[[10, 14], 0.023132771826226077, {'h10': 0.505859375, 'h14': 0.50146484375}]_x000D_
[[7, 13], 0.023132771826226074, {'h7': 0.505859375, 'h13': 0.50146484375}]_x000D_
[[3, 4, 8], 0.01788108751400097, {'h3': 0.5029296875, 'h4': 0.5029296875, 'h8': 0.49951171875}]_x000D_
[[13, 15], 0.015429007392581557, {'h13': 0.4990234375, 'h15': 0.5048828125}]_x000D_
[[1, 8], 0.015427594819377536, {'h1': 0.5048828125, 'h8': 0.4990234375}]_x000D_
[[1, 5], 0.015427594819377534, {'h1': 0.5048828125, 'h5': 0.4990234375}]_x000D_
[[0, 3], 0.015251164597658403, {'h0': 0.501953125, 'h3': 0.501953125}]_x000D_
[[3, 7], 0.015251164597658403, {'h3': 0.501953125, 'h7': 0.501953125}]_x000D_
[[4, 7], 0.015251164597658403, {'h4': 0.501953125, 'h7': 0.501953125}]_x000D_
[[3, 10], 0.015251164597658403, {'h3': 0.501953125, 'h10': 0.501953125}]_x000D_
[[2, 9], 0.011657603812332124, {'h2': 0.500732421875, 'h9': 0.505126953125}]_x000D_
[[1, 13], 0.01165760381233212, {'h1': 0.505126953125, 'h13': 0.500732421875}]_x000D_
[[9, 13], 0.01165760381233212, {'h9': 0.505126953125, 'h13': 0.500732421875}]_x000D_
[[9, 14], 0.01165760381233212, {'h9': 0.505126953125, 'h14': 0.500732421875}]_x000D_
[[1, 2], 0.011657603812332119, {'h1': 0.505126953125, 'h2': 0.500732421875}]_x000D_
[[1, 14], 0.011657603812332119, {'h1': 0.505126953125, 'h14': 0.500732421875}]_x000D_
[[7, 10], 0.011556922564341376, {'h7': 0.5029296875, 'h10': 0.5029296875}]_x000D_
[[0, 7], 0.011556922564341373, {'h0': 0.5029296875, 'h7': 0.5029296875}]_x000D_
[[4, 8, 15], 0.00897814799144947, {'h4': 0.50146484375, 'h8': 0.499755859375, 'h15': 0.503173828125}]_x000D_
[[5, 8, 12], 0.007792745137048681, {'h5': 0.49951171875, 'h8': 0.49951171875, 'h12': 0.50439453125}]_x000D_
[[11, 13], 0.007747534203758188, {'h11': 0.50390625, 'h13': 0.49951171875}]_x000D_
[[6, 8], 0.007747068719977974, {'h6': 0.50390625, 'h8': 0.49951171875}]_x000D_
[[0, 15], 0.00765797066534262, {'h0': 0.5009765625, 'h15': 0.50244140625}]_x000D_
[[7, 15], 0.00765797066534262, {'h7': 0.5009765625, 'h15': 0.50244140625}]_x000D_
[[10, 15], 0.00765797066534262, {'h10': 0.5009765625, 'h15': 0.50244140625}]_x000D_
[[1, 3], 0.0076578172973488425, {'h1': 0.50244140625, 'h3': 0.5009765625}]_x000D_
[[1, 4], 0.007657817297348841, {'h1': 0.50244140625, 'h4': 0.5009765625}]_x000D_
[[4, 9], 0.007657817297348841, {'h4': 0.5009765625, 'h9': 0.50244140625}]_x000D_
[[6, 13], 0.005830915074450247, {'h6': 0.503662109375, 'h13': 0.5003662109375}]_x000D_
[[1, 10], 0.005780307710186688, {'h1': 0.5025634765625, 'h10': 0.50146484375}]_x000D_
[[0, 1], 0.0057803077101866865, {'h0': 0.50146484375, 'h1': 0.5025634765625}]_x000D_
[[0, 9], 0.0057803077101866865, {'h0': 0.50146484375, 'h9': 0.5025634765625}]_x000D_
[[7, 9], 0.005780307710186685, {'h7': 0.50146484375, 'h9': 0.5025634765625}]_x000D_
[[9, 10], 0.005780307710186685, {'h9': 0.5025634765625, 'h10': 0.50146484375}]_x000D_
[[4, 8, 11], 0.004493135321109013, {'h4': 0.500732421875, 'h8': 0.4998779296875, 'h11': 0.50244140625}]_x000D_
[[3, 8, 12], 0.0038465257661961377, {'h3': 0.50048828125, 'h8': 0.499755859375, 'h12': 0.502197265625}]_x000D_
[[7, 11], 0.0038352986326397453, {'h7': 0.50048828125, 'h11': 0.501953125}]_x000D_
[[0, 11], 0.0038352986326397444, {'h0': 0.50048828125, 'h11': 0.501953125}]_x000D_
[[10, 11], 0.0038352986326397444, {'h10': 0.50048828125, 'h11': 0.501953125}]_x000D_
[[1, 15], 0.0038241169837312963, {'h1': 0.501220703125, 'h15': 0.501220703125}]_x000D_
[[6, 7], 0.0028853603158266864, {'h6': 0.5018310546875, 'h7': 0.500732421875}]_x000D_
[[0, 6], 0.002885360315826686, {'h0': 0.500732421875, 'h6': 0.5018310546875}]_x000D_
[[6, 10], 0.002885360315826686, {'h6': 0.5018310546875, 'h10': 0.500732421875}]_x000D_
[[1, 9], 0.002879058546748611, {'h1': 0.50128173828125, 'h9': 0.50128173828125}]_x000D_
[[1, 11], 0.0018966240393641478, {'h1': 0.5, 'h11': 0.5}]_x000D_
[[8, 12, 15], 0.0018966240393641478, {'h8': 0.5, 'h12': 0.5, 'h15': 0.5}]_x000D_
[[1, 6], 0.0014224680295231108, {'h1': 0.5, 'h6': 0.5}]_x000D_
[[6, 9], 0.0014224680295231108, {'h6': 0.5, 'h9': 0.5}]_x000D_
[[9, 12], 0.0012644160262427653, {'h9': 0.5, 'h12': 0.5}]_x000D_
[[8, 11, 12], 0.0009483120196820739, {'h8': 0.5, 'h11': 0.5, 'h12': 0.5}]</t>
  </si>
  <si>
    <t>[0, 17, 17, 34, 34, 34, 17, 17, 34, 17, 17, 34, 51, 17, 17, 34]</t>
  </si>
  <si>
    <t>[0.0, 0.1, 0.1, 0.2, 0.2, 0.2, 0.1, 0.1, 0.2, 0.1, 0.1, 0.2, 0.3, 0.1, 0.1, 0.2]</t>
  </si>
  <si>
    <t>[0.0, 0.3333333333333333, 0.2, 0.3333333333333333, 0.3333333333333333, 0.2857142857142857, 0.5, 0.25, 0.2857142857142857, 0.3333333333333333, 0.25, 0.5, 0.6, 0.2, 0.2, 0.4]</t>
  </si>
  <si>
    <t>[102, 136, 102, 102, 102, 85, 153, 119, 85, 136, 119, 136, 136, 102, 102, 119]</t>
  </si>
  <si>
    <t>[0.6, 0.8, 0.6, 0.6, 0.6, 0.5, 0.9, 0.7, 0.5, 0.8, 0.7, 0.8, 0.8, 0.6, 0.6, 0.7]</t>
  </si>
  <si>
    <t>[17, 0, 0, 0, 34, 0, 17, 0, 34, 0, 17, 0, 34, 0, 0, 0]</t>
  </si>
  <si>
    <t>[0.1, 0.0, 0.0, 0.0, 0.2, 0.0, 0.1, 0.0, 0.2, 0.0, 0.1, 0.0, 0.2, 0.0, 0.0, 0.0]</t>
  </si>
  <si>
    <t>[0.25, 0.0, 0.0, 0.0, 0.3333333333333333, 0.0, 0.5, 0.0, 0.2857142857142857, 0.0, 0.25, 0.0, 0.4, 0.0, 0.0, 0.0]</t>
  </si>
  <si>
    <t>[119, 119, 85, 68, 102, 51, 153, 102, 85, 119, 119, 102, 119, 85, 85, 85]</t>
  </si>
  <si>
    <t>[0.7, 0.7, 0.5, 0.4, 0.6, 0.3, 0.9, 0.6, 0.5, 0.7, 0.7, 0.6, 0.7, 0.5, 0.5, 0.5]</t>
  </si>
  <si>
    <t>[1, 1, 1, 1, 1, 1, 1, 0, 1, 1, 1, 0, 1, 0, 1, 1, 0]_x000D_
[1, 1, 1, 1, 1, 1, 1, 1, 1, 1, 1, 1, 1, 1, 0, 1, 0]_x000D_
[0, 0, 0, 0, 0, 0, 0, 1, 0, 0, 0, 1, 0, 0, 0, 0, 0]_x000D_
[1, 0, 0, 0, 0, 0, 0, 0, 0, 0, 1, 0, 0, 0, 0, 0, 0]_x000D_
[0, 0, 0, 0, 1, 0, 0, 0, 0, 0, 0, 0, 1, 0, 0, 0, 0]_x000D_
[1, 1, 1, 1, 1, 1, 1, 1, 1, 1, 1, 1, 1, 1, 1, 1, 1]_x000D_
[1, 0, 0, 0, 1, 0, 0, 0, 0, 0, 1, 1, 1, 1, 0, 0, 0]_x000D_
[1, 1, 1, 0, 1, 0, 1, 0, 1, 0, 1, 1, 1, 0, 1, 1, 0]_x000D_
[1, 1, 0, 1, 1, 1, 1, 1, 1, 1, 1, 1, 0, 1, 1, 1, 0]_x000D_
[0, 1, 1, 0, 1, 1, 0, 1, 0, 0, 0, 0, 0, 0, 1, 1, 0]</t>
  </si>
  <si>
    <t>[51, 68, 85, 102, 34, 85, 85, 85, 85, 102, 51, 68, 68, 102, 85, 68]</t>
  </si>
  <si>
    <t>[119, 102, 85, 68, 136, 85, 85, 85, 85, 68, 119, 102, 102, 68, 85, 102]</t>
  </si>
  <si>
    <t>[0.7, 0.6, 0.5, 0.4, 0.8, 0.5, 0.5, 0.5, 0.5, 0.4, 0.7, 0.6, 0.6, 0.4, 0.5, 0.6]</t>
  </si>
  <si>
    <t>[0]_x000D_
[1]_x000D_
[2]_x000D_
[3]_x000D_
[4]_x000D_
[5]_x000D_
[6]_x000D_
[7]_x000D_
[8]_x000D_
[9]_x000D_
[10]_x000D_
[11]_x000D_
[12]_x000D_
[13]_x000D_
[14]_x000D_
[15]</t>
  </si>
  <si>
    <t>[[3], 0.08519947664999125, {'h3': 0.7498435848402167}]_x000D_
[[9], 0.08519947664999125, {'h9': 0.7498435848402167}]_x000D_
[[13], 0.08519947664999125, {'h13': 0.7498435848402167}]_x000D_
[[2], 0.06616761921627899, {'h2': 0.8029047438438491}]_x000D_
[[5], 0.06616761921627899, {'h5': 0.8029047438438491}]_x000D_
[[6], 0.06616761921627899, {'h6': 0.8029047438438491}]_x000D_
[[7], 0.06616761921627899, {'h7': 0.8029047438438491}]_x000D_
[[8], 0.06616761921627899, {'h8': 0.8029047438438491}]_x000D_
[[14], 0.06616761921627899, {'h14': 0.8029047438438491}]_x000D_
[[1], 0.05409431039186563, {'h1': 0.8366479216842407}]_x000D_
[[11], 0.05409431039186563, {'h11': 0.8366479216842407}]_x000D_
[[12], 0.05409431039186563, {'h12': 0.8366479216842407}]_x000D_
[[15], 0.05409431039186563, {'h15': 0.8366479216842407}]_x000D_
[[0], 0.04570282371912963, {'h0': 0.8501481411468219}]_x000D_
[[10], 0.04570282371912963, {'h10': 0.8501481411468219}]_x000D_
[[4], 0.03961296574663056, {'h4': 0.8802131195373268}]</t>
  </si>
  <si>
    <t>[1, 0, 0, 0, 0, 0, 1, 1, 1, 1, 1, 1, 1, 1, 0, 1, 1]_x000D_
[1, 0, 1, 0, 1, 1, 1, 0, 1, 0, 1, 1, 0, 1, 0, 1, 1]_x000D_
[1, 1, 1, 1, 1, 1, 1, 1, 1, 1, 1, 1, 1, 1, 1, 1, 1]_x000D_
[1, 1, 1, 1, 1, 1, 1, 1, 1, 1, 1, 1, 1, 1, 0, 1, 1]_x000D_
[1, 1, 1, 1, 1, 1, 1, 1, 1, 0, 1, 1, 1, 0, 1, 1, 1]_x000D_
[1, 1, 1, 1, 1, 0, 1, 0, 0, 1, 1, 1, 0, 0, 0, 0, 1]_x000D_
[1, 1, 1, 1, 1, 0, 1, 1, 1, 0, 0, 1, 0, 0, 1, 1, 1]_x000D_
[0, 0, 0, 0, 0, 0, 0, 1, 0, 0, 0, 0, 0, 0, 1, 0, 0]_x000D_
[1, 1, 1, 1, 1, 1, 1, 1, 1, 1, 1, 1, 1, 0, 1, 1, 1]_x000D_
[1, 1, 1, 0, 1, 1, 1, 1, 1, 1, 1, 1, 0, 1, 1, 0, 1]</t>
  </si>
  <si>
    <t>[17, 51, 34, 68, 34, 68, 17, 34, 34, 68, 34, 17, 85, 85, 68, 51]</t>
  </si>
  <si>
    <t>[153, 119, 136, 102, 136, 102, 153, 136, 136, 102, 136, 153, 85, 85, 102, 119]</t>
  </si>
  <si>
    <t>[0.9, 0.7, 0.8, 0.6, 0.8, 0.6, 0.9, 0.8, 0.8, 0.6, 0.8, 0.9, 0.5, 0.5, 0.6, 0.7]</t>
  </si>
  <si>
    <t>[0]_x000D_
[6]_x000D_
[11]_x000D_
[1, 8]_x000D_
[2, 7]_x000D_
[2, 8]_x000D_
[2, 9]_x000D_
[3, 8]_x000D_
[4, 7]_x000D_
[4, 8]_x000D_
[4, 9]_x000D_
[8, 9]_x000D_
[1, 10]_x000D_
[1, 13]_x000D_
[1, 15]_x000D_
[2, 10]_x000D_
[2, 12]_x000D_
[2, 13]_x000D_
[2, 15]_x000D_
[3, 10]_x000D_
[3, 13]_x000D_
[4, 10]_x000D_
[4, 12]_x000D_
[4, 13]_x000D_
[4, 15]_x000D_
[7, 10]_x000D_
[8, 10]_x000D_
[9, 15]_x000D_
[10, 14]_x000D_
[10, 15]_x000D_
[1, 5, 7]_x000D_
[1, 5, 9]_x000D_
[3, 5, 7]_x000D_
[3, 5, 9]_x000D_
[5, 7, 9]_x000D_
[1, 5, 12]_x000D_
[3, 5, 12]_x000D_
[3, 5, 15]_x000D_
[3, 7, 15]_x000D_
[5, 9, 14]_x000D_
[7, 9, 13]_x000D_
[3, 14, 15]_x000D_
[9, 13, 14]</t>
  </si>
  <si>
    <t>[[0], 0.029589041095890417, {'h0': 0.0}]_x000D_
[[6], 0.029589041095890417, {'h6': 0.0}]_x000D_
[[11], 0.029589041095890417, {'h11': 0.0}]_x000D_
[[1, 8], 0.029589041095890417, {'h1': 0.0, 'h8': 0.0}]_x000D_
[[2, 8], 0.029589041095890417, {'h2': 0.0, 'h8': 0.0}]_x000D_
[[2, 9], 0.029589041095890417, {'h2': 0.0, 'h9': 0.0}]_x000D_
[[3, 8], 0.029589041095890417, {'h3': 0.0, 'h8': 0.0}]_x000D_
[[4, 8], 0.029589041095890417, {'h4': 0.0, 'h8': 0.0}]_x000D_
[[4, 9], 0.029589041095890417, {'h4': 0.0, 'h9': 0.0}]_x000D_
[[8, 9], 0.029589041095890417, {'h8': 0.0, 'h9': 0.0}]_x000D_
[[1, 10], 0.029589041095890417, {'h1': 0.0, 'h10': 0.0}]_x000D_
[[1, 13], 0.029589041095890417, {'h1': 0.0, 'h13': 0.0}]_x000D_
[[1, 15], 0.029589041095890417, {'h1': 0.0, 'h15': 0.0}]_x000D_
[[2, 10], 0.029589041095890417, {'h2': 0.0, 'h10': 0.0}]_x000D_
[[2, 12], 0.029589041095890417, {'h2': 0.0, 'h12': 0.0}]_x000D_
[[2, 13], 0.029589041095890417, {'h2': 0.0, 'h13': 0.0}]_x000D_
[[2, 15], 0.029589041095890417, {'h2': 0.0, 'h15': 0.0}]_x000D_
[[3, 10], 0.029589041095890417, {'h3': 0.0, 'h10': 0.0}]_x000D_
[[3, 13], 0.029589041095890417, {'h3': 0.0, 'h13': 0.0}]_x000D_
[[4, 10], 0.029589041095890417, {'h4': 0.0, 'h10': 0.0}]_x000D_
[[4, 12], 0.029589041095890417, {'h4': 0.0, 'h12': 0.0}]_x000D_
[[4, 13], 0.029589041095890417, {'h4': 0.0, 'h13': 0.0}]_x000D_
[[4, 15], 0.029589041095890417, {'h4': 0.0, 'h15': 0.0}]_x000D_
[[8, 10], 0.029589041095890417, {'h8': 0.0, 'h10': 0.0}]_x000D_
[[9, 15], 0.029589041095890417, {'h9': 0.0, 'h15': 0.0}]_x000D_
[[10, 15], 0.029589041095890417, {'h10': 0.0, 'h15': 0.0}]_x000D_
[[1, 5, 9], 0.029589041095890417, {'h1': 0.0, 'h5': 0.0, 'h9': 0.0}]_x000D_
[[3, 5, 9], 0.029589041095890417, {'h3': 0.0, 'h5': 0.0, 'h9': 0.0}]_x000D_
[[1, 5, 12], 0.029589041095890417, {'h1': 0.0, 'h5': 0.0, 'h12': 0.0}]_x000D_
[[3, 5, 12], 0.029589041095890417, {'h3': 0.0, 'h5': 0.0, 'h12': 0.0}]_x000D_
[[3, 5, 15], 0.029589041095890417, {'h3': 0.0, 'h5': 0.0, 'h15': 0.0}]_x000D_
[[2, 7], 0.007397260273972604, {'h2': 0.0, 'h7': 0.5}]_x000D_
[[4, 7], 0.007397260273972604, {'h4': 0.0, 'h7': 0.5}]_x000D_
[[7, 10], 0.007397260273972604, {'h7': 0.5, 'h10': 0.0}]_x000D_
[[10, 14], 0.007397260273972604, {'h10': 0.0, 'h14': 0.5}]_x000D_
[[1, 5, 7], 0.007397260273972604, {'h1': 0.0, 'h5': 0.0, 'h7': 0.5}]_x000D_
[[3, 5, 7], 0.007397260273972604, {'h3': 0.0, 'h5': 0.0, 'h7': 0.5}]_x000D_
[[5, 7, 9], 0.007397260273972604, {'h5': 0.0, 'h7': 0.5, 'h9': 0.0}]_x000D_
[[3, 7, 15], 0.007397260273972604, {'h3': 0.0, 'h7': 0.5, 'h15': 0.0}]_x000D_
[[5, 9, 14], 0.007397260273972604, {'h5': 0.0, 'h9': 0.0, 'h14': 0.5}]_x000D_
[[3, 14, 15], 0.007397260273972604, {'h3': 0.0, 'h14': 0.5, 'h15': 0.0}]_x000D_
[[7, 9, 13], 0.004383561643835616, {'h7': 0.33333333943636434, 'h9': 0.0, 'h13': 0.0}]_x000D_
[[9, 13, 14], 0.004383561643835615, {'h9': 0.0, 'h13': 0.0, 'h14': 0.3333333388233943}]</t>
  </si>
  <si>
    <t>[0, 34, 17, 51, 17, 51, 0, 34, 17, 34, 17, 0, 68, 34, 51, 34]</t>
  </si>
  <si>
    <t>[0.0, 0.2, 0.1, 0.3, 0.1, 0.3, 0.0, 0.2, 0.1, 0.2, 0.1, 0.0, 0.4, 0.2, 0.3, 0.2]</t>
  </si>
  <si>
    <t>[0.0, 0.6666666666666666, 0.5, 0.75, 0.5, 0.75, 0.0, 1.0, 0.5, 0.5, 0.5, 0.0, 0.8, 0.4, 0.75, 0.6666666666666666]</t>
  </si>
  <si>
    <t>[153, 153, 153, 153, 153, 153, 153, 170, 153, 136, 153, 153, 153, 119, 153, 153]</t>
  </si>
  <si>
    <t>[0.9, 0.9, 0.9, 0.9, 0.9, 0.9, 0.9, 1.0, 0.9, 0.8, 0.9, 0.9, 0.9, 0.7, 0.9, 0.9]</t>
  </si>
  <si>
    <t>[0, 0, 0, 0, 17, 0, 0, 0, 0, 0, 17, 0, 51, 0, 34, 0]</t>
  </si>
  <si>
    <t>[0.0, 0.0, 0.0, 0.0, 0.1, 0.0, 0.0, 0.0, 0.0, 0.0, 0.1, 0.0, 0.3, 0.0, 0.2, 0.0]</t>
  </si>
  <si>
    <t>[0.0, 0.0, 0.0, 0.0, 0.5, 0.0, 0.0, 0.0, 0.0, 0.0, 0.5, 0.0, 0.6, 0.0, 0.5, 0.0]</t>
  </si>
  <si>
    <t>[153, 119, 136, 102, 153, 102, 153, 136, 136, 102, 153, 153, 136, 85, 136, 119]</t>
  </si>
  <si>
    <t>[0.9, 0.7, 0.8, 0.6, 0.9, 0.6, 0.9, 0.8, 0.8, 0.6, 0.9, 0.9, 0.8, 0.5, 0.8, 0.7]</t>
  </si>
  <si>
    <t>[1, 1, 0, 0, 1, 1, 1, 1, 0, 1, 0, 0, 1, 0, 1, 1, 1]_x000D_
[0, 0, 0, 0, 0, 0, 0, 0, 0, 0, 0, 1, 1, 0, 0, 0, 0]_x000D_
[0, 1, 0, 0, 1, 1, 0, 0, 0, 1, 0, 0, 1, 0, 0, 1, 0]_x000D_
[0, 1, 0, 0, 0, 0, 1, 0, 0, 0, 0, 0, 0, 0, 0, 0, 0]_x000D_
[0, 1, 0, 0, 0, 0, 1, 0, 0, 0, 0, 0, 0, 0, 1, 0, 0]_x000D_
[0, 0, 1, 0, 1, 1, 1, 0, 0, 0, 1, 0, 1, 0, 1, 1, 1]_x000D_
[1, 1, 1, 1, 1, 0, 1, 1, 1, 0, 0, 0, 0, 1, 1, 0, 1]_x000D_
[0, 1, 0, 0, 1, 1, 1, 1, 1, 1, 0, 1, 0, 1, 1, 1, 1]_x000D_
[0, 0, 0, 1, 0, 1, 1, 0, 0, 0, 0, 0, 0, 0, 0, 0, 1]_x000D_
[1, 1, 0, 0, 1, 1, 1, 1, 0, 0, 0, 1, 1, 1, 1, 1, 0]</t>
  </si>
  <si>
    <t>[119, 51, 136, 136, 68, 68, 34, 102, 136, 119, 153, 119, 85, 119, 68, 85]</t>
  </si>
  <si>
    <t>[51, 119, 34, 34, 102, 102, 136, 68, 34, 51, 17, 51, 85, 51, 102, 85]</t>
  </si>
  <si>
    <t>[0.3, 0.7, 0.2, 0.2, 0.6, 0.6, 0.8, 0.4, 0.2, 0.3, 0.1, 0.3, 0.5, 0.3, 0.6, 0.5]</t>
  </si>
  <si>
    <t>[6]_x000D_
[0, 5]_x000D_
[1, 5]_x000D_
[2, 5]_x000D_
[3, 4]_x000D_
[3, 5]_x000D_
[4, 5]_x000D_
[5, 7]_x000D_
[5, 8]_x000D_
[3, 14]_x000D_
[3, 15]_x000D_
[5, 13]_x000D_
[5, 14]_x000D_
[1, 2, 3]_x000D_
[2, 3, 7]_x000D_
[2, 3, 9]_x000D_
[1, 3, 10]_x000D_
[1, 3, 12]_x000D_
[3, 7, 10]_x000D_
[3, 7, 12]_x000D_
[3, 8, 12]_x000D_
[3, 9, 10]_x000D_
[3, 9, 12]_x000D_
[0, 2, 3, 8]_x000D_
[3, 11, 12]_x000D_
[3, 12, 13]_x000D_
[0, 2, 3, 11]_x000D_
[0, 2, 3, 13]_x000D_
[0, 3, 8, 10]_x000D_
[0, 3, 10, 11]_x000D_
[0, 3, 10, 13]</t>
  </si>
  <si>
    <t>[[0, 2, 3, 8], 0.16640135755695956, {'h0': 0.5, 'h2': 0.0, 'h3': 0.0, 'h8': 0.0}]_x000D_
[[0, 3, 8, 10], 0.16640135755695956, {'h0': 0.5, 'h3': 0.0, 'h8': 0.0, 'h10': 0.0}]_x000D_
[[3, 9, 10], 0.09860821188560569, {'h3': 0.0, 'h9': 0.33333333347329763, 'h10': 0.0}]_x000D_
[[2, 3, 9], 0.09860821188560563, {'h2': 0.0, 'h3': 0.0, 'h9': 0.333333338821373}]_x000D_
[[3, 7, 10], 0.09860821188560459, {'h3': 0.0, 'h7': 0.33333337380319317, 'h10': 0.0}]_x000D_
[[2, 3, 7], 0.09860821188558808, {'h2': 0.0, 'h3': 0.0, 'h7': 0.3333334959343772}]_x000D_
[[0, 2, 3, 13], 0.04159983439146966, {'h0': 0.4987681666467901, 'h2': 0.0, 'h3': 0.0, 'h13': 0.4987681666467901}]_x000D_
[[0, 3, 10, 13], 0.04159723963523063, {'h0': 0.4969480723772958, 'h3': 0.0, 'h10': 0.0, 'h13': 0.49694807237729577}]_x000D_
[[3, 15], 0.02300314765666494, {'h3': 0.0, 'h15': 0.40085726552244016}]_x000D_
[[2, 5], 0.023002329861016798, {'h2': 0.0, 'h5': 0.3979646055497277}]_x000D_
[[3, 4], 0.023002329861016798, {'h3': 0.0, 'h4': 0.3979646055497276}]_x000D_
[[3, 5], 0.023002329861016798, {'h3': 0.0, 'h5': 0.3979646055497277}]_x000D_
[[5, 8], 0.023002329861016798, {'h5': 0.3979646055497276, 'h8': 0.0}]_x000D_
[[3, 14], 0.023002329861016798, {'h3': 0.0, 'h14': 0.3979646055497276}]_x000D_
[[5, 7], 0.005938824628512701, {'h5': 0.494140625, 'h7': 0.494140625}]_x000D_
[[0, 2, 3, 11], 0.00477895085432399, {'h0': 0.4990234375, 'h2': 0.4921875, 'h3': 0.4921875, 'h11': 0.5068359375}]_x000D_
[[4, 5], 0.004387535794958895, {'h4': 0.5, 'h5': 0.5}]_x000D_
[[5, 14], 0.004387535794958895, {'h5': 0.5, 'h14': 0.5}]_x000D_
[[3, 8, 12], 0.004110938168411858, {'h3': 0.4921875, 'h8': 0.4921875, 'h12': 0.505859375}]_x000D_
[[0, 3, 10, 11], 0.004080039365666766, {'h0': 0.498046875, 'h3': 0.4921875, 'h10': 0.494140625, 'h11': 0.505859375}]_x000D_
[[0, 5], 0.00398466960859129, {'h0': 0.498046875, 'h5': 0.4921875}]_x000D_
[[5, 13], 0.00398466960859129, {'h5': 0.4921875, 'h13': 0.498046875}]_x000D_
[[3, 7, 12], 0.0030547657790440954, {'h3': 0.494140625, 'h7': 0.4970703125, 'h12': 0.50732421875}]_x000D_
[[6], 0.0026799428379301504, {'h6': 0.4921875}]_x000D_
[[1, 2, 3], 0.0023700211226943893, {'h1': 0.50634765625, 'h2': 0.49609375, 'h3': 0.49609375}]_x000D_
[[3, 9, 12], 0.002029673390302895, {'h3': 0.494140625, 'h9': 0.4990234375, 'h12': 0.5048828125}]_x000D_
[[1, 3, 10], 0.0020139176322244738, {'h1': 0.5048828125, 'h3': 0.49609375, 'h10': 0.4970703125}]_x000D_
[[3, 12, 13], 0.0019830465393190604, {'h3': 0.49609375, 'h12': 0.5029296875, 'h13': 0.4990234375}]_x000D_
[[1, 5], 0.0007407303506789992, {'h1': 0.5025634765625, 'h5': 0.499267578125}]_x000D_
[[3, 11, 12], 0.0006576473189749022, {'h3': 0.498046875, 'h11': 0.5009765625, 'h12': 0.5009765625}]_x000D_
[[1, 3, 12], 0.00036965756004309747, {'h1': 0.50128173828125, 'h3': 0.499267578125, 'h12': 0.50091552734375}]</t>
  </si>
  <si>
    <t>[0, 0, 34, 51, 17, 17, 0, 34, 51, 51, 68, 68, 51, 51, 17, 34]</t>
  </si>
  <si>
    <t>[0.0, 0.0, 0.2, 0.3, 0.1, 0.1, 0.0, 0.2, 0.3, 0.3, 0.4, 0.4, 0.3, 0.3, 0.1, 0.2]</t>
  </si>
  <si>
    <t>[0.0, 0.0, 0.25, 0.375, 0.25, 0.25, 0.0, 0.3333333333333333, 0.375, 0.42857142857142855, 0.4444444444444444, 0.5714285714285714, 0.6, 0.42857142857142855, 0.25, 0.4]</t>
  </si>
  <si>
    <t>[51, 119, 68, 85, 119, 119, 136, 102, 85, 102, 85, 119, 136, 102, 119, 119]</t>
  </si>
  <si>
    <t>[0.3, 0.7, 0.4, 0.5, 0.7, 0.7, 0.8, 0.6, 0.5, 0.6, 0.5, 0.7, 0.8, 0.6, 0.7, 0.7]</t>
  </si>
  <si>
    <t>[34, 0, 17, 0, 17, 0, 0, 0, 34, 0, 17, 0, 34, 0, 0, 0]</t>
  </si>
  <si>
    <t>[0.2, 0.0, 0.1, 0.0, 0.1, 0.0, 0.0, 0.0, 0.2, 0.0, 0.1, 0.0, 0.2, 0.0, 0.0, 0.0]</t>
  </si>
  <si>
    <t>[0.2857142857142857, 0.0, 0.125, 0.0, 0.25, 0.0, 0.0, 0.0, 0.25, 0.0, 0.1111111111111111, 0.0, 0.4, 0.0, 0.0, 0.0]</t>
  </si>
  <si>
    <t>[85, 119, 51, 34, 119, 102, 136, 68, 68, 51, 34, 51, 119, 51, 102, 85]</t>
  </si>
  <si>
    <t>[0.5, 0.7, 0.3, 0.2, 0.7, 0.6, 0.8, 0.4, 0.4, 0.3, 0.2, 0.3, 0.7, 0.3, 0.6, 0.5]</t>
  </si>
  <si>
    <t>[1, 1, 1, 1, 1, 1, 1, 1, 0, 1, 1, 1, 1, 0, 1, 1, 1]_x000D_
[1, 1, 1, 1, 1, 0, 1, 1, 1, 1, 1, 1, 1, 1, 1, 1, 1]_x000D_
[0, 0, 0, 0, 1, 0, 0, 0, 0, 0, 0, 0, 0, 0, 1, 0, 0]_x000D_
[0, 1, 1, 0, 1, 0, 0, 1, 0, 0, 0, 1, 0, 0, 1, 0, 0]_x000D_
[1, 0, 0, 1, 0, 0, 1, 1, 1, 1, 0, 1, 0, 0, 0, 1, 1]_x000D_
[1, 1, 1, 0, 1, 1, 1, 1, 1, 0, 1, 1, 1, 0, 1, 1, 1]_x000D_
[1, 1, 1, 0, 1, 1, 1, 1, 1, 1, 1, 1, 1, 1, 1, 1, 1]_x000D_
[0, 1, 0, 0, 1, 1, 1, 1, 1, 1, 0, 0, 1, 1, 0, 0, 1]_x000D_
[1, 1, 0, 1, 1, 1, 1, 1, 0, 0, 1, 1, 1, 0, 1, 1, 1]_x000D_
[1, 1, 1, 1, 1, 0, 1, 1, 1, 1, 1, 1, 0, 1, 1, 1, 1]</t>
  </si>
  <si>
    <t>[51, 34, 68, 85, 17, 85, 34, 17, 68, 68, 68, 34, 68, 102, 34, 51]</t>
  </si>
  <si>
    <t>[119, 136, 102, 85, 153, 85, 136, 153, 102, 102, 102, 136, 102, 68, 136, 119]</t>
  </si>
  <si>
    <t>[0.7, 0.8, 0.6, 0.5, 0.9, 0.5, 0.8, 0.9, 0.6, 0.6, 0.6, 0.8, 0.6, 0.4, 0.8, 0.7]</t>
  </si>
  <si>
    <t>[6]_x000D_
[7]_x000D_
[0, 1]_x000D_
[0, 4]_x000D_
[0, 5]_x000D_
[0, 8]_x000D_
[0, 9]_x000D_
[1, 3]_x000D_
[1, 8]_x000D_
[1, 9]_x000D_
[3, 4]_x000D_
[3, 5]_x000D_
[3, 8]_x000D_
[4, 8]_x000D_
[4, 9]_x000D_
[5, 8]_x000D_
[5, 9]_x000D_
[0, 12]_x000D_
[0, 13]_x000D_
[1, 11]_x000D_
[1, 15]_x000D_
[3, 12]_x000D_
[4, 11]_x000D_
[4, 15]_x000D_
[5, 11]_x000D_
[5, 15]_x000D_
[8, 10]_x000D_
[8, 11]_x000D_
[8, 12]_x000D_
[8, 14]_x000D_
[8, 15]_x000D_
[9, 10]_x000D_
[9, 11]_x000D_
[9, 12]_x000D_
[9, 14]_x000D_
[9, 15]_x000D_
[11, 12]_x000D_
[11, 13]_x000D_
[12, 15]_x000D_
[13, 15]_x000D_
[2, 3, 9]_x000D_
[2, 3, 13]_x000D_
[3, 10, 13]_x000D_
[3, 13, 14]</t>
  </si>
  <si>
    <t>[[6], 0.042025602553638935, {'h6': 0.0}]_x000D_
[[0, 5], 0.042025602553638935, {'h0': 0.0, 'h5': 0.0}]_x000D_
[[0, 8], 0.042025602553638935, {'h0': 0.0, 'h8': 0.0}]_x000D_
[[0, 9], 0.042025602553638935, {'h0': 0.0, 'h9': 0.0}]_x000D_
[[3, 5], 0.042025602553638935, {'h3': 0.0, 'h5': 0.0}]_x000D_
[[3, 8], 0.042025602553638935, {'h3': 0.0, 'h8': 0.0}]_x000D_
[[5, 8], 0.042025602553638935, {'h5': 0.0, 'h8': 0.0}]_x000D_
[[5, 9], 0.042025602553638935, {'h5': 0.0, 'h9': 0.0}]_x000D_
[[0, 12], 0.042025602553638935, {'h0': 0.0, 'h12': 0.0}]_x000D_
[[0, 13], 0.042025602553638935, {'h0': 0.0, 'h13': 0.0}]_x000D_
[[3, 12], 0.042025602553638935, {'h3': 0.0, 'h12': 0.0}]_x000D_
[[5, 15], 0.042025602553638935, {'h5': 0.0, 'h15': 0.0}]_x000D_
[[8, 10], 0.042025602553638935, {'h8': 0.0, 'h10': 0.0}]_x000D_
[[8, 12], 0.042025602553638935, {'h8': 0.0, 'h12': 0.0}]_x000D_
[[8, 15], 0.042025602553638935, {'h8': 0.0, 'h15': 0.0}]_x000D_
[[9, 10], 0.042025602553638935, {'h9': 0.0, 'h10': 0.0}]_x000D_
[[9, 12], 0.042025602553638935, {'h9': 0.0, 'h12': 0.0}]_x000D_
[[9, 15], 0.042025602553638935, {'h9': 0.0, 'h15': 0.0}]_x000D_
[[12, 15], 0.042025602553638935, {'h12': 0.0, 'h15': 0.0}]_x000D_
[[13, 15], 0.042025602553638935, {'h13': 0.0, 'h15': 0.0}]_x000D_
[[3, 10, 13], 0.042025602553638935, {'h3': 0.0, 'h10': 0.0, 'h13': 0.0}]_x000D_
[[0, 1], 0.010506400638409734, {'h0': 0.0, 'h1': 0.5}]_x000D_
[[1, 15], 0.010506400638409734, {'h1': 0.5, 'h15': 0.0}]_x000D_
[[2, 3, 9], 0.010506400638409734, {'h2': 0.5, 'h3': 0.0, 'h9': 0.0}]_x000D_
[[2, 3, 13], 0.010506400638409734, {'h2': 0.5, 'h3': 0.0, 'h13': 0.0}]_x000D_
[[1, 8], 0.006226015192955315, {'h1': 0.33333538198998164, 'h8': 0.0}]_x000D_
[[1, 9], 0.006226015192955315, {'h1': 0.33333538198998164, 'h9': 0.0}]_x000D_
[[8, 11], 0.006226015192955314, {'h8': 0.0, 'h11': 0.3333353819899817}]_x000D_
[[9, 11], 0.006226015192955314, {'h9': 0.0, 'h11': 0.3333353819899817}]_x000D_
[[11, 12], 0.006226015192955314, {'h11': 0.3333353819899817, 'h12': 0.0}]_x000D_
[[0, 4], 0.006226015124084774, {'h0': 0.0, 'h4': 0.6666261322446196}]_x000D_
[[4, 15], 0.006226015124084774, {'h4': 0.6666261322446196, 'h15': 0.0}]_x000D_
[[3, 13, 14], 0.006226014829263517, {'h3': 0.0, 'h13': 0.0, 'h14': 0.6665736126185525}]_x000D_
[[5, 11], 0.004432093901175225, {'h5': 0.0, 'h11': 0.252498667969154}]_x000D_
[[1, 3], 0.0044320939011752245, {'h1': 0.252498667969154, 'h3': 0.0}]_x000D_
[[11, 13], 0.003442692675607048, {'h11': 0.20091246720665892, 'h13': 0.0}]_x000D_
[[4, 8], 0.0026239849822770004, {'h4': 0.48884260867809803, 'h8': 0.0}]_x000D_
[[4, 9], 0.0026239849822770004, {'h4': 0.48884260867809803, 'h9': 0.0}]_x000D_
[[8, 14], 0.0026236650246120206, {'h8': 0.0, 'h14': 0.48817958423913044}]_x000D_
[[9, 14], 0.0026236650246120206, {'h9': 0.0, 'h14': 0.48817958423913044}]_x000D_
[[3, 4], 0.0014499277445219412, {'h3': 0.0, 'h4': 0.38724656025272175}]_x000D_
[[1, 11], 0.0010307197459267184, {'h1': 0.3284675980849928, 'h11': 0.3284675980849928}]_x000D_
[[4, 11], 0.00024672765331132385, {'h4': 0.49443817138671875, 'h11': 0.4888763427734375}]_x000D_
[[7], 9.906714223838056e-05, {'h7': 0.486328125}]</t>
  </si>
  <si>
    <t>[0, 17, 51, 34, 17, 17, 0, 0, 17, 34, 34, 17, 17, 51, 34, 17]</t>
  </si>
  <si>
    <t>[0.0, 0.1, 0.3, 0.2, 0.1, 0.1, 0.0, 0.0, 0.1, 0.2, 0.2, 0.1, 0.1, 0.3, 0.2, 0.1]</t>
  </si>
  <si>
    <t>[0.0, 0.5, 0.75, 0.4, 1.0, 0.2, 0.0, 0.0, 0.25, 0.5, 0.5, 0.5, 0.25, 0.5, 1.0, 0.3333333333333333]</t>
  </si>
  <si>
    <t>[119, 153, 153, 119, 170, 102, 136, 153, 119, 136, 136, 153, 119, 119, 170, 136]</t>
  </si>
  <si>
    <t>[0.7, 0.9, 0.9, 0.7, 1.0, 0.6, 0.8, 0.9, 0.7, 0.8, 0.8, 0.9, 0.7, 0.7, 1.0, 0.8]</t>
  </si>
  <si>
    <t>[17, 0, 34, 0, 17, 0, 0, 0, 17, 0, 17, 0, 17, 0, 17, 0]</t>
  </si>
  <si>
    <t>[0.1, 0.0, 0.2, 0.0, 0.1, 0.0, 0.0, 0.0, 0.1, 0.0, 0.1, 0.0, 0.1, 0.0, 0.1, 0.0]</t>
  </si>
  <si>
    <t>[0.3333333333333333, 0.0, 0.5, 0.0, 1.0, 0.0, 0.0, 0.0, 0.25, 0.0, 0.25, 0.0, 0.25, 0.0, 0.5, 0.0]</t>
  </si>
  <si>
    <t>[136, 136, 136, 85, 170, 85, 136, 153, 119, 102, 119, 136, 119, 68, 153, 119]</t>
  </si>
  <si>
    <t>[0.8, 0.8, 0.8, 0.5, 1.0, 0.5, 0.8, 0.9, 0.7, 0.6, 0.7, 0.8, 0.7, 0.4, 0.9, 0.7]</t>
  </si>
  <si>
    <t>[1, 1, 1, 1, 1, 1, 1, 1, 1, 1, 1, 1, 1, 1, 1, 1, 1]_x000D_
[1, 1, 0, 1, 0, 0, 0, 1, 1, 0, 1, 1, 1, 0, 0, 1, 1]_x000D_
[0, 0, 0, 1, 1, 0, 1, 1, 0, 1, 0, 1, 1, 1, 0, 1, 1]_x000D_
[1, 1, 1, 1, 1, 0, 1, 1, 1, 1, 1, 1, 1, 1, 0, 1, 1]_x000D_
[1, 1, 1, 0, 1, 1, 1, 1, 0, 0, 1, 1, 1, 0, 1, 1, 1]_x000D_
[1, 0, 0, 1, 0, 1, 1, 1, 0, 1, 1, 1, 1, 1, 1, 1, 1]_x000D_
[0, 1, 0, 0, 1, 0, 0, 1, 1, 0, 0, 0, 0, 0, 0, 0, 0]_x000D_
[0, 0, 0, 1, 0, 0, 1, 1, 1, 1, 0, 1, 1, 0, 0, 0, 1]_x000D_
[1, 1, 1, 1, 1, 0, 1, 1, 1, 1, 1, 1, 1, 1, 1, 1, 0]_x000D_
[0, 1, 1, 0, 1, 0, 1, 0, 0, 1, 0, 0, 1, 0, 0, 0, 0]</t>
  </si>
  <si>
    <t>[68, 51, 85, 51, 51, 119, 34, 17, 68, 51, 68, 34, 17, 85, 102, 51]</t>
  </si>
  <si>
    <t>[102, 119, 85, 119, 119, 51, 136, 153, 102, 119, 102, 136, 153, 85, 68, 119]</t>
  </si>
  <si>
    <t>[0.6, 0.7, 0.5, 0.7, 0.7, 0.3, 0.8, 0.9, 0.6, 0.7, 0.6, 0.8, 0.9, 0.5, 0.4, 0.7]</t>
  </si>
  <si>
    <t>[7]_x000D_
[11]_x000D_
[12]_x000D_
[0, 3]_x000D_
[0, 6]_x000D_
[0, 9]_x000D_
[1, 3]_x000D_
[1, 6]_x000D_
[1, 9]_x000D_
[2, 3]_x000D_
[3, 4]_x000D_
[3, 5]_x000D_
[3, 6]_x000D_
[6, 8]_x000D_
[3, 10]_x000D_
[3, 14]_x000D_
[3, 15]_x000D_
[6, 10]_x000D_
[6, 15]_x000D_
[8, 15]_x000D_
[9, 10]_x000D_
[9, 15]_x000D_
[0, 4, 8]_x000D_
[2, 8, 9]_x000D_
[4, 5, 8]_x000D_
[4, 8, 9]_x000D_
[5, 8, 9]_x000D_
[0, 8, 13]_x000D_
[1, 8, 13]_x000D_
[2, 8, 13]_x000D_
[4, 8, 10]_x000D_
[4, 8, 13]_x000D_
[4, 8, 14]_x000D_
[5, 8, 13]_x000D_
[8, 9, 14]_x000D_
[8, 10, 13]_x000D_
[8, 13, 14]</t>
  </si>
  <si>
    <t>[[3, 5], 0.2775303034231832, {'h3': 0.20059351757685293, 'h5': 0.0}]_x000D_
[[11], 0.16612958134296998, {'h11': 0.1197868804626733}]_x000D_
[[3, 15], 0.0917574228266836, {'h3': 0.3454299360275458, 'h15': 0.3454299360275458}]_x000D_
[[0, 3], 0.07326112018187811, {'h0': 0.39303662784800586, 'h3': 0.284395618340406}]_x000D_
[[3, 10], 0.07326112018187811, {'h3': 0.284395618340406, 'h10': 0.39303662784800586}]_x000D_
[[3, 14], 0.05585066879760784, {'h3': 0.21441493575075013, 'h14': 0.45809447166242784}]_x000D_
[[6, 15], 0.02631399496552689, {'h6': 0.49505615234375, 'h15': 0.487640380859375}]_x000D_
[[3, 6], 0.026313994965526884, {'h3': 0.487640380859375, 'h6': 0.49505615234375}]_x000D_
[[9, 15], 0.01767591640103175, {'h9': 0.49835205078125, 'h15': 0.48846435546875}]_x000D_
[[0, 6], 0.017332577551560435, {'h0': 0.493408203125, 'h6': 0.493408203125}]_x000D_
[[6, 10], 0.017332577551560435, {'h6': 0.493408203125, 'h10': 0.493408203125}]_x000D_
[[5, 8, 13], 0.013334534220084, {'h5': 0.49432373046875, 'h8': 0.4981689453125, 'h13': 0.49688720703125}]_x000D_
[[8, 15], 0.01183848200367057, {'h8': 0.5, 'h15': 0.4901123046875}]_x000D_
[[0, 9], 0.011534380016709506, {'h0': 0.493408203125, 'h9': 0.4967041015625}]_x000D_
[[9, 10], 0.011534380016709506, {'h9': 0.4967041015625, 'h10': 0.493408203125}]_x000D_
[[0, 8, 13], 0.011508310858457256, {'h0': 0.496795654296875, 'h8': 0.50128173828125, 'h13': 0.49791717529296875}]_x000D_
[[8, 10, 13], 0.011508310858457256, {'h8': 0.50128173828125, 'h10': 0.496795654296875, 'h13': 0.49791717529296875}]_x000D_
[[5, 8, 9], 0.009896588007486284, {'h5': 0.4957427978515625, 'h8': 0.50054931640625, 'h9': 0.4995880126953125}]_x000D_
[[2, 3], 0.007895714531321174, {'h2': 0.500732421875, 'h3': 0.491943359375}]_x000D_
[[7], 0.007283232923789362, {'h7': 0.490234375}]_x000D_
[[12], 0.007283232923789362, {'h12': 0.490234375}]_x000D_
[[8, 13, 14], 0.006541128315605612, {'h8': 0.49908447265625, 'h13': 0.498443603515625, 'h14': 0.49908447265625}]_x000D_
[[1, 3], 0.005768959589835118, {'h1': 0.50164794921875, 'h3': 0.49505615234375}]_x000D_
[[3, 4], 0.005768959589835116, {'h3': 0.49505615234375, 'h4': 0.50164794921875}]_x000D_
[[6, 8], 0.00565642409148883, {'h6': 0.4967041015625, 'h8': 0.5}]_x000D_
[[8, 9, 14], 0.004889095694771275, {'h8': 0.500274658203125, 'h9': 0.49979400634765625, 'h14': 0.4993133544921875}]_x000D_
[[4, 5, 8], 0.0032807280565225745, {'h4': 0.5011444091796875, 'h5': 0.4985809326171875, 'h8': 0.499542236328125}]_x000D_
[[0, 4, 8], 0.0028638383224701804, {'h0': 0.49919891357421875, 'h4': 0.5011615753173828, 'h8': 0.5003204345703125}]_x000D_
[[4, 8, 10], 0.0028638383224701804, {'h4': 0.5011615753173828, 'h8': 0.5003204345703125, 'h10': 0.49919891357421875}]_x000D_
[[1, 6], 0.002814512446123972, {'h1': 0.500823974609375, 'h6': 0.49835205078125}]_x000D_
[[2, 8, 13], 0.002541521494975638, {'h2': 0.5005340576171875, 'h8': 0.499786376953125, 'h13': 0.4990386962890625}]_x000D_
[[1, 8, 13], 0.0019076622723707354, {'h1': 0.5007743835449219, 'h8': 0.500213623046875, 'h13': 0.4992790222167969}]_x000D_
[[4, 8, 13], 0.0019048178932519187, {'h4': 0.5007743835449219, 'h8': 0.49983978271484375, 'h13': 0.4996528625488281}]_x000D_
[[2, 8, 9], 0.0019019769935239778, {'h2': 0.5004005432128906, 'h8': 0.500213623046875, 'h9': 0.4996528625488281}]_x000D_
[[1, 9], 0.0018668959154326632, {'h1': 0.50018310546875, 'h9': 0.49908447265625}]_x000D_
[[4, 8, 14], 0.0016283714407686891, {'h4': 0.5, 'h8': 0.5, 'h14': 0.5}]_x000D_
[[4, 8, 9], 0.001424825010672603, {'h4': 0.5, 'h8': 0.5, 'h9': 0.5}]</t>
  </si>
  <si>
    <t>[0, 17, 34, 17, 51, 51, 17, 0, 51, 34, 34, 0, 0, 51, 51, 17]</t>
  </si>
  <si>
    <t>[0.0, 0.1, 0.2, 0.1, 0.3, 0.3, 0.1, 0.0, 0.3, 0.2, 0.2, 0.0, 0.0, 0.3, 0.3, 0.1]</t>
  </si>
  <si>
    <t>[0.0, 0.3333333333333333, 0.4, 0.3333333333333333, 1.0, 0.42857142857142855, 0.5, 0.0, 0.75, 0.6666666666666666, 0.5, 0.0, 0.0, 0.6, 0.5, 0.3333333333333333]</t>
  </si>
  <si>
    <t>[102, 136, 119, 136, 170, 102, 153, 153, 153, 153, 136, 136, 153, 136, 119, 136]</t>
  </si>
  <si>
    <t>[0.6, 0.8, 0.7, 0.8, 1.0, 0.6, 0.9, 0.9, 0.9, 0.9, 0.8, 0.8, 0.9, 0.8, 0.7, 0.8]</t>
  </si>
  <si>
    <t>[34, 0, 68, 0, 51, 0, 17, 0, 51, 0, 34, 0, 0, 0, 34, 0]</t>
  </si>
  <si>
    <t>[0.2, 0.0, 0.4, 0.0, 0.3, 0.0, 0.1, 0.0, 0.3, 0.0, 0.2, 0.0, 0.0, 0.0, 0.2, 0.0]</t>
  </si>
  <si>
    <t>[0.5, 0.0, 0.8, 0.0, 1.0, 0.0, 0.5, 0.0, 0.75, 0.0, 0.5, 0.0, 0.0, 0.0, 0.3333333333333333, 0.0]</t>
  </si>
  <si>
    <t>[136, 119, 153, 119, 170, 51, 153, 153, 153, 119, 136, 136, 153, 85, 102, 119]</t>
  </si>
  <si>
    <t>[0.8, 0.7, 0.9, 0.7, 1.0, 0.3, 0.9, 0.9, 0.9, 0.7, 0.8, 0.8, 0.9, 0.5, 0.6, 0.7]</t>
  </si>
  <si>
    <t>[1, 1, 0, 0, 1, 1, 1, 1, 0, 0, 0, 1, 1, 1, 1, 0, 1]_x000D_
[0, 0, 1, 0, 0, 0, 0, 1, 1, 1, 1, 0, 0, 0, 0, 0, 1]_x000D_
[1, 0, 1, 0, 0, 0, 0, 0, 0, 0, 1, 1, 0, 0, 0, 1, 1]_x000D_
[1, 1, 1, 0, 1, 1, 1, 1, 1, 1, 1, 1, 0, 1, 1, 1, 1]_x000D_
[1, 1, 1, 1, 1, 1, 1, 1, 1, 0, 1, 1, 1, 1, 1, 1, 1]_x000D_
[1, 1, 1, 1, 1, 0, 1, 1, 1, 1, 1, 1, 1, 1, 1, 1, 1]_x000D_
[0, 0, 0, 1, 1, 1, 1, 0, 0, 1, 0, 0, 0, 1, 0, 1, 0]_x000D_
[1, 0, 1, 0, 1, 0, 1, 1, 0, 1, 1, 0, 0, 1, 1, 0, 1]_x000D_
[1, 1, 1, 1, 1, 0, 1, 1, 1, 1, 1, 1, 1, 1, 0, 1, 1]_x000D_
[1, 1, 1, 0, 0, 1, 1, 0, 0, 0, 1, 0, 1, 0, 1, 1, 0]</t>
  </si>
  <si>
    <t>[34, 68, 34, 102, 51, 85, 34, 51, 85, 68, 34, 68, 85, 51, 68, 51]</t>
  </si>
  <si>
    <t>[136, 102, 136, 68, 119, 85, 136, 119, 85, 102, 136, 102, 85, 119, 102, 119]</t>
  </si>
  <si>
    <t>[0.8, 0.6, 0.8, 0.4, 0.7, 0.5, 0.8, 0.7, 0.5, 0.6, 0.8, 0.6, 0.5, 0.7, 0.6, 0.7]</t>
  </si>
  <si>
    <t>[0, 2]_x000D_
[0, 7]_x000D_
[0, 8]_x000D_
[0, 9]_x000D_
[1, 2]_x000D_
[2, 4]_x000D_
[2, 5]_x000D_
[2, 6]_x000D_
[2, 7]_x000D_
[0, 10]_x000D_
[1, 10]_x000D_
[2, 11]_x000D_
[2, 12]_x000D_
[2, 13]_x000D_
[2, 14]_x000D_
[4, 10]_x000D_
[5, 10]_x000D_
[6, 10]_x000D_
[7, 10]_x000D_
[7, 11]_x000D_
[7, 15]_x000D_
[9, 11]_x000D_
[10, 11]_x000D_
[10, 12]_x000D_
[10, 13]_x000D_
[10, 14]_x000D_
[1, 9, 15]_x000D_
[4, 8, 11]_x000D_
[4, 8, 15]_x000D_
[4, 9, 15]_x000D_
[5, 9, 15]_x000D_
[6, 8, 11]_x000D_
[6, 8, 15]_x000D_
[6, 9, 15]_x000D_
[8, 11, 13]_x000D_
[8, 11, 14]_x000D_
[8, 13, 15]_x000D_
[8, 14, 15]_x000D_
[9, 12, 15]_x000D_
[9, 13, 15]_x000D_
[9, 14, 15]</t>
  </si>
  <si>
    <t>[[7, 11], 0.27727873689311255, {'h7': 0.0, 'h11': 0.0}]_x000D_
[[0, 7], 0.06931968422327814, {'h0': 0.5, 'h7': 0.0}]_x000D_
[[2, 7], 0.06931968422327814, {'h2': 0.5, 'h7': 0.0}]_x000D_
[[7, 10], 0.06931968422327814, {'h7': 0.0, 'h10': 0.5}]_x000D_
[[4, 8, 11], 0.06931968422327814, {'h4': 0.5, 'h8': 0.0, 'h11': 0.0}]_x000D_
[[8, 11, 13], 0.06931968422327814, {'h8': 0.0, 'h11': 0.0, 'h13': 0.5}]_x000D_
[[8, 11, 14], 0.06931968422327814, {'h8': 0.0, 'h11': 0.0, 'h14': 0.5}]_x000D_
[[9, 11], 0.04107833139062205, {'h9': 0.3333351844916974, 'h11': 0.0}]_x000D_
[[2, 11], 0.04107833139040849, {'h2': 0.33333538198998164, 'h11': 0.0}]_x000D_
[[10, 11], 0.04107833139040849, {'h10': 0.3333353819899817, 'h11': 0.0}]_x000D_
[[6, 8, 11], 0.04107833138712084, {'h6': 0.6666626599322604, 'h8': 0.0, 'h11': 0.0}]_x000D_
[[7, 15], 0.041078323488045944, {'h7': 0.0, 'h15': 0.6664978214215231}]_x000D_
[[0, 8], 0.029242302882891636, {'h0': 0.252498667969154, 'h8': 0.0}]_x000D_
[[0, 2], 0.006800537098226654, {'h0': 0.3284675980849928, 'h2': 0.3284675980849928}]_x000D_
[[0, 10], 0.006800537098226654, {'h0': 0.3284675980849928, 'h10': 0.3284675980849928}]_x000D_
[[2, 4], 0.005461350518034348, {'h2': 0.27273650169299796, 'h4': 0.3768372632313522}]_x000D_
[[4, 10], 0.005461350518034348, {'h4': 0.3768372632313522, 'h10': 0.27273650169299796}]_x000D_
[[10, 13], 0.005461350518034348, {'h10': 0.27273650169299796, 'h13': 0.3768372632313522}]_x000D_
[[2, 13], 0.0054613505180343466, {'h2': 0.272736501692998, 'h13': 0.3768372632313522}]_x000D_
[[1, 2], 0.004689263393328441, {'h1': 0.4135865166881443, 'h2': 0.2365395696427083}]_x000D_
[[1, 10], 0.004689263393328441, {'h1': 0.4135865166881443, 'h10': 0.2365395696427083}]_x000D_
[[2, 14], 0.004689263393328441, {'h2': 0.2365395696427083, 'h14': 0.4135865166881443}]_x000D_
[[10, 14], 0.004689263393328441, {'h10': 0.2365395696427083, 'h14': 0.4135865166881443}]_x000D_
[[0, 9], 0.00468926339332844, {'h0': 0.23653956964270836, 'h9': 0.4135865166881443}]_x000D_
[[4, 8, 15], 0.0013301207085846495, {'h4': 0.49280357360839844, 'h8': 0.49280357360839844, 'h15': 0.5019626617431641}]_x000D_
[[8, 13, 15], 0.0013301207085846495, {'h8': 0.49280357360839844, 'h13': 0.49280357360839844, 'h15': 0.5019626617431641}]_x000D_
[[8, 14, 15], 0.0011333796106772114, {'h8': 0.4930839538574219, 'h14': 0.49439239501953125, 'h15': 0.5009346008300781}]_x000D_
[[2, 6], 0.0010863341226728161, {'h2': 0.4901123046875, 'h6': 0.497528076171875}]_x000D_
[[6, 10], 0.0010863341226728161, {'h6': 0.497528076171875, 'h10': 0.4901123046875}]_x000D_
[[2, 12], 0.0010200910512427296, {'h2': 0.48681640625, 'h12': 0.4967041015625}]_x000D_
[[10, 12], 0.0010200910512427296, {'h10': 0.48681640625, 'h12': 0.4967041015625}]_x000D_
[[4, 9, 15], 0.0008251100016867506, {'h4': 0.49677562713623047, 'h9': 0.4977569580078125, 'h15': 0.5007009506225586}]_x000D_
[[9, 13, 15], 0.0008251100016867506, {'h9': 0.4977569580078125, 'h13': 0.49677562713623047, 'h15': 0.5007009506225586}]_x000D_
[[9, 14, 15], 0.0007060864200193228, {'h9': 0.49759674072265625, 'h14': 0.49759674072265625, 'h15': 0.5001201629638672}]_x000D_
[[6, 8, 15], 0.0006435972702535508, {'h6': 0.4986915588378906, 'h8': 0.4964017868041992, 'h15': 0.500981330871582}]_x000D_
[[1, 9, 15], 0.0005499210256809722, {'h1': 0.498504638671875, 'h9': 0.4971961975097656, 'h15': 0.5004673004150391}]_x000D_
[[9, 12, 15], 0.00047117829146376826, {'h9': 0.49727630615234375, 'h12': 0.4989585876464844, 'h15': 0.5000801086425781}]_x000D_
[[6, 9, 15], 0.000408928104003727, {'h6': 0.4998598098754883, 'h9': 0.49887847900390625, 'h15': 0.5003504753112793}]_x000D_
[[2, 5], 0.00031953461544059373, {'h2': 0.494873046875, 'h5': 0.5003662109375}]_x000D_
[[5, 10], 0.00031953461544059373, {'h5': 0.5003662109375, 'h10': 0.494873046875}]_x000D_
[[5, 9, 15], 0.00020094088113465058, {'h5': 0.5003776550292969, 'h9': 0.49869537353515625, 'h15': 0.4998970031738281}]</t>
  </si>
  <si>
    <t>[0, 34, 17, 68, 34, 51, 34, 17, 51, 34, 17, 34, 51, 34, 34, 51]</t>
  </si>
  <si>
    <t>[0.0, 0.2, 0.1, 0.4, 0.2, 0.3, 0.2, 0.1, 0.3, 0.2, 0.1, 0.2, 0.3, 0.2, 0.2, 0.3]</t>
  </si>
  <si>
    <t>[0.0, 0.5, 0.5, 0.6666666666666666, 0.6666666666666666, 0.6, 1.0, 0.3333333333333333, 0.6, 0.5, 0.5, 0.5, 0.6, 0.6666666666666666, 0.5, 1.0]</t>
  </si>
  <si>
    <t>[136, 136, 153, 136, 153, 136, 170, 136, 136, 136, 153, 136, 136, 153, 136, 170]</t>
  </si>
  <si>
    <t>[0.8, 0.8, 0.9, 0.8, 0.9, 0.8, 1.0, 0.8, 0.8, 0.8, 0.9, 0.8, 0.8, 0.9, 0.8, 1.0]</t>
  </si>
  <si>
    <t>[17, 0, 0, 0, 17, 0, 17, 0, 51, 0, 17, 0, 34, 0, 17, 0]</t>
  </si>
  <si>
    <t>[0.1, 0.0, 0.0, 0.0, 0.1, 0.0, 0.1, 0.0, 0.3, 0.0, 0.1, 0.0, 0.2, 0.0, 0.1, 0.0]</t>
  </si>
  <si>
    <t>[0.5, 0.0, 0.0, 0.0, 0.3333333333333333, 0.0, 0.5, 0.0, 0.6, 0.0, 0.5, 0.0, 0.4, 0.0, 0.25, 0.0]</t>
  </si>
  <si>
    <t>[153, 102, 136, 68, 136, 85, 153, 119, 136, 102, 153, 102, 119, 119, 119, 119]</t>
  </si>
  <si>
    <t>[0.9, 0.6, 0.8, 0.4, 0.8, 0.5, 0.9, 0.7, 0.8, 0.6, 0.9, 0.6, 0.7, 0.7, 0.7, 0.7]</t>
  </si>
  <si>
    <t>[1, 0, 0, 1, 1, 0, 1, 0, 1, 1, 1, 1, 1, 1, 0, 1, 0]_x000D_
[1, 1, 1, 1, 1, 0, 1, 1, 1, 1, 1, 1, 1, 1, 1, 1, 1]_x000D_
[1, 1, 1, 1, 1, 1, 1, 1, 1, 1, 1, 1, 1, 1, 0, 1, 1]_x000D_
[0, 1, 1, 1, 0, 0, 0, 0, 1, 1, 0, 0, 0, 0, 0, 0, 0]_x000D_
[1, 1, 1, 0, 1, 1, 1, 1, 1, 1, 1, 1, 1, 1, 1, 1, 1]_x000D_
[1, 0, 1, 0, 1, 0, 0, 1, 1, 1, 1, 0, 1, 0, 0, 1, 1]_x000D_
[1, 1, 1, 1, 1, 1, 1, 1, 1, 1, 0, 1, 1, 0, 1, 1, 1]_x000D_
[0, 0, 0, 0, 1, 0, 0, 0, 0, 0, 0, 0, 1, 0, 0, 0, 0]_x000D_
[1, 1, 1, 0, 1, 0, 1, 1, 0, 1, 1, 1, 1, 0, 0, 1, 1]_x000D_
[1, 1, 1, 0, 1, 0, 1, 0, 0, 0, 0, 1, 0, 0, 0, 0, 0]</t>
  </si>
  <si>
    <t>[34, 51, 34, 85, 17, 119, 51, 68, 51, 34, 68, 51, 34, 102, 119, 51]</t>
  </si>
  <si>
    <t>[136, 119, 136, 85, 153, 51, 119, 102, 119, 136, 102, 119, 136, 68, 51, 119]</t>
  </si>
  <si>
    <t>[0.8, 0.7, 0.8, 0.5, 0.9, 0.3, 0.7, 0.6, 0.7, 0.8, 0.6, 0.7, 0.8, 0.4, 0.3, 0.7]</t>
  </si>
  <si>
    <t>[0]_x000D_
[2]_x000D_
[4]_x000D_
[7]_x000D_
[9]_x000D_
[12]_x000D_
[15]_x000D_
[1, 8]_x000D_
[6, 8]_x000D_
[1, 10]_x000D_
[3, 10]_x000D_
[5, 10]_x000D_
[6, 10]_x000D_
[8, 10]_x000D_
[8, 11]_x000D_
[10, 11]_x000D_
[10, 14]</t>
  </si>
  <si>
    <t>[[7], 0.7299673030466589, {'h7': 0.0}]_x000D_
[[5, 10], 0.07698821390726743, {'h5': 0.0, 'h10': 0.2508001957327131}]_x000D_
[[10, 14], 0.07698821390726743, {'h10': 0.2508001957327131, 'h14': 0.0}]_x000D_
[[15], 0.04129839744243488, {'h15': 0.14985185885317806}]_x000D_
[[1, 10], 0.007483192042381846, {'h1': 0.4967041015625, 'h10': 0.48681640625}]_x000D_
[[6, 10], 0.007483192042381846, {'h6': 0.4967041015625, 'h10': 0.48681640625}]_x000D_
[[10, 11], 0.007483192042381846, {'h10': 0.48681640625, 'h11': 0.4967041015625}]_x000D_
[[8, 10], 0.007483192042381844, {'h8': 0.4967041015625, 'h10': 0.48681640625}]_x000D_
[[0], 0.007271305789045295, {'h0': 0.3260711823518139}]_x000D_
[[2], 0.007271305789045295, {'h2': 0.3260711823518139}]_x000D_
[[9], 0.007271305789045295, {'h9': 0.3260711823518139}]_x000D_
[[12], 0.007271305789045295, {'h12': 0.3260711823518139}]_x000D_
[[1, 8], 0.0036165803632371104, {'h1': 0.49835205078125, 'h8': 0.49835205078125}]_x000D_
[[6, 8], 0.00361658036323711, {'h6': 0.49835205078125, 'h8': 0.49835205078125}]_x000D_
[[8, 11], 0.00361658036323711, {'h8': 0.49835205078125, 'h11': 0.49835205078125}]_x000D_
[[3, 10], 0.0034143175301935315, {'h3': 0.50146484375, 'h10': 0.48828125}]_x000D_
[[4], 0.00147582175075801, {'h4': 0.494140625}]</t>
  </si>
  <si>
    <t>[0, 17, 0, 34, 0, 34, 17, 0, 17, 0, 17, 17, 0, 51, 34, 0]</t>
  </si>
  <si>
    <t>[0.0, 0.1, 0.0, 0.2, 0.0, 0.2, 0.1, 0.0, 0.1, 0.0, 0.1, 0.1, 0.0, 0.3, 0.2, 0.0]</t>
  </si>
  <si>
    <t>[0.0, 0.3333333333333333, 0.0, 0.4, 0.0, 0.2857142857142857, 0.3333333333333333, 0.0, 0.3333333333333333, 0.0, 0.25, 0.3333333333333333, 0.0, 0.5, 0.2857142857142857, 0.0]</t>
  </si>
  <si>
    <t>[136, 136, 136, 119, 153, 85, 136, 102, 136, 136, 119, 136, 136, 119, 85, 119]</t>
  </si>
  <si>
    <t>[0.8, 0.8, 0.8, 0.7, 0.9, 0.5, 0.8, 0.6, 0.8, 0.8, 0.7, 0.8, 0.8, 0.7, 0.5, 0.7]</t>
  </si>
  <si>
    <t>[0, 0, 0, 0, 0, 0, 17, 0, 17, 0, 17, 0, 0, 0, 34, 0]</t>
  </si>
  <si>
    <t>[0.0, 0.0, 0.0, 0.0, 0.0, 0.0, 0.1, 0.0, 0.1, 0.0, 0.1, 0.0, 0.0, 0.0, 0.2, 0.0]</t>
  </si>
  <si>
    <t>[0.0, 0.0, 0.0, 0.0, 0.0, 0.0, 0.3333333333333333, 0.0, 0.3333333333333333, 0.0, 0.25, 0.0, 0.0, 0.0, 0.2857142857142857, 0.0]</t>
  </si>
  <si>
    <t>[136, 119, 136, 85, 153, 51, 136, 102, 136, 136, 119, 119, 136, 68, 85, 119]</t>
  </si>
  <si>
    <t>[0.8, 0.7, 0.8, 0.5, 0.9, 0.3, 0.8, 0.6, 0.8, 0.8, 0.7, 0.7, 0.8, 0.4, 0.5, 0.7]</t>
  </si>
  <si>
    <t>[1, 1, 0, 1, 0, 0, 1, 1, 0, 1, 1, 0, 1, 0, 1, 1, 1]_x000D_
[1, 1, 1, 0, 1, 1, 1, 1, 1, 1, 0, 1, 1, 0, 1, 1, 0]_x000D_
[1, 1, 1, 1, 1, 1, 1, 1, 1, 1, 1, 1, 1, 1, 1, 1, 1]_x000D_
[1, 1, 1, 1, 1, 1, 1, 1, 0, 0, 1, 1, 1, 0, 1, 1, 1]_x000D_
[0, 0, 0, 0, 1, 0, 1, 1, 1, 0, 0, 1, 0, 1, 0, 0, 0]_x000D_
[1, 1, 0, 1, 1, 1, 1, 1, 1, 1, 0, 1, 1, 1, 1, 1, 1]_x000D_
[1, 0, 0, 1, 1, 0, 1, 1, 0, 1, 0, 1, 1, 0, 0, 1, 1]_x000D_
[0, 1, 0, 1, 0, 0, 0, 0, 0, 0, 0, 1, 0, 0, 0, 0, 1]_x000D_
[0, 0, 0, 1, 0, 0, 1, 0, 0, 0, 0, 0, 0, 0, 0, 1, 1]_x000D_
[1, 1, 1, 1, 1, 0, 1, 1, 1, 1, 1, 1, 1, 1, 1, 1, 1]</t>
  </si>
  <si>
    <t>[51, 51, 102, 34, 51, 102, 17, 34, 85, 68, 102, 34, 51, 102, 68, 34]</t>
  </si>
  <si>
    <t>[119, 119, 68, 136, 119, 68, 153, 136, 85, 102, 68, 136, 119, 68, 102, 136]</t>
  </si>
  <si>
    <t>[0.7, 0.7, 0.4, 0.8, 0.7, 0.4, 0.9, 0.8, 0.5, 0.6, 0.4, 0.8, 0.7, 0.4, 0.6, 0.8]</t>
  </si>
  <si>
    <t>[3]_x000D_
[1, 6]_x000D_
[1, 15]_x000D_
[6, 11]_x000D_
[11, 15]</t>
  </si>
  <si>
    <t>[[3], 0.9714863826672249, {'h3': 0.0}]_x000D_
[[1, 15], 0.019134635849442052, {'h1': 0.37683726323135225, 'h15': 0.27273650169299796}]_x000D_
[[11, 15], 0.00380612959734527, {'h11': 0.497528076171875, 'h15': 0.4901123046875}]_x000D_
[[1, 6], 0.003750363948915587, {'h1': 0.4938201904296875, 'h6': 0.4938201904296875}]_x000D_
[[6, 11], 0.0018224879370722026, {'h6': 0.49691009521484375, 'h11': 0.4987640380859375}]</t>
  </si>
  <si>
    <t>[0, 17, 51, 0, 34, 34, 17, 34, 34, 34, 34, 17, 34, 34, 34, 17]</t>
  </si>
  <si>
    <t>[0.0, 0.1, 0.3, 0.0, 0.2, 0.2, 0.1, 0.2, 0.2, 0.2, 0.2, 0.1, 0.2, 0.2, 0.2, 0.1]</t>
  </si>
  <si>
    <t>[0.0, 0.3333333333333333, 0.5, 0.0, 0.6666666666666666, 0.3333333333333333, 1.0, 1.0, 0.4, 0.5, 0.3333333333333333, 0.5, 0.6666666666666666, 0.3333333333333333, 0.5, 0.5]</t>
  </si>
  <si>
    <t>[119, 136, 119, 136, 153, 102, 170, 170, 119, 136, 102, 153, 153, 102, 136, 153]</t>
  </si>
  <si>
    <t>[0.7, 0.8, 0.7, 0.8, 0.9, 0.6, 1.0, 1.0, 0.7, 0.8, 0.6, 0.9, 0.9, 0.6, 0.8, 0.9]</t>
  </si>
  <si>
    <t>[34, 0, 34, 0, 17, 0, 0, 0, 17, 0, 34, 0, 17, 0, 17, 0]</t>
  </si>
  <si>
    <t>[0.2, 0.0, 0.2, 0.0, 0.1, 0.0, 0.0, 0.0, 0.1, 0.0, 0.2, 0.0, 0.1, 0.0, 0.1, 0.0]</t>
  </si>
  <si>
    <t>[0.6666666666666666, 0.0, 0.3333333333333333, 0.0, 0.3333333333333333, 0.0, 0.0, 0.0, 0.2, 0.0, 0.3333333333333333, 0.0, 0.3333333333333333, 0.0, 0.25, 0.0]</t>
  </si>
  <si>
    <t>[153, 119, 102, 136, 136, 68, 153, 136, 102, 102, 102, 136, 136, 68, 119, 136]</t>
  </si>
  <si>
    <t>[0.9, 0.7, 0.6, 0.8, 0.8, 0.4, 0.9, 0.8, 0.6, 0.6, 0.6, 0.8, 0.8, 0.4, 0.7, 0.8]</t>
  </si>
  <si>
    <t>[1, 0, 0, 1, 1, 0, 0, 0, 1, 0, 1, 0, 0, 0, 0, 0, 1]_x000D_
[1, 1, 1, 0, 1, 1, 1, 1, 1, 1, 1, 1, 0, 1, 1, 1, 1]_x000D_
[1, 1, 1, 1, 1, 0, 1, 0, 1, 0, 1, 1, 1, 1, 1, 1, 1]_x000D_
[1, 1, 1, 1, 1, 0, 1, 1, 1, 1, 1, 1, 0, 1, 0, 1, 1]_x000D_
[0, 0, 0, 0, 1, 0, 1, 1, 1, 0, 0, 1, 1, 0, 1, 0, 0]_x000D_
[0, 1, 0, 1, 1, 1, 1, 1, 1, 1, 0, 1, 1, 1, 1, 1, 1]_x000D_
[1, 1, 1, 0, 1, 1, 1, 1, 0, 1, 1, 1, 1, 0, 1, 1, 1]_x000D_
[0, 1, 1, 1, 1, 1, 0, 1, 0, 1, 1, 0, 0, 0, 1, 1, 1]_x000D_
[1, 0, 0, 0, 0, 0, 0, 0, 0, 0, 0, 1, 0, 0, 0, 0, 0]_x000D_
[1, 0, 0, 0, 1, 0, 1, 0, 1, 0, 0, 1, 0, 0, 0, 0, 0]</t>
  </si>
  <si>
    <t>[51, 68, 85, 85, 17, 102, 51, 68, 51, 85, 68, 34, 102, 102, 68, 68]</t>
  </si>
  <si>
    <t>[119, 102, 85, 85, 153, 68, 119, 102, 119, 85, 102, 136, 68, 68, 102, 102]</t>
  </si>
  <si>
    <t>[0.7, 0.6, 0.5, 0.5, 0.9, 0.4, 0.7, 0.6, 0.7, 0.5, 0.6, 0.8, 0.4, 0.4, 0.6, 0.6]</t>
  </si>
  <si>
    <t>[4]_x000D_
[0, 1]_x000D_
[0, 3]_x000D_
[0, 5]_x000D_
[0, 7]_x000D_
[0, 9]_x000D_
[1, 3]_x000D_
[1, 8]_x000D_
[2, 3]_x000D_
[2, 8]_x000D_
[3, 5]_x000D_
[3, 6]_x000D_
[3, 7]_x000D_
[3, 9]_x000D_
[5, 8]_x000D_
[7, 8]_x000D_
[8, 9]_x000D_
[0, 14]_x000D_
[0, 15]_x000D_
[1, 10]_x000D_
[3, 10]_x000D_
[3, 11]_x000D_
[3, 14]_x000D_
[3, 15]_x000D_
[5, 10]_x000D_
[6, 10]_x000D_
[7, 10]_x000D_
[8, 10]_x000D_
[8, 14]_x000D_
[8, 15]_x000D_
[9, 10]_x000D_
[0, 2, 6]_x000D_
[10, 11]_x000D_
[10, 12]_x000D_
[10, 13]_x000D_
[10, 14]_x000D_
[10, 15]_x000D_
[0, 2, 11]_x000D_
[0, 2, 12]_x000D_
[0, 2, 13]_x000D_
[3, 8, 12]_x000D_
[3, 12, 13]</t>
  </si>
  <si>
    <t>[[1, 3], 0.072458027829936, {'h1': 0.0, 'h3': 0.0}]_x000D_
[[2, 3], 0.072458027829936, {'h2': 0.0, 'h3': 0.0}]_x000D_
[[3, 5], 0.072458027829936, {'h3': 0.0, 'h5': 0.0}]_x000D_
[[3, 9], 0.072458027829936, {'h3': 0.0, 'h9': 0.0}]_x000D_
[[1, 10], 0.072458027829936, {'h1': 0.0, 'h10': 0.0}]_x000D_
[[3, 10], 0.072458027829936, {'h3': 0.0, 'h10': 0.0}]_x000D_
[[3, 15], 0.072458027829936, {'h3': 0.0, 'h15': 0.0}]_x000D_
[[5, 10], 0.072458027829936, {'h5': 0.0, 'h10': 0.0}]_x000D_
[[9, 10], 0.072458027829936, {'h9': 0.0, 'h10': 0.0}]_x000D_
[[10, 13], 0.072458027829936, {'h10': 0.0, 'h13': 0.0}]_x000D_
[[10, 15], 0.072458027829936, {'h10': 0.0, 'h15': 0.0}]_x000D_
[[7, 10], 0.018114506957484, {'h7': 0.5, 'h10': 0.0}]_x000D_
[[10, 12], 0.018114506957484, {'h10': 0.0, 'h12': 0.5}]_x000D_
[[10, 14], 0.018114506957484, {'h10': 0.0, 'h14': 0.5}]_x000D_
[[3, 12, 13], 0.018114506957484, {'h3': 0.0, 'h12': 0.5, 'h13': 0.0}]_x000D_
[[3, 7], 0.01073452264140005, {'h3': 0.0, 'h7': 0.33333432983439126}]_x000D_
[[3, 14], 0.01073452264140005, {'h3': 0.0, 'h14': 0.33333432983439126}]_x000D_
[[0, 2, 13], 0.01073452264136485, {'h0': 0.6666654506004249, 'h2': 0.0, 'h13': 0.0}]_x000D_
[[0, 1], 0.010734508324217417, {'h0': 0.6662220526117029, 'h1': 0.0}]_x000D_
[[1, 8], 0.010734508324217417, {'h1': 0.0, 'h8': 0.6662220526117029}]_x000D_
[[0, 15], 0.010734508324217417, {'h0': 0.6662220526117029, 'h15': 0.0}]_x000D_
[[6, 10], 0.010734508324217417, {'h6': 0.6662220526117029, 'h10': 0.0}]_x000D_
[[8, 10], 0.010734508324217417, {'h8': 0.6662220526117029, 'h10': 0.0}]_x000D_
[[8, 15], 0.010734508324217417, {'h8': 0.6662220526117029, 'h15': 0.0}]_x000D_
[[10, 11], 0.007642034626104582, {'h10': 0.0, 'h11': 0.7505308933006789}]_x000D_
[[0, 3], 0.004524862462962155, {'h0': 0.48980569473002955, 'h3': 0.0}]_x000D_
[[0, 9], 0.004524862462962155, {'h0': 0.48980569473002955, 'h9': 0.0}]_x000D_
[[2, 8], 0.004524862462962154, {'h2': 0.0, 'h8': 0.48980569473002955}]_x000D_
[[3, 6], 0.004524862462962154, {'h3': 0.0, 'h6': 0.48980569473002955}]_x000D_
[[8, 9], 0.004524862462962154, {'h8': 0.48980569473002955, 'h9': 0.0}]_x000D_
[[0, 2, 12], 0.0005135897659016788, {'h0': 0.5003204345703125, 'h2': 0.4868621826171875, 'h12': 0.498077392578125}]_x000D_
[[3, 8, 12], 0.0005135897659016788, {'h3': 0.4868621826171875, 'h8': 0.5003204345703125, 'h12': 0.498077392578125}]_x000D_
[[0, 5], 0.0003468249626989129, {'h0': 0.49267578125, 'h5': 0.48828125}]_x000D_
[[5, 8], 0.00034682496269891285, {'h5': 0.48828125, 'h8': 0.49267578125}]_x000D_
[[0, 2, 6], 0.00034052690143176995, {'h0': 0.5019626617431641, 'h2': 0.49280357360839844, 'h6': 0.5019626617431641}]_x000D_
[[3, 11], 0.00025329670761589613, {'h3': 0.4901123046875, 'h11': 0.5}]_x000D_
[[0, 7], 0.00024669361621402596, {'h0': 0.4967041015625, 'h7': 0.493408203125}]_x000D_
[[0, 14], 0.00024669361621402596, {'h0': 0.4967041015625, 'h14': 0.493408203125}]_x000D_
[[7, 8], 0.0002466936162140259, {'h7': 0.493408203125, 'h8': 0.4967041015625}]_x000D_
[[8, 14], 0.0002466936162140259, {'h8': 0.4967041015625, 'h14': 0.493408203125}]_x000D_
[[0, 2, 11], 0.00016950225208336767, {'h0': 0.500981330871582, 'h2': 0.4964017868041992, 'h11': 0.5032711029052734}]_x000D_
[[4], 0.00015577144719488924, {'h4': 0.490234375}]</t>
  </si>
  <si>
    <t>[0, 17, 34, 34, 0, 17, 34, 17, 34, 17, 17, 34, 51, 51, 17, 17]</t>
  </si>
  <si>
    <t>[0.0, 0.1, 0.2, 0.2, 0.0, 0.1, 0.2, 0.1, 0.2, 0.1, 0.1, 0.2, 0.3, 0.3, 0.1, 0.1]</t>
  </si>
  <si>
    <t>[0.0, 0.25, 0.4, 0.4, 0.0, 0.16666666666666666, 0.6666666666666666, 0.25, 0.6666666666666666, 0.2, 0.25, 1.0, 0.5, 0.5, 0.25, 0.25]</t>
  </si>
  <si>
    <t>[119, 119, 119, 119, 153, 85, 153, 119, 153, 102, 119, 170, 119, 119, 119, 119]</t>
  </si>
  <si>
    <t>[0.7, 0.7, 0.7, 0.7, 0.9, 0.5, 0.9, 0.7, 0.9, 0.6, 0.7, 1.0, 0.7, 0.7, 0.7, 0.7]</t>
  </si>
  <si>
    <t>[34, 0, 34, 0, 0, 0, 17, 0, 34, 0, 17, 0, 51, 0, 17, 0]</t>
  </si>
  <si>
    <t>[0.2, 0.0, 0.2, 0.0, 0.0, 0.0, 0.1, 0.0, 0.2, 0.0, 0.1, 0.0, 0.3, 0.0, 0.1, 0.0]</t>
  </si>
  <si>
    <t>[0.6666666666666666, 0.0, 0.4, 0.0, 0.0, 0.0, 0.3333333333333333, 0.0, 0.6666666666666666, 0.0, 0.25, 0.0, 0.5, 0.0, 0.25, 0.0]</t>
  </si>
  <si>
    <t>[153, 102, 119, 85, 153, 68, 136, 102, 153, 85, 119, 136, 119, 68, 119, 102]</t>
  </si>
  <si>
    <t>[0.9, 0.6, 0.7, 0.5, 0.9, 0.4, 0.8, 0.6, 0.9, 0.5, 0.7, 0.8, 0.7, 0.4, 0.7, 0.6]</t>
  </si>
  <si>
    <t>[1, 0, 0, 0, 0, 0, 0, 1, 1, 0, 0, 0, 0, 0, 1, 1, 1]_x000D_
[1, 1, 1, 1, 1, 0, 1, 0, 1, 1, 1, 1, 0, 0, 1, 0, 1]_x000D_
[1, 1, 0, 0, 1, 1, 0, 1, 1, 1, 0, 0, 0, 1, 0, 1, 1]_x000D_
[1, 1, 0, 0, 1, 1, 1, 1, 1, 1, 1, 1, 0, 1, 1, 1, 1]_x000D_
[1, 1, 1, 1, 1, 0, 1, 1, 1, 1, 0, 0, 0, 1, 1, 0, 1]_x000D_
[0, 0, 0, 1, 0, 0, 0, 0, 0, 1, 0, 1, 0, 0, 0, 0, 0]_x000D_
[1, 1, 1, 1, 1, 1, 1, 1, 1, 1, 1, 1, 1, 1, 1, 1, 1]_x000D_
[1, 1, 1, 1, 1, 1, 1, 1, 1, 1, 0, 1, 0, 1, 0, 1, 1]_x000D_
[0, 0, 0, 0, 1, 0, 0, 0, 0, 0, 1, 0, 0, 0, 0, 0, 1]_x000D_
[1, 1, 0, 1, 1, 1, 1, 1, 1, 1, 0, 0, 1, 1, 1, 0, 1]</t>
  </si>
  <si>
    <t>[34, 51, 102, 68, 34, 85, 68, 51, 34, 34, 102, 85, 136, 68, 68, 85]</t>
  </si>
  <si>
    <t>[136, 119, 68, 102, 136, 85, 102, 119, 136, 136, 68, 85, 34, 102, 102, 85]</t>
  </si>
  <si>
    <t>[0.8, 0.7, 0.4, 0.6, 0.8, 0.5, 0.6, 0.7, 0.8, 0.8, 0.4, 0.5, 0.2, 0.6, 0.6, 0.5]</t>
  </si>
  <si>
    <t>[0, 4]_x000D_
[4, 7]_x000D_
[4, 8]_x000D_
[0, 10]_x000D_
[4, 14]_x000D_
[4, 15]_x000D_
[7, 10]_x000D_
[8, 10]_x000D_
[1, 10, 14]_x000D_
[1, 10, 15]_x000D_
[3, 10, 15]_x000D_
[5, 10, 14]_x000D_
[6, 10, 15]_x000D_
[9, 10, 14]_x000D_
[9, 10, 15]_x000D_
[10, 13, 14]_x000D_
[10, 13, 15]_x000D_
[10, 14, 15]_x000D_
[2, 5, 10, 15]_x000D_
[2, 10, 12, 15]</t>
  </si>
  <si>
    <t>[[0, 4], 0.057324840788375735, {'h0': 0.0, 'h4': 0.0}]_x000D_
[[4, 7], 0.057324840788375735, {'h4': 0.0, 'h7': 0.0}]_x000D_
[[4, 8], 0.057324840788375735, {'h4': 0.0, 'h8': 0.0}]_x000D_
[[0, 10], 0.057324840788375735, {'h0': 0.0, 'h10': 0.0}]_x000D_
[[4, 14], 0.057324840788375735, {'h4': 0.0, 'h14': 0.0}]_x000D_
[[4, 15], 0.057324840788375735, {'h4': 0.0, 'h15': 0.0}]_x000D_
[[7, 10], 0.057324840788375735, {'h7': 0.0, 'h10': 0.0}]_x000D_
[[8, 10], 0.057324840788375735, {'h8': 0.0, 'h10': 0.0}]_x000D_
[[1, 10, 14], 0.057324840788375735, {'h1': 0.0, 'h10': 0.0, 'h14': 0.0}]_x000D_
[[1, 10, 15], 0.057324840788375735, {'h1': 0.0, 'h10': 0.0, 'h15': 0.0}]_x000D_
[[5, 10, 14], 0.057324840788375735, {'h5': 0.0, 'h10': 0.0, 'h14': 0.0}]_x000D_
[[6, 10, 15], 0.057324840788375735, {'h6': 0.0, 'h10': 0.0, 'h15': 0.0}]_x000D_
[[10, 13, 14], 0.057324840788375735, {'h10': 0.0, 'h13': 0.0, 'h14': 0.0}]_x000D_
[[10, 13, 15], 0.057324840788375735, {'h10': 0.0, 'h13': 0.0, 'h15': 0.0}]_x000D_
[[10, 14, 15], 0.057324840788375735, {'h10': 0.0, 'h14': 0.0, 'h15': 0.0}]_x000D_
[[2, 5, 10, 15], 0.057324840788375735, {'h2': 0.0, 'h5': 0.0, 'h10': 0.0, 'h15': 0.0}]_x000D_
[[2, 10, 12, 15], 0.057324840788375735, {'h2': 0.0, 'h10': 0.0, 'h12': 0.0, 'h15': 0.0}]_x000D_
[[9, 10, 14], 0.008492569005685294, {'h9': 0.3333333334415429, 'h10': 0.0, 'h14': 0.0}]_x000D_
[[9, 10, 15], 0.008492569005573308, {'h9': 0.33333473103348965, 'h10': 0.0, 'h15': 0.0}]_x000D_
[[3, 10, 15], 0.00849256858635387, {'h3': 0.3334188647864052, 'h10': 0.0, 'h15': 0.0}]</t>
  </si>
  <si>
    <t>[0, 17, 51, 34, 17, 51, 51, 17, 17, 34, 68, 85, 68, 34, 34, 51]</t>
  </si>
  <si>
    <t>[0.0, 0.1, 0.3, 0.2, 0.1, 0.3, 0.3, 0.1, 0.1, 0.2, 0.4, 0.5, 0.4, 0.2, 0.2, 0.3]</t>
  </si>
  <si>
    <t>[0.0, 0.3333333333333333, 0.5, 0.5, 0.5, 0.6, 0.75, 0.3333333333333333, 0.5, 1.0, 0.6666666666666666, 1.0, 0.5, 0.5, 0.5, 0.6]</t>
  </si>
  <si>
    <t>[136, 136, 119, 136, 153, 136, 153, 136, 153, 170, 136, 170, 102, 136, 136, 136]</t>
  </si>
  <si>
    <t>[0.8, 0.8, 0.7, 0.8, 0.9, 0.8, 0.9, 0.8, 0.9, 1.0, 0.8, 1.0, 0.6, 0.8, 0.8, 0.8]</t>
  </si>
  <si>
    <t>[17, 0, 17, 0, 17, 0, 34, 0, 0, 0, 17, 0, 68, 0, 17, 0]</t>
  </si>
  <si>
    <t>[0.1, 0.0, 0.1, 0.0, 0.1, 0.0, 0.2, 0.0, 0.0, 0.0, 0.1, 0.0, 0.4, 0.0, 0.1, 0.0]</t>
  </si>
  <si>
    <t>[0.5, 0.0, 0.16666666666666666, 0.0, 0.5, 0.0, 0.5, 0.0, 0.0, 0.0, 0.16666666666666666, 0.0, 0.5, 0.0, 0.25, 0.0]</t>
  </si>
  <si>
    <t>[153, 119, 85, 102, 153, 85, 136, 119, 136, 136, 85, 85, 102, 102, 119, 85]</t>
  </si>
  <si>
    <t>[0.9, 0.7, 0.5, 0.6, 0.9, 0.5, 0.8, 0.7, 0.8, 0.8, 0.5, 0.5, 0.6, 0.6, 0.7, 0.5]</t>
  </si>
  <si>
    <t>[1, 1, 0, 1, 1, 1, 1, 1, 1, 1, 1, 1, 1, 0, 1, 1, 1]_x000D_
[1, 0, 0, 1, 0, 0, 1, 1, 1, 1, 1, 1, 0, 1, 0, 1, 1]_x000D_
[1, 1, 0, 1, 1, 1, 1, 1, 1, 0, 0, 0, 1, 0, 1, 1, 1]_x000D_
[1, 1, 1, 0, 1, 1, 1, 1, 1, 1, 1, 0, 0, 1, 1, 0, 1]_x000D_
[1, 0, 0, 1, 0, 0, 0, 0, 0, 1, 1, 1, 1, 0, 0, 0, 0]_x000D_
[1, 1, 0, 1, 1, 0, 1, 0, 1, 1, 0, 1, 0, 0, 0, 1, 0]_x000D_
[1, 0, 1, 0, 0, 0, 1, 0, 0, 1, 1, 1, 1, 1, 0, 1, 1]_x000D_
[0, 1, 1, 1, 1, 1, 1, 1, 1, 1, 1, 1, 1, 0, 0, 1, 1]_x000D_
[0, 1, 0, 1, 0, 1, 0, 1, 1, 1, 0, 1, 0, 1, 1, 1, 1]_x000D_
[0, 0, 0, 0, 1, 0, 0, 1, 0, 1, 1, 0, 1, 0, 1, 0, 1]</t>
  </si>
  <si>
    <t>[51, 68, 119, 51, 68, 85, 51, 51, 51, 17, 51, 51, 68, 102, 85, 51]</t>
  </si>
  <si>
    <t>[119, 102, 51, 119, 102, 85, 119, 119, 119, 153, 119, 119, 102, 68, 85, 119]</t>
  </si>
  <si>
    <t>[0.7, 0.6, 0.3, 0.7, 0.6, 0.5, 0.7, 0.7, 0.7, 0.9, 0.7, 0.7, 0.6, 0.4, 0.5, 0.7]</t>
  </si>
  <si>
    <t>[0, 7]_x000D_
[0, 9]_x000D_
[1, 9]_x000D_
[2, 7]_x000D_
[3, 9]_x000D_
[4, 9]_x000D_
[5, 9]_x000D_
[6, 7]_x000D_
[6, 9]_x000D_
[7, 9]_x000D_
[8, 9]_x000D_
[1, 10]_x000D_
[3, 10]_x000D_
[4, 11]_x000D_
[4, 13]_x000D_
[4, 15]_x000D_
[5, 10]_x000D_
[6, 14]_x000D_
[7, 10]_x000D_
[7, 11]_x000D_
[7, 12]_x000D_
[7, 13]_x000D_
[7, 15]_x000D_
[8, 10]_x000D_
[8, 12]_x000D_
[9, 12]_x000D_
[9, 14]_x000D_
[9, 15]_x000D_
[0, 1, 4]_x000D_
[0, 3, 4]_x000D_
[0, 4, 5]_x000D_
[0, 4, 8]_x000D_
[10, 14]_x000D_
[10, 15]_x000D_
[11, 14]_x000D_
[12, 13]_x000D_
[14, 15]_x000D_
[1, 4, 6]_x000D_
[2, 3, 4]_x000D_
[2, 4, 8]_x000D_
[3, 4, 6]_x000D_
[4, 5, 6]_x000D_
[4, 6, 8]_x000D_
[0, 1, 12]_x000D_
[0, 1, 14]_x000D_
[0, 2, 14]_x000D_
[0, 3, 12]_x000D_
[0, 3, 14]_x000D_
[0, 4, 14]_x000D_
[0, 5, 12]_x000D_
[0, 5, 14]_x000D_
[0, 8, 14]_x000D_
[1, 3, 12]_x000D_
[1, 6, 12]_x000D_
[2, 3, 12]_x000D_
[2, 3, 14]_x000D_
[2, 8, 14]_x000D_
[3, 4, 12]_x000D_
[3, 5, 12]_x000D_
[3, 6, 12]_x000D_
[5, 6, 12]_x000D_
[0, 10, 11]_x000D_
[0, 10, 13]_x000D_
[0, 11, 12]_x000D_
[0, 12, 14]_x000D_
[0, 12, 15]_x000D_
[1, 11, 12]_x000D_
[1, 12, 15]_x000D_
[1, 13, 14]_x000D_
[2, 11, 12]_x000D_
[2, 12, 15]_x000D_
[2, 13, 14]_x000D_
[3, 12, 14]_x000D_
[3, 13, 14]_x000D_
[5, 11, 12]_x000D_
[5, 12, 15]_x000D_
[5, 13, 14]_x000D_
[6, 10, 11]_x000D_
[6, 10, 13]_x000D_
[6, 11, 12]_x000D_
[6, 12, 15]_x000D_
[8, 13, 14]_x000D_
[10, 11, 12]</t>
  </si>
  <si>
    <t>[[2, 7], 0.13147704740353974, {'h2': 0.0, 'h7': 0.0}]_x000D_
[[7, 13], 0.13147704740353974, {'h7': 0.0, 'h13': 0.0}]_x000D_
[[2, 13, 14], 0.13147704740353974, {'h2': 0.0, 'h13': 0.0, 'h14': 0.0}]_x000D_
[[5, 13, 14], 0.13147704740353974, {'h5': 0.0, 'h13': 0.0, 'h14': 0.0}]_x000D_
[[6, 7], 0.032869261850884936, {'h6': 0.5, 'h7': 0.0}]_x000D_
[[7, 10], 0.032869261850884936, {'h7': 0.0, 'h10': 0.5}]_x000D_
[[7, 12], 0.032869261850884936, {'h7': 0.0, 'h12': 0.5}]_x000D_
[[7, 15], 0.032869261850884936, {'h7': 0.0, 'h15': 0.5}]_x000D_
[[2, 8, 14], 0.032869261850884936, {'h2': 0.0, 'h8': 0.5, 'h14': 0.0}]_x000D_
[[1, 13, 14], 0.032869261850884936, {'h1': 0.5, 'h13': 0.0, 'h14': 0.0}]_x000D_
[[8, 13, 14], 0.032869261850884936, {'h8': 0.5, 'h13': 0.0, 'h14': 0.0}]_x000D_
[[7, 9], 0.019478080880807495, {'h7': 0.0, 'h9': 0.6666261322446196}]_x000D_
[[3, 13, 14], 0.01947807964552694, {'h3': 0.666561597446202, 'h13': 0.0, 'h14': 0.0}]_x000D_
[[0, 7], 0.019478077349211663, {'h0': 0.6664978214215231, 'h7': 0.0}]_x000D_
[[7, 11], 0.019478077349211663, {'h7': 0.0, 'h11': 0.6664978214215231}]_x000D_
[[2, 3, 14], 0.019478073983185323, {'h2': 0.0, 'h3': 0.6664340336509411, 'h14': 0.0}]_x000D_
[[0, 2, 14], 0.019478073063544578, {'h0': 0.6664194515263343, 'h2': 0.0, 'h14': 0.0}]_x000D_
[[6, 14], 0.01386671870645162, {'h6': 0.2499123354035404, 'h14': 0.0}]_x000D_
[[5, 10], 0.013866718706451618, {'h5': 0.0, 'h10': 0.24991233540354035}]_x000D_
[[10, 14], 0.013866718706451618, {'h10': 0.24991233540354035, 'h14': 0.0}]_x000D_
[[14, 15], 0.013866718706451618, {'h14': 0.0, 'h15': 0.24991233540354035}]_x000D_
[[0, 5, 14], 0.00821724672623265, {'h0': 0.49897745094462675, 'h5': 0.0, 'h14': 0.0}]_x000D_
[[5, 6, 12], 0.00642117454173643, {'h5': 0.0, 'h6': 0.4104103908063738, 'h12': 0.4293032540638062}]_x000D_
[[5, 12, 15], 0.00642117454173643, {'h5': 0.0, 'h12': 0.4293032540638062, 'h15': 0.4104103908063738}]_x000D_
[[6, 10, 13], 0.005348030250897652, {'h6': 0.38539818636385337, 'h10': 0.38539818636385337, 'h13': 0.0}]_x000D_
[[4, 5, 6], 0.0048584575701000636, {'h4': 0.47852040243085764, 'h5': 0.0, 'h6': 0.3254099555197986}]_x000D_
[[5, 9], 0.0045360972172833755, {'h5': 0.0, 'h9': 0.38724656025272175}]_x000D_
[[9, 14], 0.0045360972172833755, {'h9': 0.38724656025272175, 'h14': 0.0}]_x000D_
[[2, 4, 8], 0.002585468783988409, {'h2': 0.24347018014670035, 'h4': 0.4131829704542779, 'h8': 0.2799712634016147}]_x000D_
[[2, 12, 15], 0.002585468783988408, {'h2': 0.2434701801467004, 'h12': 0.4131829704542778, 'h15': 0.2799712634016147}]_x000D_
[[8, 10], 0.0018171068513680535, {'h8': 0.33040164159027785, 'h10': 0.33040164159027785}]_x000D_
[[10, 15], 0.0018171068513680535, {'h10': 0.33040164159027785, 'h15': 0.33040164159027785}]_x000D_
[[4, 6, 8], 0.0009272080818285662, {'h4': 0.4960746765136719, 'h6': 0.49378490447998047, 'h8': 0.49378490447998047}]_x000D_
[[6, 12, 15], 0.0009272080818285662, {'h6': 0.49378490447998047, 'h12': 0.4960746765136719, 'h15': 0.49378490447998047}]_x000D_
[[0, 8, 14], 0.0008144050062028797, {'h0': 0.5014019012451172, 'h8': 0.49355125427246094, 'h14': 0.4896259307861328}]_x000D_
[[1, 6, 12], 0.0007954637913070573, {'h1': 0.495513916015625, 'h6': 0.49355125427246094, 'h12': 0.495513916015625}]_x000D_
[[1, 12, 15], 0.0007954637913070571, {'h1': 0.495513916015625, 'h12': 0.495513916015625, 'h15': 0.49355125427246094}]_x000D_
[[0, 5, 12], 0.0006955946031919441, {'h0': 0.5002403259277344, 'h5': 0.4901466369628906, 'h12': 0.4951934814453125}]_x000D_
[[0, 12, 14], 0.0006955946031919441, {'h0': 0.5002403259277344, 'h12': 0.4951934814453125, 'h14': 0.4901466369628906}]_x000D_
[[3, 12, 14], 0.0006955946031919441, {'h3': 0.5002403259277344, 'h12': 0.4951934814453125, 'h14': 0.4901466369628906}]_x000D_
[[5, 11, 12], 0.000695594603191944, {'h5': 0.4901466369628906, 'h11': 0.5002403259277344, 'h12': 0.4951934814453125}]_x000D_
[[1, 4, 6], 0.0006192689323847078, {'h1': 0.49738311767578125, 'h4': 0.49738311767578125, 'h6': 0.49280357360839844}]_x000D_
[[3, 5, 12], 0.0005374137464303868, {'h3': 0.5009346008300781, 'h5': 0.4930839538574219, 'h12': 0.49439239501953125}]_x000D_
[[0, 10, 13], 0.0005373785167623761, {'h0': 0.5009346008300781, 'h10': 0.4930839538574219, 'h13': 0.49439239501953125}]_x000D_
[[0, 1, 14], 0.0005318538338394406, {'h0': 0.4983177185058594, 'h1': 0.49700927734375, 'h14': 0.4930839538574219}]_x000D_
[[0, 4, 14], 0.0005318538338394406, {'h0': 0.4983177185058594, 'h4': 0.49700927734375, 'h14': 0.4930839538574219}]_x000D_
[[0, 4, 5], 0.0005318538338394405, {'h0': 0.4983177185058594, 'h4': 0.49700927734375, 'h5': 0.4930839538574219}]_x000D_
[[6, 9], 0.0005075591253665612, {'h6': 0.4938201904296875, 'h9': 0.4938201904296875}]_x000D_
[[8, 9], 0.0005075591253665612, {'h8': 0.4938201904296875, 'h9': 0.4938201904296875}]_x000D_
[[9, 15], 0.0005075591253665612, {'h9': 0.4938201904296875, 'h15': 0.4938201904296875}]_x000D_
[[1, 10], 0.00047141071890212496, {'h1': 0.493408203125, 'h10': 0.4901123046875}]_x000D_
[[4, 15], 0.00047141071890212496, {'h4': 0.493408203125, 'h15': 0.4901123046875}]_x000D_
[[8, 12], 0.0004714107189021249, {'h8': 0.4901123046875, 'h12': 0.493408203125}]_x000D_
[[6, 10, 11], 0.00045720927227034275, {'h6': 0.49689245223999023, 'h10': 0.49689245223999023, 'h11': 0.501471996307373}]_x000D_
[[4, 13], 0.00043799852794219754, {'h4': 0.490234375, 'h13': 0.490234375}]_x000D_
[[12, 13], 0.00043799852794219754, {'h12': 0.490234375, 'h13': 0.490234375}]_x000D_
[[0, 4, 8], 0.00039124178081755516, {'h0': 0.5007009506225586, 'h4': 0.4977569580078125, 'h8': 0.49677562713623047}]_x000D_
[[0, 12, 15], 0.00039124178081755516, {'h0': 0.5007009506225586, 'h12': 0.4977569580078125, 'h15': 0.49677562713623047}]_x000D_
[[10, 11, 12], 0.0003912417808175551, {'h10': 0.49677562713623047, 'h11': 0.5007009506225586, 'h12': 0.4977569580078125}]_x000D_
[[3, 4, 6], 0.000391241780817555, {'h3': 0.5007009506225586, 'h4': 0.4977569580078125, 'h6': 0.49677562713623047}]_x000D_
[[3, 6, 12], 0.000391241780817555, {'h3': 0.5007009506225586, 'h6': 0.49677562713623047, 'h12': 0.4977569580078125}]_x000D_
[[6, 11, 12], 0.000391241780817555, {'h6': 0.49677562713623047, 'h11': 0.5007009506225586, 'h12': 0.4977569580078125}]_x000D_
[[2, 3, 12], 0.00038825061521986304, {'h2': 0.4957427978515625, 'h3': 0.4976654052734375, 'h12': 0.4967041015625}]_x000D_
[[2, 3, 4], 0.00038825061521986293, {'h2': 0.4957427978515625, 'h3': 0.4976654052734375, 'h4': 0.4967041015625}]_x000D_
[[0, 3, 14], 0.0003382046376751124, {'h0': 0.5001201629638672, 'h3': 0.5001201629638672, 'h14': 0.4950733184814453}]_x000D_
[[1, 9], 0.0003366303461365065, {'h1': 0.4967041015625, 'h9': 0.494232177734375}]_x000D_
[[4, 9], 0.0003366303461365065, {'h4': 0.4967041015625, 'h9': 0.494232177734375}]_x000D_
[[9, 12], 0.0003366303461365065, {'h9': 0.494232177734375, 'h12': 0.4967041015625}]_x000D_
[[0, 1, 12], 0.0003348044597868409, {'h0': 0.5001201629638672, 'h1': 0.49759674072265625, 'h12': 0.49759674072265625}]_x000D_
[[1, 11, 12], 0.0003348044597868409, {'h1': 0.49759674072265625, 'h11': 0.5001201629638672, 'h12': 0.49759674072265625}]_x000D_
[[11, 14], 0.0003100324436801794, {'h11': 0.496337890625, 'h14': 0.491943359375}]_x000D_
[[2, 11, 12], 0.0003010899418835854, {'h2': 0.4971160888671875, 'h11': 0.4986114501953125, 'h12': 0.496368408203125}]_x000D_
[[1, 3, 12], 0.00026075563374169535, {'h1': 0.498504638671875, 'h3': 0.5004673004150391, 'h12': 0.4971961975097656}]_x000D_
[[0, 1, 4], 0.0002594006321415466, {'h0': 0.4991588592529297, 'h1': 0.498504638671875, 'h4': 0.498504638671875}]_x000D_
[[3, 4, 12], 0.0002594006321415466, {'h3': 0.4991588592529297, 'h4': 0.498504638671875, 'h12': 0.498504638671875}]_x000D_
[[3, 10], 0.00022386539132424467, {'h3': 0.49835205078125, 'h10': 0.49505615234375}]_x000D_
[[0, 10, 11], 0.00019428139520525617, {'h0': 0.5003504753112793, 'h10': 0.49838781356811523, 'h11': 0.5003504753112793}]_x000D_
[[0, 3, 12], 0.0001662670512455404, {'h0': 0.5000600814819336, 'h3': 0.5000600814819336, 'h12': 0.4987983703613281}]_x000D_
[[0, 3, 4], 0.00016626705124554036, {'h0': 0.5000600814819336, 'h3': 0.5000600814819336, 'h4': 0.4987983703613281}]_x000D_
[[0, 11, 12], 0.00016626705124554036, {'h0': 0.5000600814819336, 'h11': 0.5000600814819336, 'h12': 0.4987983703613281}]_x000D_
[[0, 9], 0.00016473113445172354, {'h0': 0.4995880126953125, 'h9': 0.4971160888671875}]_x000D_
[[3, 9], 0.00016473113445172354, {'h3': 0.4995880126953125, 'h9': 0.4971160888671875}]_x000D_
[[4, 11], 0.00014759926930936582, {'h4': 0.4970703125, 'h11': 0.4981689453125}]</t>
  </si>
  <si>
    <t>[0, 34, 51, 34, 51, 51, 34, 17, 34, 17, 34, 51, 51, 51, 51, 34]</t>
  </si>
  <si>
    <t>[0.0, 0.2, 0.3, 0.2, 0.3, 0.3, 0.2, 0.1, 0.2, 0.1, 0.2, 0.3, 0.3, 0.3, 0.3, 0.2]</t>
  </si>
  <si>
    <t>[0.0, 0.5, 0.42857142857142855, 0.6666666666666666, 0.75, 0.6, 0.6666666666666666, 0.3333333333333333, 0.6666666666666666, 1.0, 0.6666666666666666, 1.0, 0.75, 0.5, 0.6, 0.6666666666666666]</t>
  </si>
  <si>
    <t>[119, 136, 102, 153, 153, 136, 153, 136, 153, 170, 153, 170, 153, 119, 136, 153]</t>
  </si>
  <si>
    <t>[0.7, 0.8, 0.6, 0.9, 0.9, 0.8, 0.9, 0.8, 0.9, 1.0, 0.9, 1.0, 0.9, 0.7, 0.8, 0.9]</t>
  </si>
  <si>
    <t>[51, 0, 51, 0, 51, 0, 34, 0, 34, 0, 17, 0, 51, 0, 51, 0]</t>
  </si>
  <si>
    <t>[0.3, 0.0, 0.3, 0.0, 0.3, 0.0, 0.2, 0.0, 0.2, 0.0, 0.1, 0.0, 0.3, 0.0, 0.3, 0.0]</t>
  </si>
  <si>
    <t>[1.0, 0.0, 0.42857142857142855, 0.0, 0.75, 0.0, 0.6666666666666666, 0.0, 0.6666666666666666, 0.0, 0.3333333333333333, 0.0, 0.75, 0.0, 0.6, 0.0]</t>
  </si>
  <si>
    <t>[170, 102, 102, 119, 153, 85, 153, 119, 153, 153, 136, 119, 153, 68, 136, 119]</t>
  </si>
  <si>
    <t>[1.0, 0.6, 0.6, 0.7, 0.9, 0.5, 0.9, 0.7, 0.9, 0.9, 0.8, 0.7, 0.9, 0.4, 0.8, 0.7]</t>
  </si>
  <si>
    <t>[1, 0, 0, 0, 1, 1, 1, 1, 1, 1, 1, 1, 0, 1, 1, 1, 1]_x000D_
[1, 1, 0, 1, 1, 0, 1, 1, 1, 1, 1, 1, 0, 1, 0, 1, 1]_x000D_
[1, 1, 1, 1, 1, 1, 1, 1, 1, 1, 1, 1, 1, 1, 1, 1, 1]_x000D_
[1, 1, 1, 1, 1, 1, 1, 0, 0, 1, 1, 1, 0, 1, 1, 1, 1]_x000D_
[0, 0, 0, 0, 1, 0, 0, 0, 0, 0, 0, 0, 0, 0, 0, 1, 0]_x000D_
[1, 1, 1, 1, 1, 1, 1, 1, 1, 1, 1, 1, 1, 1, 1, 1, 1]_x000D_
[1, 0, 1, 0, 1, 0, 1, 0, 1, 1, 1, 0, 1, 0, 0, 1, 1]_x000D_
[0, 0, 1, 0, 1, 0, 0, 0, 0, 0, 1, 0, 0, 0, 0, 0, 1]_x000D_
[0, 0, 0, 1, 0, 0, 1, 1, 0, 1, 1, 1, 0, 0, 0, 1, 1]_x000D_
[1, 1, 0, 0, 1, 0, 0, 1, 0, 1, 1, 1, 1, 1, 0, 1, 1]</t>
  </si>
  <si>
    <t>[51, 85, 85, 85, 17, 102, 51, 68, 85, 34, 17, 51, 102, 68, 102, 17]</t>
  </si>
  <si>
    <t>[119, 85, 85, 85, 153, 68, 119, 102, 85, 136, 153, 119, 68, 102, 68, 153]</t>
  </si>
  <si>
    <t>[0.7, 0.5, 0.5, 0.5, 0.9, 0.4, 0.7, 0.6, 0.5, 0.8, 0.9, 0.7, 0.4, 0.6, 0.4, 0.9]</t>
  </si>
  <si>
    <t>[10]_x000D_
[2, 7]_x000D_
[2, 9]_x000D_
[3, 4]_x000D_
[4, 6]_x000D_
[4, 7]_x000D_
[4, 9]_x000D_
[2, 11]_x000D_
[2, 15]_x000D_
[4, 11]_x000D_
[4, 15]_x000D_
[0, 2, 3]_x000D_
[0, 2, 6]_x000D_
[1, 2, 6]_x000D_
[2, 3, 13]_x000D_
[2, 6, 12]_x000D_
[2, 6, 13]_x000D_
[1, 2, 3, 5]_x000D_
[1, 2, 3, 8]_x000D_
[1, 2, 3, 14]_x000D_
[2, 3, 5, 12]_x000D_
[2, 3, 8, 12]_x000D_
[2, 3, 12, 14]</t>
  </si>
  <si>
    <t>[[10], 0.05938941730406321, {'h10': 0.0}]_x000D_
[[2, 7], 0.05938941730406321, {'h2': 0.0, 'h7': 0.0}]_x000D_
[[2, 9], 0.05938941730406321, {'h2': 0.0, 'h9': 0.0}]_x000D_
[[2, 11], 0.05938941730406321, {'h2': 0.0, 'h11': 0.0}]_x000D_
[[0, 2, 3], 0.05938941730406321, {'h0': 0.0, 'h2': 0.0, 'h3': 0.0}]_x000D_
[[0, 2, 6], 0.05938941730406321, {'h0': 0.0, 'h2': 0.0, 'h6': 0.0}]_x000D_
[[1, 2, 6], 0.05938941730406321, {'h1': 0.0, 'h2': 0.0, 'h6': 0.0}]_x000D_
[[2, 3, 13], 0.05938941730406321, {'h2': 0.0, 'h3': 0.0, 'h13': 0.0}]_x000D_
[[2, 6, 12], 0.05938941730406321, {'h2': 0.0, 'h6': 0.0, 'h12': 0.0}]_x000D_
[[2, 6, 13], 0.05938941730406321, {'h2': 0.0, 'h6': 0.0, 'h13': 0.0}]_x000D_
[[1, 2, 3, 5], 0.05938941730406321, {'h1': 0.0, 'h2': 0.0, 'h3': 0.0, 'h5': 0.0}]_x000D_
[[1, 2, 3, 8], 0.05938941730406321, {'h1': 0.0, 'h2': 0.0, 'h3': 0.0, 'h8': 0.0}]_x000D_
[[1, 2, 3, 14], 0.05938941730406321, {'h1': 0.0, 'h2': 0.0, 'h3': 0.0, 'h14': 0.0}]_x000D_
[[2, 3, 5, 12], 0.05938941730406321, {'h2': 0.0, 'h3': 0.0, 'h5': 0.0, 'h12': 0.0}]_x000D_
[[2, 3, 8, 12], 0.05938941730406321, {'h2': 0.0, 'h3': 0.0, 'h8': 0.0, 'h12': 0.0}]_x000D_
[[2, 3, 12, 14], 0.05938941730406321, {'h2': 0.0, 'h3': 0.0, 'h12': 0.0, 'h14': 0.0}]_x000D_
[[4, 9], 0.014847354326015803, {'h4': 0.5, 'h9': 0.0}]_x000D_
[[4, 6], 0.008798410846372907, {'h4': 0.3339330447870328, 'h6': 0.0}]_x000D_
[[4, 11], 0.008798410846372907, {'h4': 0.3339330447870328, 'h11': 0.0}]_x000D_
[[4, 7], 0.006263719155729385, {'h4': 0.2503557535706279, 'h7': 0.0}]_x000D_
[[3, 4], 0.004864888470439707, {'h3': 0.0, 'h4': 0.20196671911926187}]_x000D_
[[2, 15], 0.004864888470439707, {'h2': 0.0, 'h15': 0.20196671911926187}]_x000D_
[[4, 15], 0.0013316510196182524, {'h4': 0.3144221293094953, 'h15': 0.3144221293094953}]</t>
  </si>
  <si>
    <t>[0, 34, 51, 51, 17, 51, 34, 17, 51, 17, 0, 17, 51, 34, 51, 17]</t>
  </si>
  <si>
    <t>[0.0, 0.2, 0.3, 0.3, 0.1, 0.3, 0.2, 0.1, 0.3, 0.1, 0.0, 0.1, 0.3, 0.2, 0.3, 0.1]</t>
  </si>
  <si>
    <t>[0.0, 0.4, 0.6, 0.6, 1.0, 0.5, 0.6666666666666666, 0.25, 0.6, 0.5, 0.0, 0.3333333333333333, 0.5, 0.5, 0.5, 1.0]</t>
  </si>
  <si>
    <t>[119, 119, 136, 136, 170, 119, 153, 119, 136, 153, 153, 136, 119, 136, 119, 170]</t>
  </si>
  <si>
    <t>[0.7, 0.7, 0.8, 0.8, 1.0, 0.7, 0.9, 0.7, 0.8, 0.9, 0.9, 0.8, 0.7, 0.8, 0.7, 1.0]</t>
  </si>
  <si>
    <t>[34, 0, 17, 0, 17, 0, 17, 0, 51, 0, 0, 0, 51, 0, 51, 0]</t>
  </si>
  <si>
    <t>[0.2, 0.0, 0.1, 0.0, 0.1, 0.0, 0.1, 0.0, 0.3, 0.0, 0.0, 0.0, 0.3, 0.0, 0.3, 0.0]</t>
  </si>
  <si>
    <t>[0.6666666666666666, 0.0, 0.2, 0.0, 1.0, 0.0, 0.3333333333333333, 0.0, 0.6, 0.0, 0.0, 0.0, 0.5, 0.0, 0.5, 0.0]</t>
  </si>
  <si>
    <t>[153, 85, 102, 85, 170, 68, 136, 102, 136, 136, 153, 119, 119, 102, 119, 153]</t>
  </si>
  <si>
    <t>[0.9, 0.5, 0.6, 0.5, 1.0, 0.4, 0.8, 0.6, 0.8, 0.8, 0.9, 0.7, 0.7, 0.6, 0.7, 0.9]</t>
  </si>
  <si>
    <t>[1, 0, 0, 0, 0, 0, 1, 1, 0, 0, 1, 0, 0, 1, 1, 0, 1]_x000D_
[1, 1, 0, 1, 1, 1, 1, 1, 1, 1, 0, 1, 1, 1, 1, 1, 1]_x000D_
[1, 1, 1, 1, 1, 1, 1, 1, 1, 1, 1, 1, 0, 0, 1, 1, 1]_x000D_
[1, 0, 0, 1, 0, 0, 0, 1, 1, 1, 0, 1, 1, 1, 0, 0, 1]_x000D_
[1, 1, 1, 1, 1, 0, 1, 1, 0, 1, 1, 1, 1, 0, 1, 1, 1]_x000D_
[1, 0, 1, 0, 0, 0, 0, 1, 0, 0, 0, 1, 0, 0, 0, 0, 1]_x000D_
[0, 0, 0, 1, 0, 0, 0, 0, 0, 0, 0, 1, 0, 0, 0, 0, 1]_x000D_
[1, 1, 0, 0, 1, 1, 1, 1, 0, 1, 0, 0, 1, 1, 1, 1, 1]_x000D_
[1, 1, 1, 1, 0, 0, 1, 1, 1, 0, 0, 1, 1, 1, 0, 1, 1]_x000D_
[1, 1, 1, 1, 1, 1, 1, 1, 1, 1, 1, 1, 1, 1, 1, 1, 1]</t>
  </si>
  <si>
    <t>[17, 68, 85, 51, 85, 102, 51, 17, 85, 68, 102, 34, 68, 68, 68, 68]</t>
  </si>
  <si>
    <t>[153, 102, 85, 119, 85, 68, 119, 153, 85, 102, 68, 136, 102, 102, 102, 102]</t>
  </si>
  <si>
    <t>[0.9, 0.6, 0.5, 0.7, 0.5, 0.4, 0.7, 0.9, 0.5, 0.6, 0.4, 0.8, 0.6, 0.6, 0.6, 0.6]</t>
  </si>
  <si>
    <t>[0, 3]_x000D_
[3, 7]_x000D_
[0, 11]_x000D_
[6, 11]_x000D_
[7, 11]_x000D_
[11, 13]_x000D_
[11, 14]_x000D_
[2, 3, 6]_x000D_
[2, 3, 13]_x000D_
[2, 3, 14]_x000D_
[1, 10, 11]_x000D_
[4, 10, 11]_x000D_
[5, 10, 11]_x000D_
[9, 10, 11]_x000D_
[10, 11, 12]_x000D_
[10, 11, 15]_x000D_
[1, 2, 3, 10]_x000D_
[2, 3, 4, 10]_x000D_
[2, 3, 5, 10]_x000D_
[2, 3, 9, 10]_x000D_
[2, 3, 10, 12]_x000D_
[2, 3, 10, 15]</t>
  </si>
  <si>
    <t>[[0, 3], 0.045454545454545456, {'h0': 0.0, 'h3': 0.0}]_x000D_
[[3, 7], 0.045454545454545456, {'h3': 0.0, 'h7': 0.0}]_x000D_
[[0, 11], 0.045454545454545456, {'h0': 0.0, 'h11': 0.0}]_x000D_
[[6, 11], 0.045454545454545456, {'h6': 0.0, 'h11': 0.0}]_x000D_
[[7, 11], 0.045454545454545456, {'h7': 0.0, 'h11': 0.0}]_x000D_
[[11, 13], 0.045454545454545456, {'h11': 0.0, 'h13': 0.0}]_x000D_
[[11, 14], 0.045454545454545456, {'h11': 0.0, 'h14': 0.0}]_x000D_
[[2, 3, 6], 0.045454545454545456, {'h2': 0.0, 'h3': 0.0, 'h6': 0.0}]_x000D_
[[2, 3, 13], 0.045454545454545456, {'h2': 0.0, 'h3': 0.0, 'h13': 0.0}]_x000D_
[[2, 3, 14], 0.045454545454545456, {'h2': 0.0, 'h3': 0.0, 'h14': 0.0}]_x000D_
[[1, 10, 11], 0.045454545454545456, {'h1': 0.0, 'h10': 0.0, 'h11': 0.0}]_x000D_
[[4, 10, 11], 0.045454545454545456, {'h4': 0.0, 'h10': 0.0, 'h11': 0.0}]_x000D_
[[5, 10, 11], 0.045454545454545456, {'h5': 0.0, 'h10': 0.0, 'h11': 0.0}]_x000D_
[[9, 10, 11], 0.045454545454545456, {'h9': 0.0, 'h10': 0.0, 'h11': 0.0}]_x000D_
[[10, 11, 12], 0.045454545454545456, {'h10': 0.0, 'h11': 0.0, 'h12': 0.0}]_x000D_
[[10, 11, 15], 0.045454545454545456, {'h10': 0.0, 'h11': 0.0, 'h15': 0.0}]_x000D_
[[1, 2, 3, 10], 0.045454545454545456, {'h1': 0.0, 'h2': 0.0, 'h3': 0.0, 'h10': 0.0}]_x000D_
[[2, 3, 4, 10], 0.045454545454545456, {'h2': 0.0, 'h3': 0.0, 'h4': 0.0, 'h10': 0.0}]_x000D_
[[2, 3, 5, 10], 0.045454545454545456, {'h2': 0.0, 'h3': 0.0, 'h5': 0.0, 'h10': 0.0}]_x000D_
[[2, 3, 9, 10], 0.045454545454545456, {'h2': 0.0, 'h3': 0.0, 'h9': 0.0, 'h10': 0.0}]_x000D_
[[2, 3, 10, 12], 0.045454545454545456, {'h2': 0.0, 'h3': 0.0, 'h10': 0.0, 'h12': 0.0}]_x000D_
[[2, 3, 10, 15], 0.045454545454545456, {'h2': 0.0, 'h3': 0.0, 'h10': 0.0, 'h15': 0.0}]</t>
  </si>
  <si>
    <t>[0, 51, 51, 51, 51, 51, 34, 17, 68, 51, 51, 34, 51, 34, 34, 51]</t>
  </si>
  <si>
    <t>[0.0, 0.3, 0.3, 0.3, 0.3, 0.3, 0.2, 0.1, 0.4, 0.3, 0.3, 0.2, 0.3, 0.2, 0.2, 0.3]</t>
  </si>
  <si>
    <t>[0.0, 0.75, 0.6, 1.0, 0.6, 0.5, 0.6666666666666666, 1.0, 0.8, 0.75, 0.5, 1.0, 0.75, 0.5, 0.5, 0.75]</t>
  </si>
  <si>
    <t>[153, 153, 136, 170, 136, 119, 153, 170, 153, 153, 119, 170, 153, 136, 136, 153]</t>
  </si>
  <si>
    <t>[0.9, 0.9, 0.8, 1.0, 0.8, 0.7, 0.9, 1.0, 0.9, 0.9, 0.7, 1.0, 0.9, 0.8, 0.8, 0.9]</t>
  </si>
  <si>
    <t>[17, 0, 17, 0, 51, 0, 34, 0, 51, 0, 34, 0, 34, 0, 17, 0]</t>
  </si>
  <si>
    <t>[0.1, 0.0, 0.1, 0.0, 0.3, 0.0, 0.2, 0.0, 0.3, 0.0, 0.2, 0.0, 0.2, 0.0, 0.1, 0.0]</t>
  </si>
  <si>
    <t>[1.0, 0.0, 0.2, 0.0, 0.6, 0.0, 0.6666666666666666, 0.0, 0.6, 0.0, 0.3333333333333333, 0.0, 0.5, 0.0, 0.25, 0.0]</t>
  </si>
  <si>
    <t>[170, 102, 102, 119, 136, 68, 153, 153, 136, 102, 102, 136, 136, 102, 119, 102]</t>
  </si>
  <si>
    <t>[1.0, 0.6, 0.6, 0.7, 0.8, 0.4, 0.9, 0.9, 0.8, 0.6, 0.6, 0.8, 0.8, 0.6, 0.7, 0.6]</t>
  </si>
  <si>
    <t>[4, 5, 7, 8, 12, 15]</t>
  </si>
  <si>
    <t>[0, 1, 0, 1, 1, 1, 1, 0, 1, 1, 0, 1, 0, 1, 1, 1, 1]_x000D_
[0, 0, 0, 1, 0, 0, 1, 1, 0, 1, 0, 0, 1, 0, 1, 0, 0]_x000D_
[1, 1, 0, 1, 0, 0, 1, 1, 1, 1, 1, 1, 0, 0, 1, 1, 1]_x000D_
[0, 0, 0, 0, 0, 0, 0, 1, 0, 0, 0, 0, 1, 0, 0, 0, 0]_x000D_
[0, 1, 0, 0, 0, 0, 1, 0, 0, 1, 0, 0, 0, 0, 1, 0, 0]_x000D_
[1, 1, 1, 1, 1, 1, 1, 0, 0, 1, 0, 0, 0, 0, 0, 0, 0]_x000D_
[0, 0, 1, 1, 1, 1, 0, 1, 1, 1, 1, 1, 0, 0, 0, 1, 1]_x000D_
[1, 1, 0, 0, 1, 0, 1, 0, 0, 0, 0, 0, 0, 0, 1, 0, 0]_x000D_
[1, 1, 0, 0, 1, 1, 1, 0, 0, 1, 0, 0, 1, 0, 1, 1, 0]_x000D_
[1, 0, 1, 0, 1, 0, 0, 1, 1, 0, 1, 1, 0, 1, 0, 1, 1]</t>
  </si>
  <si>
    <t>[85, 68, 119, 85, 68, 102, 51, 85, 102, 51, 119, 102, 119, 136, 68, 85]</t>
  </si>
  <si>
    <t>[85, 102, 51, 85, 102, 68, 119, 85, 68, 119, 51, 68, 51, 34, 102, 85]</t>
  </si>
  <si>
    <t>[0.5, 0.6, 0.3, 0.5, 0.6, 0.4, 0.7, 0.5, 0.4, 0.7, 0.3, 0.4, 0.3, 0.2, 0.6, 0.5]</t>
  </si>
  <si>
    <t>[8]_x000D_
[11]_x000D_
[15]_x000D_
[0, 3]_x000D_
[0, 4]_x000D_
[0, 5]_x000D_
[0, 9]_x000D_
[1, 2]_x000D_
[1, 4]_x000D_
[1, 7]_x000D_
[2, 3]_x000D_
[2, 6]_x000D_
[2, 9]_x000D_
[3, 4]_x000D_
[3, 7]_x000D_
[4, 6]_x000D_
[4, 7]_x000D_
[4, 9]_x000D_
[5, 7]_x000D_
[6, 7]_x000D_
[7, 9]_x000D_
[1, 10]_x000D_
[2, 14]_x000D_
[3, 10]_x000D_
[3, 13]_x000D_
[4, 10]_x000D_
[4, 14]_x000D_
[5, 10]_x000D_
[6, 10]_x000D_
[7, 13]_x000D_
[7, 14]_x000D_
[9, 10]_x000D_
[9, 13]_x000D_
[10, 13]_x000D_
[10, 14]_x000D_
[0, 2, 13]_x000D_
[1, 5, 13]_x000D_
[5, 6, 13]_x000D_
[5, 13, 14]</t>
  </si>
  <si>
    <t>[[8], 0.25412499223768154, {'h8': 0.0}]_x000D_
[[11], 0.25412499223768154, {'h11': 0.0}]_x000D_
[[10, 13], 0.25412499223768154, {'h10': 0.0, 'h13': 0.0}]_x000D_
[[3, 10], 0.037648146996371964, {'h3': 0.6666640029761094, 'h10': 0.0}]_x000D_
[[5, 10], 0.03764809567448388, {'h5': 0.6662171633685101, 'h10': 0.0}]_x000D_
[[4, 10], 0.026801939326555023, {'h4': 0.7510335354981655, 'h10': 0.0}]_x000D_
[[9, 10], 0.020817917612789665, {'h9': 0.7999266172357018, 'h10': 0.0}]_x000D_
[[1, 10], 0.020817907719146045, {'h1': 0.8001891636702045, 'h10': 0.0}]_x000D_
[[10, 14], 0.020817907719146045, {'h10': 0.0, 'h14': 0.8001891636702044}]_x000D_
[[15], 0.02081515481727425, {'h15': 0.19709525615615087}]_x000D_
[[3, 13], 0.015882231599172673, {'h3': 0.49786271291410056, 'h13': 0.0}]_x000D_
[[7, 13], 0.015882231599172673, {'h7': 0.49786271291410056, 'h13': 0.0}]_x000D_
[[2, 3], 0.0029929291346778982, {'h2': 0.49609375, 'h3': 0.49609375}]_x000D_
[[3, 7], 0.0022419457381887345, {'h3': 0.5029296875, 'h7': 0.5029296875}]_x000D_
[[0, 2, 13], 0.0018518960375836205, {'h0': 0.5126953125, 'h2': 0.4990234375, 'h13': 0.4921875}]_x000D_
[[9, 13], 0.0015688452719306416, {'h9': 0.509765625, 'h13': 0.4921875}]_x000D_
[[5, 7], 0.0014985706361983471, {'h5': 0.50390625, 'h7': 0.498046875}]_x000D_
[[4, 7], 0.0011350764486853318, {'h4': 0.505859375, 'h7': 0.50146484375}]_x000D_
[[3, 4], 0.0011350764486853316, {'h3': 0.50146484375, 'h4': 0.505859375}]_x000D_
[[6, 10], 0.0008304243115173299, {'h6': 0.5107421875, 'h10': 0.4931640625}]_x000D_
[[0, 3], 0.0007570689344740026, {'h0': 0.5048828125, 'h3': 0.4990234375}]_x000D_
[[2, 9], 0.0007569996224785368, {'h2': 0.4990234375, 'h9': 0.5048828125}]_x000D_
[[7, 9], 0.0005720140947606132, {'h7': 0.500732421875, 'h9': 0.505126953125}]_x000D_
[[1, 2], 0.0005060231826249054, {'h1': 0.50390625, 'h2': 0.498046875}]_x000D_
[[2, 14], 0.0005060231826249054, {'h2': 0.498046875, 'h14': 0.50390625}]_x000D_
[[0, 5], 0.0004982614892082916, {'h0': 0.501953125, 'h5': 0.5}]_x000D_
[[1, 5, 13], 0.00044959491503519415, {'h1': 0.5048828125, 'h5': 0.50146484375, 'h13': 0.498046875}]_x000D_
[[5, 13, 14], 0.00044959491503519415, {'h5': 0.50146484375, 'h13': 0.498046875, 'h14': 0.5048828125}]_x000D_
[[1, 7], 0.0003801552047515552, {'h1': 0.50390625, 'h7': 0.49951171875}]_x000D_
[[7, 14], 0.0003801552047515552, {'h7': 0.49951171875, 'h14': 0.50390625}]_x000D_
[[0, 4], 0.00037576051033792767, {'h0': 0.50244140625, 'h4': 0.5009765625}]_x000D_
[[4, 9], 0.00028362753920170987, {'h4': 0.50146484375, 'h9': 0.5025634765625}]_x000D_
[[2, 6], 0.0002530318275367499, {'h2': 0.4990234375, 'h6': 0.5029296875}]_x000D_
[[5, 6, 13], 0.00022348782548763357, {'h5': 0.500732421875, 'h6': 0.5032958984375, 'h13': 0.4990234375}]_x000D_
[[6, 7], 0.00018984294885540756, {'h6': 0.502685546875, 'h7': 0.499755859375}]_x000D_
[[1, 4], 0.00018819003551701245, {'h1': 0.501953125, 'h4': 0.50048828125}]_x000D_
[[4, 14], 0.0001881900355170124, {'h4': 0.50048828125, 'h14': 0.501953125}]_x000D_
[[0, 9], 0.0001876413755281105, {'h0': 0.501220703125, 'h9': 0.501220703125}]_x000D_
[[4, 6], 9.306335164954158e-05, {'h4': 0.5, 'h6': 0.5}]</t>
  </si>
  <si>
    <t>[0, 17, 34, 17, 17, 34, 34, 17, 0, 17, 17, 0, 68, 34, 34, 0]</t>
  </si>
  <si>
    <t>[0.0, 0.1, 0.2, 0.1, 0.1, 0.2, 0.2, 0.1, 0.0, 0.1, 0.1, 0.0, 0.4, 0.2, 0.2, 0.0]</t>
  </si>
  <si>
    <t>[0.0, 0.25, 0.2857142857142857, 0.2, 0.25, 0.3333333333333333, 0.6666666666666666, 0.2, 0.0, 0.3333333333333333, 0.14285714285714285, 0.0, 0.5714285714285714, 0.25, 0.5, 0.0]</t>
  </si>
  <si>
    <t>[85, 119, 85, 102, 119, 102, 153, 102, 68, 136, 68, 68, 119, 68, 136, 85]</t>
  </si>
  <si>
    <t>[0.5, 0.7, 0.5, 0.6, 0.7, 0.6, 0.9, 0.6, 0.4, 0.8, 0.4, 0.4, 0.7, 0.4, 0.8, 0.5]</t>
  </si>
  <si>
    <t>[34, 0, 34, 0, 17, 0, 34, 0, 0, 0, 17, 0, 68, 0, 34, 0]</t>
  </si>
  <si>
    <t>[0.2, 0.0, 0.2, 0.0, 0.1, 0.0, 0.2, 0.0, 0.0, 0.0, 0.1, 0.0, 0.4, 0.0, 0.2, 0.0]</t>
  </si>
  <si>
    <t>[0.4, 0.0, 0.2857142857142857, 0.0, 0.25, 0.0, 0.6666666666666666, 0.0, 0.0, 0.0, 0.14285714285714285, 0.0, 0.5714285714285714, 0.0, 0.5, 0.0]</t>
  </si>
  <si>
    <t>[119, 102, 85, 85, 119, 68, 153, 85, 68, 119, 68, 68, 119, 34, 136, 85]</t>
  </si>
  <si>
    <t>[0.7, 0.6, 0.5, 0.5, 0.7, 0.4, 0.9, 0.5, 0.4, 0.7, 0.4, 0.4, 0.7, 0.2, 0.8, 0.5]</t>
  </si>
  <si>
    <t>[1, 1, 1, 0, 1, 1, 1, 1, 1, 0, 0, 1, 1, 0, 0, 0, 1]_x000D_
[1, 0, 1, 0, 1, 0, 1, 1, 0, 0, 1, 1, 1, 0, 1, 1, 1]_x000D_
[1, 0, 0, 0, 1, 0, 0, 1, 0, 1, 1, 0, 1, 0, 0, 1, 0]_x000D_
[1, 0, 1, 0, 0, 0, 1, 0, 1, 0, 0, 0, 0, 0, 0, 1, 1]_x000D_
[0, 0, 0, 0, 1, 0, 0, 1, 0, 0, 1, 0, 1, 0, 0, 0, 0]_x000D_
[1, 1, 0, 0, 1, 1, 1, 1, 1, 1, 1, 1, 0, 0, 1, 1, 1]_x000D_
[1, 0, 0, 0, 0, 0, 0, 1, 0, 1, 1, 0, 1, 0, 0, 1, 1]_x000D_
[0, 0, 0, 0, 0, 1, 0, 1, 0, 1, 0, 0, 0, 0, 0, 1, 1]_x000D_
[1, 1, 0, 0, 1, 0, 1, 1, 0, 1, 1, 0, 1, 1, 0, 1, 0]_x000D_
[1, 0, 0, 1, 1, 1, 0, 1, 1, 1, 1, 0, 1, 0, 0, 1, 0]</t>
  </si>
  <si>
    <t>[34, 119, 119, 153, 51, 102, 85, 17, 102, 68, 51, 119, 51, 153, 136, 34]</t>
  </si>
  <si>
    <t>[136, 51, 51, 17, 119, 68, 85, 153, 68, 102, 119, 51, 119, 17, 34, 136]</t>
  </si>
  <si>
    <t>[0.8, 0.3, 0.3, 0.1, 0.7, 0.4, 0.5, 0.9, 0.4, 0.6, 0.7, 0.3, 0.7, 0.1, 0.2, 0.8]</t>
  </si>
  <si>
    <t>[0, 5]_x000D_
[0, 7]_x000D_
[0, 9]_x000D_
[2, 7]_x000D_
[2, 9]_x000D_
[6, 7]_x000D_
[6, 9]_x000D_
[7, 8]_x000D_
[0, 15]_x000D_
[1, 15]_x000D_
[2, 15]_x000D_
[4, 15]_x000D_
[5, 15]_x000D_
[6, 15]_x000D_
[7, 15]_x000D_
[8, 15]_x000D_
[11, 15]_x000D_
[12, 15]_x000D_
[4, 8, 9]_x000D_
[2, 5, 10]_x000D_
[2, 5, 12]_x000D_
[5, 6, 10]_x000D_
[5, 6, 12]_x000D_
[5, 8, 10]_x000D_
[5, 8, 12]_x000D_
[8, 9, 10]_x000D_
[8, 9, 11]_x000D_
[8, 9, 12]_x000D_
[8, 9, 14]</t>
  </si>
  <si>
    <t>[[2, 15], 0.1035835033942407, {'h2': 0.49267578125, 'h15': 0.4970703125}]_x000D_
[[11, 15], 0.10358350339424069, {'h11': 0.49267578125, 'h15': 0.4970703125}]_x000D_
[[6, 15], 0.07603771086742009, {'h6': 0.4967041015625, 'h15': 0.5}]_x000D_
[[8, 9, 11], 0.05970312918003662, {'h8': 0.498779296875, 'h9': 0.502197265625, 'h11': 0.4962158203125}]_x000D_
[[2, 7], 0.051003162078787384, {'h2': 0.496337890625, 'h7': 0.500732421875}]_x000D_
[[8, 15], 0.05055620000606229, {'h8': 0.49853515625, 'h15': 0.49853515625}]_x000D_
[[0, 5], 0.05055620000606228, {'h0': 0.49853515625, 'h5': 0.49853515625}]_x000D_
[[5, 15], 0.05055620000606228, {'h5': 0.49853515625, 'h15': 0.49853515625}]_x000D_
[[2, 9], 0.04635791336010229, {'h2': 0.494140625, 'h9': 0.5}]_x000D_
[[8, 9, 14], 0.03961854861530501, {'h8': 0.498046875, 'h9': 0.50146484375, 'h14': 0.498046875}]_x000D_
[[2, 5, 10], 0.03885935325310156, {'h2': 0.49725341796875, 'h5': 0.4989013671875, 'h10': 0.50384521484375}]_x000D_
[[6, 7], 0.03801954429892631, {'h6': 0.49835205078125, 'h7': 0.50164794921875}]_x000D_
[[6, 9], 0.034155069553007046, {'h6': 0.49658203125, 'h9': 0.5009765625}]_x000D_
[[1, 15], 0.03375859344283786, {'h1': 0.49951171875, 'h15': 0.498046875}]_x000D_
[[2, 5, 12], 0.03012566383817279, {'h2': 0.49810791015625, 'h5': 0.49853515625, 'h12': 0.50323486328125}]_x000D_
[[0, 15], 0.028390069399010346, {'h0': 0.500823974609375, 'h15': 0.500823974609375}]_x000D_
[[7, 8], 0.025211326222872525, {'h7': 0.5003662109375, 'h8': 0.499267578125}]_x000D_
[[5, 6, 10], 0.022341084493163032, {'h5': 0.499542236328125, 'h6': 0.4992218017578125, 'h10': 0.5024261474609375}]_x000D_
[[5, 6, 12], 0.022341084493163032, {'h5': 0.499542236328125, 'h6': 0.4992218017578125, 'h12': 0.5024261474609375}]_x000D_
[[5, 8, 10], 0.014762111930259019, {'h5': 0.49969482421875, 'h8': 0.49969482421875, 'h10': 0.501190185546875}]_x000D_
[[5, 8, 12], 0.014762111930259019, {'h5': 0.49969482421875, 'h8': 0.49969482421875, 'h12': 0.501190185546875}]_x000D_
[[0, 7], 0.014220411166755998, {'h0': 0.5004119873046875, 'h7': 0.5010299682617188}]_x000D_
[[7, 15], 0.014220411166755998, {'h7': 0.5010299682617188, 'h15': 0.5004119873046875}]_x000D_
[[0, 9], 0.012621036611888818, {'h0': 0.4996337890625, 'h9': 0.500732421875}]_x000D_
[[4, 15], 0.006295163563789037, {'h4': 0.5, 'h15': 0.5}]_x000D_
[[12, 15], 0.006295163563789037, {'h12': 0.5, 'h15': 0.5}]_x000D_
[[8, 9, 12], 0.004721372672841778, {'h8': 0.5, 'h9': 0.5, 'h12': 0.5}]_x000D_
[[4, 8, 9], 0.003672178745543605, {'h4': 0.5, 'h8': 0.5, 'h9': 0.5}]_x000D_
[[8, 9, 10], 0.003672178745543605, {'h8': 0.5, 'h9': 0.5, 'h10': 0.5}]</t>
  </si>
  <si>
    <t>[0, 51, 34, 85, 34, 51, 34, 17, 51, 51, 51, 51, 34, 85, 68, 17]</t>
  </si>
  <si>
    <t>[0.0, 0.3, 0.2, 0.5, 0.2, 0.3, 0.2, 0.1, 0.3, 0.3, 0.3, 0.3, 0.2, 0.5, 0.4, 0.1]</t>
  </si>
  <si>
    <t>[0.0, 0.42857142857142855, 0.2857142857142857, 0.5555555555555556, 0.6666666666666666, 0.5, 0.4, 1.0, 0.5, 0.75, 1.0, 0.42857142857142855, 0.6666666666666666, 0.5555555555555556, 0.5, 0.5]</t>
  </si>
  <si>
    <t>[136, 102, 85, 102, 153, 119, 119, 170, 119, 153, 170, 102, 153, 102, 102, 153]</t>
  </si>
  <si>
    <t>[0.8, 0.6, 0.5, 0.6, 0.9, 0.7, 0.7, 1.0, 0.7, 0.9, 1.0, 0.6, 0.9, 0.6, 0.6, 0.9]</t>
  </si>
  <si>
    <t>[17, 0, 0, 0, 51, 0, 34, 0, 51, 0, 17, 0, 34, 0, 51, 0]</t>
  </si>
  <si>
    <t>[0.1, 0.0, 0.0, 0.0, 0.3, 0.0, 0.2, 0.0, 0.3, 0.0, 0.1, 0.0, 0.2, 0.0, 0.3, 0.0]</t>
  </si>
  <si>
    <t>[0.5, 0.0, 0.0, 0.0, 1.0, 0.0, 0.4, 0.0, 0.5, 0.0, 0.3333333333333333, 0.0, 0.6666666666666666, 0.0, 0.375, 0.0]</t>
  </si>
  <si>
    <t>[153, 51, 51, 17, 170, 68, 119, 153, 119, 102, 136, 51, 153, 17, 85, 136]</t>
  </si>
  <si>
    <t>[0.9, 0.3, 0.3, 0.1, 1.0, 0.4, 0.7, 0.9, 0.7, 0.6, 0.8, 0.3, 0.9, 0.1, 0.5, 0.8]</t>
  </si>
  <si>
    <t>[1, 1, 1, 1, 1, 1, 1, 1, 1, 1, 1, 1, 1, 1, 1, 1, 1]_x000D_
[1, 1, 1, 0, 1, 0, 0, 1, 0, 0, 1, 1, 1, 0, 0, 1, 1]_x000D_
[1, 1, 0, 0, 1, 0, 0, 0, 1, 1, 1, 0, 1, 1, 1, 1, 1]_x000D_
[0, 1, 0, 0, 0, 0, 0, 0, 1, 0, 0, 1, 1, 0, 0, 1, 1]_x000D_
[1, 1, 1, 0, 1, 0, 1, 1, 1, 1, 1, 1, 1, 1, 0, 1, 0]_x000D_
[0, 1, 0, 0, 0, 0, 0, 0, 0, 0, 0, 0, 0, 0, 1, 0, 0]_x000D_
[1, 1, 0, 1, 0, 0, 1, 1, 1, 1, 0, 1, 0, 1, 1, 0, 0]_x000D_
[1, 0, 0, 0, 1, 0, 1, 0, 0, 0, 0, 0, 1, 0, 1, 0, 1]_x000D_
[1, 1, 0, 1, 0, 0, 0, 1, 1, 1, 1, 0, 1, 1, 0, 1, 1]_x000D_
[0, 0, 1, 0, 1, 0, 1, 0, 1, 1, 1, 0, 1, 1, 0, 1, 1]</t>
  </si>
  <si>
    <t>[51, 34, 102, 119, 68, 153, 85, 85, 51, 68, 68, 85, 34, 68, 85, 51]</t>
  </si>
  <si>
    <t>[119, 136, 68, 51, 102, 17, 85, 85, 119, 102, 102, 85, 136, 102, 85, 119]</t>
  </si>
  <si>
    <t>[0.7, 0.8, 0.4, 0.3, 0.6, 0.1, 0.5, 0.5, 0.7, 0.6, 0.6, 0.5, 0.8, 0.6, 0.5, 0.7]</t>
  </si>
  <si>
    <t>[12]_x000D_
[0, 8]_x000D_
[1, 4]_x000D_
[1, 6]_x000D_
[4, 8]_x000D_
[0, 15]_x000D_
[4, 15]_x000D_
[6, 15]_x000D_
[0, 1, 2]_x000D_
[0, 1, 9]_x000D_
[14, 15]_x000D_
[2, 6, 8]_x000D_
[6, 7, 8]_x000D_
[0, 1, 10]_x000D_
[0, 1, 13]_x000D_
[0, 2, 11]_x000D_
[0, 4, 11]_x000D_
[0, 6, 11]_x000D_
[0, 9, 11]_x000D_
[1, 2, 14]_x000D_
[1, 8, 14]_x000D_
[1, 9, 14]_x000D_
[2, 8, 14]_x000D_
[3, 4, 11]_x000D_
[4, 7, 11]_x000D_
[4, 9, 11]_x000D_
[6, 8, 10]_x000D_
[6, 8, 11]_x000D_
[6, 9, 11]_x000D_
[7, 8, 14]_x000D_
[0, 10, 11]_x000D_
[0, 11, 13]_x000D_
[1, 10, 14]_x000D_
[1, 13, 14]_x000D_
[4, 10, 11]_x000D_
[4, 11, 13]_x000D_
[6, 10, 11]_x000D_
[6, 11, 13]_x000D_
[8, 10, 14]_x000D_
[8, 11, 14]_x000D_
[9, 11, 14]_x000D_
[10, 11, 14]_x000D_
[11, 13, 14]_x000D_
[2, 3, 11, 14]_x000D_
[2, 7, 11, 14]_x000D_
[3, 6, 11, 14]_x000D_
[6, 7, 11, 14]</t>
  </si>
  <si>
    <t>[[12], 0.41406770778648216, {'h12': 0.11978688046267336}]_x000D_
[[4, 15], 0.18259881147207824, {'h4': 0.3930366278480058, 'h15': 0.28439561834040605}]_x000D_
[[0, 15], 0.04405612852349741, {'h0': 0.49835205078125, 'h15': 0.48846435546875}]_x000D_
[[4, 10, 11], 0.028853591844623046, {'h4': 0.496795654296875, 'h10': 0.496795654296875, 'h11': 0.5024032592773438}]_x000D_
[[4, 8], 0.028748728887705792, {'h4': 0.493408203125, 'h8': 0.4967041015625}]_x000D_
[[6, 15], 0.019679580186090232, {'h6': 0.500732421875, 'h15': 0.491943359375}]_x000D_
[[14, 15], 0.01967958018609023, {'h14': 0.500732421875, 'h15': 0.491943359375}]_x000D_
[[0, 10, 11], 0.01427291030854864, {'h0': 0.5000801086425781, 'h10': 0.4983978271484375, 'h11': 0.5012016296386719}]_x000D_
[[0, 4, 11], 0.014272910308548638, {'h0': 0.5000801086425781, 'h4': 0.4983978271484375, 'h11': 0.5012016296386719}]_x000D_
[[6, 8, 10], 0.014272910308548638, {'h6': 0.5012016296386719, 'h8': 0.5000801086425781, 'h10': 0.4983978271484375}]_x000D_
[[8, 10, 14], 0.014272910308548638, {'h8': 0.5000801086425781, 'h10': 0.4983978271484375, 'h14': 0.5012016296386719}]_x000D_
[[1, 4], 0.014098899868381108, {'h1': 0.5, 'h4': 0.4967041015625}]_x000D_
[[0, 8], 0.014006419586247851, {'h0': 0.49835205078125, 'h8': 0.49835205078125}]_x000D_
[[4, 11, 13], 0.012232602187040923, {'h4': 0.49835205078125, 'h11': 0.5007553100585938, 'h13': 0.500274658203125}]_x000D_
[[4, 9, 11], 0.012232602187040918, {'h4': 0.49835205078125, 'h9': 0.500274658203125, 'h11': 0.5007553100585938}]_x000D_
[[3, 4, 11], 0.011001851704486683, {'h3': 0.49981689453125, 'h4': 0.496826171875, 'h11': 0.50067138671875}]_x000D_
[[0, 1, 10], 0.009723801808715031, {'h0': 0.500490665435791, 'h1': 0.5016355514526367, 'h10': 0.4993457794189453}]_x000D_
[[6, 10, 11], 0.00817696189077798, {'h6': 0.5005035400390625, 'h10': 0.498260498046875, 'h11': 0.5005035400390625}]_x000D_
[[10, 11, 14], 0.00817696189077798, {'h10': 0.498260498046875, 'h11': 0.5005035400390625, 'h14': 0.5005035400390625}]_x000D_
[[2, 8, 14], 0.008135238293809447, {'h2': 0.499542236328125, 'h8': 0.4992218017578125, 'h14': 0.5005035400390625}]_x000D_
[[1, 10, 14], 0.007132628014616561, {'h1': 0.5008811950683594, 'h10': 0.49919891357421875, 'h14': 0.5006008148193359}]_x000D_
[[0, 1, 2], 0.007116658548590317, {'h0': 0.5000400543212891, 'h1': 0.5008811950683594, 'h2': 0.4997596740722656}]_x000D_
[[4, 7, 11], 0.006372474840252563, {'h4': 0.498291015625, 'h7': 0.5005340576171875, 'h11': 0.5005340576171875}]_x000D_
[[2, 6, 8], 0.0063345628956206455, {'h2': 0.499786376953125, 'h6': 0.5005340576171875, 'h8': 0.4990386962890625}]_x000D_
[[0, 2, 11], 0.006334562895620645, {'h0': 0.4990386962890625, 'h2': 0.499786376953125, 'h11': 0.5005340576171875}]_x000D_
[[0, 9, 11], 0.00609082374602459, {'h0': 0.4998970031738281, 'h9': 0.5001373291015625, 'h11': 0.5003776550292969}]_x000D_
[[0, 11, 13], 0.00609082374602459, {'h0': 0.4998970031738281, 'h11': 0.5003776550292969, 'h13': 0.5001373291015625}]_x000D_
[[0, 1, 9], 0.004143169596666117, {'h0': 0.5, 'h1': 0.5, 'h9': 0.5}]_x000D_
[[0, 1, 13], 0.004143169596666117, {'h0': 0.5, 'h1': 0.5, 'h13': 0.5}]_x000D_
[[6, 7, 8], 0.004058615115101503, {'h6': 0.5, 'h7': 0.5, 'h8': 0.5}]_x000D_
[[0, 6, 11], 0.004058615115101503, {'h0': 0.5, 'h6': 0.5, 'h11': 0.5}]_x000D_
[[1, 2, 14], 0.004058615115101503, {'h1': 0.5, 'h2': 0.5, 'h14': 0.5}]_x000D_
[[6, 8, 11], 0.004058615115101503, {'h6': 0.5, 'h8': 0.5, 'h11': 0.5}]_x000D_
[[7, 8, 14], 0.004058615115101503, {'h7': 0.5, 'h8': 0.5, 'h14': 0.5}]_x000D_
[[8, 11, 14], 0.004058615115101503, {'h8': 0.5, 'h11': 0.5, 'h14': 0.5}]_x000D_
[[1, 8, 14], 0.0035512882257138145, {'h1': 0.5, 'h8': 0.5, 'h14': 0.5}]_x000D_
[[1, 6], 0.003092278182934478, {'h1': 0.5, 'h6': 0.5}]_x000D_
[[2, 3, 11, 14], 0.002899010796501073, {'h2': 0.5, 'h3': 0.5, 'h11': 0.5, 'h14': 0.5}]_x000D_
[[6, 9, 11], 0.0027057434100676682, {'h6': 0.5, 'h9': 0.5, 'h11': 0.5}]_x000D_
[[6, 11, 13], 0.0027057434100676682, {'h6': 0.5, 'h11': 0.5, 'h13': 0.5}]_x000D_
[[9, 11, 14], 0.0027057434100676682, {'h9': 0.5, 'h11': 0.5, 'h14': 0.5}]_x000D_
[[11, 13, 14], 0.0027057434100676682, {'h11': 0.5, 'h13': 0.5, 'h14': 0.5}]_x000D_
[[1, 9, 14], 0.00236752548380921, {'h1': 0.5, 'h9': 0.5, 'h14': 0.5}]_x000D_
[[1, 13, 14], 0.00236752548380921, {'h1': 0.5, 'h13': 0.5, 'h14': 0.5}]_x000D_
[[2, 7, 11, 14], 0.0016910896312922928, {'h2': 0.5, 'h7': 0.5, 'h11': 0.5, 'h14': 0.5}]_x000D_
[[3, 6, 11, 14], 0.0014495053982505365, {'h3': 0.5, 'h6': 0.5, 'h11': 0.5, 'h14': 0.5}]_x000D_
[[6, 7, 11, 14], 0.0010871290486879025, {'h6': 0.5, 'h7': 0.5, 'h11': 0.5, 'h14': 0.5}]</t>
  </si>
  <si>
    <t>[0, 17, 68, 85, 34, 102, 68, 68, 34, 51, 34, 68, 0, 51, 68, 17]</t>
  </si>
  <si>
    <t>[0.0, 0.1, 0.4, 0.5, 0.2, 0.6, 0.4, 0.4, 0.2, 0.3, 0.2, 0.4, 0.0, 0.3, 0.4, 0.1]</t>
  </si>
  <si>
    <t>[0.0, 0.5, 0.6666666666666666, 0.7142857142857143, 0.5, 0.6666666666666666, 0.8, 0.8, 0.6666666666666666, 0.75, 0.5, 0.8, 0.0, 0.75, 0.8, 0.3333333333333333]</t>
  </si>
  <si>
    <t>[119, 153, 136, 136, 136, 119, 153, 153, 153, 153, 136, 153, 136, 153, 153, 136]</t>
  </si>
  <si>
    <t>[0.7, 0.9, 0.8, 0.8, 0.8, 0.7, 0.9, 0.9, 0.9, 0.9, 0.8, 0.9, 0.8, 0.9, 0.9, 0.8]</t>
  </si>
  <si>
    <t>[34, 0, 17, 0, 17, 0, 34, 0, 34, 0, 17, 0, 0, 0, 68, 0]</t>
  </si>
  <si>
    <t>[0.2, 0.0, 0.1, 0.0, 0.1, 0.0, 0.2, 0.0, 0.2, 0.0, 0.1, 0.0, 0.0, 0.0, 0.4, 0.0]</t>
  </si>
  <si>
    <t>[0.6666666666666666, 0.0, 0.16666666666666666, 0.0, 0.25, 0.0, 0.4, 0.0, 0.6666666666666666, 0.0, 0.25, 0.0, 0.0, 0.0, 0.8, 0.0]</t>
  </si>
  <si>
    <t>[153, 136, 85, 51, 119, 17, 119, 85, 153, 102, 119, 85, 136, 102, 153, 119]</t>
  </si>
  <si>
    <t>[0.9, 0.8, 0.5, 0.3, 0.7, 0.1, 0.7, 0.5, 0.9, 0.6, 0.7, 0.5, 0.8, 0.6, 0.9, 0.7]</t>
  </si>
  <si>
    <t>[0, 1, 0, 0, 0, 0, 1, 1, 0, 1, 1, 0, 1, 0, 1, 0, 1]_x000D_
[0, 1, 0, 0, 0, 0, 0, 0, 1, 0, 0, 1, 0, 1, 0, 1, 0]_x000D_
[0, 1, 0, 0, 1, 0, 0, 0, 1, 0, 0, 0, 0, 0, 0, 0, 0]_x000D_
[1, 1, 1, 0, 1, 1, 1, 1, 1, 1, 1, 1, 1, 0, 1, 0, 1]_x000D_
[1, 1, 1, 0, 0, 1, 1, 1, 1, 1, 1, 1, 1, 0, 1, 1, 0]_x000D_
[0, 0, 0, 0, 0, 0, 1, 1, 0, 1, 0, 0, 0, 0, 0, 1, 1]_x000D_
[1, 1, 1, 1, 0, 0, 0, 0, 1, 1, 1, 0, 0, 0, 1, 1, 0]_x000D_
[1, 0, 0, 0, 0, 0, 0, 0, 0, 0, 1, 0, 0, 0, 0, 0, 0]_x000D_
[1, 1, 1, 1, 1, 1, 1, 1, 1, 1, 1, 1, 1, 1, 1, 1, 1]_x000D_
[1, 0, 0, 0, 0, 0, 0, 0, 0, 1, 1, 0, 1, 0, 0, 0, 0]</t>
  </si>
  <si>
    <t>[68, 51, 102, 136, 119, 119, 85, 85, 68, 51, 51, 102, 85, 136, 85, 85]</t>
  </si>
  <si>
    <t>[102, 119, 68, 34, 51, 51, 85, 85, 102, 119, 119, 68, 85, 34, 85, 85]</t>
  </si>
  <si>
    <t>[0.6, 0.7, 0.4, 0.2, 0.3, 0.3, 0.5, 0.5, 0.6, 0.7, 0.7, 0.4, 0.5, 0.2, 0.5, 0.5]</t>
  </si>
  <si>
    <t>[6]_x000D_
[7]_x000D_
[9]_x000D_
[1, 15]_x000D_
[10, 15]_x000D_
[12, 15]_x000D_
[14, 15]</t>
  </si>
  <si>
    <t>[[6], 0.4571280465771247, {'h6': 0.19709525615615087}]_x000D_
[[7], 0.4571280465771247, {'h7': 0.19709525615615087}]_x000D_
[[9], 0.04424975680136612, {'h9': 0.4921875}]_x000D_
[[12, 15], 0.016626224795268898, {'h12': 0.4990234375, 'h15': 0.5048828125}]_x000D_
[[14, 15], 0.016626224795268898, {'h14': 0.4990234375, 'h15': 0.5048828125}]_x000D_
[[1, 15], 0.004120850226923377, {'h1': 0.501220703125, 'h15': 0.501220703125}]_x000D_
[[10, 15], 0.004120850226923377, {'h10': 0.501220703125, 'h15': 0.501220703125}]</t>
  </si>
  <si>
    <t>[0, 0, 17, 17, 17, 17, 0, 0, 34, 0, 17, 34, 17, 34, 17, 17]</t>
  </si>
  <si>
    <t>[0.0, 0.0, 0.1, 0.1, 0.1, 0.1, 0.0, 0.0, 0.2, 0.0, 0.1, 0.2, 0.1, 0.2, 0.1, 0.1]</t>
  </si>
  <si>
    <t>[0.0, 0.0, 0.16666666666666666, 0.125, 0.14285714285714285, 0.14285714285714285, 0.0, 0.0, 0.5, 0.0, 0.3333333333333333, 0.3333333333333333, 0.2, 0.25, 0.2, 0.2]</t>
  </si>
  <si>
    <t>[102, 119, 85, 51, 68, 68, 85, 85, 136, 119, 136, 102, 102, 68, 102, 102]</t>
  </si>
  <si>
    <t>[0.6, 0.7, 0.5, 0.3, 0.4, 0.4, 0.5, 0.5, 0.8, 0.7, 0.8, 0.6, 0.6, 0.4, 0.6, 0.6]</t>
  </si>
  <si>
    <t>[34, 0, 0, 0, 34, 0, 0, 0, 34, 0, 0, 0, 17, 0, 17, 0]</t>
  </si>
  <si>
    <t>[0.2, 0.0, 0.0, 0.0, 0.2, 0.0, 0.0, 0.0, 0.2, 0.0, 0.0, 0.0, 0.1, 0.0, 0.1, 0.0]</t>
  </si>
  <si>
    <t>[0.5, 0.0, 0.0, 0.0, 0.2857142857142857, 0.0, 0.0, 0.0, 0.5, 0.0, 0.0, 0.0, 0.2, 0.0, 0.2, 0.0]</t>
  </si>
  <si>
    <t>[136, 119, 68, 34, 85, 51, 85, 85, 136, 119, 119, 68, 102, 34, 102, 85]</t>
  </si>
  <si>
    <t>[0.8, 0.7, 0.4, 0.2, 0.5, 0.3, 0.5, 0.5, 0.8, 0.7, 0.7, 0.4, 0.6, 0.2, 0.6, 0.5]</t>
  </si>
  <si>
    <t>[1, 1, 1, 1, 0, 0, 1, 0, 1, 0, 1, 1, 1, 0, 1, 0, 1]_x000D_
[1, 1, 1, 1, 1, 0, 1, 1, 1, 1, 1, 1, 1, 1, 0, 1, 0]_x000D_
[0, 0, 1, 1, 1, 0, 1, 1, 0, 1, 0, 0, 1, 0, 0, 0, 0]_x000D_
[0, 0, 0, 1, 1, 0, 1, 1, 0, 0, 1, 1, 1, 0, 0, 1, 1]_x000D_
[1, 1, 1, 0, 0, 1, 1, 0, 0, 0, 0, 0, 0, 0, 0, 0, 0]_x000D_
[1, 1, 1, 0, 1, 1, 0, 0, 0, 0, 0, 1, 0, 0, 1, 0, 1]_x000D_
[1, 1, 1, 1, 1, 1, 1, 1, 1, 1, 1, 1, 1, 0, 1, 1, 0]_x000D_
[1, 0, 0, 0, 1, 0, 1, 0, 0, 0, 0, 0, 0, 0, 0, 1, 0]_x000D_
[1, 0, 0, 1, 1, 0, 1, 0, 1, 1, 1, 1, 1, 1, 0, 1, 0]_x000D_
[0, 0, 0, 0, 0, 0, 0, 0, 0, 0, 1, 0, 0, 0, 0, 1, 0]</t>
  </si>
  <si>
    <t>[51, 85, 68, 68, 51, 119, 34, 102, 102, 102, 68, 68, 68, 136, 119, 68]</t>
  </si>
  <si>
    <t>[119, 85, 102, 102, 119, 51, 136, 68, 68, 68, 102, 102, 102, 34, 51, 102]</t>
  </si>
  <si>
    <t>[0.7, 0.5, 0.6, 0.6, 0.7, 0.3, 0.8, 0.4, 0.4, 0.4, 0.6, 0.6, 0.6, 0.2, 0.3, 0.6]</t>
  </si>
  <si>
    <t>[11]_x000D_
[0, 3]_x000D_
[0, 4]_x000D_
[0, 6]_x000D_
[0, 7]_x000D_
[1, 3]_x000D_
[1, 4]_x000D_
[1, 6]_x000D_
[1, 7]_x000D_
[2, 3]_x000D_
[2, 4]_x000D_
[2, 6]_x000D_
[2, 7]_x000D_
[3, 4]_x000D_
[3, 5]_x000D_
[4, 6]_x000D_
[4, 8]_x000D_
[5, 6]_x000D_
[0, 10]_x000D_
[0, 12]_x000D_
[0, 15]_x000D_
[1, 10]_x000D_
[1, 12]_x000D_
[1, 15]_x000D_
[2, 10]_x000D_
[2, 12]_x000D_
[2, 15]_x000D_
[3, 14]_x000D_
[4, 10]_x000D_
[4, 12]_x000D_
[4, 14]_x000D_
[5, 10]_x000D_
[5, 12]_x000D_
[6, 14]_x000D_
[7, 14]_x000D_
[10, 14]_x000D_
[12, 14]_x000D_
[14, 15]_x000D_
[5, 7, 8]_x000D_
[5, 8, 15]</t>
  </si>
  <si>
    <t>[[11], 0.17308340266038905, {'h11': 0.5}]_x000D_
[[7, 14], 0.1458394602673924, {'h7': 0.6372968698871329, 'h14': 0.4267473195899703}]_x000D_
[[3, 14], 0.11737638443279394, {'h3': 0.6437955222217772, 'h14': 0.47462400422787865}]_x000D_
[[10, 14], 0.11737638443279394, {'h10': 0.6437955222217772, 'h14': 0.47462400422787865}]_x000D_
[[12, 14], 0.11737638443279394, {'h12': 0.6437955222217772, 'h14': 0.47462400422787865}]_x000D_
[[4, 14], 0.03508737483462363, {'h4': 0.5107421875, 'h14': 0.4990234375}]_x000D_
[[14, 15], 0.023103589386910837, {'h14': 0.498046875, 'h15': 0.5078125}]_x000D_
[[1, 7], 0.02205861876945019, {'h1': 0.501953125, 'h7': 0.50390625}]_x000D_
[[3, 5], 0.02205760899060975, {'h3': 0.50390625, 'h5': 0.501953125}]_x000D_
[[5, 10], 0.02205760899060975, {'h5': 0.501953125, 'h10': 0.50390625}]_x000D_
[[5, 12], 0.02205760899060975, {'h5': 0.501953125, 'h12': 0.50390625}]_x000D_
[[6, 14], 0.017289892445970588, {'h6': 0.5068359375, 'h14': 0.49951171875}]_x000D_
[[1, 3], 0.016699851768372975, {'h1': 0.50244140625, 'h3': 0.50390625}]_x000D_
[[1, 10], 0.016699851768372975, {'h1': 0.50244140625, 'h10': 0.50390625}]_x000D_
[[1, 12], 0.016699851768372975, {'h1': 0.50244140625, 'h12': 0.50390625}]_x000D_
[[2, 7], 0.010987229428723435, {'h2': 0.501953125, 'h7': 0.501953125}]_x000D_
[[1, 4], 0.008307508710426768, {'h1': 0.501220703125, 'h4': 0.502685546875}]_x000D_
[[2, 3], 0.008283382849452587, {'h2': 0.501953125, 'h3': 0.501953125}]_x000D_
[[2, 12], 0.008283382849452587, {'h2': 0.501953125, 'h12': 0.501953125}]_x000D_
[[2, 10], 0.008283382849452585, {'h2': 0.501953125, 'h10': 0.501953125}]_x000D_
[[0, 7], 0.005408856333137158, {'h0': 0.5, 'h7': 0.5}]_x000D_
[[4, 8], 0.005408856333137158, {'h4': 0.5, 'h8': 0.5}]_x000D_
[[5, 6], 0.005408856333137158, {'h5': 0.5, 'h6': 0.5}]_x000D_
[[1, 15], 0.005408856333137158, {'h1': 0.5, 'h15': 0.5}]_x000D_
[[5, 7, 8], 0.005408856333137158, {'h5': 0.5, 'h7': 0.5, 'h8': 0.5}]_x000D_
[[0, 3], 0.0040566422498528685, {'h0': 0.5, 'h3': 0.5}]_x000D_
[[1, 6], 0.0040566422498528685, {'h1': 0.5, 'h6': 0.5}]_x000D_
[[2, 4], 0.0040566422498528685, {'h2': 0.5, 'h4': 0.5}]_x000D_
[[3, 4], 0.0040566422498528685, {'h3': 0.5, 'h4': 0.5}]_x000D_
[[0, 10], 0.0040566422498528685, {'h0': 0.5, 'h10': 0.5}]_x000D_
[[0, 12], 0.0040566422498528685, {'h0': 0.5, 'h12': 0.5}]_x000D_
[[4, 10], 0.0040566422498528685, {'h4': 0.5, 'h10': 0.5}]_x000D_
[[4, 12], 0.0040566422498528685, {'h4': 0.5, 'h12': 0.5}]_x000D_
[[2, 15], 0.002704428166568579, {'h2': 0.5, 'h15': 0.5}]_x000D_
[[0, 4], 0.0020283211249264342, {'h0': 0.5, 'h4': 0.5}]_x000D_
[[2, 6], 0.0020283211249264342, {'h2': 0.5, 'h6': 0.5}]_x000D_
[[0, 15], 0.0013522140832842894, {'h0': 0.5, 'h15': 0.5}]_x000D_
[[5, 8, 15], 0.0013522140832842894, {'h5': 0.5, 'h8': 0.5, 'h15': 0.5}]_x000D_
[[0, 6], 0.0010141605624632171, {'h0': 0.5, 'h6': 0.5}]_x000D_
[[4, 6], 0.0010141605624632171, {'h4': 0.5, 'h6': 0.5}]</t>
  </si>
  <si>
    <t>[0, 0, 0, 17, 17, 34, 17, 34, 34, 51, 17, 0, 17, 51, 17, 34]</t>
  </si>
  <si>
    <t>[0.0, 0.0, 0.0, 0.1, 0.1, 0.2, 0.1, 0.2, 0.2, 0.3, 0.1, 0.0, 0.1, 0.3, 0.1, 0.2]</t>
  </si>
  <si>
    <t>[0.0, 0.0, 0.0, 0.25, 0.3333333333333333, 0.2857142857142857, 0.5, 0.3333333333333333, 0.3333333333333333, 0.5, 0.25, 0.0, 0.25, 0.375, 0.14285714285714285, 0.5]</t>
  </si>
  <si>
    <t>[119, 85, 102, 119, 136, 85, 153, 102, 102, 119, 119, 102, 119, 85, 68, 136]</t>
  </si>
  <si>
    <t>[0.7, 0.5, 0.6, 0.7, 0.8, 0.5, 0.9, 0.6, 0.6, 0.7, 0.7, 0.6, 0.7, 0.5, 0.4, 0.8]</t>
  </si>
  <si>
    <t>[0.3333333333333333, 0.0, 0.25, 0.0, 0.3333333333333333, 0.0, 0.0, 0.0, 0.3333333333333333, 0.0, 0.25, 0.0, 0.25, 0.0, 0.14285714285714285, 0.0]</t>
  </si>
  <si>
    <t>[136, 85, 119, 102, 136, 51, 136, 68, 102, 68, 119, 102, 119, 34, 68, 102]</t>
  </si>
  <si>
    <t>[0.8, 0.5, 0.7, 0.6, 0.8, 0.3, 0.8, 0.4, 0.6, 0.4, 0.7, 0.6, 0.7, 0.2, 0.4, 0.6]</t>
  </si>
  <si>
    <t>[1, 0, 1, 1, 1, 0, 1, 1, 1, 1, 1, 1, 1, 1, 0, 1, 0]_x000D_
[1, 1, 1, 0, 1, 0, 1, 1, 1, 1, 1, 1, 1, 0, 0, 1, 1]_x000D_
[1, 1, 0, 1, 0, 0, 0, 0, 1, 1, 1, 1, 1, 1, 0, 1, 0]_x000D_
[1, 1, 1, 1, 1, 1, 1, 1, 1, 1, 1, 1, 1, 1, 1, 1, 1]_x000D_
[1, 1, 1, 1, 1, 0, 0, 0, 1, 0, 0, 0, 0, 0, 0, 0, 1]_x000D_
[1, 1, 1, 1, 1, 1, 1, 1, 0, 1, 1, 1, 1, 1, 0, 1, 1]_x000D_
[1, 1, 1, 0, 1, 1, 1, 1, 1, 1, 1, 1, 1, 1, 1, 1, 1]_x000D_
[1, 1, 0, 0, 0, 1, 0, 0, 1, 0, 0, 1, 0, 0, 0, 1, 1]_x000D_
[1, 1, 1, 0, 1, 1, 1, 1, 0, 0, 0, 1, 1, 0, 1, 0, 0]_x000D_
[1, 0, 0, 0, 1, 0, 0, 0, 1, 1, 1, 0, 1, 0, 0, 1, 0]</t>
  </si>
  <si>
    <t>[0, 34, 51, 85, 34, 85, 68, 68, 34, 51, 51, 34, 34, 85, 119, 34]</t>
  </si>
  <si>
    <t>[170, 136, 119, 85, 136, 85, 102, 102, 136, 119, 119, 136, 136, 85, 51, 136]</t>
  </si>
  <si>
    <t>[1.0, 0.8, 0.7, 0.5, 0.8, 0.5, 0.6, 0.6, 0.8, 0.7, 0.7, 0.8, 0.8, 0.5, 0.3, 0.8]</t>
  </si>
  <si>
    <t>[0]_x000D_
[1]_x000D_
[2, 5]_x000D_
[2, 8]_x000D_
[3, 8]_x000D_
[4, 5]_x000D_
[4, 8]_x000D_
[5, 8]_x000D_
[6, 8]_x000D_
[7, 8]_x000D_
[8, 9]_x000D_
[2, 11]_x000D_
[2, 15]_x000D_
[3, 11]_x000D_
[3, 15]_x000D_
[4, 11]_x000D_
[4, 15]_x000D_
[8, 10]_x000D_
[8, 11]_x000D_
[8, 12]_x000D_
[8, 13]_x000D_
[8, 15]_x000D_
[3, 5, 6]_x000D_
[3, 5, 7]_x000D_
[3, 5, 9]_x000D_
[3, 5, 10]_x000D_
[3, 5, 12]</t>
  </si>
  <si>
    <t>[[1], 0.18091602086386618, {'h1': 0.3260711823518139}]_x000D_
[[2, 5], 0.12282071983659605, {'h2': 0.493408203125, 'h5': 0.493408203125}]_x000D_
[[4, 5], 0.06025354663758266, {'h4': 0.5, 'h5': 0.4967041015625}]_x000D_
[[5, 8], 0.06025354663758266, {'h5': 0.4967041015625, 'h8': 0.5}]_x000D_
[[2, 8], 0.045018148018720734, {'h2': 0.499176025390625, 'h8': 0.50164794921875}]_x000D_
[[2, 11], 0.045018148018720734, {'h2': 0.499176025390625, 'h11': 0.50164794921875}]_x000D_
[[2, 15], 0.045018148018720734, {'h2': 0.499176025390625, 'h15': 0.50164794921875}]_x000D_
[[3, 5, 6], 0.04092781071939087, {'h3': 0.5016021728515625, 'h5': 0.4986114501953125, 'h6': 0.5008544921875}]_x000D_
[[3, 5, 7], 0.04092781071939087, {'h3': 0.5016021728515625, 'h5': 0.4986114501953125, 'h7': 0.5008544921875}]_x000D_
[[6, 8], 0.029930353798525135, {'h6': 0.5, 'h8': 0.5}]_x000D_
[[7, 8], 0.029930353798525135, {'h7': 0.5, 'h8': 0.5}]_x000D_
[[4, 8], 0.022496763133231314, {'h4': 0.500823974609375, 'h8': 0.500823974609375}]_x000D_
[[4, 11], 0.022496763133231314, {'h4': 0.500823974609375, 'h11': 0.500823974609375}]_x000D_
[[4, 15], 0.022496763133231314, {'h4': 0.500823974609375, 'h15': 0.500823974609375}]_x000D_
[[8, 11], 0.022496763133231314, {'h8': 0.500823974609375, 'h11': 0.500823974609375}]_x000D_
[[8, 15], 0.022496763133231314, {'h8': 0.500823974609375, 'h15': 0.500823974609375}]_x000D_
[[3, 5, 9], 0.020497140873838825, {'h3': 0.5008010864257812, 'h5': 0.49930572509765625, 'h9': 0.5015487670898438}]_x000D_
[[3, 5, 10], 0.020497140873838818, {'h3': 0.5008010864257812, 'h5': 0.49930572509765625, 'h10': 0.5015487670898438}]_x000D_
[[3, 8], 0.019977809874542, {'h3': 0.5003662109375, 'h8': 0.499267578125}]_x000D_
[[3, 11], 0.019977809874542, {'h3': 0.5003662109375, 'h11': 0.499267578125}]_x000D_
[[3, 15], 0.019977809874542, {'h3': 0.5003662109375, 'h15': 0.499267578125}]_x000D_
[[8, 13], 0.019977809874542, {'h8': 0.499267578125, 'h13': 0.5003662109375}]_x000D_
[[0], 0.017874252045671113, {'h0': 0.498046875}]_x000D_
[[8, 9], 0.01498977092336533, {'h8': 0.5, 'h9': 0.500823974609375}]_x000D_
[[8, 10], 0.014989770923365328, {'h8': 0.5, 'h10': 0.500823974609375}]_x000D_
[[3, 5, 12], 0.010259673678343281, {'h3': 0.5004005432128906, 'h5': 0.4996528625488281, 'h12': 0.5013351440429688}]_x000D_
[[8, 12], 0.007482588449631284, {'h8': 0.5, 'h12': 0.5}]</t>
  </si>
  <si>
    <t>[0, 0, 17, 34, 17, 34, 34, 34, 17, 34, 34, 17, 34, 51, 68, 17]</t>
  </si>
  <si>
    <t>[0.0, 0.0, 0.1, 0.2, 0.1, 0.2, 0.2, 0.2, 0.1, 0.2, 0.2, 0.1, 0.2, 0.3, 0.4, 0.1]</t>
  </si>
  <si>
    <t>[0.0, 0.0, 0.3333333333333333, 0.4, 0.5, 0.4, 0.5, 0.5, 0.5, 0.6666666666666666, 0.6666666666666666, 0.5, 1.0, 0.6, 0.5714285714285714, 0.5]</t>
  </si>
  <si>
    <t>[170, 136, 136, 119, 153, 119, 136, 136, 153, 153, 153, 153, 170, 136, 119, 153]</t>
  </si>
  <si>
    <t>[1.0, 0.8, 0.8, 0.7, 0.9, 0.7, 0.8, 0.8, 0.9, 0.9, 0.9, 0.9, 1.0, 0.8, 0.7, 0.9]</t>
  </si>
  <si>
    <t>[0, 0, 0, 0, 0, 0, 0, 0, 17, 0, 17, 0, 17, 0, 51, 0]</t>
  </si>
  <si>
    <t>[0.0, 0.0, 0.0, 0.0, 0.0, 0.0, 0.0, 0.0, 0.1, 0.0, 0.1, 0.0, 0.1, 0.0, 0.3, 0.0]</t>
  </si>
  <si>
    <t>[0.0, 0.0, 0.0, 0.0, 0.0, 0.0, 0.0, 0.0, 0.5, 0.0, 0.3333333333333333, 0.0, 0.5, 0.0, 0.42857142857142855, 0.0]</t>
  </si>
  <si>
    <t>[170, 136, 119, 85, 136, 85, 102, 102, 153, 119, 136, 136, 153, 85, 102, 136]</t>
  </si>
  <si>
    <t>[1.0, 0.8, 0.7, 0.5, 0.8, 0.5, 0.6, 0.6, 0.9, 0.7, 0.8, 0.8, 0.9, 0.5, 0.6, 0.8]</t>
  </si>
  <si>
    <t>[1, 1, 0, 1, 1, 1, 1, 0, 1, 1, 0, 0, 0, 0, 0, 1, 1]_x000D_
[1, 1, 0, 0, 1, 1, 1, 1, 1, 0, 1, 1, 1, 1, 1, 1, 1]_x000D_
[1, 0, 0, 1, 1, 1, 1, 1, 1, 1, 1, 1, 1, 0, 1, 1, 1]_x000D_
[1, 1, 0, 0, 0, 0, 0, 1, 1, 1, 0, 1, 0, 1, 0, 1, 1]_x000D_
[1, 0, 0, 0, 0, 0, 0, 1, 0, 0, 1, 0, 0, 1, 0, 1, 0]_x000D_
[0, 1, 1, 1, 1, 0, 1, 1, 1, 1, 1, 1, 1, 0, 0, 1, 1]_x000D_
[1, 1, 1, 1, 1, 1, 1, 1, 1, 1, 1, 1, 1, 1, 1, 1, 1]_x000D_
[1, 1, 1, 1, 1, 1, 1, 1, 1, 0, 1, 1, 1, 0, 1, 1, 1]_x000D_
[0, 0, 0, 0, 1, 0, 1, 0, 0, 0, 0, 0, 1, 0, 0, 0, 1]_x000D_
[0, 1, 1, 1, 1, 1, 1, 1, 1, 1, 1, 0, 1, 0, 1, 1, 1]</t>
  </si>
  <si>
    <t>[51, 51, 102, 68, 34, 68, 34, 34, 34, 68, 51, 68, 51, 102, 85, 17]</t>
  </si>
  <si>
    <t>[119, 119, 68, 102, 136, 102, 136, 136, 136, 102, 119, 102, 119, 68, 85, 153]</t>
  </si>
  <si>
    <t>[0.7, 0.7, 0.4, 0.6, 0.8, 0.6, 0.8, 0.8, 0.8, 0.6, 0.7, 0.6, 0.7, 0.4, 0.5, 0.9]</t>
  </si>
  <si>
    <t>[0, 4]_x000D_
[0, 6]_x000D_
[1, 4]_x000D_
[1, 6]_x000D_
[4, 7]_x000D_
[4, 8]_x000D_
[4, 9]_x000D_
[6, 7]_x000D_
[6, 8]_x000D_
[6, 9]_x000D_
[0, 12]_x000D_
[1, 12]_x000D_
[4, 11]_x000D_
[4, 13]_x000D_
[4, 15]_x000D_
[6, 11]_x000D_
[6, 13]_x000D_
[6, 15]_x000D_
[8, 12]_x000D_
[9, 12]_x000D_
[12, 15]_x000D_
[3, 7, 12]_x000D_
[5, 7, 12]_x000D_
[3, 11, 12]_x000D_
[3, 12, 13]_x000D_
[5, 11, 12]_x000D_
[5, 12, 13]</t>
  </si>
  <si>
    <t>[[1, 4], 0.06328459379472237, {'h1': 0.0, 'h4': 0.0}]_x000D_
[[1, 6], 0.06328459379472237, {'h1': 0.0, 'h6': 0.0}]_x000D_
[[4, 8], 0.06328459379472237, {'h4': 0.0, 'h8': 0.0}]_x000D_
[[4, 9], 0.06328459379472237, {'h4': 0.0, 'h9': 0.0}]_x000D_
[[6, 8], 0.06328459379472237, {'h6': 0.0, 'h8': 0.0}]_x000D_
[[6, 9], 0.06328459379472237, {'h6': 0.0, 'h9': 0.0}]_x000D_
[[1, 12], 0.06328459379472237, {'h1': 0.0, 'h12': 0.0}]_x000D_
[[4, 11], 0.06328459379472237, {'h4': 0.0, 'h11': 0.0}]_x000D_
[[6, 11], 0.06328459379472237, {'h6': 0.0, 'h11': 0.0}]_x000D_
[[8, 12], 0.06328459379472237, {'h8': 0.0, 'h12': 0.0}]_x000D_
[[9, 12], 0.06328459379472237, {'h9': 0.0, 'h12': 0.0}]_x000D_
[[3, 11, 12], 0.06328459379472237, {'h3': 0.0, 'h11': 0.0, 'h12': 0.0}]_x000D_
[[5, 11, 12], 0.06328459379472237, {'h5': 0.0, 'h11': 0.0, 'h12': 0.0}]_x000D_
[[0, 4], 0.015821148448680593, {'h0': 0.5, 'h4': 0.0}]_x000D_
[[0, 6], 0.015821148448680593, {'h0': 0.5, 'h6': 0.0}]_x000D_
[[4, 7], 0.015821148448680593, {'h4': 0.0, 'h7': 0.5}]_x000D_
[[6, 7], 0.015821148448680593, {'h6': 0.0, 'h7': 0.5}]_x000D_
[[4, 15], 0.015821148448680593, {'h4': 0.0, 'h15': 0.5}]_x000D_
[[6, 15], 0.015821148448680593, {'h6': 0.0, 'h15': 0.5}]_x000D_
[[3, 7, 12], 0.015821148448680593, {'h3': 0.0, 'h7': 0.5, 'h12': 0.0}]_x000D_
[[5, 7, 12], 0.015821148448680593, {'h5': 0.0, 'h7': 0.5, 'h12': 0.0}]_x000D_
[[3, 12, 13], 0.015821148448680593, {'h3': 0.0, 'h12': 0.0, 'h13': 0.5}]_x000D_
[[5, 12, 13], 0.015821148448680593, {'h5': 0.0, 'h12': 0.0, 'h13': 0.5}]_x000D_
[[0, 12], 0.009375486754386078, {'h0': 0.3337025238633032, 'h12': 0.0}]_x000D_
[[12, 15], 0.009375472630099274, {'h12': 0.0, 'h15': 0.3339330447870328}]_x000D_
[[4, 13], 0.0001689183986589073, {'h4': 0.4853515625, 'h13': 0.49853515625}]_x000D_
[[6, 13], 0.0001689183986589073, {'h6': 0.4853515625, 'h13': 0.49853515625}]</t>
  </si>
  <si>
    <t>[0, 17, 68, 34, 17, 34, 17, 34, 17, 17, 51, 34, 34, 34, 51, 17]</t>
  </si>
  <si>
    <t>[0.0, 0.1, 0.4, 0.2, 0.1, 0.2, 0.1, 0.2, 0.1, 0.1, 0.3, 0.2, 0.2, 0.2, 0.3, 0.1]</t>
  </si>
  <si>
    <t>[0.0, 0.3333333333333333, 0.6666666666666666, 0.5, 0.5, 0.5, 0.5, 1.0, 0.5, 0.25, 1.0, 0.5, 0.6666666666666666, 0.3333333333333333, 0.6, 1.0]</t>
  </si>
  <si>
    <t>[119, 136, 136, 136, 153, 136, 153, 170, 153, 119, 170, 136, 153, 102, 136, 170]</t>
  </si>
  <si>
    <t>[0.7, 0.8, 0.8, 0.8, 0.9, 0.8, 0.9, 1.0, 0.9, 0.7, 1.0, 0.8, 0.9, 0.6, 0.8, 1.0]</t>
  </si>
  <si>
    <t>[17, 0, 34, 0, 17, 0, 17, 0, 17, 0, 17, 0, 34, 0, 51, 0]</t>
  </si>
  <si>
    <t>[0.1, 0.0, 0.2, 0.0, 0.1, 0.0, 0.1, 0.0, 0.1, 0.0, 0.1, 0.0, 0.2, 0.0, 0.3, 0.0]</t>
  </si>
  <si>
    <t>[0.3333333333333333, 0.0, 0.3333333333333333, 0.0, 0.5, 0.0, 0.5, 0.0, 0.5, 0.0, 0.3333333333333333, 0.0, 0.6666666666666666, 0.0, 0.6, 0.0]</t>
  </si>
  <si>
    <t>[136, 119, 102, 102, 153, 102, 153, 136, 153, 102, 136, 102, 153, 68, 136, 153]</t>
  </si>
  <si>
    <t>[0.8, 0.7, 0.6, 0.6, 0.9, 0.6, 0.9, 0.8, 0.9, 0.6, 0.8, 0.6, 0.9, 0.4, 0.8, 0.9]</t>
  </si>
  <si>
    <t>[0, 1, 0, 0, 1, 0, 0, 0, 0, 0, 0, 1, 0, 0, 0, 0, 0]_x000D_
[1, 0, 0, 0, 1, 1, 0, 1, 0, 0, 1, 1, 0, 0, 0, 1, 0]_x000D_
[1, 0, 0, 1, 1, 1, 1, 1, 0, 0, 0, 1, 0, 0, 0, 1, 1]_x000D_
[1, 1, 1, 1, 1, 1, 1, 1, 1, 1, 0, 1, 1, 1, 1, 1, 1]_x000D_
[1, 0, 0, 1, 0, 0, 0, 0, 0, 0, 0, 0, 0, 0, 0, 1, 1]_x000D_
[1, 0, 0, 0, 0, 0, 0, 0, 0, 0, 0, 0, 0, 0, 1, 0, 0]_x000D_
[1, 0, 1, 1, 1, 1, 1, 0, 1, 1, 1, 1, 1, 0, 1, 1, 1]_x000D_
[0, 0, 0, 0, 1, 0, 0, 1, 0, 0, 0, 0, 0, 0, 0, 0, 1]_x000D_
[1, 1, 1, 1, 1, 1, 1, 1, 1, 1, 1, 1, 0, 1, 1, 1, 1]_x000D_
[1, 1, 1, 1, 1, 1, 1, 1, 0, 0, 0, 1, 0, 0, 1, 1, 1]</t>
  </si>
  <si>
    <t>[34, 102, 102, 68, 34, 68, 85, 68, 119, 119, 119, 51, 136, 136, 85, 51]</t>
  </si>
  <si>
    <t>[136, 68, 68, 102, 136, 102, 85, 102, 51, 51, 51, 119, 34, 34, 85, 119]</t>
  </si>
  <si>
    <t>[0.8, 0.4, 0.4, 0.6, 0.8, 0.6, 0.5, 0.6, 0.3, 0.3, 0.3, 0.7, 0.2, 0.2, 0.5, 0.7]</t>
  </si>
  <si>
    <t>[0, 4]_x000D_
[0, 7]_x000D_
[3, 4]_x000D_
[3, 7]_x000D_
[4, 15]_x000D_
[7, 15]</t>
  </si>
  <si>
    <t>[[3, 7], 0.5728846738320641, {'h3': 0.0, 'h7': 0.5}]_x000D_
[[3, 4], 0.3394870768108843, {'h3': 0.0, 'h4': 0.6664218485611796}]_x000D_
[[7, 15], 0.049553906419327824, {'h7': 0.39303662784800586, 'h15': 0.284395618340406}]_x000D_
[[4, 15], 0.017798816627471268, {'h4': 0.49505615234375, 'h15': 0.487640380859375}]_x000D_
[[0, 7], 0.011723775501431997, {'h0': 0.493408203125, 'h7': 0.493408203125}]_x000D_
[[0, 4], 0.00855175080882068, {'h0': 0.497528076171875, 'h4': 0.497528076171875}]</t>
  </si>
  <si>
    <t>[0, 17, 17, 0, 17, 34, 34, 17, 34, 34, 34, 34, 34, 34, 34, 17]</t>
  </si>
  <si>
    <t>[0.0, 0.1, 0.1, 0.0, 0.1, 0.2, 0.2, 0.1, 0.2, 0.2, 0.2, 0.2, 0.2, 0.2, 0.2, 0.1]</t>
  </si>
  <si>
    <t>[0.0, 0.16666666666666666, 0.16666666666666666, 0.0, 0.5, 0.5, 0.4, 0.25, 0.2857142857142857, 0.2857142857142857, 0.2857142857142857, 0.6666666666666666, 0.25, 0.25, 0.4, 0.3333333333333333]</t>
  </si>
  <si>
    <t>[136, 85, 85, 102, 153, 136, 119, 119, 85, 85, 85, 153, 68, 68, 119, 136]</t>
  </si>
  <si>
    <t>[0.8, 0.5, 0.5, 0.6, 0.9, 0.8, 0.7, 0.7, 0.5, 0.5, 0.5, 0.9, 0.4, 0.4, 0.7, 0.8]</t>
  </si>
  <si>
    <t>[0, 0, 17, 0, 0, 0, 17, 0, 17, 0, 17, 0, 17, 0, 17, 0]</t>
  </si>
  <si>
    <t>[0.0, 0.0, 0.1, 0.0, 0.0, 0.0, 0.1, 0.0, 0.1, 0.0, 0.1, 0.0, 0.1, 0.0, 0.1, 0.0]</t>
  </si>
  <si>
    <t>[0.0, 0.0, 0.16666666666666666, 0.0, 0.0, 0.0, 0.2, 0.0, 0.14285714285714285, 0.0, 0.14285714285714285, 0.0, 0.125, 0.0, 0.2, 0.0]</t>
  </si>
  <si>
    <t>[136, 68, 85, 102, 136, 102, 102, 102, 68, 51, 68, 119, 51, 34, 102, 119]</t>
  </si>
  <si>
    <t>[0.8, 0.4, 0.5, 0.6, 0.8, 0.6, 0.6, 0.6, 0.4, 0.3, 0.4, 0.7, 0.3, 0.2, 0.6, 0.7]</t>
  </si>
  <si>
    <t>[1, 1, 1, 1, 1, 1, 1, 1, 1, 1, 0, 1, 1, 1, 1, 1, 1]_x000D_
[0, 1, 1, 1, 1, 1, 1, 1, 1, 0, 0, 1, 0, 0, 1, 1, 1]_x000D_
[1, 0, 1, 0, 0, 0, 0, 0, 0, 0, 0, 0, 0, 0, 0, 0, 0]_x000D_
[1, 0, 1, 1, 0, 0, 1, 0, 0, 1, 0, 0, 0, 0, 0, 0, 0]_x000D_
[1, 1, 1, 1, 1, 1, 1, 1, 1, 1, 1, 1, 1, 1, 1, 1, 1]_x000D_
[1, 1, 1, 1, 1, 0, 1, 1, 1, 1, 0, 1, 0, 1, 1, 0, 1]_x000D_
[1, 0, 1, 1, 1, 1, 1, 1, 1, 1, 0, 1, 1, 0, 1, 1, 1]_x000D_
[0, 0, 0, 0, 1, 1, 1, 0, 1, 0, 0, 0, 0, 1, 1, 0, 0]_x000D_
[1, 1, 1, 0, 1, 1, 0, 1, 1, 1, 0, 1, 1, 1, 1, 1, 1]_x000D_
[1, 1, 1, 1, 1, 1, 1, 1, 1, 1, 1, 1, 1, 1, 1, 1, 1]</t>
  </si>
  <si>
    <t>[34, 68, 17, 51, 34, 51, 34, 51, 34, 51, 136, 51, 85, 68, 34, 68]</t>
  </si>
  <si>
    <t>[136, 102, 153, 119, 136, 119, 136, 119, 136, 119, 34, 119, 85, 102, 136, 102]</t>
  </si>
  <si>
    <t>[0.8, 0.6, 0.9, 0.7, 0.8, 0.7, 0.8, 0.7, 0.8, 0.7, 0.2, 0.7, 0.5, 0.6, 0.8, 0.6]</t>
  </si>
  <si>
    <t>[2]_x000D_
[4]_x000D_
[7]_x000D_
[8]_x000D_
[11]_x000D_
[14]_x000D_
[0, 1]_x000D_
[0, 3]_x000D_
[0, 5]_x000D_
[0, 6]_x000D_
[1, 3]_x000D_
[1, 5]_x000D_
[1, 6]_x000D_
[1, 9]_x000D_
[3, 5]_x000D_
[3, 9]_x000D_
[5, 6]_x000D_
[5, 9]_x000D_
[6, 9]_x000D_
[0, 15]_x000D_
[1, 12]_x000D_
[1, 15]_x000D_
[3, 12]_x000D_
[3, 13]_x000D_
[3, 15]_x000D_
[5, 13]_x000D_
[6, 12]_x000D_
[6, 13]_x000D_
[6, 15]_x000D_
[9, 15]_x000D_
[13, 15]</t>
  </si>
  <si>
    <t>[[7], 0.15112944680469037, {'h7': 0.0}]_x000D_
[[11], 0.15112944680469037, {'h11': 0.0}]_x000D_
[[1, 12], 0.15112944680469037, {'h1': 0.0, 'h12': 0.0}]_x000D_
[[1, 15], 0.15112944680469037, {'h1': 0.0, 'h15': 0.0}]_x000D_
[[1, 3], 0.03778236170117259, {'h1': 0.0, 'h3': 0.5}]_x000D_
[[1, 5], 0.03778236170117259, {'h1': 0.0, 'h5': 0.5}]_x000D_
[[1, 9], 0.03778236170117259, {'h1': 0.0, 'h9': 0.5}]_x000D_
[[3, 15], 0.03778236170117259, {'h3': 0.5, 'h15': 0.0}]_x000D_
[[9, 15], 0.03778236170117259, {'h9': 0.5, 'h15': 0.0}]_x000D_
[[13, 15], 0.03778236170117259, {'h13': 0.5, 'h15': 0.0}]_x000D_
[[3, 12], 0.022389547671979804, {'h3': 0.33333762930686484, 'h12': 0.0}]_x000D_
[[0, 1], 0.022389538618906395, {'h0': 0.6664218485611796, 'h1': 0.0}]_x000D_
[[1, 6], 0.022389538618906395, {'h1': 0.0, 'h6': 0.6664218485611796}]_x000D_
[[0, 15], 0.022389538618906395, {'h0': 0.6664218485611796, 'h15': 0.0}]_x000D_
[[6, 15], 0.022389538618906395, {'h6': 0.6664218485611796, 'h15': 0.0}]_x000D_
[[6, 12], 0.009434033228438788, {'h6': 0.48763104070694574, 'h12': 0.0}]_x000D_
[[4], 0.007410938504863562, {'h4': 0.11978688046267327}]_x000D_
[[8], 0.007410938504863562, {'h8': 0.11978688046267327}]_x000D_
[[14], 0.007410938504863562, {'h14': 0.11978688046267327}]_x000D_
[[3, 5], 0.004093242229566914, {'h3': 0.3454299360275458, 'h5': 0.3454299360275458}]_x000D_
[[5, 9], 0.004093242229566913, {'h5': 0.3454299360275458, 'h9': 0.3454299360275458}]_x000D_
[[3, 9], 0.004093242229566912, {'h3': 0.3454299360275458, 'h9': 0.3454299360275458}]_x000D_
[[3, 13], 0.0032681335381472237, {'h3': 0.284395618340406, 'h13': 0.39303662784800586}]_x000D_
[[5, 13], 0.0032681335381472237, {'h5': 0.284395618340406, 'h13': 0.39303662784800586}]_x000D_
[[5, 6], 0.001173851140359004, {'h5': 0.487640380859375, 'h6': 0.49505615234375}]_x000D_
[[6, 9], 0.001173851140359004, {'h6': 0.49505615234375, 'h9': 0.487640380859375}]_x000D_
[[0, 3], 0.0011738511403590038, {'h0': 0.49505615234375, 'h3': 0.487640380859375}]_x000D_
[[0, 5], 0.0011738511403590038, {'h0': 0.49505615234375, 'h5': 0.487640380859375}]_x000D_
[[6, 13], 0.0007731956303447857, {'h6': 0.493408203125, 'h13': 0.493408203125}]_x000D_
[[0, 6], 0.000563997183020947, {'h0': 0.497528076171875, 'h6': 0.497528076171875}]_x000D_
[[2], 0.0003249005437711269, {'h2': 0.490234375}]</t>
  </si>
  <si>
    <t>[0, 17, 0, 17, 0, 17, 17, 0, 0, 17, 68, 0, 34, 34, 0, 17]</t>
  </si>
  <si>
    <t>[0.0, 0.1, 0.0, 0.1, 0.0, 0.1, 0.1, 0.0, 0.0, 0.1, 0.4, 0.0, 0.2, 0.2, 0.0, 0.1]</t>
  </si>
  <si>
    <t>[0.0, 0.25, 0.0, 0.3333333333333333, 0.0, 0.3333333333333333, 0.5, 0.0, 0.0, 0.3333333333333333, 0.5, 0.0, 0.4, 0.5, 0.0, 0.25]</t>
  </si>
  <si>
    <t>[136, 119, 153, 136, 136, 136, 153, 119, 136, 136, 102, 119, 119, 136, 136, 119]</t>
  </si>
  <si>
    <t>[0.8, 0.7, 0.9, 0.8, 0.8, 0.8, 0.9, 0.7, 0.8, 0.8, 0.6, 0.7, 0.7, 0.8, 0.8, 0.7]</t>
  </si>
  <si>
    <t>[17, 0, 0, 0, 0, 0, 17, 0, 0, 0, 68, 0, 34, 0, 0, 0]</t>
  </si>
  <si>
    <t>[0.1, 0.0, 0.0, 0.0, 0.0, 0.0, 0.1, 0.0, 0.0, 0.0, 0.4, 0.0, 0.2, 0.0, 0.0, 0.0]</t>
  </si>
  <si>
    <t>[0.5, 0.0, 0.0, 0.0, 0.0, 0.0, 0.5, 0.0, 0.0, 0.0, 0.5, 0.0, 0.4, 0.0, 0.0, 0.0]</t>
  </si>
  <si>
    <t>[153, 102, 153, 119, 136, 119, 153, 119, 136, 119, 102, 119, 119, 102, 136, 102]</t>
  </si>
  <si>
    <t>[0.9, 0.6, 0.9, 0.7, 0.8, 0.7, 0.9, 0.7, 0.8, 0.7, 0.6, 0.7, 0.7, 0.6, 0.8, 0.6]</t>
  </si>
  <si>
    <t>[1, 0, 1, 0, 1, 0, 1, 1, 0, 0, 0, 1, 1, 1, 0, 1, 1]_x000D_
[0, 0, 0, 1, 0, 0, 1, 1, 0, 1, 0, 1, 1, 0, 0, 0, 0]_x000D_
[1, 1, 1, 1, 1, 1, 1, 1, 1, 0, 1, 1, 1, 1, 1, 1, 1]_x000D_
[1, 1, 0, 1, 1, 0, 1, 1, 0, 1, 0, 1, 0, 1, 0, 1, 1]_x000D_
[1, 1, 1, 1, 1, 0, 1, 1, 1, 1, 1, 1, 1, 0, 1, 0, 1]_x000D_
[0, 0, 1, 0, 1, 1, 1, 1, 1, 1, 0, 1, 0, 0, 1, 1, 1]_x000D_
[1, 1, 1, 1, 1, 0, 1, 0, 1, 1, 1, 1, 1, 0, 0, 1, 1]_x000D_
[1, 1, 1, 0, 1, 1, 1, 1, 1, 0, 1, 1, 1, 0, 1, 1, 1]_x000D_
[1, 1, 1, 0, 1, 1, 1, 1, 0, 1, 1, 1, 1, 1, 0, 1, 1]_x000D_
[0, 0, 0, 0, 1, 0, 1, 0, 0, 0, 0, 0, 0, 0, 1, 1, 1]</t>
  </si>
  <si>
    <t>[51, 68, 51, 85, 17, 102, 0, 34, 85, 68, 85, 17, 51, 102, 85, 34]</t>
  </si>
  <si>
    <t>[119, 102, 119, 85, 153, 68, 170, 136, 85, 102, 85, 153, 119, 68, 85, 136]</t>
  </si>
  <si>
    <t>[0.7, 0.6, 0.7, 0.5, 0.9, 0.4, 1.0, 0.8, 0.5, 0.6, 0.5, 0.9, 0.7, 0.4, 0.5, 0.8]</t>
  </si>
  <si>
    <t>[4]_x000D_
[6]_x000D_
[0, 14]_x000D_
[0, 15]_x000D_
[1, 15]_x000D_
[2, 15]_x000D_
[3, 15]_x000D_
[7, 15]_x000D_
[8, 15]_x000D_
[9, 15]_x000D_
[10, 15]_x000D_
[11, 14]_x000D_
[11, 15]_x000D_
[12, 15]_x000D_
[14, 15]_x000D_
[1, 2, 14]_x000D_
[1, 7, 14]_x000D_
[2, 3, 14]_x000D_
[2, 7, 14]_x000D_
[2, 9, 14]_x000D_
[3, 7, 14]_x000D_
[7, 8, 14]_x000D_
[7, 9, 14]_x000D_
[1, 12, 14]_x000D_
[1, 13, 14]_x000D_
[2, 13, 14]_x000D_
[3, 12, 14]_x000D_
[3, 13, 14]_x000D_
[7, 10, 14]_x000D_
[7, 12, 14]_x000D_
[8, 13, 14]_x000D_
[9, 12, 14]_x000D_
[9, 13, 14]_x000D_
[10, 13, 14]_x000D_
[12, 13, 14]</t>
  </si>
  <si>
    <t>[[4], 0.0598171810854079, {'h4': 0.0}]_x000D_
[[0, 14], 0.0598171810854079, {'h0': 0.0, 'h14': 0.0}]_x000D_
[[0, 15], 0.0598171810854079, {'h0': 0.0, 'h15': 0.0}]_x000D_
[[1, 15], 0.0598171810854079, {'h1': 0.0, 'h15': 0.0}]_x000D_
[[2, 15], 0.0598171810854079, {'h2': 0.0, 'h15': 0.0}]_x000D_
[[8, 15], 0.0598171810854079, {'h8': 0.0, 'h15': 0.0}]_x000D_
[[10, 15], 0.0598171810854079, {'h10': 0.0, 'h15': 0.0}]_x000D_
[[14, 15], 0.0598171810854079, {'h14': 0.0, 'h15': 0.0}]_x000D_
[[1, 2, 14], 0.0598171810854079, {'h1': 0.0, 'h2': 0.0, 'h14': 0.0}]_x000D_
[[1, 13, 14], 0.0598171810854079, {'h1': 0.0, 'h13': 0.0, 'h14': 0.0}]_x000D_
[[2, 13, 14], 0.0598171810854079, {'h2': 0.0, 'h13': 0.0, 'h14': 0.0}]_x000D_
[[8, 13, 14], 0.0598171810854079, {'h8': 0.0, 'h13': 0.0, 'h14': 0.0}]_x000D_
[[10, 13, 14], 0.0598171810854079, {'h10': 0.0, 'h13': 0.0, 'h14': 0.0}]_x000D_
[[3, 15], 0.014954295271351975, {'h3': 0.5, 'h15': 0.0}]_x000D_
[[7, 15], 0.014954295271351975, {'h7': 0.5, 'h15': 0.0}]_x000D_
[[9, 15], 0.014954295271351975, {'h9': 0.5, 'h15': 0.0}]_x000D_
[[11, 15], 0.014954295271351975, {'h11': 0.5, 'h15': 0.0}]_x000D_
[[12, 15], 0.014954295271351975, {'h12': 0.5, 'h15': 0.0}]_x000D_
[[1, 7, 14], 0.014954295271351975, {'h1': 0.0, 'h7': 0.5, 'h14': 0.0}]_x000D_
[[2, 3, 14], 0.014954295271351975, {'h2': 0.0, 'h3': 0.5, 'h14': 0.0}]_x000D_
[[2, 7, 14], 0.014954295271351975, {'h2': 0.0, 'h7': 0.5, 'h14': 0.0}]_x000D_
[[2, 9, 14], 0.014954295271351975, {'h2': 0.0, 'h9': 0.5, 'h14': 0.0}]_x000D_
[[1, 12, 14], 0.014954295271351975, {'h1': 0.0, 'h12': 0.5, 'h14': 0.0}]_x000D_
[[3, 13, 14], 0.014954295271351975, {'h3': 0.5, 'h13': 0.0, 'h14': 0.0}]_x000D_
[[9, 13, 14], 0.014954295271351975, {'h9': 0.5, 'h13': 0.0, 'h14': 0.0}]_x000D_
[[12, 13, 14], 0.014954295271351975, {'h12': 0.5, 'h13': 0.0, 'h14': 0.0}]_x000D_
[[7, 10, 14], 0.008861804582373178, {'h7': 0.333352887868563, 'h10': 0.0, 'h14': 0.0}]_x000D_
[[7, 8, 14], 0.006308843315155244, {'h7': 0.24999397066167411, 'h8': 0.0, 'h14': 0.0}]_x000D_
[[11, 14], 0.004899928771934516, {'h11': 0.20196671911926187, 'h14': 0.0}]_x000D_
[[7, 12, 14], 0.0024299423334124552, {'h7': 0.3718529119451064, 'h12': 0.3916593871126758, 'h14': 0.0}]_x000D_
[[9, 12, 14], 0.0024297029617149145, {'h9': 0.39073553108300196, 'h12': 0.37153625080212804, 'h14': 0.0}]_x000D_
[[7, 9, 14], 0.002426482817872329, {'h7': 0.36468341910130486, 'h9': 0.4009780549350382, 'h14': 0.0}]_x000D_
[[3, 7, 14], 0.0003313781576898873, {'h3': 0.4968757629394531, 'h7': 0.48846435546875, 'h14': 0.4901466369628906}]_x000D_
[[3, 12, 14], 0.00021661140049434978, {'h3': 0.49791717529296875, 'h12': 0.49343109130859375, 'h14': 0.49118804931640625}]_x000D_
[[6], 6.611302147483897e-05, {'h6': 0.4921875}]</t>
  </si>
  <si>
    <t>[0, 17, 17, 51, 0, 85, 0, 34, 51, 34, 51, 17, 34, 51, 51, 17]</t>
  </si>
  <si>
    <t>[0.0, 0.1, 0.1, 0.3, 0.0, 0.5, 0.0, 0.2, 0.3, 0.2, 0.3, 0.1, 0.2, 0.3, 0.3, 0.1]</t>
  </si>
  <si>
    <t>[0.0, 0.25, 0.3333333333333333, 0.6, 0.0, 0.8333333333333334, 0.0, 1.0, 0.6, 0.5, 0.6, 1.0, 0.6666666666666666, 0.5, 0.6, 0.5]</t>
  </si>
  <si>
    <t>[119, 119, 136, 136, 153, 153, 170, 170, 136, 136, 136, 170, 153, 119, 136, 153]</t>
  </si>
  <si>
    <t>[0.7, 0.7, 0.8, 0.8, 0.9, 0.9, 1.0, 1.0, 0.8, 0.8, 0.8, 1.0, 0.9, 0.7, 0.8, 0.9]</t>
  </si>
  <si>
    <t>[17, 0, 17, 0, 0, 0, 0, 0, 51, 0, 51, 0, 34, 0, 51, 0]</t>
  </si>
  <si>
    <t>[0.1, 0.0, 0.1, 0.0, 0.0, 0.0, 0.0, 0.0, 0.3, 0.0, 0.3, 0.0, 0.2, 0.0, 0.3, 0.0]</t>
  </si>
  <si>
    <t>[0.3333333333333333, 0.0, 0.3333333333333333, 0.0, 0.0, 0.0, 0.0, 0.0, 0.6, 0.0, 0.6, 0.0, 0.6666666666666666, 0.0, 0.6, 0.0]</t>
  </si>
  <si>
    <t>[136, 102, 136, 85, 153, 68, 170, 136, 136, 102, 136, 153, 153, 68, 136, 136]</t>
  </si>
  <si>
    <t>[0.8, 0.6, 0.8, 0.5, 0.9, 0.4, 1.0, 0.8, 0.8, 0.6, 0.8, 0.9, 0.9, 0.4, 0.8, 0.8]</t>
  </si>
  <si>
    <t>[0, 1, 0, 0, 0, 0, 0, 0, 1, 1, 0, 0, 0, 0, 0, 0, 0]_x000D_
[0, 0, 0, 0, 1, 0, 1, 0, 1, 1, 0, 0, 0, 1, 1, 1, 0]_x000D_
[1, 1, 1, 1, 1, 1, 1, 1, 1, 1, 1, 1, 1, 0, 0, 1, 1]_x000D_
[0, 0, 0, 0, 0, 0, 0, 0, 1, 1, 0, 1, 0, 0, 0, 0, 1]_x000D_
[1, 1, 1, 0, 1, 1, 1, 1, 1, 1, 1, 1, 1, 1, 1, 1, 1]_x000D_
[1, 0, 1, 1, 1, 1, 1, 1, 0, 0, 1, 1, 1, 0, 0, 1, 1]_x000D_
[1, 1, 0, 1, 1, 0, 1, 1, 1, 1, 0, 1, 0, 1, 1, 1, 1]_x000D_
[1, 0, 0, 1, 1, 0, 1, 1, 0, 1, 0, 1, 0, 0, 0, 1, 1]_x000D_
[1, 1, 1, 1, 1, 0, 1, 1, 1, 1, 0, 1, 0, 0, 1, 1, 1]_x000D_
[1, 1, 0, 0, 0, 1, 0, 0, 0, 0, 0, 0, 1, 0, 0, 0, 0]</t>
  </si>
  <si>
    <t>[51, 68, 102, 85, 51, 102, 51, 68, 51, 34, 119, 51, 102, 119, 102, 51]</t>
  </si>
  <si>
    <t>[119, 102, 68, 85, 119, 68, 119, 102, 119, 136, 51, 119, 68, 51, 68, 119]</t>
  </si>
  <si>
    <t>[0.7, 0.6, 0.4, 0.5, 0.7, 0.4, 0.7, 0.6, 0.7, 0.8, 0.3, 0.7, 0.4, 0.3, 0.4, 0.7]</t>
  </si>
  <si>
    <t>[11]_x000D_
[0, 8]_x000D_
[0, 9]_x000D_
[2, 9]_x000D_
[3, 8]_x000D_
[3, 9]_x000D_
[4, 8]_x000D_
[4, 9]_x000D_
[5, 9]_x000D_
[6, 8]_x000D_
[6, 9]_x000D_
[7, 8]_x000D_
[7, 9]_x000D_
[8, 15]_x000D_
[9, 10]_x000D_
[9, 12]_x000D_
[9, 15]</t>
  </si>
  <si>
    <t>[[11], 0.6592129291362195, {'h11': 0.0}]_x000D_
[[7, 9], 0.0976611351859969, {'h7': 0.0, 'h9': 0.6664218485611796}]_x000D_
[[7, 8], 0.09766104443048221, {'h7': 0.0, 'h8': 0.6662220526117029}]_x000D_
[[3, 8], 0.04116656121456633, {'h3': 0.0, 'h8': 0.48980569473002955}]_x000D_
[[3, 9], 0.04115039662736692, {'h3': 0.0, 'h9': 0.4876310407069458}]_x000D_
[[2, 9], 0.02276274754972541, {'h2': 0.0, 'h9': 0.39092202776542706}]_x000D_
[[4, 9], 0.005120232125285162, {'h4': 0.487640380859375, 'h9': 0.49505615234375}]_x000D_
[[6, 9], 0.005120232125285162, {'h6': 0.487640380859375, 'h9': 0.49505615234375}]_x000D_
[[9, 15], 0.005120232125285162, {'h9': 0.49505615234375, 'h15': 0.487640380859375}]_x000D_
[[0, 9], 0.005120232125285161, {'h0': 0.487640380859375, 'h9': 0.49505615234375}]_x000D_
[[4, 8], 0.0034394167483495003, {'h4': 0.48846435546875, 'h8': 0.49835205078125}]_x000D_
[[6, 8], 0.0034394167483495003, {'h6': 0.48846435546875, 'h8': 0.49835205078125}]_x000D_
[[8, 15], 0.0034394167483495003, {'h8': 0.49835205078125, 'h15': 0.48846435546875}]_x000D_
[[0, 8], 0.0034394167483495, {'h0': 0.48846435546875, 'h8': 0.49835205078125}]_x000D_
[[9, 10], 0.0031532520978976054, {'h9': 0.48828125, 'h10': 0.49267578125}]_x000D_
[[5, 9], 0.0014966691316032092, {'h5': 0.49853515625, 'h9': 0.494140625}]_x000D_
[[9, 12], 0.0014966691316032092, {'h9': 0.494140625, 'h12': 0.49853515625}]</t>
  </si>
  <si>
    <t>[0, 34, 17, 17, 0, 17, 0, 0, 34, 17, 34, 0, 34, 51, 51, 17]</t>
  </si>
  <si>
    <t>[0.0, 0.2, 0.1, 0.1, 0.0, 0.1, 0.0, 0.0, 0.2, 0.1, 0.2, 0.0, 0.2, 0.3, 0.3, 0.1]</t>
  </si>
  <si>
    <t>[0.0, 0.5, 0.16666666666666666, 0.2, 0.0, 0.16666666666666666, 0.0, 0.0, 0.6666666666666666, 0.5, 0.2857142857142857, 0.0, 0.3333333333333333, 0.42857142857142855, 0.5, 0.3333333333333333]</t>
  </si>
  <si>
    <t>[119, 136, 85, 102, 119, 85, 119, 102, 153, 153, 85, 119, 102, 102, 119, 136]</t>
  </si>
  <si>
    <t>[0.7, 0.8, 0.5, 0.6, 0.7, 0.5, 0.7, 0.6, 0.9, 0.9, 0.5, 0.7, 0.6, 0.6, 0.7, 0.8]</t>
  </si>
  <si>
    <t>[17, 0, 17, 0, 0, 0, 0, 0, 34, 0, 34, 0, 17, 0, 34, 0]</t>
  </si>
  <si>
    <t>[0.1, 0.0, 0.1, 0.0, 0.0, 0.0, 0.0, 0.0, 0.2, 0.0, 0.2, 0.0, 0.1, 0.0, 0.2, 0.0]</t>
  </si>
  <si>
    <t>[0.3333333333333333, 0.0, 0.16666666666666666, 0.0, 0.0, 0.0, 0.0, 0.0, 0.6666666666666666, 0.0, 0.2857142857142857, 0.0, 0.16666666666666666, 0.0, 0.3333333333333333, 0.0]</t>
  </si>
  <si>
    <t>[136, 102, 85, 85, 119, 68, 119, 102, 153, 136, 85, 119, 85, 51, 102, 119]</t>
  </si>
  <si>
    <t>[0.8, 0.6, 0.5, 0.5, 0.7, 0.4, 0.7, 0.6, 0.9, 0.8, 0.5, 0.7, 0.5, 0.3, 0.6, 0.7]</t>
  </si>
  <si>
    <t>[0, 1, 0, 0, 0, 0, 1, 1, 1, 1, 0, 1, 0, 0, 1, 0, 0]_x000D_
[0, 1, 0, 0, 1, 1, 1, 1, 0, 0, 0, 0, 0, 0, 1, 1, 1]_x000D_
[0, 1, 0, 0, 0, 1, 1, 0, 0, 0, 0, 0, 0, 0, 1, 0, 1]_x000D_
[1, 1, 1, 1, 0, 0, 1, 1, 0, 1, 0, 1, 0, 1, 0, 1, 1]_x000D_
[1, 0, 0, 0, 1, 1, 0, 0, 0, 0, 0, 0, 0, 0, 0, 1, 1]_x000D_
[1, 1, 1, 1, 1, 1, 0, 1, 1, 1, 0, 1, 0, 0, 1, 0, 1]_x000D_
[1, 0, 0, 0, 1, 0, 1, 0, 1, 0, 0, 1, 0, 0, 0, 1, 1]_x000D_
[1, 1, 1, 1, 1, 1, 1, 1, 0, 1, 1, 1, 1, 1, 1, 1, 1]_x000D_
[1, 1, 0, 1, 1, 0, 1, 1, 1, 1, 1, 1, 1, 0, 0, 1, 1]_x000D_
[0, 1, 1, 1, 1, 1, 1, 0, 0, 0, 0, 0, 0, 0, 0, 0, 1]</t>
  </si>
  <si>
    <t>[68, 34, 102, 85, 51, 68, 34, 68, 102, 85, 136, 68, 136, 136, 85, 68]</t>
  </si>
  <si>
    <t>[102, 136, 68, 85, 119, 102, 136, 102, 68, 85, 34, 102, 34, 34, 85, 102]</t>
  </si>
  <si>
    <t>[0.6, 0.8, 0.4, 0.5, 0.7, 0.6, 0.8, 0.6, 0.4, 0.5, 0.2, 0.6, 0.2, 0.2, 0.5, 0.6]</t>
  </si>
  <si>
    <t>[0, 1]_x000D_
[0, 5]_x000D_
[0, 6]_x000D_
[1, 4]_x000D_
[4, 6]_x000D_
[5, 6]_x000D_
[1, 15]_x000D_
[5, 11]_x000D_
[5, 15]_x000D_
[1, 5, 8]_x000D_
[2, 4, 5]_x000D_
[2, 5, 8]_x000D_
[3, 4, 5]_x000D_
[3, 5, 8]_x000D_
[4, 5, 7]_x000D_
[4, 5, 9]_x000D_
[5, 7, 8]_x000D_
[5, 8, 9]_x000D_
[0, 2, 14]_x000D_
[0, 3, 14]_x000D_
[0, 4, 14]_x000D_
[2, 4, 14]_x000D_
[2, 6, 15]_x000D_
[3, 4, 14]_x000D_
[3, 6, 15]_x000D_
[4, 5, 13]_x000D_
[4, 7, 14]_x000D_
[4, 9, 14]_x000D_
[5, 8, 13]_x000D_
[6, 7, 15]_x000D_
[6, 8, 15]_x000D_
[6, 9, 15]_x000D_
[2, 14, 15]_x000D_
[3, 14, 15]_x000D_
[4, 11, 14]_x000D_
[4, 13, 14]_x000D_
[4, 14, 15]_x000D_
[6, 11, 15]_x000D_
[6, 14, 15]</t>
  </si>
  <si>
    <t>[[0, 5], 0.1053976966211377, {'h0': 0.0, 'h5': 0.0}]_x000D_
[[5, 15], 0.1053976966211377, {'h5': 0.0, 'h15': 0.0}]_x000D_
[[2, 4, 5], 0.1053976966211377, {'h2': 0.0, 'h4': 0.0, 'h5': 0.0}]_x000D_
[[3, 4, 5], 0.1053976966211377, {'h3': 0.0, 'h4': 0.0, 'h5': 0.0}]_x000D_
[[4, 5, 13], 0.1053976966211377, {'h4': 0.0, 'h5': 0.0, 'h13': 0.0}]_x000D_
[[3, 5, 8], 0.026349424155284424, {'h3': 0.0, 'h5': 0.0, 'h8': 0.5}]_x000D_
[[4, 5, 7], 0.026349424155284424, {'h4': 0.0, 'h5': 0.0, 'h7': 0.5}]_x000D_
[[4, 5, 9], 0.026349424155284424, {'h4': 0.0, 'h5': 0.0, 'h9': 0.5}]_x000D_
[[0, 4, 14], 0.026349424155284424, {'h0': 0.0, 'h4': 0.0, 'h14': 0.5}]_x000D_
[[2, 4, 14], 0.026349424155284424, {'h2': 0.0, 'h4': 0.0, 'h14': 0.5}]_x000D_
[[2, 6, 15], 0.026349424155284424, {'h2': 0.0, 'h6': 0.5, 'h15': 0.0}]_x000D_
[[3, 4, 14], 0.026349424155284424, {'h3': 0.0, 'h4': 0.0, 'h14': 0.5}]_x000D_
[[3, 6, 15], 0.026349424155284424, {'h3': 0.0, 'h6': 0.5, 'h15': 0.0}]_x000D_
[[2, 14, 15], 0.026349424155284424, {'h2': 0.0, 'h14': 0.5, 'h15': 0.0}]_x000D_
[[3, 14, 15], 0.026349424155284424, {'h3': 0.0, 'h14': 0.5, 'h15': 0.0}]_x000D_
[[4, 13, 14], 0.026349424155284424, {'h4': 0.0, 'h13': 0.0, 'h14': 0.5}]_x000D_
[[4, 14, 15], 0.026349424155284424, {'h4': 0.0, 'h14': 0.5, 'h15': 0.0}]_x000D_
[[0, 2, 14], 0.015614473573501883, {'h0': 0.0, 'h2': 0.0, 'h14': 0.3333333334499163}]_x000D_
[[2, 5, 8], 0.01561447357350188, {'h2': 0.0, 'h5': 0.0, 'h8': 0.33333333333374626}]_x000D_
[[0, 3, 14], 0.01561447357350188, {'h0': 0.0, 'h3': 0.0, 'h14': 0.3333333333450522}]_x000D_
[[1, 4], 0.015614473565668774, {'h1': 0.33334195424762536, 'h4': 0.0}]_x000D_
[[4, 6], 0.015614473565668774, {'h4': 0.0, 'h6': 0.33334195424762536}]_x000D_
[[0, 1], 0.011115339895510256, {'h0': 0.0, 'h1': 0.2526414331923965}]_x000D_
[[0, 6], 0.011115339895510256, {'h0': 0.0, 'h6': 0.2526414331923965}]_x000D_
[[5, 6], 0.011115339895510256, {'h5': 0.0, 'h6': 0.2526414331923965}]_x000D_
[[1, 15], 0.011115339895510256, {'h1': 0.2526414331923965, 'h15': 0.0}]_x000D_
[[4, 11, 14], 0.0065533267923065935, {'h4': 0.0, 'h11': 0.46983798984740144, 'h14': 0.4804268552037402}]_x000D_
[[6, 14, 15], 0.005122730759055915, {'h6': 0.39236488394985874, 'h14': 0.4424343864795804, 'h15': 0.0}]_x000D_
[[1, 5, 8], 0.005104745534923201, {'h1': 0.3842740764794331, 'h5': 0.0, 'h8': 0.4502436734309921}]_x000D_
[[6, 8, 15], 0.0038937112190517717, {'h6': 0.3156876658530737, 'h8': 0.49000036837370964, 'h15': 0.0}]_x000D_
[[6, 9, 15], 0.0038936397569400306, {'h6': 0.31800019159422804, 'h9': 0.4846175043524275, 'h15': 0.0}]_x000D_
[[6, 11, 15], 0.003891518065129414, {'h6': 0.3198867341365079, 'h11': 0.47840605600551483, 'h15': 0.0}]_x000D_
[[6, 7, 15], 0.003891518065129413, {'h6': 0.3198867341365079, 'h7': 0.47840605600551483, 'h15': 0.0}]_x000D_
[[4, 7, 14], 0.0004643602079142762, {'h4': 0.4852333068847656, 'h7': 0.49700927734375, 'h14': 0.4983177185058594}]_x000D_
[[4, 9, 14], 0.0003954271989561567, {'h4': 0.48670196533203125, 'h9': 0.49791717529296875, 'h14': 0.49791717529296875}]_x000D_
[[5, 7, 8], 0.0003330963881147914, {'h5': 0.489013671875, 'h7': 0.4967041015625, 'h8': 0.498626708984375}]_x000D_
[[5, 11], 0.0002625735103637873, {'h5': 0.48974609375, 'h11': 0.494140625}]_x000D_
[[5, 8, 13], 0.00025858592576475856, {'h5': 0.48974609375, 'h8': 0.4970703125, 'h13': 0.4970703125}]_x000D_
[[5, 8, 9], 0.00021946617336419477, {'h5': 0.49139404296875, 'h8': 0.49908447265625, 'h9': 0.498443603515625}]</t>
  </si>
  <si>
    <t>[0, 34, 51, 51, 34, 34, 34, 68, 68, 68, 102, 51, 102, 85, 68, 51]</t>
  </si>
  <si>
    <t>[0.0, 0.2, 0.3, 0.3, 0.2, 0.2, 0.2, 0.4, 0.4, 0.4, 0.6, 0.3, 0.6, 0.5, 0.4, 0.3]</t>
  </si>
  <si>
    <t>[0.0, 1.0, 0.5, 0.6, 0.6666666666666666, 0.5, 1.0, 1.0, 0.6666666666666666, 0.8, 0.75, 0.75, 0.75, 0.625, 0.8, 0.75]</t>
  </si>
  <si>
    <t>[102, 170, 119, 136, 153, 136, 170, 170, 136, 153, 136, 153, 136, 119, 153, 153]</t>
  </si>
  <si>
    <t>[0.6, 1.0, 0.7, 0.8, 0.9, 0.8, 1.0, 1.0, 0.8, 0.9, 0.8, 0.9, 0.8, 0.7, 0.9, 0.9]</t>
  </si>
  <si>
    <t>[17, 0, 17, 0, 34, 0, 17, 0, 51, 0, 51, 0, 85, 0, 51, 0]</t>
  </si>
  <si>
    <t>[0.1, 0.0, 0.1, 0.0, 0.2, 0.0, 0.1, 0.0, 0.3, 0.0, 0.3, 0.0, 0.5, 0.0, 0.3, 0.0]</t>
  </si>
  <si>
    <t>[0.25, 0.0, 0.16666666666666666, 0.0, 0.6666666666666666, 0.0, 0.5, 0.0, 0.5, 0.0, 0.375, 0.0, 0.625, 0.0, 0.6, 0.0]</t>
  </si>
  <si>
    <t>[119, 136, 85, 85, 153, 102, 153, 102, 119, 85, 85, 102, 119, 34, 136, 102]</t>
  </si>
  <si>
    <t>[0.7, 0.8, 0.5, 0.5, 0.9, 0.6, 0.9, 0.6, 0.7, 0.5, 0.5, 0.6, 0.7, 0.2, 0.8, 0.6]</t>
  </si>
  <si>
    <t>[1, 0, 0, 1, 1, 0, 1, 0, 0, 0, 1, 0, 1, 0, 0, 1, 1]_x000D_
[0, 0, 1, 1, 1, 1, 1, 0, 0, 0, 0, 1, 0, 0, 1, 1, 1]_x000D_
[1, 1, 1, 1, 0, 0, 1, 1, 1, 1, 1, 1, 1, 0, 0, 1, 1]_x000D_
[1, 1, 0, 0, 1, 0, 1, 0, 0, 0, 1, 0, 1, 0, 0, 0, 1]_x000D_
[1, 1, 1, 0, 1, 1, 1, 1, 0, 0, 1, 1, 1, 1, 1, 1, 1]_x000D_
[1, 1, 1, 0, 1, 1, 1, 1, 1, 1, 1, 1, 1, 0, 1, 1, 1]_x000D_
[1, 1, 0, 1, 0, 1, 1, 1, 1, 1, 0, 1, 0, 1, 1, 1, 1]_x000D_
[1, 1, 0, 0, 1, 0, 0, 0, 1, 0, 0, 1, 0, 0, 1, 0, 1]_x000D_
[1, 1, 1, 1, 1, 1, 1, 1, 1, 1, 0, 1, 0, 0, 1, 1, 1]_x000D_
[1, 1, 1, 1, 1, 1, 1, 1, 1, 1, 1, 1, 0, 1, 1, 1, 1]</t>
  </si>
  <si>
    <t>[17, 34, 68, 68, 34, 68, 17, 68, 68, 85, 68, 34, 85, 119, 51, 34]</t>
  </si>
  <si>
    <t>[153, 136, 102, 102, 136, 102, 153, 102, 102, 85, 102, 136, 85, 51, 119, 136]</t>
  </si>
  <si>
    <t>[0.9, 0.8, 0.6, 0.6, 0.8, 0.6, 0.9, 0.6, 0.6, 0.5, 0.6, 0.8, 0.5, 0.3, 0.7, 0.8]</t>
  </si>
  <si>
    <t>[0, 2]_x000D_
[0, 3]_x000D_
[0, 4]_x000D_
[0, 5]_x000D_
[0, 6]_x000D_
[1, 3]_x000D_
[1, 4]_x000D_
[1, 6]_x000D_
[3, 4]_x000D_
[4, 6]_x000D_
[4, 7]_x000D_
[4, 8]_x000D_
[4, 9]_x000D_
[6, 8]_x000D_
[0, 11]_x000D_
[0, 14]_x000D_
[0, 15]_x000D_
[1, 15]_x000D_
[4, 11]_x000D_
[4, 15]_x000D_
[6, 11]_x000D_
[6, 14]_x000D_
[10, 11]_x000D_
[10, 14]_x000D_
[11, 12]_x000D_
[12, 14]_x000D_
[2, 4, 5]_x000D_
[1, 2, 10]_x000D_
[1, 2, 12]_x000D_
[1, 5, 10]_x000D_
[1, 5, 12]_x000D_
[2, 4, 13]_x000D_
[2, 4, 14]_x000D_
[2, 8, 10]_x000D_
[2, 8, 12]_x000D_
[3, 8, 10]_x000D_
[3, 8, 12]_x000D_
[4, 5, 10]_x000D_
[4, 5, 12]_x000D_
[5, 8, 10]_x000D_
[5, 8, 12]_x000D_
[4, 10, 13]_x000D_
[4, 12, 13]_x000D_
[8, 10, 15]_x000D_
[8, 12, 15]</t>
  </si>
  <si>
    <t>[[0, 2], 0.022725889575718434, {'h0': 0.0, 'h2': 0.0}]_x000D_
[[0, 3], 0.022725889575718434, {'h0': 0.0, 'h3': 0.0}]_x000D_
[[0, 4], 0.022725889575718434, {'h0': 0.0, 'h4': 0.0}]_x000D_
[[0, 5], 0.022725889575718434, {'h0': 0.0, 'h5': 0.0}]_x000D_
[[0, 6], 0.022725889575718434, {'h0': 0.0, 'h6': 0.0}]_x000D_
[[1, 3], 0.022725889575718434, {'h1': 0.0, 'h3': 0.0}]_x000D_
[[1, 4], 0.022725889575718434, {'h1': 0.0, 'h4': 0.0}]_x000D_
[[1, 6], 0.022725889575718434, {'h1': 0.0, 'h6': 0.0}]_x000D_
[[3, 4], 0.022725889575718434, {'h3': 0.0, 'h4': 0.0}]_x000D_
[[4, 6], 0.022725889575718434, {'h4': 0.0, 'h6': 0.0}]_x000D_
[[4, 7], 0.022725889575718434, {'h4': 0.0, 'h7': 0.0}]_x000D_
[[4, 8], 0.022725889575718434, {'h4': 0.0, 'h8': 0.0}]_x000D_
[[4, 9], 0.022725889575718434, {'h4': 0.0, 'h9': 0.0}]_x000D_
[[6, 8], 0.022725889575718434, {'h6': 0.0, 'h8': 0.0}]_x000D_
[[0, 11], 0.022725889575718434, {'h0': 0.0, 'h11': 0.0}]_x000D_
[[0, 14], 0.022725889575718434, {'h0': 0.0, 'h14': 0.0}]_x000D_
[[0, 15], 0.022725889575718434, {'h0': 0.0, 'h15': 0.0}]_x000D_
[[1, 15], 0.022725889575718434, {'h1': 0.0, 'h15': 0.0}]_x000D_
[[4, 11], 0.022725889575718434, {'h4': 0.0, 'h11': 0.0}]_x000D_
[[4, 15], 0.022725889575718434, {'h4': 0.0, 'h15': 0.0}]_x000D_
[[6, 11], 0.022725889575718434, {'h6': 0.0, 'h11': 0.0}]_x000D_
[[6, 14], 0.022725889575718434, {'h6': 0.0, 'h14': 0.0}]_x000D_
[[10, 11], 0.022725889575718434, {'h10': 0.0, 'h11': 0.0}]_x000D_
[[10, 14], 0.022725889575718434, {'h10': 0.0, 'h14': 0.0}]_x000D_
[[11, 12], 0.022725889575718434, {'h11': 0.0, 'h12': 0.0}]_x000D_
[[2, 4, 5], 0.022725889575718434, {'h2': 0.0, 'h4': 0.0, 'h5': 0.0}]_x000D_
[[1, 2, 10], 0.022725889575718434, {'h1': 0.0, 'h2': 0.0, 'h10': 0.0}]_x000D_
[[1, 2, 12], 0.022725889575718434, {'h1': 0.0, 'h2': 0.0, 'h12': 0.0}]_x000D_
[[1, 5, 10], 0.022725889575718434, {'h1': 0.0, 'h5': 0.0, 'h10': 0.0}]_x000D_
[[1, 5, 12], 0.022725889575718434, {'h1': 0.0, 'h5': 0.0, 'h12': 0.0}]_x000D_
[[2, 4, 13], 0.022725889575718434, {'h2': 0.0, 'h4': 0.0, 'h13': 0.0}]_x000D_
[[2, 4, 14], 0.022725889575718434, {'h2': 0.0, 'h4': 0.0, 'h14': 0.0}]_x000D_
[[2, 8, 10], 0.022725889575718434, {'h2': 0.0, 'h8': 0.0, 'h10': 0.0}]_x000D_
[[2, 8, 12], 0.022725889575718434, {'h2': 0.0, 'h8': 0.0, 'h12': 0.0}]_x000D_
[[3, 8, 10], 0.022725889575718434, {'h3': 0.0, 'h8': 0.0, 'h10': 0.0}]_x000D_
[[3, 8, 12], 0.022725889575718434, {'h3': 0.0, 'h8': 0.0, 'h12': 0.0}]_x000D_
[[4, 5, 10], 0.022725889575718434, {'h4': 0.0, 'h5': 0.0, 'h10': 0.0}]_x000D_
[[4, 5, 12], 0.022725889575718434, {'h4': 0.0, 'h5': 0.0, 'h12': 0.0}]_x000D_
[[5, 8, 10], 0.022725889575718434, {'h5': 0.0, 'h8': 0.0, 'h10': 0.0}]_x000D_
[[5, 8, 12], 0.022725889575718434, {'h5': 0.0, 'h8': 0.0, 'h12': 0.0}]_x000D_
[[4, 10, 13], 0.022725889575718434, {'h4': 0.0, 'h10': 0.0, 'h13': 0.0}]_x000D_
[[4, 12, 13], 0.022725889575718434, {'h4': 0.0, 'h12': 0.0, 'h13': 0.0}]_x000D_
[[8, 10, 15], 0.022725889575718434, {'h8': 0.0, 'h10': 0.0, 'h15': 0.0}]_x000D_
[[8, 12, 15], 0.022725889575718434, {'h8': 0.0, 'h12': 0.0, 'h15': 0.0}]_x000D_
[[12, 14], 6.085866838885375e-05, {'h12': 0.491943359375, 'h14': 0.487548828125}]</t>
  </si>
  <si>
    <t>[0, 17, 68, 34, 34, 68, 17, 68, 51, 68, 51, 34, 51, 85, 51, 34]</t>
  </si>
  <si>
    <t>[0.0, 0.1, 0.4, 0.2, 0.2, 0.4, 0.1, 0.4, 0.3, 0.4, 0.3, 0.2, 0.3, 0.5, 0.3, 0.2]</t>
  </si>
  <si>
    <t>[0.0, 0.5, 1.0, 0.5, 1.0, 1.0, 1.0, 1.0, 0.75, 0.8, 0.75, 1.0, 0.6, 0.7142857142857143, 1.0, 1.0]</t>
  </si>
  <si>
    <t>[153, 153, 170, 136, 170, 170, 170, 170, 153, 153, 153, 170, 136, 136, 170, 170]</t>
  </si>
  <si>
    <t>[0.9, 0.9, 1.0, 0.8, 1.0, 1.0, 1.0, 1.0, 0.9, 0.9, 0.9, 1.0, 0.8, 0.8, 1.0, 1.0]</t>
  </si>
  <si>
    <t>[17, 0, 34, 0, 34, 0, 0, 0, 51, 0, 51, 0, 51, 0, 34, 0]</t>
  </si>
  <si>
    <t>[0.1, 0.0, 0.2, 0.0, 0.2, 0.0, 0.0, 0.0, 0.3, 0.0, 0.3, 0.0, 0.3, 0.0, 0.2, 0.0]</t>
  </si>
  <si>
    <t>[1.0, 0.0, 0.5, 0.0, 1.0, 0.0, 0.0, 0.0, 0.75, 0.0, 0.75, 0.0, 0.6, 0.0, 0.6666666666666666, 0.0]</t>
  </si>
  <si>
    <t>[170, 136, 136, 102, 170, 102, 153, 102, 153, 85, 153, 136, 136, 51, 153, 136]</t>
  </si>
  <si>
    <t>[1.0, 0.8, 0.8, 0.6, 1.0, 0.6, 0.9, 0.6, 0.9, 0.5, 0.9, 0.8, 0.8, 0.3, 0.9, 0.8]</t>
  </si>
  <si>
    <t>[1, 1, 0, 1, 1, 0, 1, 1, 1, 1, 1, 1, 1, 1, 1, 1, 1]_x000D_
[1, 0, 1, 1, 1, 1, 1, 1, 1, 1, 1, 1, 1, 0, 1, 1, 1]_x000D_
[1, 1, 1, 0, 1, 1, 1, 1, 0, 1, 1, 1, 1, 0, 1, 1, 1]_x000D_
[0, 0, 0, 0, 0, 0, 1, 1, 1, 1, 1, 1, 1, 1, 0, 1, 1]_x000D_
[1, 1, 1, 1, 1, 1, 1, 1, 1, 1, 0, 1, 0, 0, 1, 1, 1]_x000D_
[1, 1, 1, 1, 1, 1, 1, 1, 0, 1, 0, 1, 1, 1, 1, 1, 1]_x000D_
[0, 1, 0, 0, 1, 0, 1, 0, 1, 0, 0, 0, 0, 0, 0, 0, 1]_x000D_
[0, 0, 0, 0, 0, 0, 1, 0, 0, 1, 0, 0, 1, 0, 0, 0, 1]_x000D_
[1, 1, 1, 1, 1, 1, 1, 1, 1, 1, 0, 1, 1, 1, 1, 0, 1]_x000D_
[0, 0, 0, 0, 0, 1, 1, 1, 0, 0, 0, 0, 1, 0, 1, 0, 1]</t>
  </si>
  <si>
    <t>[68, 68, 85, 85, 51, 68, 0, 34, 68, 34, 102, 51, 34, 102, 51, 68]</t>
  </si>
  <si>
    <t>[102, 102, 85, 85, 119, 102, 170, 136, 102, 136, 68, 119, 136, 68, 119, 102]</t>
  </si>
  <si>
    <t>[0.6, 0.6, 0.5, 0.5, 0.7, 0.6, 1.0, 0.8, 0.6, 0.8, 0.4, 0.7, 0.8, 0.4, 0.7, 0.6]</t>
  </si>
  <si>
    <t>[6]_x000D_
[1, 12]_x000D_
[4, 12]_x000D_
[8, 12]_x000D_
[1, 5, 9]_x000D_
[1, 7, 9]_x000D_
[4, 5, 9]_x000D_
[4, 7, 9]_x000D_
[5, 8, 9]_x000D_
[7, 8, 9]_x000D_
[1, 9, 14]_x000D_
[4, 9, 14]_x000D_
[8, 9, 14]</t>
  </si>
  <si>
    <t>[[1, 12], 0.08332510522334699, {'h1': 0.0, 'h12': 0.0}]_x000D_
[[4, 12], 0.08332510522334699, {'h4': 0.0, 'h12': 0.0}]_x000D_
[[8, 12], 0.08332510522334699, {'h8': 0.0, 'h12': 0.0}]_x000D_
[[1, 5, 9], 0.08332510522334699, {'h1': 0.0, 'h5': 0.0, 'h9': 0.0}]_x000D_
[[1, 7, 9], 0.08332510522334699, {'h1': 0.0, 'h7': 0.0, 'h9': 0.0}]_x000D_
[[4, 5, 9], 0.08332510522334699, {'h4': 0.0, 'h5': 0.0, 'h9': 0.0}]_x000D_
[[4, 7, 9], 0.08332510522334699, {'h4': 0.0, 'h7': 0.0, 'h9': 0.0}]_x000D_
[[5, 8, 9], 0.08332510522334699, {'h5': 0.0, 'h8': 0.0, 'h9': 0.0}]_x000D_
[[7, 8, 9], 0.08332510522334699, {'h7': 0.0, 'h8': 0.0, 'h9': 0.0}]_x000D_
[[1, 9, 14], 0.08332510522334699, {'h1': 0.0, 'h9': 0.0, 'h14': 0.0}]_x000D_
[[4, 9, 14], 0.08332510522334699, {'h4': 0.0, 'h9': 0.0, 'h14': 0.0}]_x000D_
[[8, 9, 14], 0.08332510522334699, {'h8': 0.0, 'h9': 0.0, 'h14': 0.0}]_x000D_
[[6], 9.873731983610984e-05, {'h6': 0.490234375}]</t>
  </si>
  <si>
    <t>[0, 17, 17, 34, 0, 17, 0, 34, 34, 34, 51, 51, 17, 51, 34, 51]</t>
  </si>
  <si>
    <t>[0.0, 0.1, 0.1, 0.2, 0.0, 0.1, 0.0, 0.2, 0.2, 0.2, 0.3, 0.3, 0.1, 0.3, 0.2, 0.3]</t>
  </si>
  <si>
    <t>[0.0, 0.25, 0.2, 0.4, 0.0, 0.25, 0.0, 1.0, 0.5, 1.0, 0.5, 1.0, 0.5, 0.5, 0.6666666666666666, 0.75]</t>
  </si>
  <si>
    <t>[102, 119, 102, 119, 119, 119, 170, 170, 136, 170, 119, 170, 153, 119, 153, 153]</t>
  </si>
  <si>
    <t>[0.6, 0.7, 0.6, 0.7, 0.7, 0.7, 1.0, 1.0, 0.8, 1.0, 0.7, 1.0, 0.9, 0.7, 0.9, 0.9]</t>
  </si>
  <si>
    <t>[51, 0, 17, 0, 34, 0, 0, 0, 34, 0, 51, 0, 17, 0, 17, 0]</t>
  </si>
  <si>
    <t>[0.3, 0.0, 0.1, 0.0, 0.2, 0.0, 0.0, 0.0, 0.2, 0.0, 0.3, 0.0, 0.1, 0.0, 0.1, 0.0]</t>
  </si>
  <si>
    <t>[0.75, 0.0, 0.2, 0.0, 0.6666666666666666, 0.0, 0.0, 0.0, 0.5, 0.0, 0.5, 0.0, 0.5, 0.0, 0.3333333333333333, 0.0]</t>
  </si>
  <si>
    <t>[153, 102, 102, 85, 153, 102, 170, 136, 136, 136, 119, 119, 153, 68, 136, 102]</t>
  </si>
  <si>
    <t>[0.9, 0.6, 0.6, 0.5, 0.9, 0.6, 1.0, 0.8, 0.8, 0.8, 0.7, 0.7, 0.9, 0.4, 0.8, 0.6]</t>
  </si>
  <si>
    <t>[0, 0, 0, 1, 1, 0, 1, 0, 0, 0, 0, 0, 0, 0, 0, 1, 1]_x000D_
[1, 1, 1, 1, 1, 0, 1, 1, 1, 0, 1, 1, 1, 1, 1, 1, 1]_x000D_
[1, 1, 1, 1, 1, 1, 1, 1, 1, 1, 1, 0, 1, 0, 0, 1, 1]_x000D_
[0, 0, 1, 0, 1, 0, 0, 0, 0, 0, 0, 1, 0, 0, 0, 0, 1]_x000D_
[0, 0, 0, 0, 0, 1, 1, 0, 0, 0, 0, 0, 0, 0, 0, 0, 1]_x000D_
[1, 1, 0, 0, 1, 0, 1, 1, 0, 1, 0, 1, 1, 1, 1, 1, 1]_x000D_
[1, 1, 0, 0, 1, 1, 1, 1, 0, 1, 0, 0, 0, 0, 1, 1, 1]_x000D_
[1, 1, 1, 0, 1, 1, 1, 0, 1, 1, 1, 1, 1, 0, 0, 0, 1]_x000D_
[1, 1, 0, 1, 1, 1, 1, 1, 1, 1, 0, 1, 1, 1, 1, 1, 1]_x000D_
[0, 1, 1, 0, 0, 1, 0, 0, 0, 0, 0, 0, 0, 0, 1, 0, 1]</t>
  </si>
  <si>
    <t>[68, 51, 85, 102, 34, 68, 34, 85, 102, 85, 119, 85, 85, 119, 85, 68]</t>
  </si>
  <si>
    <t>[102, 119, 85, 68, 136, 102, 136, 85, 68, 85, 51, 85, 85, 51, 85, 102]</t>
  </si>
  <si>
    <t>[0.6, 0.7, 0.5, 0.4, 0.8, 0.6, 0.8, 0.5, 0.4, 0.5, 0.3, 0.5, 0.5, 0.3, 0.5, 0.6]</t>
  </si>
  <si>
    <t>[2, 6]_x000D_
[4, 5]_x000D_
[1, 4, 6]_x000D_
[1, 6, 11]_x000D_
[2, 5, 15]_x000D_
[3, 5, 11]_x000D_
[4, 6, 14]_x000D_
[5, 6, 11]_x000D_
[0, 2, 3, 5]_x000D_
[1, 2, 3, 5]_x000D_
[2, 3, 5, 7]_x000D_
[2, 3, 5, 9]_x000D_
[5, 11, 15]_x000D_
[6, 11, 14]_x000D_
[2, 3, 5, 12]_x000D_
[2, 3, 5, 13]_x000D_
[2, 3, 5, 14]</t>
  </si>
  <si>
    <t>[[2, 6], 0.058823529411764705, {'h2': 0.0, 'h6': 0.0}]_x000D_
[[4, 5], 0.058823529411764705, {'h4': 0.0, 'h5': 0.0}]_x000D_
[[1, 4, 6], 0.058823529411764705, {'h1': 0.0, 'h4': 0.0, 'h6': 0.0}]_x000D_
[[1, 6, 11], 0.058823529411764705, {'h1': 0.0, 'h6': 0.0, 'h11': 0.0}]_x000D_
[[2, 5, 15], 0.058823529411764705, {'h2': 0.0, 'h5': 0.0, 'h15': 0.0}]_x000D_
[[3, 5, 11], 0.058823529411764705, {'h3': 0.0, 'h5': 0.0, 'h11': 0.0}]_x000D_
[[4, 6, 14], 0.058823529411764705, {'h4': 0.0, 'h6': 0.0, 'h14': 0.0}]_x000D_
[[5, 6, 11], 0.058823529411764705, {'h5': 0.0, 'h6': 0.0, 'h11': 0.0}]_x000D_
[[0, 2, 3, 5], 0.058823529411764705, {'h0': 0.0, 'h2': 0.0, 'h3': 0.0, 'h5': 0.0}]_x000D_
[[1, 2, 3, 5], 0.058823529411764705, {'h1': 0.0, 'h2': 0.0, 'h3': 0.0, 'h5': 0.0}]_x000D_
[[2, 3, 5, 7], 0.058823529411764705, {'h2': 0.0, 'h3': 0.0, 'h5': 0.0, 'h7': 0.0}]_x000D_
[[2, 3, 5, 9], 0.058823529411764705, {'h2': 0.0, 'h3': 0.0, 'h5': 0.0, 'h9': 0.0}]_x000D_
[[5, 11, 15], 0.058823529411764705, {'h5': 0.0, 'h11': 0.0, 'h15': 0.0}]_x000D_
[[6, 11, 14], 0.058823529411764705, {'h6': 0.0, 'h11': 0.0, 'h14': 0.0}]_x000D_
[[2, 3, 5, 12], 0.058823529411764705, {'h2': 0.0, 'h3': 0.0, 'h5': 0.0, 'h12': 0.0}]_x000D_
[[2, 3, 5, 13], 0.058823529411764705, {'h2': 0.0, 'h3': 0.0, 'h5': 0.0, 'h13': 0.0}]_x000D_
[[2, 3, 5, 14], 0.058823529411764705, {'h2': 0.0, 'h3': 0.0, 'h5': 0.0, 'h14': 0.0}]</t>
  </si>
  <si>
    <t>[0, 0, 34, 68, 17, 51, 34, 68, 85, 68, 85, 51, 68, 68, 51, 51]</t>
  </si>
  <si>
    <t>[0.0, 0.0, 0.2, 0.4, 0.1, 0.3, 0.2, 0.4, 0.5, 0.4, 0.5, 0.3, 0.4, 0.4, 0.3, 0.3]</t>
  </si>
  <si>
    <t>[0.0, 0.0, 0.4, 0.6666666666666666, 0.5, 0.75, 1.0, 0.8, 0.8333333333333334, 0.8, 0.7142857142857143, 0.6, 0.8, 0.5714285714285714, 0.6, 0.75]</t>
  </si>
  <si>
    <t>[102, 119, 119, 136, 153, 153, 170, 153, 153, 153, 136, 136, 153, 119, 136, 153]</t>
  </si>
  <si>
    <t>[0.6, 0.7, 0.7, 0.8, 0.9, 0.9, 1.0, 0.9, 0.9, 0.9, 0.8, 0.8, 0.9, 0.7, 0.8, 0.9]</t>
  </si>
  <si>
    <t>[51, 0, 17, 0, 17, 0, 0, 0, 68, 0, 34, 0, 51, 0, 17, 0]</t>
  </si>
  <si>
    <t>[0.3, 0.0, 0.1, 0.0, 0.1, 0.0, 0.0, 0.0, 0.4, 0.0, 0.2, 0.0, 0.3, 0.0, 0.1, 0.0]</t>
  </si>
  <si>
    <t>[0.75, 0.0, 0.2, 0.0, 0.5, 0.0, 0.0, 0.0, 0.6666666666666666, 0.0, 0.2857142857142857, 0.0, 0.6, 0.0, 0.2, 0.0]</t>
  </si>
  <si>
    <t>[153, 119, 102, 68, 153, 102, 136, 85, 136, 85, 85, 85, 136, 51, 102, 102]</t>
  </si>
  <si>
    <t>[0.9, 0.7, 0.6, 0.4, 0.9, 0.6, 0.8, 0.5, 0.8, 0.5, 0.5, 0.5, 0.8, 0.3, 0.6, 0.6]</t>
  </si>
  <si>
    <t>[1, 1, 1, 1, 1, 1, 1, 1, 1, 1, 1, 1, 0, 1, 0, 1, 1]_x000D_
[1, 1, 0, 1, 1, 1, 1, 1, 1, 1, 1, 1, 0, 1, 1, 1, 1]_x000D_
[1, 1, 1, 1, 1, 1, 1, 1, 1, 1, 0, 1, 0, 0, 1, 1, 1]_x000D_
[1, 1, 1, 0, 0, 1, 1, 0, 0, 1, 0, 1, 1, 1, 0, 1, 1]_x000D_
[0, 1, 0, 0, 1, 0, 0, 0, 1, 1, 0, 0, 1, 1, 1, 0, 1]_x000D_
[1, 1, 1, 0, 1, 1, 1, 0, 1, 1, 0, 1, 1, 1, 1, 0, 1]_x000D_
[0, 1, 0, 0, 0, 0, 1, 0, 1, 0, 0, 1, 0, 1, 0, 1, 1]_x000D_
[1, 0, 1, 1, 1, 1, 1, 1, 1, 1, 1, 1, 0, 1, 1, 1, 1]_x000D_
[1, 1, 1, 1, 1, 1, 1, 1, 1, 1, 1, 1, 0, 1, 0, 1, 1]_x000D_
[1, 1, 0, 1, 1, 1, 1, 1, 1, 1, 0, 1, 0, 1, 1, 1, 1]</t>
  </si>
  <si>
    <t>[34, 17, 68, 68, 34, 34, 17, 68, 17, 17, 102, 17, 119, 17, 68, 34]</t>
  </si>
  <si>
    <t>[136, 153, 102, 102, 136, 136, 153, 102, 153, 153, 68, 153, 51, 153, 102, 136]</t>
  </si>
  <si>
    <t>[0.8, 0.9, 0.6, 0.6, 0.8, 0.8, 0.9, 0.6, 0.9, 0.9, 0.4, 0.9, 0.3, 0.9, 0.6, 0.8]</t>
  </si>
  <si>
    <t>[0, 1]_x000D_
[0, 8]_x000D_
[1, 2]_x000D_
[1, 3]_x000D_
[1, 4]_x000D_
[1, 5]_x000D_
[1, 6]_x000D_
[1, 7]_x000D_
[1, 8]_x000D_
[1, 9]_x000D_
[2, 8]_x000D_
[4, 6]_x000D_
[5, 8]_x000D_
[6, 8]_x000D_
[6, 9]_x000D_
[8, 9]_x000D_
[0, 13]_x000D_
[1, 10]_x000D_
[1, 11]_x000D_
[1, 13]_x000D_
[1, 14]_x000D_
[1, 15]_x000D_
[2, 13]_x000D_
[3, 13]_x000D_
[4, 11]_x000D_
[4, 13]_x000D_
[4, 15]_x000D_
[5, 13]_x000D_
[6, 12]_x000D_
[6, 13]_x000D_
[6, 14]_x000D_
[7, 13]_x000D_
[8, 11]_x000D_
[8, 12]_x000D_
[8, 13]_x000D_
[8, 15]_x000D_
[9, 11]_x000D_
[9, 13]_x000D_
[9, 15]_x000D_
[11, 12]_x000D_
[11, 13]_x000D_
[11, 14]_x000D_
[12, 15]_x000D_
[13, 14]_x000D_
[13, 15]_x000D_
[14, 15]</t>
  </si>
  <si>
    <t>[[0, 1], 0.022221363310572385, {'h0': 0.0, 'h1': 0.0}]_x000D_
[[0, 8], 0.022221363310572385, {'h0': 0.0, 'h8': 0.0}]_x000D_
[[1, 2], 0.022221363310572385, {'h1': 0.0, 'h2': 0.0}]_x000D_
[[1, 3], 0.022221363310572385, {'h1': 0.0, 'h3': 0.0}]_x000D_
[[1, 4], 0.022221363310572385, {'h1': 0.0, 'h4': 0.0}]_x000D_
[[1, 5], 0.022221363310572385, {'h1': 0.0, 'h5': 0.0}]_x000D_
[[1, 6], 0.022221363310572385, {'h1': 0.0, 'h6': 0.0}]_x000D_
[[1, 7], 0.022221363310572385, {'h1': 0.0, 'h7': 0.0}]_x000D_
[[1, 8], 0.022221363310572385, {'h1': 0.0, 'h8': 0.0}]_x000D_
[[1, 9], 0.022221363310572385, {'h1': 0.0, 'h9': 0.0}]_x000D_
[[2, 8], 0.022221363310572385, {'h2': 0.0, 'h8': 0.0}]_x000D_
[[4, 6], 0.022221363310572385, {'h4': 0.0, 'h6': 0.0}]_x000D_
[[5, 8], 0.022221363310572385, {'h5': 0.0, 'h8': 0.0}]_x000D_
[[6, 8], 0.022221363310572385, {'h6': 0.0, 'h8': 0.0}]_x000D_
[[6, 9], 0.022221363310572385, {'h6': 0.0, 'h9': 0.0}]_x000D_
[[8, 9], 0.022221363310572385, {'h8': 0.0, 'h9': 0.0}]_x000D_
[[0, 13], 0.022221363310572385, {'h0': 0.0, 'h13': 0.0}]_x000D_
[[1, 10], 0.022221363310572385, {'h1': 0.0, 'h10': 0.0}]_x000D_
[[1, 11], 0.022221363310572385, {'h1': 0.0, 'h11': 0.0}]_x000D_
[[1, 13], 0.022221363310572385, {'h1': 0.0, 'h13': 0.0}]_x000D_
[[1, 14], 0.022221363310572385, {'h1': 0.0, 'h14': 0.0}]_x000D_
[[1, 15], 0.022221363310572385, {'h1': 0.0, 'h15': 0.0}]_x000D_
[[2, 13], 0.022221363310572385, {'h2': 0.0, 'h13': 0.0}]_x000D_
[[3, 13], 0.022221363310572385, {'h3': 0.0, 'h13': 0.0}]_x000D_
[[4, 11], 0.022221363310572385, {'h4': 0.0, 'h11': 0.0}]_x000D_
[[4, 13], 0.022221363310572385, {'h4': 0.0, 'h13': 0.0}]_x000D_
[[4, 15], 0.022221363310572385, {'h4': 0.0, 'h15': 0.0}]_x000D_
[[5, 13], 0.022221363310572385, {'h5': 0.0, 'h13': 0.0}]_x000D_
[[6, 12], 0.022221363310572385, {'h6': 0.0, 'h12': 0.0}]_x000D_
[[6, 13], 0.022221363310572385, {'h6': 0.0, 'h13': 0.0}]_x000D_
[[6, 14], 0.022221363310572385, {'h6': 0.0, 'h14': 0.0}]_x000D_
[[7, 13], 0.022221363310572385, {'h7': 0.0, 'h13': 0.0}]_x000D_
[[8, 11], 0.022221363310572385, {'h8': 0.0, 'h11': 0.0}]_x000D_
[[8, 12], 0.022221363310572385, {'h8': 0.0, 'h12': 0.0}]_x000D_
[[8, 13], 0.022221363310572385, {'h8': 0.0, 'h13': 0.0}]_x000D_
[[8, 15], 0.022221363310572385, {'h8': 0.0, 'h15': 0.0}]_x000D_
[[9, 11], 0.022221363310572385, {'h9': 0.0, 'h11': 0.0}]_x000D_
[[9, 13], 0.022221363310572385, {'h9': 0.0, 'h13': 0.0}]_x000D_
[[9, 15], 0.022221363310572385, {'h9': 0.0, 'h15': 0.0}]_x000D_
[[11, 12], 0.022221363310572385, {'h11': 0.0, 'h12': 0.0}]_x000D_
[[11, 13], 0.022221363310572385, {'h11': 0.0, 'h13': 0.0}]_x000D_
[[11, 14], 0.022221363310572385, {'h11': 0.0, 'h14': 0.0}]_x000D_
[[13, 14], 0.022221363310572385, {'h13': 0.0, 'h14': 0.0}]_x000D_
[[13, 15], 0.022221363310572385, {'h13': 0.0, 'h15': 0.0}]_x000D_
[[14, 15], 0.022221363310572385, {'h14': 0.0, 'h15': 0.0}]_x000D_
[[12, 15], 3.865102424271801e-05, {'h12': 0.49658203125, 'h15': 0.4892578125}]</t>
  </si>
  <si>
    <t>[0, 17, 34, 51, 34, 34, 17, 51, 17, 17, 68, 17, 51, 17, 34, 17]</t>
  </si>
  <si>
    <t>[0.0, 0.1, 0.2, 0.3, 0.2, 0.2, 0.1, 0.3, 0.1, 0.1, 0.4, 0.1, 0.3, 0.1, 0.2, 0.1]</t>
  </si>
  <si>
    <t>[0.0, 1.0, 0.5, 0.75, 1.0, 1.0, 1.0, 0.75, 1.0, 1.0, 0.6666666666666666, 1.0, 0.42857142857142855, 1.0, 0.5, 0.5]</t>
  </si>
  <si>
    <t>[136, 170, 136, 153, 170, 170, 170, 153, 170, 170, 136, 170, 102, 170, 136, 153]</t>
  </si>
  <si>
    <t>[0.8, 1.0, 0.8, 0.9, 1.0, 1.0, 1.0, 0.9, 1.0, 1.0, 0.8, 1.0, 0.6, 1.0, 0.8, 0.9]</t>
  </si>
  <si>
    <t>[34, 0, 17, 0, 34, 0, 0, 0, 17, 0, 68, 0, 51, 0, 34, 0]</t>
  </si>
  <si>
    <t>[0.2, 0.0, 0.1, 0.0, 0.2, 0.0, 0.0, 0.0, 0.1, 0.0, 0.4, 0.0, 0.3, 0.0, 0.2, 0.0]</t>
  </si>
  <si>
    <t>[1.0, 0.0, 0.25, 0.0, 1.0, 0.0, 0.0, 0.0, 1.0, 0.0, 0.6666666666666666, 0.0, 0.42857142857142855, 0.0, 0.5, 0.0]</t>
  </si>
  <si>
    <t>[170, 153, 119, 102, 170, 136, 153, 102, 170, 153, 136, 153, 102, 153, 136, 136]</t>
  </si>
  <si>
    <t>[1.0, 0.9, 0.7, 0.6, 1.0, 0.8, 0.9, 0.6, 1.0, 0.9, 0.8, 0.9, 0.6, 0.9, 0.8, 0.8]</t>
  </si>
  <si>
    <t>[1, 1, 1, 1, 1, 0, 1, 1, 1, 1, 1, 1, 1, 0, 0, 1, 1]_x000D_
[0, 1, 0, 0, 1, 0, 1, 0, 0, 0, 1, 0, 0, 0, 0, 0, 1]_x000D_
[0, 0, 0, 0, 0, 0, 1, 1, 0, 0, 0, 0, 0, 0, 0, 0, 1]_x000D_
[0, 0, 0, 0, 0, 0, 0, 0, 1, 1, 0, 0, 0, 0, 0, 0, 1]_x000D_
[0, 0, 0, 0, 1, 0, 0, 1, 0, 0, 1, 0, 1, 0, 0, 0, 1]_x000D_
[1, 1, 1, 1, 1, 1, 1, 1, 1, 1, 1, 1, 1, 0, 1, 1, 1]_x000D_
[1, 1, 1, 1, 1, 0, 1, 1, 1, 1, 1, 1, 1, 1, 1, 1, 1]_x000D_
[1, 1, 1, 1, 1, 1, 1, 1, 1, 0, 0, 1, 0, 1, 1, 1, 1]_x000D_
[0, 0, 0, 0, 0, 0, 1, 1, 0, 1, 0, 0, 0, 0, 0, 0, 1]_x000D_
[0, 0, 0, 0, 0, 1, 0, 0, 0, 0, 0, 0, 0, 0, 0, 1, 1]</t>
  </si>
  <si>
    <t>[102, 85, 102, 102, 68, 119, 51, 51, 85, 85, 85, 102, 102, 136, 119, 85]</t>
  </si>
  <si>
    <t>[68, 85, 68, 68, 102, 51, 119, 119, 85, 85, 85, 68, 68, 34, 51, 85]</t>
  </si>
  <si>
    <t>[0.4, 0.5, 0.4, 0.4, 0.6, 0.3, 0.7, 0.7, 0.5, 0.5, 0.5, 0.4, 0.4, 0.2, 0.3, 0.5]</t>
  </si>
  <si>
    <t>[1, 5, 7, 8]_x000D_
[1, 5, 7, 9]_x000D_
[4, 5, 6, 8]_x000D_
[4, 5, 6, 9]_x000D_
[4, 5, 7, 8]_x000D_
[4, 5, 7, 9]_x000D_
[5, 6, 7, 8]_x000D_
[5, 6, 7, 9]_x000D_
[1, 7, 8, 15]_x000D_
[1, 7, 9, 15]_x000D_
[4, 6, 8, 15]_x000D_
[4, 6, 9, 15]_x000D_
[4, 7, 8, 15]_x000D_
[4, 7, 9, 15]_x000D_
[5, 6, 8, 10]_x000D_
[5, 6, 8, 12]_x000D_
[5, 6, 9, 10]_x000D_
[5, 6, 9, 12]_x000D_
[5, 7, 8, 10]_x000D_
[5, 7, 9, 10]_x000D_
[6, 7, 8, 15]_x000D_
[6, 7, 9, 15]_x000D_
[6, 8, 10, 15]_x000D_
[6, 8, 12, 15]_x000D_
[6, 9, 10, 15]_x000D_
[6, 9, 12, 15]_x000D_
[7, 8, 10, 15]_x000D_
[7, 9, 10, 15]</t>
  </si>
  <si>
    <t>[[1, 5, 7, 8], 0.03571428571428571, {'h1': 0.0, 'h5': 0.0, 'h7': 0.0, 'h8': 0.0}]_x000D_
[[1, 5, 7, 9], 0.03571428571428571, {'h1': 0.0, 'h5': 0.0, 'h7': 0.0, 'h9': 0.0}]_x000D_
[[4, 5, 6, 8], 0.03571428571428571, {'h4': 0.0, 'h5': 0.0, 'h6': 0.0, 'h8': 0.0}]_x000D_
[[4, 5, 6, 9], 0.03571428571428571, {'h4': 0.0, 'h5': 0.0, 'h6': 0.0, 'h9': 0.0}]_x000D_
[[4, 5, 7, 8], 0.03571428571428571, {'h4': 0.0, 'h5': 0.0, 'h7': 0.0, 'h8': 0.0}]_x000D_
[[4, 5, 7, 9], 0.03571428571428571, {'h4': 0.0, 'h5': 0.0, 'h7': 0.0, 'h9': 0.0}]_x000D_
[[5, 6, 7, 8], 0.03571428571428571, {'h5': 0.0, 'h6': 0.0, 'h7': 0.0, 'h8': 0.0}]_x000D_
[[5, 6, 7, 9], 0.03571428571428571, {'h5': 0.0, 'h6': 0.0, 'h7': 0.0, 'h9': 0.0}]_x000D_
[[1, 7, 8, 15], 0.03571428571428571, {'h1': 0.0, 'h7': 0.0, 'h8': 0.0, 'h15': 0.0}]_x000D_
[[1, 7, 9, 15], 0.03571428571428571, {'h1': 0.0, 'h7': 0.0, 'h9': 0.0, 'h15': 0.0}]_x000D_
[[4, 6, 8, 15], 0.03571428571428571, {'h4': 0.0, 'h6': 0.0, 'h8': 0.0, 'h15': 0.0}]_x000D_
[[4, 6, 9, 15], 0.03571428571428571, {'h4': 0.0, 'h6': 0.0, 'h9': 0.0, 'h15': 0.0}]_x000D_
[[4, 7, 8, 15], 0.03571428571428571, {'h4': 0.0, 'h7': 0.0, 'h8': 0.0, 'h15': 0.0}]_x000D_
[[4, 7, 9, 15], 0.03571428571428571, {'h4': 0.0, 'h7': 0.0, 'h9': 0.0, 'h15': 0.0}]_x000D_
[[5, 6, 8, 10], 0.03571428571428571, {'h5': 0.0, 'h6': 0.0, 'h8': 0.0, 'h10': 0.0}]_x000D_
[[5, 6, 8, 12], 0.03571428571428571, {'h5': 0.0, 'h6': 0.0, 'h8': 0.0, 'h12': 0.0}]_x000D_
[[5, 6, 9, 10], 0.03571428571428571, {'h5': 0.0, 'h6': 0.0, 'h9': 0.0, 'h10': 0.0}]_x000D_
[[5, 6, 9, 12], 0.03571428571428571, {'h5': 0.0, 'h6': 0.0, 'h9': 0.0, 'h12': 0.0}]_x000D_
[[5, 7, 8, 10], 0.03571428571428571, {'h5': 0.0, 'h7': 0.0, 'h8': 0.0, 'h10': 0.0}]_x000D_
[[5, 7, 9, 10], 0.03571428571428571, {'h5': 0.0, 'h7': 0.0, 'h9': 0.0, 'h10': 0.0}]_x000D_
[[6, 7, 8, 15], 0.03571428571428571, {'h6': 0.0, 'h7': 0.0, 'h8': 0.0, 'h15': 0.0}]_x000D_
[[6, 7, 9, 15], 0.03571428571428571, {'h6': 0.0, 'h7': 0.0, 'h9': 0.0, 'h15': 0.0}]_x000D_
[[6, 8, 10, 15], 0.03571428571428571, {'h6': 0.0, 'h8': 0.0, 'h10': 0.0, 'h15': 0.0}]_x000D_
[[6, 8, 12, 15], 0.03571428571428571, {'h6': 0.0, 'h8': 0.0, 'h12': 0.0, 'h15': 0.0}]_x000D_
[[6, 9, 10, 15], 0.03571428571428571, {'h6': 0.0, 'h9': 0.0, 'h10': 0.0, 'h15': 0.0}]_x000D_
[[6, 9, 12, 15], 0.03571428571428571, {'h6': 0.0, 'h9': 0.0, 'h12': 0.0, 'h15': 0.0}]_x000D_
[[7, 8, 10, 15], 0.03571428571428571, {'h7': 0.0, 'h8': 0.0, 'h10': 0.0, 'h15': 0.0}]_x000D_
[[7, 9, 10, 15], 0.03571428571428571, {'h7': 0.0, 'h9': 0.0, 'h10': 0.0, 'h15': 0.0}]</t>
  </si>
  <si>
    <t>[0, 0, 17, 17, 0, 34, 34, 34, 68, 68, 51, 85, 68, 85, 85, 68]</t>
  </si>
  <si>
    <t>[0.0, 0.0, 0.1, 0.1, 0.0, 0.2, 0.2, 0.2, 0.4, 0.4, 0.3, 0.5, 0.4, 0.5, 0.5, 0.4]</t>
  </si>
  <si>
    <t>[0.0, 0.0, 0.16666666666666666, 0.16666666666666666, 0.0, 0.2857142857142857, 0.6666666666666666, 0.6666666666666666, 0.8, 0.8, 0.6, 0.8333333333333334, 0.6666666666666666, 0.625, 0.7142857142857143, 0.8]</t>
  </si>
  <si>
    <t>[68, 85, 85, 85, 102, 85, 153, 153, 153, 153, 136, 153, 136, 119, 136, 153]</t>
  </si>
  <si>
    <t>[0.4, 0.5, 0.5, 0.5, 0.6, 0.5, 0.9, 0.9, 0.9, 0.9, 0.8, 0.9, 0.8, 0.7, 0.8, 0.9]</t>
  </si>
  <si>
    <t>[85, 0, 0, 0, 17, 0, 17, 0, 34, 0, 17, 0, 17, 0, 34, 0]</t>
  </si>
  <si>
    <t>[0.5, 0.0, 0.0, 0.0, 0.1, 0.0, 0.1, 0.0, 0.2, 0.0, 0.1, 0.0, 0.1, 0.0, 0.2, 0.0]</t>
  </si>
  <si>
    <t>[0.8333333333333334, 0.0, 0.0, 0.0, 0.25, 0.0, 0.3333333333333333, 0.0, 0.4, 0.0, 0.2, 0.0, 0.16666666666666666, 0.0, 0.2857142857142857, 0.0]</t>
  </si>
  <si>
    <t>[153, 85, 68, 68, 119, 51, 136, 119, 119, 85, 102, 68, 85, 34, 85, 85]</t>
  </si>
  <si>
    <t>[0.9, 0.5, 0.4, 0.4, 0.7, 0.3, 0.8, 0.7, 0.7, 0.5, 0.6, 0.4, 0.5, 0.2, 0.5, 0.5]</t>
  </si>
  <si>
    <t>[1, 1, 0, 1, 1, 1, 1, 1, 1, 1, 1, 1, 1, 0, 1, 1, 1]_x000D_
[1, 1, 1, 1, 1, 1, 1, 1, 1, 1, 0, 1, 1, 1, 0, 1, 1]_x000D_
[1, 1, 0, 0, 1, 1, 1, 1, 1, 1, 1, 1, 1, 1, 1, 1, 1]_x000D_
[0, 0, 0, 1, 0, 0, 1, 0, 0, 1, 0, 0, 0, 0, 0, 0, 0]_x000D_
[1, 1, 1, 0, 1, 1, 1, 1, 1, 1, 1, 1, 1, 1, 1, 1, 1]_x000D_
[1, 0, 0, 1, 0, 0, 0, 1, 1, 1, 1, 1, 0, 1, 0, 1, 1]_x000D_
[1, 0, 1, 1, 0, 0, 1, 1, 0, 1, 1, 1, 1, 1, 0, 0, 1]_x000D_
[1, 1, 0, 1, 1, 1, 1, 1, 0, 1, 1, 1, 1, 0, 1, 0, 1]_x000D_
[1, 1, 0, 0, 0, 0, 1, 0, 1, 0, 0, 1, 0, 0, 0, 0, 0]_x000D_
[0, 0, 0, 1, 1, 0, 0, 0, 0, 0, 0, 0, 0, 0, 0, 1, 1]</t>
  </si>
  <si>
    <t>[34, 68, 119, 51, 68, 85, 34, 51, 68, 34, 68, 34, 68, 85, 102, 68]</t>
  </si>
  <si>
    <t>[136, 102, 51, 119, 102, 85, 136, 119, 102, 136, 102, 136, 102, 85, 68, 102]</t>
  </si>
  <si>
    <t>[0.8, 0.6, 0.3, 0.7, 0.6, 0.5, 0.8, 0.7, 0.6, 0.8, 0.6, 0.8, 0.6, 0.5, 0.4, 0.6]</t>
  </si>
  <si>
    <t>[0, 3]_x000D_
[0, 4]_x000D_
[1, 3]_x000D_
[3, 4]_x000D_
[3, 5]_x000D_
[3, 6]_x000D_
[3, 7]_x000D_
[3, 8]_x000D_
[3, 9]_x000D_
[4, 7]_x000D_
[4, 9]_x000D_
[0, 15]_x000D_
[3, 10]_x000D_
[3, 11]_x000D_
[3, 12]_x000D_
[3, 13]_x000D_
[3, 14]_x000D_
[3, 15]_x000D_
[4, 10]_x000D_
[4, 11]_x000D_
[4, 13]_x000D_
[6, 15]_x000D_
[7, 15]_x000D_
[9, 15]_x000D_
[10, 15]_x000D_
[11, 15]_x000D_
[12, 15]_x000D_
[2, 4, 8]_x000D_
[4, 6, 8]_x000D_
[1, 2, 15]_x000D_
[2, 4, 15]_x000D_
[2, 5, 15]_x000D_
[4, 8, 12]_x000D_
[1, 13, 15]_x000D_
[2, 14, 15]_x000D_
[5, 13, 15]_x000D_
[13, 14, 15]</t>
  </si>
  <si>
    <t>[[4, 7], 0.07060731733104623, {'h4': 0.0, 'h7': 0.0}]_x000D_
[[4, 10], 0.07060731733104623, {'h4': 0.0, 'h10': 0.0}]_x000D_
[[4, 13], 0.07060731733104623, {'h4': 0.0, 'h13': 0.0}]_x000D_
[[7, 15], 0.07060731733104623, {'h7': 0.0, 'h15': 0.0}]_x000D_
[[10, 15], 0.07060731733104623, {'h10': 0.0, 'h15': 0.0}]_x000D_
[[12, 15], 0.07060731733104623, {'h12': 0.0, 'h15': 0.0}]_x000D_
[[2, 4, 15], 0.07060731733104623, {'h2': 0.0, 'h4': 0.0, 'h15': 0.0}]_x000D_
[[2, 5, 15], 0.07060731733104623, {'h2': 0.0, 'h5': 0.0, 'h15': 0.0}]_x000D_
[[2, 14, 15], 0.07060731733104623, {'h2': 0.0, 'h14': 0.0, 'h15': 0.0}]_x000D_
[[5, 13, 15], 0.07060731733104623, {'h5': 0.0, 'h13': 0.0, 'h15': 0.0}]_x000D_
[[13, 14, 15], 0.07060731733104623, {'h13': 0.0, 'h14': 0.0, 'h15': 0.0}]_x000D_
[[3, 7], 0.01765182933276156, {'h3': 0.5, 'h7': 0.0}]_x000D_
[[2, 4, 8], 0.01765182933276156, {'h2': 0.0, 'h4': 0.0, 'h8': 0.5}]_x000D_
[[1, 2, 15], 0.01765182933276156, {'h1': 0.5, 'h2': 0.0, 'h15': 0.0}]_x000D_
[[4, 8, 12], 0.01765182933276156, {'h4': 0.0, 'h8': 0.5, 'h12': 0.0}]_x000D_
[[1, 13, 15], 0.01765182933276156, {'h1': 0.5, 'h13': 0.0, 'h15': 0.0}]_x000D_
[[4, 9], 0.01046034330800681, {'h4': 0.0, 'h9': 0.33333538198998164}]_x000D_
[[9, 15], 0.01046034330800681, {'h9': 0.33333538198998164, 'h15': 0.0}]_x000D_
[[0, 4], 0.010460343308006808, {'h0': 0.3333353819899817, 'h4': 0.0}]_x000D_
[[0, 15], 0.010460343308006808, {'h0': 0.3333353819899817, 'h15': 0.0}]_x000D_
[[4, 11], 0.010460343308006808, {'h4': 0.0, 'h11': 0.3333353819899817}]_x000D_
[[11, 15], 0.010460343308006808, {'h11': 0.3333353819899817, 'h15': 0.0}]_x000D_
[[3, 4], 0.010460333596165721, {'h3': 0.333704281406257, 'h4': 0.0}]_x000D_
[[3, 10], 0.01046033359616572, {'h3': 0.33370428140625696, 'h10': 0.0}]_x000D_
[[3, 12], 0.01046033359616572, {'h3': 0.33370428140625696, 'h12': 0.0}]_x000D_
[[3, 15], 0.01046033359616572, {'h3': 0.33370428140625696, 'h15': 0.0}]_x000D_
[[3, 13], 0.007446864889212781, {'h3': 0.24991233540354044, 'h13': 0.0}]_x000D_
[[3, 5], 0.007446864889212779, {'h3': 0.24991233540354035, 'h5': 0.0}]_x000D_
[[3, 14], 0.005784110282877854, {'h3': 0.2006753625807607, 'h14': 0.0}]_x000D_
[[6, 15], 0.004408026005735583, {'h6': 0.48817958423913044, 'h15': 0.0}]_x000D_
[[0, 3], 0.0013906991693761694, {'h0': 0.2727365016929979, 'h3': 0.37683726323135225}]_x000D_
[[3, 9], 0.0013906991693761694, {'h3': 0.37683726323135225, 'h9': 0.2727365016929979}]_x000D_
[[3, 11], 0.0013906991693761694, {'h3': 0.37683726323135225, 'h11': 0.2727365016929979}]_x000D_
[[4, 6, 8], 0.0005118827593500367, {'h4': 0.48691558837890625, 'h6': 0.5006542205810547, 'h8': 0.4960746765136719}]_x000D_
[[1, 3], 0.0002531624103226009, {'h1': 0.493408203125, 'h3': 0.4901123046875}]_x000D_
[[3, 8], 0.0002531624103226009, {'h3': 0.4901123046875, 'h8': 0.493408203125}]_x000D_
[[3, 6], 0.00018079730681722287, {'h3': 0.494232177734375, 'h6': 0.4967041015625}]</t>
  </si>
  <si>
    <t>[0, 34, 51, 17, 34, 51, 34, 17, 51, 17, 17, 17, 34, 34, 51, 34]</t>
  </si>
  <si>
    <t>[0.0, 0.2, 0.3, 0.1, 0.2, 0.3, 0.2, 0.1, 0.3, 0.1, 0.1, 0.1, 0.2, 0.2, 0.3, 0.2]</t>
  </si>
  <si>
    <t>[0.0, 0.5, 0.42857142857142855, 0.3333333333333333, 0.5, 0.6, 1.0, 0.3333333333333333, 0.75, 0.5, 0.25, 0.5, 0.5, 0.4, 0.5, 0.5]</t>
  </si>
  <si>
    <t>[136, 136, 102, 136, 136, 136, 170, 136, 153, 153, 119, 153, 136, 119, 119, 136]</t>
  </si>
  <si>
    <t>[0.8, 0.8, 0.6, 0.8, 0.8, 0.8, 1.0, 0.8, 0.9, 0.9, 0.7, 0.9, 0.8, 0.7, 0.7, 0.8]</t>
  </si>
  <si>
    <t>[17, 0, 51, 0, 34, 0, 17, 0, 51, 0, 17, 0, 34, 0, 34, 0]</t>
  </si>
  <si>
    <t>[0.1, 0.0, 0.3, 0.0, 0.2, 0.0, 0.1, 0.0, 0.3, 0.0, 0.1, 0.0, 0.2, 0.0, 0.2, 0.0]</t>
  </si>
  <si>
    <t>[0.5, 0.0, 0.42857142857142855, 0.0, 0.5, 0.0, 0.5, 0.0, 0.75, 0.0, 0.25, 0.0, 0.5, 0.0, 0.3333333333333333, 0.0]</t>
  </si>
  <si>
    <t>[153, 102, 102, 119, 136, 85, 153, 119, 153, 136, 119, 136, 136, 85, 102, 102]</t>
  </si>
  <si>
    <t>[0.9, 0.6, 0.6, 0.7, 0.8, 0.5, 0.9, 0.7, 0.9, 0.8, 0.7, 0.8, 0.8, 0.5, 0.6, 0.6]</t>
  </si>
  <si>
    <t>[10]</t>
  </si>
  <si>
    <t>[0, 0, 0, 1, 1, 1, 0, 1, 0, 1, 0, 1, 1, 1, 1, 0, 0, 0]_x000D_
[1, 0, 0, 1, 0, 1, 0, 1, 1, 0, 1, 1, 1, 1, 0, 1, 1, 0]_x000D_
[0, 0, 0, 0, 1, 1, 1, 0, 0, 0, 0, 0, 0, 0, 0, 0, 1, 0]_x000D_
[0, 0, 0, 0, 0, 1, 1, 0, 0, 0, 0, 0, 0, 1, 1, 1, 1, 0]_x000D_
[1, 1, 0, 1, 0, 0, 1, 0, 0, 0, 1, 0, 1, 1, 1, 0, 0, 0]_x000D_
[1, 1, 0, 1, 1, 1, 1, 1, 1, 1, 1, 1, 1, 1, 0, 1, 1, 0]_x000D_
[1, 1, 1, 1, 1, 1, 1, 1, 1, 1, 1, 1, 1, 1, 1, 1, 1, 0]_x000D_
[1, 1, 0, 1, 1, 0, 1, 1, 1, 1, 1, 1, 1, 1, 1, 1, 1, 0]_x000D_
[0, 0, 0, 0, 0, 1, 0, 0, 0, 0, 1, 0, 0, 1, 0, 0, 0, 1]_x000D_
[1, 1, 0, 0, 1, 0, 0, 1, 0, 0, 1, 1, 0, 0, 0, 0, 0, 0]</t>
  </si>
  <si>
    <t>[72, 90, 162, 72, 72, 54, 72, 72, 108, 108, 54, 72, 72, 36, 90, 90, 72]</t>
  </si>
  <si>
    <t>[108, 90, 18, 108, 108, 126, 108, 108, 72, 72, 126, 108, 108, 144, 90, 90, 108]</t>
  </si>
  <si>
    <t>[0.6, 0.5, 0.1, 0.6, 0.6, 0.7, 0.6, 0.6, 0.4, 0.4, 0.7, 0.6, 0.6, 0.8, 0.5, 0.5, 0.6]</t>
  </si>
  <si>
    <t>[5]_x000D_
[10]_x000D_
[13]</t>
  </si>
  <si>
    <t>[[5], 0.3488269537293535, {'h5': 0.8501481411468219}]_x000D_
[[10], 0.34882695372935346, {'h10': 0.8501481411468219}]_x000D_
[[13], 0.302346092541293, {'h13': 0.8802131195373268}]</t>
  </si>
  <si>
    <t>[0, 0, 0, 0, 0, 0, 18, 18, 18, 18, 0, 18, 18, 0, 18, 18, 18]</t>
  </si>
  <si>
    <t>[0.0, 0.0, 0.0, 0.0, 0.0, 0.0, 0.1, 0.1, 0.1, 0.1, 0.0, 0.1, 0.1, 0.0, 0.1, 0.1, 0.1]</t>
  </si>
  <si>
    <t>[0.0, 0.0, 0.0, 0.0, 0.0, 0.0, 0.25, 0.25, 0.16666666666666666, 0.16666666666666666, 0.0, 0.25, 0.25, 0.0, 0.2, 0.2, 0.25]</t>
  </si>
  <si>
    <t>[108, 90, 18, 108, 108, 126, 126, 126, 90, 90, 126, 126, 126, 144, 108, 108, 126]</t>
  </si>
  <si>
    <t>[0.6, 0.5, 0.1, 0.6, 0.6, 0.7, 0.7, 0.7, 0.5, 0.5, 0.7, 0.7, 0.7, 0.8, 0.6, 0.6, 0.7]</t>
  </si>
  <si>
    <t>[0, 0, 0, 0, 0, 0, 0, 0, 18, 0, 0, 0, 0, 0, 0, 0, 0]</t>
  </si>
  <si>
    <t>[0.0, 0.0, 0.0, 0.0, 0.0, 0.0, 0.0, 0.0, 0.1, 0.0, 0.0, 0.0, 0.0, 0.0, 0.0, 0.0, 0.0]</t>
  </si>
  <si>
    <t>[0.0, 0.0, 0.0, 0.0, 0.0, 0.0, 0.0, 0.0, 0.16666666666666666, 0.0, 0.0, 0.0, 0.0, 0.0, 0.0, 0.0, 0.0]</t>
  </si>
  <si>
    <t>[108, 90, 18, 108, 108, 126, 108, 108, 90, 72, 126, 108, 108, 144, 90, 90, 108]</t>
  </si>
  <si>
    <t>[0.6, 0.5, 0.1, 0.6, 0.6, 0.7, 0.6, 0.6, 0.5, 0.4, 0.7, 0.6, 0.6, 0.8, 0.5, 0.5, 0.6]</t>
  </si>
  <si>
    <t>[1, 1, 1, 1, 0, 1, 1, 0, 1, 1, 1, 0, 1, 1, 1, 1, 1, 1]_x000D_
[1, 1, 1, 1, 1, 1, 1, 1, 1, 1, 1, 1, 1, 1, 1, 1, 1, 0]_x000D_
[0, 0, 0, 1, 0, 0, 1, 0, 0, 0, 0, 0, 0, 0, 0, 0, 0, 0]_x000D_
[1, 0, 0, 0, 0, 0, 1, 0, 0, 1, 0, 1, 0, 0, 0, 0, 0, 0]_x000D_
[1, 1, 1, 1, 1, 1, 0, 1, 1, 1, 1, 1, 1, 1, 0, 1, 1, 0]_x000D_
[1, 0, 0, 0, 1, 1, 1, 0, 1, 0, 1, 0, 1, 0, 0, 1, 0, 0]_x000D_
[1, 1, 1, 1, 1, 1, 1, 1, 1, 1, 1, 0, 1, 1, 1, 1, 1, 0]_x000D_
[1, 1, 1, 1, 1, 1, 1, 0, 1, 1, 1, 0, 1, 1, 1, 1, 1, 0]_x000D_
[1, 0, 0, 1, 0, 0, 1, 0, 1, 1, 0, 0, 0, 0, 1, 0, 1, 0]_x000D_
[1, 0, 0, 0, 0, 1, 1, 1, 0, 1, 0, 1, 0, 0, 0, 1, 1, 0]</t>
  </si>
  <si>
    <t>[18, 90, 90, 54, 90, 54, 18, 108, 54, 36, 72, 108, 72, 90, 90, 54, 54]</t>
  </si>
  <si>
    <t>[162, 90, 90, 126, 90, 126, 162, 72, 126, 144, 108, 72, 108, 90, 90, 126, 126]</t>
  </si>
  <si>
    <t>[0.9, 0.5, 0.5, 0.7, 0.5, 0.7, 0.9, 0.4, 0.7, 0.8, 0.6, 0.4, 0.6, 0.5, 0.5, 0.7, 0.7]</t>
  </si>
  <si>
    <t>[0]_x000D_
[1]_x000D_
[2]_x000D_
[3]_x000D_
[5]_x000D_
[6]_x000D_
[8]_x000D_
[9]_x000D_
[10]_x000D_
[12]_x000D_
[13]_x000D_
[14]_x000D_
[15]_x000D_
[16]</t>
  </si>
  <si>
    <t>[[1], 0.10261811487851549, {'h1': 0.8029047438438491}]_x000D_
[[2], 0.10261811487851549, {'h2': 0.8029047438438491}]_x000D_
[[13], 0.10261811487851549, {'h13': 0.8029047438438491}]_x000D_
[[14], 0.10261811487851549, {'h14': 0.8029047438438491}]_x000D_
[[10], 0.08389384753170678, {'h10': 0.8366479216842407}]_x000D_
[[12], 0.08389384753170678, {'h12': 0.8366479216842407}]_x000D_
[[3], 0.0708796488408085, {'h3': 0.8501481411468219}]_x000D_
[[5], 0.0708796488408085, {'h5': 0.8501481411468219}]_x000D_
[[8], 0.0708796488408085, {'h8': 0.8501481411468219}]_x000D_
[[15], 0.0708796488408085, {'h15': 0.8501481411468219}]_x000D_
[[16], 0.0708796488408085, {'h16': 0.8501481411468219}]_x000D_
[[9], 0.06143500276743121, {'h9': 0.8802131195373268}]_x000D_
[[0], 0.0029532992255254034, {'h0': 0.513671875}]_x000D_
[[6], 0.0029532992255254034, {'h6': 0.513671875}]</t>
  </si>
  <si>
    <t>[0, 0, 0, 0, 18, 0, 0, 18, 0, 0, 0, 18, 0, 0, 0, 0, 0]</t>
  </si>
  <si>
    <t>[0.0, 0.0, 0.0, 0.0, 0.1, 0.0, 0.0, 0.1, 0.0, 0.0, 0.0, 0.1, 0.0, 0.0, 0.0, 0.0, 0.0]</t>
  </si>
  <si>
    <t>[0.0, 0.0, 0.0, 0.0, 0.2, 0.0, 0.0, 0.16666666666666666, 0.0, 0.0, 0.0, 0.16666666666666666, 0.0, 0.0, 0.0, 0.0, 0.0]</t>
  </si>
  <si>
    <t>[162, 90, 90, 126, 108, 126, 162, 90, 126, 144, 108, 90, 108, 90, 90, 126, 126]</t>
  </si>
  <si>
    <t>[0.9, 0.5, 0.5, 0.7, 0.6, 0.7, 0.9, 0.5, 0.7, 0.8, 0.6, 0.5, 0.6, 0.5, 0.5, 0.7, 0.7]</t>
  </si>
  <si>
    <t>[0, 0, 0, 0, 18, 0, 0, 0, 0, 0, 0, 0, 0, 0, 0, 0, 0]</t>
  </si>
  <si>
    <t>[0.0, 0.0, 0.0, 0.0, 0.1, 0.0, 0.0, 0.0, 0.0, 0.0, 0.0, 0.0, 0.0, 0.0, 0.0, 0.0, 0.0]</t>
  </si>
  <si>
    <t>[0.0, 0.0, 0.0, 0.0, 0.2, 0.0, 0.0, 0.0, 0.0, 0.0, 0.0, 0.0, 0.0, 0.0, 0.0, 0.0, 0.0]</t>
  </si>
  <si>
    <t>[162, 90, 90, 126, 108, 126, 162, 72, 126, 144, 108, 72, 108, 90, 90, 126, 126]</t>
  </si>
  <si>
    <t>[0.9, 0.5, 0.5, 0.7, 0.6, 0.7, 0.9, 0.4, 0.7, 0.8, 0.6, 0.4, 0.6, 0.5, 0.5, 0.7, 0.7]</t>
  </si>
  <si>
    <t>[1, 1, 1, 1, 1, 1, 1, 1, 1, 1, 1, 1, 1, 1, 1, 1, 1, 0]_x000D_
[1, 0, 1, 0, 0, 0, 0, 0, 1, 0, 0, 0, 0, 0, 1, 0, 0, 0]_x000D_
[1, 1, 1, 1, 1, 1, 1, 1, 1, 1, 1, 1, 1, 1, 1, 1, 1, 1]_x000D_
[0, 0, 0, 0, 0, 1, 0, 0, 0, 0, 0, 0, 0, 1, 0, 1, 0, 0]_x000D_
[1, 0, 0, 1, 0, 0, 1, 0, 0, 0, 0, 0, 1, 0, 1, 0, 0, 0]_x000D_
[1, 0, 0, 0, 0, 0, 1, 1, 0, 0, 0, 0, 1, 1, 1, 0, 0, 0]_x000D_
[0, 0, 0, 0, 0, 0, 1, 1, 0, 1, 0, 0, 0, 1, 0, 0, 0, 0]_x000D_
[1, 1, 1, 1, 1, 0, 0, 0, 1, 0, 0, 0, 0, 0, 0, 0, 1, 0]_x000D_
[1, 1, 1, 1, 1, 1, 1, 1, 1, 1, 1, 1, 1, 1, 0, 0, 1, 0]_x000D_
[0, 1, 0, 1, 0, 0, 1, 1, 1, 1, 1, 0, 1, 1, 0, 1, 0, 0]</t>
  </si>
  <si>
    <t>[54, 90, 90, 72, 108, 108, 54, 72, 72, 90, 108, 126, 72, 54, 90, 108, 108]</t>
  </si>
  <si>
    <t>[126, 90, 90, 108, 72, 72, 126, 108, 108, 90, 72, 54, 108, 126, 90, 72, 72]</t>
  </si>
  <si>
    <t>[0.7, 0.5, 0.5, 0.6, 0.4, 0.4, 0.7, 0.6, 0.6, 0.5, 0.4, 0.3, 0.6, 0.7, 0.5, 0.4, 0.4]</t>
  </si>
  <si>
    <t>[0]_x000D_
[1]_x000D_
[2]_x000D_
[3]_x000D_
[4]_x000D_
[5]_x000D_
[6]_x000D_
[7]_x000D_
[8]_x000D_
[9]_x000D_
[10]_x000D_
[11]_x000D_
[12]_x000D_
[13]_x000D_
[14]_x000D_
[15]_x000D_
[16]</t>
  </si>
  <si>
    <t>[[11], 0.10282999930230621, {'h11': 0.666656494140625}]_x000D_
[[4], 0.07320610350220423, {'h4': 0.7498435848402167}]_x000D_
[[5], 0.07320610350220423, {'h5': 0.7498435848402167}]_x000D_
[[10], 0.07320610350220423, {'h10': 0.7498435848402167}]_x000D_
[[15], 0.07320610350220423, {'h15': 0.7498435848402167}]_x000D_
[[16], 0.07320610350220423, {'h16': 0.7498435848402167}]_x000D_
[[1], 0.05685332552851843, {'h1': 0.8029047438438491}]_x000D_
[[2], 0.05685332552851843, {'h2': 0.8029047438438491}]_x000D_
[[9], 0.05685332552851843, {'h9': 0.8029047438438491}]_x000D_
[[14], 0.05685332552851843, {'h14': 0.8029047438438491}]_x000D_
[[3], 0.0464795541138771, {'h3': 0.8366479216842407}]_x000D_
[[7], 0.0464795541138771, {'h7': 0.8366479216842407}]_x000D_
[[8], 0.0464795541138771, {'h8': 0.8366479216842407}]_x000D_
[[12], 0.0464795541138771, {'h12': 0.8366479216842407}]_x000D_
[[0], 0.03926932153903016, {'h0': 0.8501481411468219}]_x000D_
[[6], 0.03926932153903016, {'h6': 0.8501481411468219}]_x000D_
[[13], 0.03926932153903016, {'h13': 0.8501481411468219}]</t>
  </si>
  <si>
    <t>[0, 0, 0, 0, 0, 0, 0, 0, 0, 0, 0, 0, 0, 0, 0, 0, 0]</t>
  </si>
  <si>
    <t>[0.0, 0.0, 0.0, 0.0, 0.0, 0.0, 0.0, 0.0, 0.0, 0.0, 0.0, 0.0, 0.0, 0.0, 0.0, 0.0, 0.0]</t>
  </si>
  <si>
    <t>[0, 0, 0, 0, 0, 0, 1, 0, 0, 0, 1, 0, 0, 0, 0, 0, 0, 1]_x000D_
[1, 1, 1, 1, 1, 1, 1, 1, 1, 1, 1, 1, 1, 1, 1, 1, 1, 0]_x000D_
[1, 0, 0, 0, 0, 0, 1, 0, 1, 0, 0, 0, 0, 0, 0, 0, 0, 0]_x000D_
[1, 1, 0, 1, 0, 1, 1, 1, 1, 1, 0, 0, 0, 1, 1, 1, 1, 0]_x000D_
[1, 1, 1, 1, 1, 1, 1, 0, 1, 0, 0, 1, 1, 1, 1, 1, 1, 0]_x000D_
[0, 0, 0, 0, 0, 0, 1, 0, 0, 1, 0, 1, 1, 0, 0, 0, 0, 0]_x000D_
[0, 0, 0, 1, 0, 0, 0, 1, 0, 0, 0, 1, 1, 1, 0, 1, 1, 0]_x000D_
[1, 0, 0, 1, 0, 1, 1, 0, 0, 0, 0, 0, 1, 1, 1, 1, 1, 0]_x000D_
[1, 1, 1, 1, 1, 0, 1, 0, 0, 1, 0, 1, 0, 0, 1, 1, 1, 0]_x000D_
[0, 0, 0, 1, 0, 0, 1, 0, 0, 1, 0, 0, 0, 1, 0, 0, 0, 0]</t>
  </si>
  <si>
    <t>[72, 108, 126, 54, 126, 108, 18, 126, 108, 90, 144, 90, 90, 72, 90, 72, 72]</t>
  </si>
  <si>
    <t>[108, 72, 54, 126, 54, 72, 162, 54, 72, 90, 36, 90, 90, 108, 90, 108, 108]</t>
  </si>
  <si>
    <t>[0.6, 0.4, 0.3, 0.7, 0.3, 0.4, 0.9, 0.3, 0.4, 0.5, 0.2, 0.5, 0.5, 0.6, 0.5, 0.6, 0.6]</t>
  </si>
  <si>
    <t>[6]_x000D_
[10]</t>
  </si>
  <si>
    <t>[[10], 0.9906588616091834, {'h10': 0.5}]_x000D_
[[6], 0.009341138390816593, {'h6': 0.513671875}]</t>
  </si>
  <si>
    <t>[0, 0, 0, 0, 0, 0, 0, 18, 18, 18, 0, 18, 18, 18, 18, 18, 18]</t>
  </si>
  <si>
    <t>[0.0, 0.0, 0.0, 0.0, 0.0, 0.0, 0.0, 0.1, 0.1, 0.1, 0.0, 0.1, 0.1, 0.1, 0.1, 0.1, 0.1]</t>
  </si>
  <si>
    <t>[0.0, 0.0, 0.0, 0.0, 0.0, 0.0, 0.0, 0.14285714285714285, 0.16666666666666666, 0.2, 0.0, 0.2, 0.2, 0.25, 0.2, 0.25, 0.25]</t>
  </si>
  <si>
    <t>[108, 72, 54, 126, 54, 72, 162, 72, 90, 108, 36, 108, 108, 126, 108, 126, 126]</t>
  </si>
  <si>
    <t>[0.6, 0.4, 0.3, 0.7, 0.3, 0.4, 0.9, 0.4, 0.5, 0.6, 0.2, 0.6, 0.6, 0.7, 0.6, 0.7, 0.7]</t>
  </si>
  <si>
    <t>[0.0, 0.0, 0.0, 0.0, 0.14285714285714285, 0.0, 0.0, 0.0, 0.0, 0.0, 0.0, 0.0, 0.0, 0.0, 0.0, 0.0, 0.0]</t>
  </si>
  <si>
    <t>[108, 72, 54, 126, 72, 72, 162, 54, 72, 90, 36, 90, 90, 108, 90, 108, 108]</t>
  </si>
  <si>
    <t>[0.6, 0.4, 0.3, 0.7, 0.4, 0.4, 0.9, 0.3, 0.4, 0.5, 0.2, 0.5, 0.5, 0.6, 0.5, 0.6, 0.6]</t>
  </si>
  <si>
    <t>[1, 0, 1, 0, 1, 1, 1, 1, 1, 1, 1, 1, 0, 0, 0, 1, 1, 0]_x000D_
[1, 0, 0, 1, 0, 0, 1, 0, 0, 0, 1, 0, 1, 0, 0, 0, 1, 0]_x000D_
[1, 1, 0, 0, 0, 1, 0, 0, 1, 0, 1, 1, 1, 0, 0, 1, 1, 0]_x000D_
[1, 0, 1, 1, 0, 0, 1, 0, 0, 0, 0, 1, 1, 1, 1, 0, 1, 0]_x000D_
[1, 1, 0, 1, 0, 0, 1, 0, 0, 0, 1, 0, 1, 1, 1, 0, 1, 1]_x000D_
[1, 1, 1, 1, 1, 1, 1, 1, 1, 1, 1, 0, 0, 1, 1, 1, 1, 1]_x000D_
[0, 0, 0, 0, 0, 0, 0, 0, 0, 0, 1, 0, 0, 0, 0, 0, 1, 0]_x000D_
[1, 1, 1, 1, 1, 0, 0, 1, 0, 1, 0, 0, 0, 0, 0, 1, 1, 0]_x000D_
[1, 0, 1, 1, 1, 1, 1, 1, 1, 1, 1, 1, 1, 1, 0, 1, 1, 0]_x000D_
[1, 1, 1, 1, 0, 0, 1, 0, 1, 1, 0, 1, 1, 1, 1, 0, 1, 0]</t>
  </si>
  <si>
    <t>[18, 90, 72, 54, 108, 108, 54, 108, 90, 90, 54, 90, 72, 90, 108, 90, 0]</t>
  </si>
  <si>
    <t>[162, 90, 108, 126, 72, 72, 126, 72, 90, 90, 126, 90, 108, 90, 72, 90, 180]</t>
  </si>
  <si>
    <t>[0.9, 0.5, 0.6, 0.7, 0.4, 0.4, 0.7, 0.4, 0.5, 0.5, 0.7, 0.5, 0.6, 0.5, 0.4, 0.5, 1.0]</t>
  </si>
  <si>
    <t>[0]_x000D_
[1]_x000D_
[3]_x000D_
[6]_x000D_
[10]_x000D_
[13]_x000D_
[14]_x000D_
[16]_x000D_
[2, 12]_x000D_
[4, 12]_x000D_
[5, 12]_x000D_
[7, 12]_x000D_
[8, 12]_x000D_
[9, 12]_x000D_
[12, 15]</t>
  </si>
  <si>
    <t>[[14], 0.3420988503330479, {'h14': 0.5}]_x000D_
[[1], 0.18739670454163365, {'h1': 0.5697335560277663}]_x000D_
[[13], 0.18739670454163365, {'h13': 0.5697335560277663}]_x000D_
[[3], 0.07986146817913703, {'h3': 0.6648038794198431}]_x000D_
[[6], 0.07986146817913703, {'h6': 0.6648038794198431}]_x000D_
[[10], 0.07986146817913703, {'h10': 0.6648038794198431}]_x000D_
[[0], 0.011767194795897055, {'h0': 0.509765625}]_x000D_
[[16], 0.005730745770958326, {'h16': 0.505859375}]_x000D_
[[4, 12], 0.005557043346874618, {'h4': 0.501953125, 'h12': 0.50390625}]_x000D_
[[5, 12], 0.005557043346874618, {'h5': 0.501953125, 'h12': 0.50390625}]_x000D_
[[7, 12], 0.005557043346874618, {'h7': 0.501953125, 'h12': 0.50390625}]_x000D_
[[8, 12], 0.0026726472682269365, {'h8': 0.5, 'h12': 0.5}]_x000D_
[[9, 12], 0.0026726472682269365, {'h9': 0.5, 'h12': 0.5}]_x000D_
[[12, 15], 0.0026726472682269365, {'h12': 0.5, 'h15': 0.5}]_x000D_
[[2, 12], 0.0013363236341134683, {'h2': 0.5, 'h12': 0.5}]</t>
  </si>
  <si>
    <t>[0, 0, 18, 0, 18, 18, 0, 18, 18, 18, 0, 36, 18, 0, 0, 18, 0]</t>
  </si>
  <si>
    <t>[0.0, 0.0, 0.1, 0.0, 0.1, 0.1, 0.0, 0.1, 0.1, 0.1, 0.0, 0.2, 0.1, 0.0, 0.0, 0.1, 0.0]</t>
  </si>
  <si>
    <t>[0.0, 0.0, 0.25, 0.0, 0.16666666666666666, 0.16666666666666666, 0.0, 0.16666666666666666, 0.2, 0.2, 0.0, 0.4, 0.25, 0.0, 0.0, 0.2, 0.0]</t>
  </si>
  <si>
    <t>[162, 90, 126, 126, 90, 90, 126, 90, 108, 108, 126, 126, 126, 90, 72, 108, 180]</t>
  </si>
  <si>
    <t>[0.9, 0.5, 0.7, 0.7, 0.5, 0.5, 0.7, 0.5, 0.6, 0.6, 0.7, 0.7, 0.7, 0.5, 0.4, 0.6, 1.0]</t>
  </si>
  <si>
    <t>[0, 0, 18, 0, 18, 0, 0, 0, 18, 0, 0, 0, 18, 0, 0, 0, 0]</t>
  </si>
  <si>
    <t>[0.0, 0.0, 0.1, 0.0, 0.1, 0.0, 0.0, 0.0, 0.1, 0.0, 0.0, 0.0, 0.1, 0.0, 0.0, 0.0, 0.0]</t>
  </si>
  <si>
    <t>[0.0, 0.0, 0.25, 0.0, 0.16666666666666666, 0.0, 0.0, 0.0, 0.2, 0.0, 0.0, 0.0, 0.25, 0.0, 0.0, 0.0, 0.0]</t>
  </si>
  <si>
    <t>[162, 90, 126, 126, 90, 72, 126, 72, 108, 90, 126, 90, 126, 90, 72, 90, 180]</t>
  </si>
  <si>
    <t>[0.9, 0.5, 0.7, 0.7, 0.5, 0.4, 0.7, 0.4, 0.6, 0.5, 0.7, 0.5, 0.7, 0.5, 0.4, 0.5, 1.0]</t>
  </si>
  <si>
    <t>[1, 0, 0, 0, 1, 1, 1, 1, 0, 1, 1, 1, 1, 0, 0, 0, 1, 0]_x000D_
[1, 1, 1, 1, 0, 0, 0, 1, 1, 0, 0, 0, 0, 1, 0, 0, 1, 0]_x000D_
[1, 0, 0, 1, 1, 1, 1, 1, 0, 1, 1, 0, 0, 1, 1, 1, 1, 1]_x000D_
[0, 0, 1, 0, 1, 1, 1, 0, 0, 0, 0, 0, 0, 0, 0, 0, 1, 0]_x000D_
[1, 1, 1, 1, 1, 0, 0, 1, 1, 0, 0, 0, 1, 1, 1, 0, 1, 0]_x000D_
[0, 0, 1, 0, 1, 0, 1, 0, 0, 0, 0, 0, 1, 0, 1, 0, 1, 0]_x000D_
[0, 1, 0, 0, 0, 0, 1, 0, 1, 0, 0, 0, 0, 0, 0, 1, 0, 0]_x000D_
[0, 0, 0, 0, 0, 0, 0, 0, 0, 0, 0, 0, 1, 1, 0, 0, 0, 0]_x000D_
[0, 1, 0, 1, 1, 1, 1, 1, 1, 1, 1, 1, 1, 1, 1, 1, 0, 0]_x000D_
[0, 1, 0, 0, 1, 1, 0, 1, 1, 0, 1, 0, 0, 0, 0, 1, 0, 0]</t>
  </si>
  <si>
    <t>[108, 90, 108, 108, 54, 90, 72, 72, 90, 126, 108, 144, 90, 90, 108, 108, 72]</t>
  </si>
  <si>
    <t>[72, 90, 72, 72, 126, 90, 108, 108, 90, 54, 72, 36, 90, 90, 72, 72, 108]</t>
  </si>
  <si>
    <t>[0.4, 0.5, 0.4, 0.4, 0.7, 0.5, 0.6, 0.6, 0.5, 0.3, 0.4, 0.2, 0.5, 0.5, 0.4, 0.4, 0.6]</t>
  </si>
  <si>
    <t>[0]_x000D_
[3]_x000D_
[4]_x000D_
[5]_x000D_
[6]_x000D_
[7]_x000D_
[9]_x000D_
[10]_x000D_
[13]_x000D_
[14]_x000D_
[15]_x000D_
[16]</t>
  </si>
  <si>
    <t>[[9], 0.13507599593364458, {'h9': 0.666656494140625}]_x000D_
[[10], 0.09616247599021363, {'h10': 0.7498435848402167}]_x000D_
[[0], 0.09616247599021362, {'h0': 0.7498435848402167}]_x000D_
[[3], 0.09616247599021362, {'h3': 0.7498435848402167}]_x000D_
[[14], 0.09616247599021362, {'h14': 0.7498435848402167}]_x000D_
[[15], 0.09616247599021362, {'h15': 0.7498435848402167}]_x000D_
[[5], 0.07468170397752881, {'h5': 0.8029047438438491}]_x000D_
[[13], 0.07468170397752881, {'h13': 0.8029047438438491}]_x000D_
[[6], 0.06105486827853037, {'h6': 0.8366479216842407}]_x000D_
[[7], 0.06105486827853037, {'h7': 0.8366479216842407}]_x000D_
[[16], 0.06105486827853037, {'h16': 0.8366479216842407}]_x000D_
[[4], 0.051583611324638574, {'h4': 0.8501481411468219}]</t>
  </si>
  <si>
    <t>[0, 18, 18, 0, 0, 0, 0, 0, 18, 0, 0, 18, 18, 0, 0, 0, 0]</t>
  </si>
  <si>
    <t>[0.0, 0.1, 0.1, 0.0, 0.0, 0.0, 0.0, 0.0, 0.1, 0.0, 0.0, 0.1, 0.1, 0.0, 0.0, 0.0, 0.0]</t>
  </si>
  <si>
    <t>[0.0, 0.2, 0.16666666666666666, 0.0, 0.0, 0.0, 0.0, 0.0, 0.2, 0.0, 0.0, 0.125, 0.2, 0.0, 0.0, 0.0, 0.0]</t>
  </si>
  <si>
    <t>[72, 108, 90, 72, 126, 90, 108, 108, 108, 54, 72, 54, 108, 90, 72, 72, 108]</t>
  </si>
  <si>
    <t>[0.4, 0.6, 0.5, 0.4, 0.7, 0.5, 0.6, 0.6, 0.6, 0.3, 0.4, 0.3, 0.6, 0.5, 0.4, 0.4, 0.6]</t>
  </si>
  <si>
    <t>[0, 0, 18, 0, 0, 0, 0, 0, 18, 0, 0, 0, 18, 0, 0, 0, 0]</t>
  </si>
  <si>
    <t>[0.0, 0.0, 0.1, 0.0, 0.0, 0.0, 0.0, 0.0, 0.1, 0.0, 0.0, 0.0, 0.1, 0.0, 0.0, 0.0, 0.0]</t>
  </si>
  <si>
    <t>[0.0, 0.0, 0.16666666666666666, 0.0, 0.0, 0.0, 0.0, 0.0, 0.2, 0.0, 0.0, 0.0, 0.2, 0.0, 0.0, 0.0, 0.0]</t>
  </si>
  <si>
    <t>[72, 90, 90, 72, 126, 90, 108, 108, 108, 54, 72, 36, 108, 90, 72, 72, 108]</t>
  </si>
  <si>
    <t>[0.4, 0.5, 0.5, 0.4, 0.7, 0.5, 0.6, 0.6, 0.6, 0.3, 0.4, 0.2, 0.6, 0.5, 0.4, 0.4, 0.6]</t>
  </si>
  <si>
    <t>[1, 1, 1, 1, 1, 0, 1, 1, 1, 1, 1, 1, 1, 1, 1, 1, 1, 1]_x000D_
[0, 1, 0, 1, 1, 0, 1, 0, 1, 0, 0, 1, 1, 1, 1, 0, 1, 0]_x000D_
[0, 0, 0, 0, 1, 0, 1, 1, 0, 0, 0, 1, 0, 0, 0, 0, 0, 0]_x000D_
[1, 1, 1, 1, 1, 1, 1, 1, 1, 1, 1, 0, 1, 0, 1, 1, 1, 1]_x000D_
[1, 1, 1, 1, 1, 1, 1, 1, 1, 1, 1, 1, 1, 1, 1, 1, 1, 1]_x000D_
[1, 1, 1, 1, 1, 1, 1, 1, 1, 1, 1, 1, 1, 1, 1, 1, 1, 1]_x000D_
[1, 1, 0, 1, 1, 1, 1, 0, 0, 1, 1, 0, 0, 1, 1, 1, 1, 0]_x000D_
[1, 1, 1, 1, 0, 1, 1, 0, 1, 1, 1, 0, 1, 1, 1, 1, 1, 1]_x000D_
[1, 0, 0, 0, 0, 0, 0, 1, 1, 0, 0, 0, 1, 0, 0, 0, 0, 0]_x000D_
[0, 0, 0, 0, 1, 0, 0, 1, 0, 0, 0, 0, 0, 0, 0, 0, 0, 0]</t>
  </si>
  <si>
    <t>[54, 54, 90, 54, 36, 90, 36, 54, 54, 72, 72, 90, 54, 72, 54, 72, 54]</t>
  </si>
  <si>
    <t>[126, 126, 90, 126, 144, 90, 144, 126, 126, 108, 108, 90, 126, 108, 126, 108, 126]</t>
  </si>
  <si>
    <t>[0.7, 0.7, 0.5, 0.7, 0.8, 0.5, 0.8, 0.7, 0.7, 0.6, 0.6, 0.5, 0.7, 0.6, 0.7, 0.6, 0.7]</t>
  </si>
  <si>
    <t>[0]_x000D_
[1]_x000D_
[2]_x000D_
[3]_x000D_
[6]_x000D_
[8]_x000D_
[9]_x000D_
[10]_x000D_
[12]_x000D_
[14]_x000D_
[15]_x000D_
[16]_x000D_
[4, 5]_x000D_
[5, 7]_x000D_
[4, 13]_x000D_
[5, 11]_x000D_
[5, 13]_x000D_
[7, 13]</t>
  </si>
  <si>
    <t>[[2], 0.7435127236978737, {'h2': 0.0}]_x000D_
[[9], 0.04978823745168402, {'h9': 0.16335207831575926}]_x000D_
[[10], 0.04978823745168402, {'h10': 0.16335207831575926}]_x000D_
[[15], 0.04978823745168402, {'h15': 0.16335207831575926}]_x000D_
[[0], 0.0108481104340482, {'h0': 0.33519612058015685}]_x000D_
[[1], 0.0108481104340482, {'h1': 0.33519612058015685}]_x000D_
[[3], 0.0108481104340482, {'h3': 0.33519612058015685}]_x000D_
[[8], 0.0108481104340482, {'h8': 0.33519612058015685}]_x000D_
[[12], 0.0108481104340482, {'h12': 0.33519612058015685}]_x000D_
[[14], 0.0108481104340482, {'h14': 0.33519612058015685}]_x000D_
[[16], 0.0108481104340482, {'h16': 0.33519612058015685}]_x000D_
[[5, 13], 0.010055907563224161, {'h5': 0.48681640625, 'h13': 0.5}]_x000D_
[[5, 11], 0.006866411821025559, {'h5': 0.4853515625, 'h11': 0.5029296875}]_x000D_
[[5, 7], 0.005030289961661037, {'h5': 0.493408203125, 'h7': 0.506591796875}]_x000D_
[[6], 0.0029936228105921455, {'h6': 0.4921875}]_x000D_
[[4, 5], 0.0025316531453080404, {'h4': 0.506591796875, 'h5': 0.4967041015625}]_x000D_
[[7, 13], 0.002466517477217886, {'h7': 0.5032958984375, 'h13': 0.5}]_x000D_
[[4, 13], 0.0012413881297081719, {'h4': 0.5032958984375, 'h13': 0.5}]</t>
  </si>
  <si>
    <t>[0, 0, 0, 0, 18, 18, 0, 18, 0, 0, 0, 36, 0, 18, 0, 0, 0]</t>
  </si>
  <si>
    <t>[0.0, 0.0, 0.0, 0.0, 0.1, 0.1, 0.0, 0.1, 0.0, 0.0, 0.0, 0.2, 0.0, 0.1, 0.0, 0.0, 0.0]</t>
  </si>
  <si>
    <t>[0.0, 0.0, 0.0, 0.0, 0.5, 0.2, 0.0, 0.3333333333333333, 0.0, 0.0, 0.0, 0.4, 0.0, 0.25, 0.0, 0.0, 0.0]</t>
  </si>
  <si>
    <t>[126, 126, 90, 126, 162, 108, 144, 144, 126, 108, 108, 126, 126, 126, 126, 108, 126]</t>
  </si>
  <si>
    <t>[0.7, 0.7, 0.5, 0.7, 0.9, 0.6, 0.8, 0.8, 0.7, 0.6, 0.6, 0.7, 0.7, 0.7, 0.7, 0.6, 0.7]</t>
  </si>
  <si>
    <t>[0.0, 0.0, 0.0, 0.0, 0.5, 0.0, 0.0, 0.0, 0.0, 0.0, 0.0, 0.0, 0.0, 0.0, 0.0, 0.0, 0.0]</t>
  </si>
  <si>
    <t>[126, 126, 90, 126, 162, 90, 144, 126, 126, 108, 108, 90, 126, 108, 126, 108, 126]</t>
  </si>
  <si>
    <t>[0.7, 0.7, 0.5, 0.7, 0.9, 0.5, 0.8, 0.7, 0.7, 0.6, 0.6, 0.5, 0.7, 0.6, 0.7, 0.6, 0.7]</t>
  </si>
  <si>
    <t>[1, 1, 1, 1, 1, 1, 1, 1, 0, 1, 1, 1, 1, 1, 1, 1, 1, 1]_x000D_
[1, 0, 1, 0, 1, 1, 1, 0, 1, 0, 1, 1, 1, 0, 0, 0, 1, 1]_x000D_
[1, 0, 1, 1, 1, 1, 1, 1, 1, 1, 1, 1, 1, 1, 0, 1, 1, 0]_x000D_
[1, 1, 1, 1, 1, 1, 1, 1, 1, 1, 1, 0, 0, 1, 1, 1, 1, 0]_x000D_
[0, 1, 1, 0, 1, 0, 0, 0, 1, 1, 0, 0, 1, 1, 0, 1, 0, 0]_x000D_
[1, 1, 0, 1, 1, 0, 1, 1, 1, 0, 1, 1, 0, 1, 0, 0, 1, 0]_x000D_
[1, 1, 1, 1, 0, 1, 1, 1, 1, 1, 1, 1, 1, 1, 1, 1, 0, 1]_x000D_
[1, 0, 0, 1, 1, 1, 1, 0, 1, 0, 0, 1, 1, 0, 0, 0, 1, 0]_x000D_
[1, 0, 0, 0, 1, 0, 1, 0, 0, 0, 0, 1, 1, 0, 0, 0, 0, 0]_x000D_
[1, 1, 1, 0, 1, 1, 1, 1, 0, 1, 1, 0, 0, 0, 0, 1, 1, 1]</t>
  </si>
  <si>
    <t>[18, 72, 54, 72, 18, 54, 18, 72, 54, 72, 54, 54, 54, 72, 126, 72, 54]</t>
  </si>
  <si>
    <t>[162, 108, 126, 108, 162, 126, 162, 108, 126, 108, 126, 126, 126, 108, 54, 108, 126]</t>
  </si>
  <si>
    <t>[0.9, 0.6, 0.7, 0.6, 0.9, 0.7, 0.9, 0.6, 0.7, 0.6, 0.7, 0.7, 0.7, 0.6, 0.3, 0.6, 0.7]</t>
  </si>
  <si>
    <t>[0]_x000D_
[2]_x000D_
[5]_x000D_
[6]_x000D_
[10]_x000D_
[1, 4]_x000D_
[1, 8]_x000D_
[3, 4]_x000D_
[4, 7]_x000D_
[4, 8]_x000D_
[4, 9]_x000D_
[7, 8]_x000D_
[8, 9]_x000D_
[1, 11]_x000D_
[1, 12]_x000D_
[1, 16]_x000D_
[3, 16]_x000D_
[4, 11]_x000D_
[4, 12]_x000D_
[4, 13]_x000D_
[4, 14]_x000D_
[4, 15]_x000D_
[7, 11]_x000D_
[7, 12]_x000D_
[7, 16]_x000D_
[8, 15]_x000D_
[8, 16]_x000D_
[9, 11]_x000D_
[9, 12]_x000D_
[9, 16]_x000D_
[11, 15]_x000D_
[11, 16]_x000D_
[12, 15]_x000D_
[12, 16]_x000D_
[13, 16]_x000D_
[14, 16]_x000D_
[15, 16]</t>
  </si>
  <si>
    <t>[[2], 0.15882643240114208, {'h2': 0.4921875}]_x000D_
[[5], 0.15882643240114208, {'h5': 0.4921875}]_x000D_
[[10], 0.15882643240114208, {'h10': 0.4921875}]_x000D_
[[14, 16], 0.059671338254457, {'h14': 0.4990234375, 'h16': 0.5048828125}]_x000D_
[[0], 0.039274818162793136, {'h0': 0.501953125}]_x000D_
[[6], 0.039274818162793136, {'h6': 0.501953125}]_x000D_
[[1, 11], 0.02235725663187415, {'h1': 0.50146484375, 'h11': 0.5025634765625}]_x000D_
[[1, 16], 0.02235725663187415, {'h1': 0.50146484375, 'h16': 0.5025634765625}]_x000D_
[[7, 12], 0.02235725663187415, {'h7': 0.50146484375, 'h12': 0.5025634765625}]_x000D_
[[15, 16], 0.02235725663187415, {'h15': 0.50146484375, 'h16': 0.5025634765625}]_x000D_
[[9, 11], 0.022357256631874146, {'h9': 0.50146484375, 'h11': 0.5025634765625}]_x000D_
[[9, 12], 0.022357256631874146, {'h9': 0.50146484375, 'h12': 0.5025634765625}]_x000D_
[[9, 16], 0.022357256631874146, {'h9': 0.50146484375, 'h16': 0.5025634765625}]_x000D_
[[11, 15], 0.022357256631874146, {'h11': 0.5025634765625, 'h15': 0.50146484375}]_x000D_
[[12, 15], 0.022357256631874146, {'h12': 0.5025634765625, 'h15': 0.50146484375}]_x000D_
[[1, 12], 0.022357256631874142, {'h1': 0.50146484375, 'h12': 0.5025634765625}]_x000D_
[[7, 11], 0.022357256631874142, {'h7': 0.50146484375, 'h11': 0.5025634765625}]_x000D_
[[7, 16], 0.022357256631874142, {'h7': 0.50146484375, 'h16': 0.5025634765625}]_x000D_
[[4, 14], 0.014964153716877718, {'h4': 0.502685546875, 'h14': 0.499755859375}]_x000D_
[[11, 16], 0.01113571353206911, {'h11': 0.50128173828125, 'h16': 0.50128173828125}]_x000D_
[[12, 16], 0.01113571353206911, {'h12': 0.50128173828125, 'h16': 0.50128173828125}]_x000D_
[[1, 8], 0.007335822331312622, {'h1': 0.5, 'h8': 0.5}]_x000D_
[[7, 8], 0.007335822331312622, {'h7': 0.5, 'h8': 0.5}]_x000D_
[[8, 9], 0.007335822331312622, {'h8': 0.5, 'h9': 0.5}]_x000D_
[[3, 16], 0.007335822331312622, {'h3': 0.5, 'h16': 0.5}]_x000D_
[[8, 15], 0.007335822331312622, {'h8': 0.5, 'h15': 0.5}]_x000D_
[[13, 16], 0.007335822331312622, {'h13': 0.5, 'h16': 0.5}]_x000D_
[[1, 4], 0.0055018667484844665, {'h1': 0.5, 'h4': 0.5}]_x000D_
[[4, 7], 0.0055018667484844665, {'h4': 0.5, 'h7': 0.5}]_x000D_
[[4, 9], 0.0055018667484844665, {'h4': 0.5, 'h9': 0.5}]_x000D_
[[4, 15], 0.0055018667484844665, {'h4': 0.5, 'h15': 0.5}]_x000D_
[[8, 16], 0.003667911165656311, {'h8': 0.5, 'h16': 0.5}]_x000D_
[[4, 11], 0.0027509333742422332, {'h4': 0.5, 'h11': 0.5}]_x000D_
[[4, 12], 0.0027509333742422332, {'h4': 0.5, 'h12': 0.5}]_x000D_
[[3, 4], 0.0018339555828281555, {'h3': 0.5, 'h4': 0.5}]_x000D_
[[4, 13], 0.0018339555828281555, {'h4': 0.5, 'h13': 0.5}]_x000D_
[[4, 8], 0.0009169777914140777, {'h4': 0.5, 'h8': 0.5}]</t>
  </si>
  <si>
    <t>[0, 18, 0, 36, 18, 0, 0, 18, 18, 18, 0, 18, 18, 36, 36, 18, 18]</t>
  </si>
  <si>
    <t>[0.0, 0.1, 0.0, 0.2, 0.1, 0.0, 0.0, 0.1, 0.1, 0.1, 0.0, 0.1, 0.1, 0.2, 0.2, 0.1, 0.1]</t>
  </si>
  <si>
    <t>[0.0, 0.25, 0.0, 0.5, 1.0, 0.0, 0.0, 0.25, 0.3333333333333333, 0.25, 0.0, 0.3333333333333333, 0.3333333333333333, 0.5, 0.2857142857142857, 0.25, 0.3333333333333333]</t>
  </si>
  <si>
    <t>[162, 126, 126, 144, 180, 126, 162, 126, 144, 126, 126, 144, 144, 144, 90, 126, 144]</t>
  </si>
  <si>
    <t>[0.9, 0.7, 0.7, 0.8, 1.0, 0.7, 0.9, 0.7, 0.8, 0.7, 0.7, 0.8, 0.8, 0.8, 0.5, 0.7, 0.8]</t>
  </si>
  <si>
    <t>[0, 0, 0, 0, 18, 0, 0, 0, 18, 0, 0, 0, 18, 0, 18, 0, 0]</t>
  </si>
  <si>
    <t>[0.0, 0.0, 0.0, 0.0, 0.1, 0.0, 0.0, 0.0, 0.1, 0.0, 0.0, 0.0, 0.1, 0.0, 0.1, 0.0, 0.0]</t>
  </si>
  <si>
    <t>[0.0, 0.0, 0.0, 0.0, 1.0, 0.0, 0.0, 0.0, 0.3333333333333333, 0.0, 0.0, 0.0, 0.3333333333333333, 0.0, 0.14285714285714285, 0.0, 0.0]</t>
  </si>
  <si>
    <t>[162, 108, 126, 108, 180, 126, 162, 108, 144, 108, 126, 126, 144, 108, 72, 108, 126]</t>
  </si>
  <si>
    <t>[0.9, 0.6, 0.7, 0.6, 1.0, 0.7, 0.9, 0.6, 0.8, 0.6, 0.7, 0.7, 0.8, 0.6, 0.4, 0.6, 0.7]</t>
  </si>
  <si>
    <t>[1, 0, 0, 1, 0, 1, 1, 1, 0, 0, 1, 1, 0, 1, 0, 0, 1, 1]_x000D_
[0, 0, 0, 0, 0, 0, 1, 0, 0, 0, 0, 0, 0, 0, 0, 0, 1, 0]_x000D_
[1, 0, 0, 1, 0, 0, 0, 0, 0, 1, 0, 0, 1, 1, 1, 0, 0, 0]_x000D_
[1, 1, 1, 1, 1, 1, 0, 1, 1, 1, 1, 1, 1, 0, 0, 1, 1, 1]_x000D_
[0, 1, 0, 1, 0, 0, 0, 1, 0, 0, 0, 1, 1, 0, 0, 0, 0, 0]_x000D_
[0, 0, 0, 0, 0, 1, 1, 0, 0, 0, 1, 0, 0, 0, 0, 0, 1, 0]_x000D_
[1, 1, 1, 1, 1, 1, 1, 1, 1, 1, 1, 1, 1, 1, 0, 1, 1, 0]_x000D_
[0, 1, 0, 0, 0, 0, 0, 1, 0, 0, 1, 0, 0, 0, 0, 1, 0, 1]_x000D_
[1, 0, 0, 0, 0, 0, 1, 0, 1, 0, 1, 1, 0, 0, 0, 1, 0, 1]_x000D_
[1, 0, 0, 0, 0, 0, 1, 0, 1, 1, 0, 1, 1, 1, 1, 0, 0, 0]</t>
  </si>
  <si>
    <t>[72, 108, 144, 90, 144, 108, 72, 90, 108, 108, 72, 72, 90, 108, 144, 108, 90]</t>
  </si>
  <si>
    <t>[108, 72, 36, 90, 36, 72, 108, 90, 72, 72, 108, 108, 90, 72, 36, 72, 90]</t>
  </si>
  <si>
    <t>[0.6, 0.4, 0.2, 0.5, 0.2, 0.4, 0.6, 0.5, 0.4, 0.4, 0.6, 0.6, 0.5, 0.4, 0.2, 0.4, 0.5]</t>
  </si>
  <si>
    <t>[10]_x000D_
[0, 1]_x000D_
[0, 7]_x000D_
[1, 6]_x000D_
[6, 7]_x000D_
[7, 8]_x000D_
[0, 15]_x000D_
[1, 11]_x000D_
[3, 15]_x000D_
[5, 15]_x000D_
[6, 15]_x000D_
[7, 11]_x000D_
[7, 15]_x000D_
[11, 15]_x000D_
[13, 15]_x000D_
[15, 16]_x000D_
[1, 3, 8]_x000D_
[1, 5, 8]_x000D_
[1, 8, 13]_x000D_
[1, 8, 16]</t>
  </si>
  <si>
    <t>[[10], 0.17956803829121157, {'h10': 0.37881786082690677}]_x000D_
[[7, 15], 0.15055386168562906, {'h7': 0.505859375, 'h15': 0.48828125}]_x000D_
[[5, 15], 0.12168649301761195, {'h5': 0.5383483696661395, 'h15': 0.42573548898528957}]_x000D_
[[0, 15], 0.0767254585348165, {'h0': 0.51171875, 'h15': 0.494140625}]_x000D_
[[11, 15], 0.07672545853481649, {'h11': 0.51171875, 'h15': 0.494140625}]_x000D_
[[3, 15], 0.05189012279328581, {'h3': 0.509765625, 'h15': 0.4921875}]_x000D_
[[15, 16], 0.05189012279328581, {'h15': 0.4921875, 'h16': 0.509765625}]_x000D_
[[7, 8], 0.04955895540485785, {'h7': 0.498046875, 'h8': 0.50390625}]_x000D_
[[0, 7], 0.03753790561665272, {'h0': 0.505859375, 'h7': 0.50146484375}]_x000D_
[[7, 11], 0.03753790561665272, {'h7': 0.50146484375, 'h11': 0.505859375}]_x000D_
[[13, 15], 0.034911924140043946, {'h13': 0.5078125, 'h15': 0.4921875}]_x000D_
[[6, 15], 0.02592066906206611, {'h6': 0.5078125, 'h15': 0.49609375}]_x000D_
[[0, 1], 0.024748300009680882, {'h0': 0.501953125, 'h1': 0.501953125}]_x000D_
[[1, 11], 0.024748300009680882, {'h1': 0.501953125, 'h11': 0.501953125}]_x000D_
[[1, 5, 8], 0.014470496696715171, {'h1': 0.50146484375, 'h5': 0.50146484375, 'h8': 0.50146484375}]_x000D_
[[6, 7], 0.012572043241819736, {'h6': 0.50390625, 'h7': 0.49951171875}]_x000D_
[[1, 6], 0.008271140712981415, {'h1': 0.5, 'h6': 0.501953125}]_x000D_
[[1, 8, 16], 0.007241664712875271, {'h1': 0.500732421875, 'h8': 0.500732421875, 'h16': 0.5015869140625}]_x000D_
[[1, 3, 8], 0.007241664712875269, {'h1': 0.500732421875, 'h3': 0.5015869140625, 'h8': 0.500732421875}]_x000D_
[[1, 8, 13], 0.006199474412440862, {'h1': 0.50048828125, 'h8': 0.50048828125, 'h13': 0.50146484375}]</t>
  </si>
  <si>
    <t>[0, 36, 54, 36, 54, 36, 18, 18, 36, 54, 0, 18, 54, 36, 54, 18, 36]</t>
  </si>
  <si>
    <t>[0.0, 0.2, 0.3, 0.2, 0.3, 0.2, 0.1, 0.1, 0.2, 0.3, 0.0, 0.1, 0.3, 0.2, 0.3, 0.1, 0.2]</t>
  </si>
  <si>
    <t>[0.0, 0.3333333333333333, 0.375, 0.4, 0.375, 0.3333333333333333, 0.25, 0.2, 0.3333333333333333, 0.5, 0.0, 0.25, 0.6, 0.3333333333333333, 0.375, 0.16666666666666666, 0.4]</t>
  </si>
  <si>
    <t>[108, 108, 90, 126, 90, 108, 126, 108, 108, 126, 108, 126, 144, 108, 90, 90, 126]</t>
  </si>
  <si>
    <t>[0.6, 0.6, 0.5, 0.7, 0.5, 0.6, 0.7, 0.6, 0.6, 0.7, 0.6, 0.7, 0.8, 0.6, 0.5, 0.5, 0.7]</t>
  </si>
  <si>
    <t>[0, 0, 18, 0, 54, 0, 18, 0, 36, 0, 0, 0, 36, 0, 36, 0, 0]</t>
  </si>
  <si>
    <t>[0.0, 0.0, 0.1, 0.0, 0.3, 0.0, 0.1, 0.0, 0.2, 0.0, 0.0, 0.0, 0.2, 0.0, 0.2, 0.0, 0.0]</t>
  </si>
  <si>
    <t>[0.0, 0.0, 0.125, 0.0, 0.375, 0.0, 0.25, 0.0, 0.3333333333333333, 0.0, 0.0, 0.0, 0.4, 0.0, 0.25, 0.0, 0.0]</t>
  </si>
  <si>
    <t>[108, 72, 54, 90, 90, 72, 126, 90, 108, 72, 108, 108, 126, 72, 72, 72, 90]</t>
  </si>
  <si>
    <t>[0.6, 0.4, 0.3, 0.5, 0.5, 0.4, 0.7, 0.5, 0.6, 0.4, 0.6, 0.6, 0.7, 0.4, 0.4, 0.4, 0.5]</t>
  </si>
  <si>
    <t>[1, 1, 1, 1, 1, 0, 1, 1, 0, 1, 1, 0, 0, 0, 1, 1, 0, 0]_x000D_
[1, 1, 1, 1, 0, 0, 1, 1, 1, 0, 1, 1, 1, 0, 1, 0, 1, 1]_x000D_
[1, 0, 0, 0, 0, 1, 1, 0, 1, 0, 1, 1, 1, 0, 0, 1, 0, 1]_x000D_
[1, 1, 1, 1, 1, 1, 1, 1, 1, 1, 1, 1, 1, 1, 1, 1, 1, 0]_x000D_
[1, 1, 0, 1, 0, 1, 1, 1, 0, 1, 0, 1, 1, 1, 0, 1, 1, 0]_x000D_
[1, 1, 0, 0, 1, 1, 1, 1, 0, 1, 1, 1, 1, 0, 0, 0, 1, 0]_x000D_
[0, 0, 0, 0, 0, 0, 1, 0, 0, 0, 1, 0, 0, 0, 0, 0, 0, 0]_x000D_
[1, 0, 0, 1, 0, 1, 1, 1, 0, 1, 1, 0, 0, 0, 0, 1, 1, 0]_x000D_
[0, 0, 0, 1, 0, 0, 1, 0, 0, 0, 0, 0, 0, 1, 1, 0, 0, 0]_x000D_
[0, 0, 0, 0, 0, 0, 0, 1, 0, 0, 0, 0, 0, 1, 0, 1, 0, 0]</t>
  </si>
  <si>
    <t>[54, 90, 126, 72, 126, 90, 18, 54, 126, 90, 54, 90, 90, 108, 108, 72, 90]</t>
  </si>
  <si>
    <t>[126, 90, 54, 108, 54, 90, 162, 126, 54, 90, 126, 90, 90, 72, 72, 108, 90]</t>
  </si>
  <si>
    <t>[0.7, 0.5, 0.3, 0.6, 0.3, 0.5, 0.9, 0.7, 0.3, 0.5, 0.7, 0.5, 0.5, 0.4, 0.4, 0.6, 0.5]</t>
  </si>
  <si>
    <t>[0]_x000D_
[6]_x000D_
[8]_x000D_
[10]_x000D_
[11]_x000D_
[12]_x000D_
[1, 5]_x000D_
[2, 5]_x000D_
[3, 5]_x000D_
[5, 7]_x000D_
[1, 15]_x000D_
[2, 15]_x000D_
[3, 15]_x000D_
[5, 14]_x000D_
[5, 16]_x000D_
[7, 15]_x000D_
[14, 15]_x000D_
[15, 16]</t>
  </si>
  <si>
    <t>[[8], 0.5667010621452093, {'h8': 0.333343505859375}]_x000D_
[[11], 0.13096286030887982, {'h11': 0.5697335560277663}]_x000D_
[[12], 0.13096286030887982, {'h12': 0.5697335560277663}]_x000D_
[[0], 0.05581147398930241, {'h0': 0.6648038794198431}]_x000D_
[[10], 0.05581147398930241, {'h10': 0.6648038794198431}]_x000D_
[[2, 5], 0.016133047572878634, {'h2': 0.50390625, 'h5': 0.51171875}]_x000D_
[[6], 0.008223546364125457, {'h6': 0.509765625}]_x000D_
[[2, 15], 0.007978143778573985, {'h2': 0.501953125, 'h15': 0.5078125}]_x000D_
[[5, 14], 0.00785670710262951, {'h5': 0.505859375, 'h14': 0.50390625}]_x000D_
[[14, 15], 0.0038835597101198964, {'h14': 0.501953125, 'h15': 0.50390625}]_x000D_
[[1, 5], 0.003868580428612282, {'h1': 0.5029296875, 'h5': 0.5029296875}]_x000D_
[[5, 16], 0.003868580428612282, {'h5': 0.5029296875, 'h16': 0.5029296875}]_x000D_
[[3, 5], 0.0018677891465586083, {'h3': 0.5, 'h5': 0.5}]_x000D_
[[1, 15], 0.0018677891465586083, {'h1': 0.5, 'h15': 0.5}]_x000D_
[[15, 16], 0.0018677891465586083, {'h15': 0.5, 'h16': 0.5}]_x000D_
[[5, 7], 0.0009338945732793041, {'h5': 0.5, 'h7': 0.5}]_x000D_
[[3, 15], 0.0009338945732793041, {'h3': 0.5, 'h15': 0.5}]_x000D_
[[7, 15], 0.00046694728663965206, {'h7': 0.5, 'h15': 0.5}]</t>
  </si>
  <si>
    <t>[0, 18, 18, 18, 36, 18, 0, 18, 0, 36, 0, 0, 0, 36, 18, 18, 18]</t>
  </si>
  <si>
    <t>[0.0, 0.1, 0.1, 0.1, 0.2, 0.1, 0.0, 0.1, 0.0, 0.2, 0.0, 0.0, 0.0, 0.2, 0.1, 0.1, 0.1]</t>
  </si>
  <si>
    <t>[0.0, 0.2, 0.14285714285714285, 0.25, 0.2857142857142857, 0.2, 0.0, 0.3333333333333333, 0.0, 0.4, 0.0, 0.0, 0.0, 0.3333333333333333, 0.16666666666666666, 0.25, 0.2]</t>
  </si>
  <si>
    <t>[126, 108, 72, 126, 90, 108, 162, 144, 54, 126, 126, 90, 90, 108, 90, 126, 108]</t>
  </si>
  <si>
    <t>[0.7, 0.6, 0.4, 0.7, 0.5, 0.6, 0.9, 0.8, 0.3, 0.7, 0.7, 0.5, 0.5, 0.6, 0.5, 0.7, 0.6]</t>
  </si>
  <si>
    <t>[0, 0, 0, 0, 36, 0, 0, 0, 0, 0, 0, 0, 0, 0, 18, 0, 0]</t>
  </si>
  <si>
    <t>[0.0, 0.0, 0.0, 0.0, 0.2, 0.0, 0.0, 0.0, 0.0, 0.0, 0.0, 0.0, 0.0, 0.0, 0.1, 0.0, 0.0]</t>
  </si>
  <si>
    <t>[0.0, 0.0, 0.0, 0.0, 0.2857142857142857, 0.0, 0.0, 0.0, 0.0, 0.0, 0.0, 0.0, 0.0, 0.0, 0.16666666666666666, 0.0, 0.0]</t>
  </si>
  <si>
    <t>[126, 90, 54, 108, 90, 90, 162, 126, 54, 90, 126, 90, 90, 72, 90, 108, 90]</t>
  </si>
  <si>
    <t>[0.7, 0.5, 0.3, 0.6, 0.5, 0.5, 0.9, 0.7, 0.3, 0.5, 0.7, 0.5, 0.5, 0.4, 0.5, 0.6, 0.5]</t>
  </si>
  <si>
    <t>[1, 1, 0, 1, 1, 1, 1, 1, 1, 1, 1, 1, 1, 1, 0, 0, 1, 1]_x000D_
[1, 1, 0, 1, 0, 0, 1, 0, 0, 0, 0, 0, 1, 0, 1, 0, 1, 0]_x000D_
[1, 1, 0, 1, 1, 1, 1, 1, 1, 0, 1, 0, 1, 1, 0, 1, 1, 0]_x000D_
[0, 0, 0, 1, 0, 0, 0, 0, 0, 0, 0, 0, 0, 0, 1, 1, 0, 0]_x000D_
[1, 0, 1, 1, 1, 1, 1, 1, 1, 1, 1, 1, 1, 0, 0, 1, 1, 1]_x000D_
[1, 0, 0, 1, 0, 1, 1, 1, 1, 0, 0, 1, 0, 0, 1, 1, 1, 0]_x000D_
[1, 1, 1, 1, 1, 1, 1, 0, 1, 1, 0, 0, 1, 1, 1, 1, 1, 0]_x000D_
[1, 1, 0, 1, 1, 0, 0, 0, 0, 0, 1, 0, 1, 0, 0, 0, 0, 0]_x000D_
[1, 1, 1, 0, 1, 0, 0, 1, 1, 1, 0, 0, 0, 1, 0, 1, 1, 0]_x000D_
[0, 0, 1, 0, 1, 0, 1, 1, 0, 1, 0, 0, 1, 0, 0, 0, 1, 0]</t>
  </si>
  <si>
    <t>[36, 72, 108, 36, 54, 90, 54, 72, 72, 90, 108, 126, 54, 108, 108, 72, 36]</t>
  </si>
  <si>
    <t>[144, 108, 72, 144, 126, 90, 126, 108, 108, 90, 72, 54, 126, 72, 72, 108, 144]</t>
  </si>
  <si>
    <t>[0.8, 0.6, 0.4, 0.8, 0.7, 0.5, 0.7, 0.6, 0.6, 0.5, 0.4, 0.3, 0.7, 0.4, 0.4, 0.6, 0.8]</t>
  </si>
  <si>
    <t>[0]_x000D_
[3]_x000D_
[4]_x000D_
[5]_x000D_
[6]_x000D_
[7]_x000D_
[8]_x000D_
[9]_x000D_
[10]_x000D_
[11]_x000D_
[12]_x000D_
[16]_x000D_
[1, 2]_x000D_
[1, 15]_x000D_
[2, 13]_x000D_
[13, 15]</t>
  </si>
  <si>
    <t>[[11], 0.36858468851561466, {'h11': 0.333343505859375}]_x000D_
[[10], 0.155496665576137, {'h10': 0.5}]_x000D_
[[5], 0.08517877995734843, {'h5': 0.5697335560277663}]_x000D_
[[9], 0.08517877995734842, {'h9': 0.5697335560277663}]_x000D_
[[7], 0.05315912180940611, {'h7': 0.6211821391730933}]_x000D_
[[8], 0.05315912180940611, {'h8': 0.6211821391730933}]_x000D_
[[4], 0.036300010940641676, {'h4': 0.6648038794198431}]_x000D_
[[6], 0.036300010940641676, {'h6': 0.6648038794198431}]_x000D_
[[12], 0.036300010940641676, {'h12': 0.6648038794198431}]_x000D_
[[0], 0.024782782458599717, {'h0': 0.6739288176481862}]_x000D_
[[3], 0.02478278245859971, {'h3': 0.6739288176481862}]_x000D_
[[16], 0.02478278245859971, {'h16': 0.6739288176481862}]_x000D_
[[2, 13], 0.010335287090186876, {'h2': 0.5078125, 'h13': 0.5078125}]_x000D_
[[1, 2], 0.002525883118460701, {'h1': 0.50390625, 'h2': 0.501953125}]_x000D_
[[13, 15], 0.002525883118460701, {'h13': 0.501953125, 'h15': 0.50390625}]_x000D_
[[1, 15], 0.0006074088499067852, {'h1': 0.5, 'h15': 0.5}]</t>
  </si>
  <si>
    <t>[0, 18, 18, 0, 0, 0, 0, 0, 0, 0, 0, 0, 0, 18, 36, 18, 0]</t>
  </si>
  <si>
    <t>[0.0, 0.1, 0.1, 0.0, 0.0, 0.0, 0.0, 0.0, 0.0, 0.0, 0.0, 0.0, 0.0, 0.1, 0.2, 0.1, 0.0]</t>
  </si>
  <si>
    <t>[0.0, 0.25, 0.16666666666666666, 0.0, 0.0, 0.0, 0.0, 0.0, 0.0, 0.0, 0.0, 0.0, 0.0, 0.16666666666666666, 0.3333333333333333, 0.25, 0.0]</t>
  </si>
  <si>
    <t>[144, 126, 90, 144, 126, 90, 126, 108, 108, 90, 72, 54, 126, 90, 108, 126, 144]</t>
  </si>
  <si>
    <t>[0.8, 0.7, 0.5, 0.8, 0.7, 0.5, 0.7, 0.6, 0.6, 0.5, 0.4, 0.3, 0.7, 0.5, 0.6, 0.7, 0.8]</t>
  </si>
  <si>
    <t>[0, 0, 18, 0, 0, 0, 0, 0, 0, 0, 0, 0, 0, 0, 18, 0, 0]</t>
  </si>
  <si>
    <t>[0.0, 0.0, 0.1, 0.0, 0.0, 0.0, 0.0, 0.0, 0.0, 0.0, 0.0, 0.0, 0.0, 0.0, 0.1, 0.0, 0.0]</t>
  </si>
  <si>
    <t>[0.0, 0.0, 0.16666666666666666, 0.0, 0.0, 0.0, 0.0, 0.0, 0.0, 0.0, 0.0, 0.0, 0.0, 0.0, 0.16666666666666666, 0.0, 0.0]</t>
  </si>
  <si>
    <t>[144, 108, 90, 144, 126, 90, 126, 108, 108, 90, 72, 54, 126, 72, 90, 108, 144]</t>
  </si>
  <si>
    <t>[0.8, 0.6, 0.5, 0.8, 0.7, 0.5, 0.7, 0.6, 0.6, 0.5, 0.4, 0.3, 0.7, 0.4, 0.5, 0.6, 0.8]</t>
  </si>
  <si>
    <t>[1, 0, 0, 0, 1, 0, 0, 0, 0, 0, 1, 0, 1, 0, 0, 0, 1, 1]_x000D_
[1, 1, 0, 1, 1, 1, 1, 1, 1, 0, 1, 1, 1, 1, 1, 1, 1, 0]_x000D_
[0, 0, 0, 1, 0, 0, 1, 0, 0, 0, 0, 0, 0, 1, 0, 0, 0, 0]_x000D_
[1, 0, 0, 1, 1, 0, 0, 1, 0, 0, 0, 0, 0, 1, 0, 0, 0, 0]_x000D_
[1, 0, 0, 1, 0, 1, 0, 1, 0, 1, 0, 1, 1, 0, 0, 1, 0, 0]_x000D_
[1, 1, 0, 1, 0, 1, 0, 1, 1, 1, 1, 1, 1, 0, 0, 0, 1, 1]_x000D_
[1, 1, 1, 1, 1, 1, 1, 1, 0, 1, 1, 1, 0, 1, 1, 1, 1, 0]_x000D_
[0, 0, 0, 1, 1, 1, 0, 0, 1, 0, 1, 0, 0, 0, 0, 0, 0, 0]_x000D_
[0, 0, 1, 0, 0, 0, 0, 1, 1, 0, 0, 0, 0, 0, 0, 0, 0, 0]_x000D_
[0, 1, 1, 0, 1, 1, 1, 0, 1, 1, 1, 0, 0, 0, 0, 0, 1, 0]</t>
  </si>
  <si>
    <t>[72, 108, 126, 54, 72, 72, 108, 72, 90, 108, 72, 108, 108, 108, 144, 126, 90]</t>
  </si>
  <si>
    <t>[108, 72, 54, 126, 108, 108, 72, 108, 90, 72, 108, 72, 72, 72, 36, 54, 90]</t>
  </si>
  <si>
    <t>[0.6, 0.4, 0.3, 0.7, 0.6, 0.6, 0.4, 0.6, 0.5, 0.4, 0.6, 0.4, 0.4, 0.4, 0.2, 0.3, 0.5]</t>
  </si>
  <si>
    <t>[0]_x000D_
[10]_x000D_
[12]_x000D_
[16]_x000D_
[1, 4]_x000D_
[3, 4]_x000D_
[4, 5]_x000D_
[4, 7]_x000D_
[4, 8]_x000D_
[4, 9]_x000D_
[4, 11]</t>
  </si>
  <si>
    <t>[[12], 0.43519347773985606, {'h12': 0.5}]_x000D_
[[16], 0.2383925683674928, {'h16': 0.5697335560277663}]_x000D_
[[10], 0.14877812979535923, {'h10': 0.6211821391730933}]_x000D_
[[0], 0.1487781297953592, {'h0': 0.6211821391730933}]_x000D_
[[4, 11], 0.007069269650345476, {'h4': 0.50390625, 'h11': 0.501953125}]_x000D_
[[1, 4], 0.007069269650345474, {'h1': 0.501953125, 'h4': 0.50390625}]_x000D_
[[4, 9], 0.007069269650345474, {'h4': 0.50390625, 'h9': 0.501953125}]_x000D_
[[4, 8], 0.0033999490448426255, {'h4': 0.5, 'h8': 0.5}]_x000D_
[[4, 5], 0.0016999745224213127, {'h4': 0.5, 'h5': 0.5}]_x000D_
[[4, 7], 0.0016999745224213127, {'h4': 0.5, 'h7': 0.5}]_x000D_
[[3, 4], 0.0008499872612106564, {'h3': 0.5, 'h4': 0.5}]</t>
  </si>
  <si>
    <t>[0, 18, 36, 18, 18, 18, 36, 18, 18, 18, 0, 18, 0, 36, 36, 36, 0]</t>
  </si>
  <si>
    <t>[0.0, 0.1, 0.2, 0.1, 0.1, 0.1, 0.2, 0.1, 0.1, 0.1, 0.0, 0.1, 0.0, 0.2, 0.2, 0.2, 0.0]</t>
  </si>
  <si>
    <t>[0.0, 0.16666666666666666, 0.2857142857142857, 0.3333333333333333, 0.25, 0.25, 0.3333333333333333, 0.25, 0.2, 0.16666666666666666, 0.0, 0.16666666666666666, 0.0, 0.3333333333333333, 0.25, 0.2857142857142857, 0.0]</t>
  </si>
  <si>
    <t>[108, 90, 90, 144, 126, 126, 108, 126, 108, 90, 108, 90, 72, 108, 72, 90, 90]</t>
  </si>
  <si>
    <t>[0.6, 0.5, 0.5, 0.8, 0.7, 0.7, 0.6, 0.7, 0.6, 0.5, 0.6, 0.5, 0.4, 0.6, 0.4, 0.5, 0.5]</t>
  </si>
  <si>
    <t>[0, 0, 18, 0, 18, 0, 18, 0, 18, 0, 0, 0, 0, 0, 0, 0, 0]</t>
  </si>
  <si>
    <t>[0.0, 0.0, 0.1, 0.0, 0.1, 0.0, 0.1, 0.0, 0.1, 0.0, 0.0, 0.0, 0.0, 0.0, 0.0, 0.0, 0.0]</t>
  </si>
  <si>
    <t>[0.0, 0.0, 0.14285714285714285, 0.0, 0.25, 0.0, 0.16666666666666666, 0.0, 0.2, 0.0, 0.0, 0.0, 0.0, 0.0, 0.0, 0.0, 0.0]</t>
  </si>
  <si>
    <t>[108, 72, 72, 126, 126, 108, 90, 108, 108, 72, 108, 72, 72, 72, 36, 54, 90]</t>
  </si>
  <si>
    <t>[0.6, 0.4, 0.4, 0.7, 0.7, 0.6, 0.5, 0.6, 0.6, 0.4, 0.6, 0.4, 0.4, 0.4, 0.2, 0.3, 0.5]</t>
  </si>
  <si>
    <t>[0, 0, 1, 0, 0, 0, 0, 0, 0, 1, 0, 0, 0, 0, 0, 0, 0, 0]_x000D_
[1, 1, 0, 1, 1, 1, 0, 0, 0, 0, 0, 1, 1, 1, 1, 0, 0, 0]_x000D_
[1, 0, 0, 0, 1, 0, 0, 1, 1, 1, 1, 0, 0, 0, 0, 1, 0, 1]_x000D_
[1, 1, 1, 1, 1, 1, 1, 1, 1, 1, 1, 1, 1, 1, 1, 1, 1, 1]_x000D_
[1, 0, 0, 0, 0, 0, 0, 0, 0, 0, 1, 0, 0, 0, 0, 1, 1, 1]_x000D_
[1, 1, 1, 1, 1, 1, 1, 1, 1, 1, 1, 0, 1, 1, 0, 1, 1, 1]_x000D_
[1, 1, 0, 1, 1, 1, 1, 1, 1, 0, 0, 0, 1, 1, 1, 1, 1, 0]_x000D_
[1, 0, 1, 1, 0, 0, 0, 0, 0, 0, 0, 0, 0, 1, 0, 0, 0, 0]_x000D_
[0, 1, 0, 1, 0, 1, 1, 1, 1, 1, 1, 1, 1, 1, 0, 1, 1, 1]_x000D_
[1, 1, 0, 1, 0, 0, 0, 0, 1, 0, 0, 0, 0, 0, 0, 1, 0, 0]</t>
  </si>
  <si>
    <t>[36, 72, 108, 54, 90, 90, 108, 90, 72, 90, 90, 126, 90, 72, 126, 54, 90]</t>
  </si>
  <si>
    <t>[144, 108, 72, 126, 90, 90, 72, 90, 108, 90, 90, 54, 90, 108, 54, 126, 90]</t>
  </si>
  <si>
    <t>[0.8, 0.6, 0.4, 0.7, 0.5, 0.5, 0.4, 0.5, 0.6, 0.5, 0.5, 0.3, 0.5, 0.6, 0.3, 0.7, 0.5]</t>
  </si>
  <si>
    <t>[10]_x000D_
[15]_x000D_
[0, 1]_x000D_
[0, 3]_x000D_
[0, 5]_x000D_
[0, 6]_x000D_
[0, 7]_x000D_
[0, 8]_x000D_
[0, 9]_x000D_
[0, 11]_x000D_
[0, 12]_x000D_
[0, 13]_x000D_
[0, 16]_x000D_
[4, 16]_x000D_
[7, 16]_x000D_
[8, 16]_x000D_
[9, 16]</t>
  </si>
  <si>
    <t>[[10], 0.888500215685787, {'h10': 0.0}]_x000D_
[[9, 16], 0.030647702630891418, {'h9': 0.3902077807929119, 'h16': 0.3902077807929119}]_x000D_
[[7, 16], 0.030647702630891407, {'h7': 0.39020778079291196, 'h16': 0.3902077807929119}]_x000D_
[[15], 0.012963528603111953, {'h15': 0.33519612058015685}]_x000D_
[[8, 16], 0.012016843497182178, {'h8': 0.5, 'h16': 0.48681640625}]_x000D_
[[4, 16], 0.00820538531422323, {'h4': 0.5029296875, 'h16': 0.4853515625}]_x000D_
[[0, 7], 0.0030253340581187253, {'h0': 0.506591796875, 'h7': 0.4967041015625}]_x000D_
[[0, 9], 0.0030253340581187253, {'h0': 0.506591796875, 'h9': 0.4967041015625}]_x000D_
[[0, 16], 0.0030253340581187253, {'h0': 0.506591796875, 'h16': 0.4967041015625}]_x000D_
[[0, 6], 0.0019712305242103744, {'h0': 0.5029296875, 'h6': 0.49853515625}]_x000D_
[[0, 8], 0.0014834630072096515, {'h0': 0.5032958984375, 'h8': 0.5}]_x000D_
[[0, 11], 0.0013036161769690038, {'h0': 0.5009765625, 'h11': 0.49951171875}]_x000D_
[[0, 5], 0.0009801663766395177, {'h0': 0.50146484375, 'h5': 0.5003662109375}]_x000D_
[[0, 12], 0.0009801663766395177, {'h0': 0.50146484375, 'h12': 0.5003662109375}]_x000D_
[[0, 1], 0.0004899715645861327, {'h0': 0.500732421875, 'h1': 0.500732421875}]_x000D_
[[0, 13], 0.0004899715645861327, {'h0': 0.500732421875, 'h13': 0.500732421875}]_x000D_
[[0, 3], 0.0002440338727164332, {'h0': 0.5, 'h3': 0.5}]</t>
  </si>
  <si>
    <t>[0, 36, 54, 36, 36, 36, 36, 18, 18, 18, 0, 36, 36, 36, 54, 0, 18]</t>
  </si>
  <si>
    <t>[0.0, 0.2, 0.3, 0.2, 0.2, 0.2, 0.2, 0.1, 0.1, 0.1, 0.0, 0.2, 0.2, 0.2, 0.3, 0.0, 0.1]</t>
  </si>
  <si>
    <t>[0.0, 0.5, 0.5, 0.6666666666666666, 0.4, 0.4, 0.3333333333333333, 0.2, 0.25, 0.2, 0.0, 0.2857142857142857, 0.4, 0.5, 0.42857142857142855, 0.0, 0.2]</t>
  </si>
  <si>
    <t>[144, 144, 126, 162, 126, 126, 108, 108, 126, 108, 90, 90, 126, 144, 108, 126, 108]</t>
  </si>
  <si>
    <t>[0.8, 0.8, 0.7, 0.9, 0.7, 0.7, 0.6, 0.6, 0.7, 0.6, 0.5, 0.5, 0.7, 0.8, 0.6, 0.7, 0.6]</t>
  </si>
  <si>
    <t>[18, 0, 18, 0, 18, 0, 18, 0, 18, 0, 0, 0, 36, 0, 54, 0, 0]</t>
  </si>
  <si>
    <t>[0.1, 0.0, 0.1, 0.0, 0.1, 0.0, 0.1, 0.0, 0.1, 0.0, 0.0, 0.0, 0.2, 0.0, 0.3, 0.0, 0.0]</t>
  </si>
  <si>
    <t>[0.5, 0.0, 0.16666666666666666, 0.0, 0.2, 0.0, 0.16666666666666666, 0.0, 0.25, 0.0, 0.0, 0.0, 0.4, 0.0, 0.42857142857142855, 0.0, 0.0]</t>
  </si>
  <si>
    <t>[162, 108, 90, 126, 108, 90, 90, 90, 126, 90, 90, 54, 126, 108, 108, 126, 90]</t>
  </si>
  <si>
    <t>[0.9, 0.6, 0.5, 0.7, 0.6, 0.5, 0.5, 0.5, 0.7, 0.5, 0.5, 0.3, 0.7, 0.6, 0.6, 0.7, 0.5]</t>
  </si>
  <si>
    <t>[0, 0, 0, 1, 0, 1, 1, 0, 1, 0, 0, 1, 0, 1, 0, 0, 0, 0]_x000D_
[0, 1, 0, 1, 1, 0, 0, 0, 0, 0, 1, 0, 1, 0, 0, 0, 0, 1]_x000D_
[1, 0, 1, 1, 1, 1, 1, 1, 1, 1, 1, 0, 1, 1, 1, 1, 1, 1]_x000D_
[1, 1, 1, 1, 1, 1, 1, 1, 1, 1, 0, 1, 1, 1, 1, 1, 1, 0]_x000D_
[0, 1, 0, 1, 1, 0, 1, 1, 1, 1, 0, 1, 0, 1, 0, 0, 0, 0]_x000D_
[1, 0, 1, 0, 1, 0, 1, 1, 1, 0, 0, 0, 1, 1, 1, 1, 1, 0]_x000D_
[0, 1, 0, 0, 1, 0, 0, 1, 0, 1, 0, 1, 0, 1, 0, 0, 0, 0]_x000D_
[1, 1, 1, 0, 0, 1, 1, 1, 1, 1, 1, 0, 1, 1, 0, 1, 1, 1]_x000D_
[0, 1, 1, 0, 1, 0, 1, 1, 1, 1, 1, 0, 1, 0, 0, 0, 1, 1]_x000D_
[1, 1, 1, 1, 1, 0, 1, 1, 1, 1, 1, 1, 1, 0, 0, 0, 1, 1]</t>
  </si>
  <si>
    <t>[90, 54, 72, 72, 36, 108, 36, 36, 36, 54, 90, 90, 54, 54, 126, 108, 72]</t>
  </si>
  <si>
    <t>[90, 126, 108, 108, 144, 72, 144, 144, 144, 126, 90, 90, 126, 126, 54, 72, 108]</t>
  </si>
  <si>
    <t>[0.5, 0.7, 0.6, 0.6, 0.8, 0.4, 0.8, 0.8, 0.8, 0.7, 0.5, 0.5, 0.7, 0.7, 0.3, 0.4, 0.6]</t>
  </si>
  <si>
    <t>[10]_x000D_
[12]_x000D_
[0, 1]_x000D_
[0, 4]_x000D_
[1, 2]_x000D_
[1, 3]_x000D_
[1, 4]_x000D_
[1, 5]_x000D_
[1, 6]_x000D_
[1, 7]_x000D_
[1, 8]_x000D_
[1, 9]_x000D_
[2, 3]_x000D_
[2, 4]_x000D_
[3, 6]_x000D_
[3, 7]_x000D_
[3, 8]_x000D_
[3, 9]_x000D_
[4, 5]_x000D_
[4, 6]_x000D_
[4, 7]_x000D_
[4, 8]_x000D_
[4, 9]_x000D_
[1, 13]_x000D_
[1, 14]_x000D_
[1, 15]_x000D_
[1, 16]_x000D_
[3, 16]_x000D_
[4, 13]_x000D_
[4, 15]_x000D_
[4, 16]</t>
  </si>
  <si>
    <t>[[10], 0.9534072876922766, {'h10': 0.0}]_x000D_
[[12], 0.013910545463260853, {'h12': 0.33519612058015685}]_x000D_
[[1, 2], 0.00316281841997834, {'h1': 0.5032958984375, 'h2': 0.5}]_x000D_
[[1, 16], 0.00316281841997834, {'h1': 0.5032958984375, 'h16': 0.5}]_x000D_
[[2, 3], 0.00211528810986402, {'h2': 0.49853515625, 'h3': 0.5029296875}]_x000D_
[[3, 16], 0.00211528810986402, {'h3': 0.5029296875, 'h16': 0.49853515625}]_x000D_
[[0, 1], 0.0020969128518496857, {'h0': 0.500732421875, 'h1': 0.500732421875}]_x000D_
[[2, 4], 0.001591833538277673, {'h2': 0.5, 'h4': 0.5032958984375}]_x000D_
[[4, 16], 0.001591833538277673, {'h4': 0.5032958984375, 'h16': 0.5}]_x000D_
[[1, 9], 0.0015814604853781646, {'h1': 0.50164794921875, 'h9': 0.50164794921875}]_x000D_
[[1, 5], 0.0013988564700054163, {'h1': 0.49951171875, 'h5': 0.5009765625}]_x000D_
[[1, 15], 0.0013988564700054163, {'h1': 0.49951171875, 'h15': 0.5009765625}]_x000D_
[[1, 3], 0.001051778344856446, {'h1': 0.5003662109375, 'h3': 0.50146484375}]_x000D_
[[3, 9], 0.001051778344856446, {'h3': 0.50146484375, 'h9': 0.5003662109375}]_x000D_
[[0, 4], 0.0010517698815838315, {'h0': 0.5003662109375, 'h4': 0.50146484375}]_x000D_
[[1, 14], 0.0009346880539354244, {'h1': 0.4990234375, 'h14': 0.5009765625}]_x000D_
[[1, 6], 0.000792049825312258, {'h1': 0.500823974609375, 'h6': 0.50164794921875}]_x000D_
[[1, 8], 0.000792049825312258, {'h1': 0.500823974609375, 'h8': 0.50164794921875}]_x000D_
[[4, 9], 0.000792049825312258, {'h4': 0.50164794921875, 'h9': 0.500823974609375}]_x000D_
[[1, 7], 0.0007920498253122578, {'h1': 0.500823974609375, 'h7': 0.50164794921875}]_x000D_
[[1, 4], 0.0007920498253122576, {'h1': 0.500823974609375, 'h4': 0.50164794921875}]_x000D_
[[4, 5], 0.0006992024812492402, {'h4': 0.50048828125, 'h5': 0.50048828125}]_x000D_
[[4, 15], 0.0006992024812492402, {'h4': 0.50048828125, 'h15': 0.50048828125}]_x000D_
[[3, 6], 0.0005257651626767957, {'h3': 0.500732421875, 'h6': 0.500732421875}]_x000D_
[[3, 7], 0.0005257651626767957, {'h3': 0.500732421875, 'h7': 0.500732421875}]_x000D_
[[3, 8], 0.0005257651626767957, {'h3': 0.500732421875, 'h8': 0.500732421875}]_x000D_
[[4, 6], 0.00039279169872576087, {'h4': 0.5, 'h6': 0.5}]_x000D_
[[4, 7], 0.00039279169872576087, {'h4': 0.5, 'h7': 0.5}]_x000D_
[[4, 8], 0.00039279169872576087, {'h4': 0.5, 'h8': 0.5}]_x000D_
[[1, 13], 0.0001745740883225604, {'h1': 0.5, 'h13': 0.5}]_x000D_
[[4, 13], 8.72870441612802e-05, {'h4': 0.5, 'h13': 0.5}]</t>
  </si>
  <si>
    <t>[0, 18, 18, 36, 18, 36, 18, 18, 18, 18, 0, 72, 0, 36, 54, 36, 18]</t>
  </si>
  <si>
    <t>[0.0, 0.1, 0.1, 0.2, 0.1, 0.2, 0.1, 0.1, 0.1, 0.1, 0.0, 0.4, 0.0, 0.2, 0.3, 0.2, 0.1]</t>
  </si>
  <si>
    <t>[0.0, 0.3333333333333333, 0.25, 0.5, 0.5, 0.3333333333333333, 0.5, 0.5, 0.5, 0.3333333333333333, 0.0, 0.8, 0.0, 0.6666666666666666, 0.42857142857142855, 0.3333333333333333, 0.25]</t>
  </si>
  <si>
    <t>[90, 144, 126, 144, 162, 108, 162, 162, 162, 144, 90, 162, 126, 162, 108, 108, 126]</t>
  </si>
  <si>
    <t>[0.5, 0.8, 0.7, 0.8, 0.9, 0.6, 0.9, 0.9, 0.9, 0.8, 0.5, 0.9, 0.7, 0.9, 0.6, 0.6, 0.7]</t>
  </si>
  <si>
    <t>[18, 0, 18, 0, 18, 0, 0, 0, 18, 0, 0, 0, 0, 0, 18, 0, 0]</t>
  </si>
  <si>
    <t>[0.1, 0.0, 0.1, 0.0, 0.1, 0.0, 0.0, 0.0, 0.1, 0.0, 0.0, 0.0, 0.0, 0.0, 0.1, 0.0, 0.0]</t>
  </si>
  <si>
    <t>[0.2, 0.0, 0.25, 0.0, 0.5, 0.0, 0.0, 0.0, 0.5, 0.0, 0.0, 0.0, 0.0, 0.0, 0.14285714285714285, 0.0, 0.0]</t>
  </si>
  <si>
    <t>[108, 126, 126, 108, 162, 72, 144, 144, 162, 126, 90, 90, 126, 126, 72, 72, 108]</t>
  </si>
  <si>
    <t>[0.6, 0.7, 0.7, 0.6, 0.9, 0.4, 0.8, 0.8, 0.9, 0.7, 0.5, 0.5, 0.7, 0.7, 0.4, 0.4, 0.6]</t>
  </si>
  <si>
    <t>[0, 0, 0, 0, 0, 1, 0, 0, 0, 1, 0, 0, 0, 0, 0, 0, 1, 0]_x000D_
[1, 0, 0, 0, 0, 1, 1, 0, 1, 0, 1, 0, 0, 0, 0, 1, 1, 0]_x000D_
[1, 0, 0, 0, 0, 0, 0, 0, 0, 0, 0, 0, 0, 0, 0, 0, 1, 0]_x000D_
[1, 1, 0, 1, 1, 1, 1, 1, 1, 1, 1, 1, 1, 1, 0, 0, 1, 1]_x000D_
[1, 1, 1, 1, 1, 1, 1, 1, 1, 1, 1, 1, 1, 1, 1, 1, 1, 1]_x000D_
[1, 1, 1, 1, 1, 1, 1, 1, 1, 1, 1, 1, 1, 1, 1, 1, 1, 0]_x000D_
[0, 0, 0, 0, 1, 0, 0, 0, 0, 0, 0, 1, 0, 0, 0, 0, 0, 0]_x000D_
[0, 1, 0, 0, 0, 1, 0, 0, 0, 0, 1, 0, 0, 1, 0, 0, 0, 1]_x000D_
[1, 0, 0, 0, 0, 0, 0, 0, 0, 0, 1, 0, 0, 0, 0, 0, 0, 0]_x000D_
[0, 0, 0, 1, 0, 0, 0, 0, 0, 0, 0, 0, 1, 0, 0, 0, 0, 0]</t>
  </si>
  <si>
    <t>[72, 108, 144, 108, 108, 72, 108, 126, 108, 108, 72, 108, 108, 108, 144, 126, 72]</t>
  </si>
  <si>
    <t>[108, 72, 36, 72, 72, 108, 72, 54, 72, 72, 108, 72, 72, 72, 36, 54, 108]</t>
  </si>
  <si>
    <t>[0.6, 0.4, 0.2, 0.4, 0.4, 0.6, 0.4, 0.3, 0.4, 0.4, 0.6, 0.4, 0.4, 0.4, 0.2, 0.3, 0.6]</t>
  </si>
  <si>
    <t>[1]_x000D_
[5]_x000D_
[10]_x000D_
[13]</t>
  </si>
  <si>
    <t>[[1], 0.43548385630766984, {'h1': 0.25015641515978326}]_x000D_
[[13], 0.43548385630766984, {'h13': 0.25015641515978326}]_x000D_
[[5], 0.06451614369233022, {'h5': 0.5}]_x000D_
[[10], 0.06451614369233022, {'h10': 0.5}]</t>
  </si>
  <si>
    <t>[0, 0, 18, 18, 18, 0, 18, 18, 18, 18, 0, 18, 18, 0, 18, 18, 18]</t>
  </si>
  <si>
    <t>[0.0, 0.0, 0.1, 0.1, 0.1, 0.0, 0.1, 0.1, 0.1, 0.1, 0.0, 0.1, 0.1, 0.0, 0.1, 0.1, 0.1]</t>
  </si>
  <si>
    <t>[0.0, 0.0, 0.125, 0.16666666666666666, 0.16666666666666666, 0.0, 0.16666666666666666, 0.14285714285714285, 0.16666666666666666, 0.16666666666666666, 0.0, 0.16666666666666666, 0.16666666666666666, 0.0, 0.125, 0.14285714285714285, 0.25]</t>
  </si>
  <si>
    <t>[108, 72, 54, 90, 90, 108, 90, 72, 90, 90, 108, 90, 90, 72, 54, 72, 126]</t>
  </si>
  <si>
    <t>[0.6, 0.4, 0.3, 0.5, 0.5, 0.6, 0.5, 0.4, 0.5, 0.5, 0.6, 0.5, 0.5, 0.4, 0.3, 0.4, 0.7]</t>
  </si>
  <si>
    <t>[0, 0, 18, 0, 0, 0, 0, 0, 18, 0, 0, 0, 0, 0, 0, 0, 0]</t>
  </si>
  <si>
    <t>[0.0, 0.0, 0.1, 0.0, 0.0, 0.0, 0.0, 0.0, 0.1, 0.0, 0.0, 0.0, 0.0, 0.0, 0.0, 0.0, 0.0]</t>
  </si>
  <si>
    <t>[0.0, 0.0, 0.125, 0.0, 0.0, 0.0, 0.0, 0.0, 0.16666666666666666, 0.0, 0.0, 0.0, 0.0, 0.0, 0.0, 0.0, 0.0]</t>
  </si>
  <si>
    <t>[108, 72, 54, 72, 72, 108, 72, 54, 90, 72, 108, 72, 72, 72, 36, 54, 108]</t>
  </si>
  <si>
    <t>[0.6, 0.4, 0.3, 0.4, 0.4, 0.6, 0.4, 0.3, 0.5, 0.4, 0.6, 0.4, 0.4, 0.4, 0.2, 0.3, 0.6]</t>
  </si>
  <si>
    <t>[1, 0, 1, 0, 1, 1, 1, 1, 1, 1, 1, 1, 1, 0, 0, 1, 1, 0]_x000D_
[1, 1, 1, 1, 1, 1, 1, 1, 1, 0, 1, 1, 1, 1, 1, 1, 1, 1]_x000D_
[0, 0, 1, 1, 0, 1, 1, 1, 1, 1, 0, 0, 0, 1, 0, 1, 0, 0]_x000D_
[1, 1, 1, 1, 0, 1, 1, 0, 1, 1, 0, 0, 1, 0, 0, 1, 1, 0]_x000D_
[0, 0, 0, 1, 0, 1, 1, 0, 1, 0, 0, 1, 1, 1, 1, 1, 0, 0]_x000D_
[1, 0, 0, 0, 0, 0, 0, 0, 0, 0, 0, 0, 0, 0, 0, 0, 1, 0]_x000D_
[0, 0, 0, 1, 0, 0, 0, 0, 0, 0, 0, 0, 1, 1, 0, 0, 0, 0]_x000D_
[0, 0, 0, 0, 0, 0, 0, 0, 0, 0, 1, 0, 1, 1, 0, 0, 0, 1]_x000D_
[1, 1, 1, 1, 1, 1, 1, 1, 1, 1, 1, 1, 1, 1, 1, 1, 1, 1]_x000D_
[1, 1, 1, 1, 1, 1, 1, 1, 1, 1, 1, 1, 1, 1, 0, 1, 1, 0]</t>
  </si>
  <si>
    <t>[72, 108, 72, 54, 108, 54, 54, 90, 54, 90, 90, 90, 36, 54, 126, 54, 72]</t>
  </si>
  <si>
    <t>[108, 72, 108, 126, 72, 126, 126, 90, 126, 90, 90, 90, 144, 126, 54, 126, 108]</t>
  </si>
  <si>
    <t>[0.6, 0.4, 0.6, 0.7, 0.4, 0.7, 0.7, 0.5, 0.7, 0.5, 0.5, 0.5, 0.8, 0.7, 0.3, 0.7, 0.6]</t>
  </si>
  <si>
    <t>[10]_x000D_
[12]_x000D_
[13]</t>
  </si>
  <si>
    <t>[[10], 0.7411852414359238, {'h10': 0.4302664439722337}]_x000D_
[[13], 0.1716491663015635, {'h13': 0.5078125}]_x000D_
[[12], 0.0871655922625127, {'h12': 0.5078125}]</t>
  </si>
  <si>
    <t>[0, 0, 0, 0, 0, 0, 0, 0, 0, 18, 0, 18, 0, 0, 18, 18, 18]</t>
  </si>
  <si>
    <t>[0.0, 0.0, 0.0, 0.0, 0.0, 0.0, 0.0, 0.0, 0.0, 0.1, 0.0, 0.1, 0.0, 0.0, 0.1, 0.1, 0.1]</t>
  </si>
  <si>
    <t>[0.0, 0.0, 0.0, 0.0, 0.0, 0.0, 0.0, 0.0, 0.0, 0.2, 0.0, 0.2, 0.0, 0.0, 0.14285714285714285, 0.3333333333333333, 0.25]</t>
  </si>
  <si>
    <t>[108, 72, 108, 126, 72, 126, 126, 90, 126, 108, 90, 108, 144, 126, 72, 144, 126]</t>
  </si>
  <si>
    <t>[0.6, 0.4, 0.6, 0.7, 0.4, 0.7, 0.7, 0.5, 0.7, 0.6, 0.5, 0.6, 0.8, 0.7, 0.4, 0.8, 0.7]</t>
  </si>
  <si>
    <t>[0.0, 0.0, 0.0, 0.0, 0.0, 0.0, 0.0, 0.0, 0.3333333333333333, 0.0, 0.0, 0.0, 0.0, 0.0, 0.0, 0.0, 0.0]</t>
  </si>
  <si>
    <t>[108, 72, 108, 126, 72, 126, 126, 90, 144, 90, 90, 90, 144, 126, 54, 126, 108]</t>
  </si>
  <si>
    <t>[0.6, 0.4, 0.6, 0.7, 0.4, 0.7, 0.7, 0.5, 0.8, 0.5, 0.5, 0.5, 0.8, 0.7, 0.3, 0.7, 0.6]</t>
  </si>
  <si>
    <t>[0, 1, 1, 0, 1, 0, 1, 1, 0, 0, 1, 0, 1, 0, 0, 1, 1, 0]_x000D_
[1, 1, 1, 1, 0, 1, 1, 0, 1, 1, 1, 0, 1, 1, 1, 1, 1, 1]_x000D_
[1, 0, 0, 1, 0, 1, 1, 0, 0, 0, 0, 1, 1, 1, 1, 0, 0, 0]_x000D_
[1, 1, 0, 1, 0, 0, 0, 1, 1, 1, 1, 0, 1, 1, 0, 0, 1, 1]_x000D_
[1, 1, 1, 1, 1, 1, 1, 0, 1, 1, 1, 1, 1, 1, 0, 1, 1, 1]_x000D_
[1, 1, 1, 1, 1, 1, 1, 1, 1, 1, 1, 1, 1, 1, 0, 1, 1, 1]_x000D_
[1, 1, 1, 1, 1, 1, 1, 1, 1, 1, 1, 1, 1, 1, 1, 1, 1, 1]_x000D_
[1, 1, 1, 1, 1, 0, 1, 1, 1, 1, 0, 1, 1, 1, 0, 1, 1, 0]_x000D_
[1, 0, 0, 1, 1, 1, 1, 0, 1, 1, 0, 0, 1, 0, 0, 1, 0, 0]_x000D_
[1, 1, 0, 1, 0, 1, 1, 0, 1, 1, 1, 1, 1, 1, 1, 1, 1, 1]</t>
  </si>
  <si>
    <t>[18, 36, 72, 18, 72, 54, 18, 90, 36, 36, 54, 72, 0, 36, 108, 36, 36]</t>
  </si>
  <si>
    <t>[162, 144, 108, 162, 108, 126, 162, 90, 144, 144, 126, 108, 180, 144, 72, 144, 144]</t>
  </si>
  <si>
    <t>[0.9, 0.8, 0.6, 0.9, 0.6, 0.7, 0.9, 0.5, 0.8, 0.8, 0.7, 0.6, 1.0, 0.8, 0.4, 0.8, 0.8]</t>
  </si>
  <si>
    <t>[0]_x000D_
[1]_x000D_
[3]_x000D_
[8]_x000D_
[9]_x000D_
[10]_x000D_
[12]_x000D_
[13]_x000D_
[16]_x000D_
[5, 7]_x000D_
[6, 7]_x000D_
[7, 15]_x000D_
[2, 7, 11]_x000D_
[2, 7, 14]_x000D_
[4, 7, 14]_x000D_
[7, 11, 14]</t>
  </si>
  <si>
    <t>[[10], 0.46793793422310914, {'h10': 0.14985185885317806}]_x000D_
[[1], 0.08238866446992534, {'h1': 0.3260711823518139}]_x000D_
[[8], 0.08238866446992534, {'h8': 0.3260711823518139}]_x000D_
[[9], 0.08238866446992534, {'h9': 0.3260711823518139}]_x000D_
[[13], 0.08238866446992534, {'h13': 0.3260711823518139}]_x000D_
[[16], 0.08238866446992534, {'h16': 0.3260711823518139}]_x000D_
[[5, 7], 0.018403328880404704, {'h5': 0.496337890625, 'h7': 0.500732421875}]_x000D_
[[0], 0.016722028555559355, {'h0': 0.494140625}]_x000D_
[[3], 0.016722028555559355, {'h3': 0.494140625}]_x000D_
[[7, 11, 14], 0.015934633316588852, {'h7': 0.501007080078125, 'h11': 0.5003662109375, 'h14': 0.49908447265625}]_x000D_
[[2, 7, 14], 0.01593463331658885, {'h2': 0.5003662109375, 'h7': 0.501007080078125, 'h14': 0.49908447265625}]_x000D_
[[2, 7, 11], 0.009292708142826256, {'h2': 0.50042724609375, 'h7': 0.5008010864257812, 'h11': 0.50042724609375}]_x000D_
[[7, 15], 0.009097840350115401, {'h7': 0.5003662109375, 'h15': 0.499267578125}]_x000D_
[[12], 0.008139885828849771, {'h12': 0.498046875}]_x000D_
[[4, 7, 14], 0.0053271502350386865, {'h4': 0.5009765625, 'h7': 0.500335693359375, 'h14': 0.499267578125}]_x000D_
[[6, 7], 0.004544506245732855, {'h6': 0.50018310546875, 'h7': 0.50018310546875}]</t>
  </si>
  <si>
    <t>[0, 0, 36, 0, 54, 18, 18, 54, 0, 0, 0, 36, 0, 0, 36, 18, 0]</t>
  </si>
  <si>
    <t>[0.0, 0.0, 0.2, 0.0, 0.3, 0.1, 0.1, 0.3, 0.0, 0.0, 0.0, 0.2, 0.0, 0.0, 0.2, 0.1, 0.0]</t>
  </si>
  <si>
    <t>[0.0, 0.0, 0.5, 0.0, 0.75, 0.3333333333333333, 1.0, 0.6, 0.0, 0.0, 0.0, 0.5, 0.0, 0.0, 0.3333333333333333, 0.5, 0.0]</t>
  </si>
  <si>
    <t>[162, 144, 144, 162, 162, 144, 180, 144, 144, 144, 126, 144, 180, 144, 108, 162, 144]</t>
  </si>
  <si>
    <t>[0.9, 0.8, 0.8, 0.9, 0.9, 0.8, 1.0, 0.8, 0.8, 0.8, 0.7, 0.8, 1.0, 0.8, 0.6, 0.9, 0.8]</t>
  </si>
  <si>
    <t>[0, 0, 36, 0, 54, 0, 18, 0, 0, 0, 0, 0, 0, 0, 18, 0, 0]</t>
  </si>
  <si>
    <t>[0.0, 0.0, 0.2, 0.0, 0.3, 0.0, 0.1, 0.0, 0.0, 0.0, 0.0, 0.0, 0.0, 0.0, 0.1, 0.0, 0.0]</t>
  </si>
  <si>
    <t>[0.0, 0.0, 0.5, 0.0, 0.75, 0.0, 1.0, 0.0, 0.0, 0.0, 0.0, 0.0, 0.0, 0.0, 0.16666666666666666, 0.0, 0.0]</t>
  </si>
  <si>
    <t>[162, 144, 144, 162, 162, 126, 180, 90, 144, 144, 126, 108, 180, 144, 90, 144, 144]</t>
  </si>
  <si>
    <t>[0.9, 0.8, 0.8, 0.9, 0.9, 0.7, 1.0, 0.5, 0.8, 0.8, 0.7, 0.6, 1.0, 0.8, 0.5, 0.8, 0.8]</t>
  </si>
  <si>
    <t>[0, 1, 0, 1, 1, 1, 1, 1, 1, 1, 0, 1, 0, 1, 1, 1, 1, 0]_x000D_
[1, 1, 1, 1, 1, 1, 1, 1, 1, 1, 1, 1, 1, 1, 1, 1, 1, 0]_x000D_
[0, 0, 1, 0, 0, 0, 0, 1, 1, 0, 0, 0, 0, 0, 0, 0, 0, 0]_x000D_
[1, 1, 1, 1, 1, 1, 1, 1, 1, 1, 0, 1, 1, 1, 0, 1, 0, 0]_x000D_
[1, 1, 1, 1, 1, 1, 1, 1, 1, 0, 1, 1, 1, 1, 1, 1, 0, 1]_x000D_
[1, 0, 0, 1, 0, 0, 0, 1, 1, 1, 1, 1, 1, 0, 1, 1, 1, 1]_x000D_
[1, 1, 1, 1, 1, 1, 1, 1, 1, 1, 1, 1, 1, 0, 0, 1, 1, 1]_x000D_
[1, 1, 1, 1, 1, 0, 0, 0, 1, 1, 1, 0, 1, 1, 0, 0, 1, 1]_x000D_
[0, 0, 1, 1, 1, 1, 1, 1, 1, 1, 0, 0, 1, 0, 1, 1, 0, 0]_x000D_
[1, 1, 1, 1, 0, 1, 1, 1, 1, 1, 1, 1, 1, 1, 1, 1, 1, 1]</t>
  </si>
  <si>
    <t>[54, 54, 36, 18, 54, 54, 54, 18, 0, 36, 72, 54, 36, 72, 72, 36, 72]</t>
  </si>
  <si>
    <t>[126, 126, 144, 162, 126, 126, 126, 162, 180, 144, 108, 126, 144, 108, 108, 144, 108]</t>
  </si>
  <si>
    <t>[0.7, 0.7, 0.8, 0.9, 0.7, 0.7, 0.7, 0.9, 1.0, 0.8, 0.6, 0.7, 0.8, 0.6, 0.6, 0.8, 0.6]</t>
  </si>
  <si>
    <t>[0]_x000D_
[3]_x000D_
[8]_x000D_
[10]_x000D_
[12]_x000D_
[1, 7]_x000D_
[1, 9]_x000D_
[2, 7]_x000D_
[2, 9]_x000D_
[4, 7]_x000D_
[4, 9]_x000D_
[5, 9]_x000D_
[6, 9]_x000D_
[7, 9]_x000D_
[1, 11]_x000D_
[1, 14]_x000D_
[1, 15]_x000D_
[1, 16]_x000D_
[2, 11]_x000D_
[2, 14]_x000D_
[2, 15]_x000D_
[2, 16]_x000D_
[4, 11]_x000D_
[4, 14]_x000D_
[4, 15]_x000D_
[4, 16]_x000D_
[5, 16]_x000D_
[6, 16]_x000D_
[7, 13]_x000D_
[7, 16]_x000D_
[9, 11]_x000D_
[9, 13]_x000D_
[9, 14]_x000D_
[9, 15]_x000D_
[11, 13]_x000D_
[11, 16]_x000D_
[13, 15]_x000D_
[13, 16]_x000D_
[14, 16]_x000D_
[15, 16]_x000D_
[5, 13, 14]_x000D_
[6, 13, 14]</t>
  </si>
  <si>
    <t>[[10], 0.5526234211673965, {'h10': 0.16335207831575926}]_x000D_
[[0], 0.1204083576383497, {'h0': 0.33519612058015685}]_x000D_
[[12], 0.03322764901809619, {'h12': 0.4921875}]_x000D_
[[1, 16], 0.027377055232213697, {'h1': 0.5032958984375, 'h16': 0.5}]_x000D_
[[11, 16], 0.027377055232213697, {'h11': 0.5032958984375, 'h16': 0.5}]_x000D_
[[13, 16], 0.018309732563208225, {'h13': 0.5029296875, 'h16': 0.49853515625}]_x000D_
[[14, 16], 0.018309732563208222, {'h14': 0.5029296875, 'h16': 0.49853515625}]_x000D_
[[3], 0.01618033949092046, {'h3': 0.498046875}]_x000D_
[[2, 16], 0.013778759609670054, {'h2': 0.5032958984375, 'h16': 0.5}]_x000D_
[[15, 16], 0.013778759609670054, {'h15': 0.5032958984375, 'h16': 0.5}]_x000D_
[[1, 11], 0.013688971450994012, {'h1': 0.50164794921875, 'h11': 0.50164794921875}]_x000D_
[[4, 16], 0.009184049659963155, {'h4': 0.5025634765625, 'h16': 0.499267578125}]_x000D_
[[5, 16], 0.009184049659963155, {'h5': 0.5025634765625, 'h16': 0.499267578125}]_x000D_
[[6, 16], 0.009184049659963155, {'h6': 0.5025634765625, 'h16': 0.499267578125}]_x000D_
[[1, 14], 0.009104093253440212, {'h1': 0.5003662109375, 'h14': 0.50146484375}]_x000D_
[[11, 13], 0.009104093253440212, {'h11': 0.5003662109375, 'h13': 0.50146484375}]_x000D_
[[8], 0.008059182367946909, {'h8': 0.5}]_x000D_
[[7, 16], 0.006901007197544186, {'h7': 0.502471923828125, 'h16': 0.5}]_x000D_
[[1, 9], 0.006855907907096163, {'h1': 0.500823974609375, 'h9': 0.50164794921875}]_x000D_
[[1, 15], 0.006855907907096163, {'h1': 0.500823974609375, 'h15': 0.50164794921875}]_x000D_
[[2, 11], 0.006855907907096163, {'h2': 0.50164794921875, 'h11': 0.500823974609375}]_x000D_
[[9, 11], 0.006855907907096163, {'h9': 0.50164794921875, 'h11': 0.500823974609375}]_x000D_
[[4, 11], 0.004560960107056798, {'h4': 0.50128173828125, 'h11': 0.50018310546875}]_x000D_
[[2, 14], 0.004550973210113982, {'h2': 0.500732421875, 'h14': 0.500732421875}]_x000D_
[[9, 14], 0.004550973210113982, {'h9': 0.500732421875, 'h14': 0.500732421875}]_x000D_
[[9, 13], 0.004550973210113981, {'h9': 0.500732421875, 'h13': 0.500732421875}]_x000D_
[[13, 15], 0.004550973210113981, {'h13': 0.500732421875, 'h15': 0.500732421875}]_x000D_
[[1, 7], 0.003399967561477602, {'h1': 0.5, 'h7': 0.5}]_x000D_
[[2, 9], 0.003399967561477602, {'h2': 0.5, 'h9': 0.5}]_x000D_
[[2, 15], 0.003399967561477602, {'h2': 0.5, 'h15': 0.5}]_x000D_
[[9, 15], 0.003399967561477602, {'h9': 0.5, 'h15': 0.5}]_x000D_
[[4, 14], 0.0030221933879800906, {'h4': 0.5, 'h14': 0.5}]_x000D_
[[4, 9], 0.002266645040985068, {'h4': 0.5, 'h9': 0.5}]_x000D_
[[5, 9], 0.002266645040985068, {'h5': 0.5, 'h9': 0.5}]_x000D_
[[6, 9], 0.002266645040985068, {'h6': 0.5, 'h9': 0.5}]_x000D_
[[4, 15], 0.002266645040985068, {'h4': 0.5, 'h15': 0.5}]_x000D_
[[7, 13], 0.002266645040985068, {'h7': 0.5, 'h13': 0.5}]_x000D_
[[2, 7], 0.001699983780738801, {'h2': 0.5, 'h7': 0.5}]_x000D_
[[7, 9], 0.001699983780738801, {'h7': 0.5, 'h9': 0.5}]_x000D_
[[4, 7], 0.001133322520492534, {'h4': 0.5, 'h7': 0.5}]_x000D_
[[5, 13, 14], 0.0007712889375574189, {'h5': 0.5, 'h13': 0.5, 'h14': 0.5}]_x000D_
[[6, 13, 14], 0.0007712889375574189, {'h6': 0.5, 'h13': 0.5, 'h14': 0.5}]</t>
  </si>
  <si>
    <t>[0, 18, 18, 0, 18, 36, 36, 18, 0, 18, 0, 18, 0, 36, 36, 18, 18]</t>
  </si>
  <si>
    <t>[0.0, 0.1, 0.1, 0.0, 0.1, 0.2, 0.2, 0.1, 0.0, 0.1, 0.0, 0.1, 0.0, 0.2, 0.2, 0.1, 0.1]</t>
  </si>
  <si>
    <t>[0.0, 0.3333333333333333, 0.5, 0.0, 0.3333333333333333, 0.6666666666666666, 0.6666666666666666, 1.0, 0.0, 0.5, 0.0, 0.3333333333333333, 0.0, 0.5, 0.5, 0.5, 0.25]</t>
  </si>
  <si>
    <t>[126, 144, 162, 162, 144, 162, 162, 180, 180, 162, 108, 144, 144, 144, 144, 162, 126]</t>
  </si>
  <si>
    <t>[0.7, 0.8, 0.9, 0.9, 0.8, 0.9, 0.9, 1.0, 1.0, 0.9, 0.6, 0.8, 0.8, 0.8, 0.8, 0.9, 0.7]</t>
  </si>
  <si>
    <t>[0, 0, 18, 0, 18, 0, 18, 0, 0, 0, 0, 0, 0, 0, 18, 0, 0]</t>
  </si>
  <si>
    <t>[0.0, 0.0, 0.1, 0.0, 0.1, 0.0, 0.1, 0.0, 0.0, 0.0, 0.0, 0.0, 0.0, 0.0, 0.1, 0.0, 0.0]</t>
  </si>
  <si>
    <t>[0.0, 0.0, 0.5, 0.0, 0.3333333333333333, 0.0, 0.3333333333333333, 0.0, 0.0, 0.0, 0.0, 0.0, 0.0, 0.0, 0.25, 0.0, 0.0]</t>
  </si>
  <si>
    <t>[126, 126, 162, 162, 144, 126, 144, 162, 180, 144, 108, 126, 144, 108, 126, 144, 108]</t>
  </si>
  <si>
    <t>[0.7, 0.7, 0.9, 0.9, 0.8, 0.7, 0.8, 0.9, 1.0, 0.8, 0.6, 0.7, 0.8, 0.6, 0.7, 0.8, 0.6]</t>
  </si>
  <si>
    <t>[0, 3, 14]</t>
  </si>
  <si>
    <t>[1, 1, 1, 1, 1, 1, 1, 1, 1, 1, 1, 0, 1, 1, 1, 0, 1, 1]_x000D_
[1, 0, 0, 1, 1, 1, 1, 0, 1, 1, 1, 1, 1, 0, 1, 1, 1, 0]_x000D_
[1, 1, 1, 1, 0, 0, 1, 0, 0, 1, 0, 0, 1, 0, 1, 1, 1, 0]_x000D_
[1, 0, 1, 0, 1, 0, 1, 0, 1, 1, 1, 1, 0, 0, 1, 0, 1, 0]_x000D_
[0, 0, 0, 1, 0, 0, 0, 0, 0, 0, 0, 0, 0, 1, 0, 0, 0, 0]_x000D_
[0, 1, 0, 0, 1, 0, 1, 0, 0, 0, 1, 0, 1, 0, 0, 0, 0, 0]_x000D_
[0, 0, 1, 0, 0, 1, 1, 0, 1, 0, 1, 1, 1, 1, 1, 0, 1, 1]_x000D_
[1, 0, 1, 0, 0, 0, 0, 0, 0, 0, 0, 0, 0, 0, 0, 1, 0, 0]_x000D_
[1, 1, 0, 1, 1, 0, 1, 1, 1, 1, 0, 1, 1, 1, 1, 0, 1, 1]_x000D_
[0, 1, 0, 1, 0, 0, 1, 0, 1, 1, 0, 0, 1, 1, 0, 1, 0, 1]</t>
  </si>
  <si>
    <t>[72, 90, 90, 72, 90, 126, 36, 144, 72, 72, 90, 108, 54, 90, 72, 108, 72]</t>
  </si>
  <si>
    <t>[108, 90, 90, 108, 90, 54, 144, 36, 108, 108, 90, 72, 126, 90, 108, 72, 108]</t>
  </si>
  <si>
    <t>[0.6, 0.5, 0.5, 0.6, 0.5, 0.3, 0.8, 0.2, 0.6, 0.6, 0.5, 0.4, 0.7, 0.5, 0.6, 0.4, 0.6]</t>
  </si>
  <si>
    <t>[6]_x000D_
[8]_x000D_
[12]_x000D_
[13]_x000D_
[1, 2]_x000D_
[1, 5]_x000D_
[2, 3]_x000D_
[2, 9]_x000D_
[3, 5]_x000D_
[5, 9]_x000D_
[1, 10]_x000D_
[1, 11]_x000D_
[1, 14]_x000D_
[1, 16]_x000D_
[3, 10]_x000D_
[3, 11]_x000D_
[3, 14]_x000D_
[3, 16]_x000D_
[9, 10]_x000D_
[9, 11]_x000D_
[9, 14]_x000D_
[9, 16]_x000D_
[14, 15]_x000D_
[15, 16]_x000D_
[0, 2, 15]_x000D_
[0, 5, 15]_x000D_
[2, 4, 15]_x000D_
[2, 7, 15]_x000D_
[4, 5, 15]_x000D_
[5, 7, 15]_x000D_
[0, 10, 15]_x000D_
[0, 11, 15]_x000D_
[2, 11, 15]_x000D_
[4, 10, 15]_x000D_
[4, 11, 15]_x000D_
[5, 11, 15]_x000D_
[7, 10, 15]_x000D_
[7, 11, 15]_x000D_
[10, 11, 15]</t>
  </si>
  <si>
    <t>[[13], 0.4118079860456847, {'h13': 0.19709525615615087}]_x000D_
[[8], 0.10742348363497056, {'h8': 0.37881786082690677}]_x000D_
[[1, 5], 0.0592122484866801, {'h1': 0.49609375, 'h5': 0.49609375}]_x000D_
[[12], 0.03986279854808147, {'h12': 0.4921875}]_x000D_
[[5, 7, 15], 0.03152347337112747, {'h5': 0.498046875, 'h7': 0.4921875, 'h15': 0.51171875}]_x000D_
[[1, 11], 0.029647790807104564, {'h1': 0.498046875, 'h11': 0.50390625}]_x000D_
[[5, 9], 0.029646433618237225, {'h5': 0.498046875, 'h9': 0.50390625}]_x000D_
[[3, 5], 0.02964643361823722, {'h3': 0.50390625, 'h5': 0.498046875}]_x000D_
[[1, 14], 0.02245640498206033, {'h1': 0.50146484375, 'h14': 0.505859375}]_x000D_
[[1, 16], 0.02245640498206033, {'h1': 0.50146484375, 'h16': 0.505859375}]_x000D_
[[6], 0.019639142988596876, {'h6': 0.5}]_x000D_
[[7, 11, 15], 0.015271424570201156, {'h7': 0.49609375, 'h11': 0.501953125, 'h15': 0.505859375}]_x000D_
[[1, 2], 0.014977886830068624, {'h1': 0.4990234375, 'h2': 0.5048828125}]_x000D_
[[1, 10], 0.014977886830068624, {'h1': 0.4990234375, 'h10': 0.5048828125}]_x000D_
[[3, 11], 0.014805243886285808, {'h3': 0.501953125, 'h11': 0.501953125}]_x000D_
[[9, 11], 0.014805243886285808, {'h9': 0.501953125, 'h11': 0.501953125}]_x000D_
[[3, 14], 0.011219015836093204, {'h3': 0.5029296875, 'h14': 0.5029296875}]_x000D_
[[3, 16], 0.011219015836093204, {'h3': 0.5029296875, 'h16': 0.5029296875}]_x000D_
[[9, 14], 0.011219015836093204, {'h9': 0.5029296875, 'h14': 0.5029296875}]_x000D_
[[9, 16], 0.011219015836093204, {'h9': 0.5029296875, 'h16': 0.5029296875}]_x000D_
[[7, 10, 15], 0.007550721156544411, {'h7': 0.498046875, 'h10': 0.50244140625, 'h15': 0.5029296875}]_x000D_
[[2, 7, 15], 0.007550721156544409, {'h2': 0.50244140625, 'h7': 0.498046875, 'h15': 0.5029296875}]_x000D_
[[5, 11, 15], 0.007463072145866671, {'h5': 0.49951171875, 'h11': 0.5009765625, 'h15': 0.5029296875}]_x000D_
[[2, 9], 0.007434063323388922, {'h2': 0.50244140625, 'h9': 0.5009765625}]_x000D_
[[2, 3], 0.00743406332338892, {'h2': 0.50244140625, 'h3': 0.5009765625}]_x000D_
[[3, 10], 0.00743406332338892, {'h3': 0.5009765625, 'h10': 0.50244140625}]_x000D_
[[9, 10], 0.00743406332338892, {'h9': 0.5009765625, 'h10': 0.50244140625}]_x000D_
[[14, 15], 0.004948142861863603, {'h14': 0.5, 'h15': 0.501953125}]_x000D_
[[15, 16], 0.004948142861863603, {'h15': 0.501953125, 'h16': 0.5}]_x000D_
[[4, 5, 15], 0.0037195781625517354, {'h4': 0.501220703125, 'h5': 0.499755859375, 'h15': 0.50146484375}]_x000D_
[[0, 5, 15], 0.0018411696551809572, {'h0': 0.5, 'h5': 0.5, 'h15': 0.5}]_x000D_
[[2, 11, 15], 0.0018411696551809572, {'h2': 0.5, 'h11': 0.5, 'h15': 0.5}]_x000D_
[[4, 11, 15], 0.0018411696551809572, {'h4': 0.5, 'h11': 0.5, 'h15': 0.5}]_x000D_
[[10, 11, 15], 0.0018411696551809572, {'h10': 0.5, 'h11': 0.5, 'h15': 0.5}]_x000D_
[[2, 4, 15], 0.0009205848275904786, {'h2': 0.5, 'h4': 0.5, 'h15': 0.5}]_x000D_
[[0, 11, 15], 0.0009205848275904786, {'h0': 0.5, 'h11': 0.5, 'h15': 0.5}]_x000D_
[[4, 10, 15], 0.0009205848275904786, {'h4': 0.5, 'h10': 0.5, 'h15': 0.5}]_x000D_
[[0, 2, 15], 0.0004602924137952393, {'h0': 0.5, 'h2': 0.5, 'h15': 0.5}]_x000D_
[[0, 10, 15], 0.0004602924137952393, {'h0': 0.5, 'h10': 0.5, 'h15': 0.5}]</t>
  </si>
  <si>
    <t>[0, 0, 36, 18, 36, 36, 0, 36, 0, 18, 36, 36, 0, 0, 18, 54, 18]</t>
  </si>
  <si>
    <t>[0.0, 0.0, 0.2, 0.1, 0.2, 0.2, 0.0, 0.2, 0.0, 0.1, 0.2, 0.2, 0.0, 0.0, 0.1, 0.3, 0.1]</t>
  </si>
  <si>
    <t>[0.0, 0.0, 0.4, 0.25, 0.4, 0.2857142857142857, 0.0, 0.25, 0.0, 0.25, 0.4, 0.3333333333333333, 0.0, 0.0, 0.25, 0.5, 0.25]</t>
  </si>
  <si>
    <t>[108, 90, 126, 126, 126, 90, 144, 72, 108, 126, 126, 108, 126, 90, 126, 126, 126]</t>
  </si>
  <si>
    <t>[0.6, 0.5, 0.7, 0.7, 0.7, 0.5, 0.8, 0.4, 0.6, 0.7, 0.7, 0.6, 0.7, 0.5, 0.7, 0.7, 0.7]</t>
  </si>
  <si>
    <t>[18, 0, 36, 0, 36, 0, 0, 0, 0, 0, 18, 0, 0, 0, 18, 0, 0]</t>
  </si>
  <si>
    <t>[0.1, 0.0, 0.2, 0.0, 0.2, 0.0, 0.0, 0.0, 0.0, 0.0, 0.1, 0.0, 0.0, 0.0, 0.1, 0.0, 0.0]</t>
  </si>
  <si>
    <t>[0.25, 0.0, 0.4, 0.0, 0.4, 0.0, 0.0, 0.0, 0.0, 0.0, 0.2, 0.0, 0.0, 0.0, 0.25, 0.0, 0.0]</t>
  </si>
  <si>
    <t>[126, 90, 126, 108, 126, 54, 144, 36, 108, 108, 108, 72, 126, 90, 126, 72, 108]</t>
  </si>
  <si>
    <t>[0.7, 0.5, 0.7, 0.6, 0.7, 0.3, 0.8, 0.2, 0.6, 0.6, 0.6, 0.4, 0.7, 0.5, 0.7, 0.4, 0.6]</t>
  </si>
  <si>
    <t>[0, 0, 0, 0, 0, 0, 0, 1, 0, 0, 0, 1, 0, 0, 0, 0, 0, 0]_x000D_
[1, 0, 1, 1, 1, 1, 1, 1, 1, 1, 0, 1, 1, 0, 1, 1, 1, 1]_x000D_
[0, 0, 0, 0, 0, 0, 0, 0, 0, 1, 0, 0, 0, 0, 0, 1, 0, 0]_x000D_
[1, 1, 1, 0, 1, 1, 1, 1, 0, 1, 0, 1, 1, 1, 0, 1, 1, 0]_x000D_
[1, 1, 1, 1, 1, 1, 1, 1, 1, 1, 1, 1, 1, 1, 0, 1, 1, 0]_x000D_
[1, 0, 1, 0, 0, 0, 1, 1, 1, 1, 1, 1, 1, 0, 0, 1, 1, 0]_x000D_
[1, 1, 1, 1, 1, 1, 1, 1, 1, 1, 1, 1, 0, 1, 0, 1, 1, 0]_x000D_
[1, 0, 1, 1, 1, 1, 1, 0, 1, 1, 1, 1, 1, 1, 1, 1, 0, 1]_x000D_
[1, 0, 0, 1, 0, 0, 1, 0, 1, 0, 0, 0, 0, 1, 1, 0, 0, 0]_x000D_
[1, 0, 1, 1, 1, 1, 1, 1, 1, 1, 1, 1, 1, 1, 0, 1, 1, 1]</t>
  </si>
  <si>
    <t>[36, 126, 54, 72, 72, 72, 36, 54, 54, 36, 90, 36, 72, 72, 126, 36, 72]</t>
  </si>
  <si>
    <t>[144, 54, 126, 108, 108, 108, 144, 126, 126, 144, 90, 144, 108, 108, 54, 144, 108]</t>
  </si>
  <si>
    <t>[0.8, 0.3, 0.7, 0.6, 0.6, 0.6, 0.8, 0.7, 0.7, 0.8, 0.5, 0.8, 0.6, 0.6, 0.3, 0.8, 0.6]</t>
  </si>
  <si>
    <t>[0]_x000D_
[2]_x000D_
[3]_x000D_
[4]_x000D_
[5]_x000D_
[6]_x000D_
[8]_x000D_
[9]_x000D_
[11]_x000D_
[12]_x000D_
[15]_x000D_
[7, 10]_x000D_
[7, 13]_x000D_
[7, 14]_x000D_
[10, 14]_x000D_
[10, 16]_x000D_
[13, 14]_x000D_
[13, 16]_x000D_
[14, 16]</t>
  </si>
  <si>
    <t>[[3], 0.11020930152959646, {'h3': 0.5}]_x000D_
[[4], 0.11020930152959646, {'h4': 0.5}]_x000D_
[[5], 0.11020930152959646, {'h5': 0.5}]_x000D_
[[12], 0.11020930152959646, {'h12': 0.5}]_x000D_
[[10, 14], 0.1097182746981033, {'h10': 0.6047558821404265, 'h14': 0.4732363310188727}]_x000D_
[[13, 14], 0.07473835818787078, {'h13': 0.6437955222217772, 'h14': 0.47462400422787865}]_x000D_
[[14, 16], 0.07473835818787077, {'h14': 0.47462400422787865, 'h16': 0.6437955222217772}]_x000D_
[[2], 0.05592468046530765, {'h2': 0.5078125}]_x000D_
[[8], 0.05592468046530765, {'h8': 0.5078125}]_x000D_
[[0], 0.028399251798789042, {'h0': 0.5078125}]_x000D_
[[6], 0.028399251798789042, {'h6': 0.5078125}]_x000D_
[[9], 0.028399251798789042, {'h9': 0.5078125}]_x000D_
[[11], 0.028399251798789042, {'h11': 0.5078125}]_x000D_
[[15], 0.028399251798789042, {'h15': 0.5078125}]_x000D_
[[7, 14], 0.022341570673985723, {'h7': 0.5107421875, 'h14': 0.4990234375}]_x000D_
[[10, 16], 0.010633480569199511, {'h10': 0.50244140625, 'h16': 0.50390625}]_x000D_
[[7, 10], 0.005289731530316765, {'h7': 0.502685546875, 'h10': 0.501220703125}]_x000D_
[[13, 16], 0.005274369605106745, {'h13': 0.501953125, 'h16': 0.501953125}]_x000D_
[[7, 13], 0.002583030504599917, {'h7': 0.5, 'h13': 0.5}]</t>
  </si>
  <si>
    <t>[0, 54, 0, 0, 0, 0, 0, 18, 0, 0, 18, 0, 0, 18, 18, 0, 18]</t>
  </si>
  <si>
    <t>[0.0, 0.3, 0.0, 0.0, 0.0, 0.0, 0.0, 0.1, 0.0, 0.0, 0.1, 0.0, 0.0, 0.1, 0.1, 0.0, 0.1]</t>
  </si>
  <si>
    <t>[0.0, 0.42857142857142855, 0.0, 0.0, 0.0, 0.0, 0.0, 0.3333333333333333, 0.0, 0.0, 0.2, 0.0, 0.0, 0.25, 0.14285714285714285, 0.0, 0.25]</t>
  </si>
  <si>
    <t>[144, 108, 126, 108, 108, 108, 144, 144, 126, 144, 108, 144, 108, 126, 72, 144, 126]</t>
  </si>
  <si>
    <t>[0.8, 0.6, 0.7, 0.6, 0.6, 0.6, 0.8, 0.8, 0.7, 0.8, 0.6, 0.8, 0.6, 0.7, 0.4, 0.8, 0.7]</t>
  </si>
  <si>
    <t>[0, 0, 0, 0, 0, 0, 0, 0, 0, 0, 18, 0, 0, 0, 18, 0, 0]</t>
  </si>
  <si>
    <t>[0.0, 0.0, 0.0, 0.0, 0.0, 0.0, 0.0, 0.0, 0.0, 0.0, 0.1, 0.0, 0.0, 0.0, 0.1, 0.0, 0.0]</t>
  </si>
  <si>
    <t>[0.0, 0.0, 0.0, 0.0, 0.0, 0.0, 0.0, 0.0, 0.0, 0.0, 0.2, 0.0, 0.0, 0.0, 0.14285714285714285, 0.0, 0.0]</t>
  </si>
  <si>
    <t>[144, 54, 126, 108, 108, 108, 144, 126, 126, 144, 108, 144, 108, 108, 72, 144, 108]</t>
  </si>
  <si>
    <t>[0.8, 0.3, 0.7, 0.6, 0.6, 0.6, 0.8, 0.7, 0.7, 0.8, 0.6, 0.8, 0.6, 0.6, 0.4, 0.8, 0.6]</t>
  </si>
  <si>
    <t>[1, 1, 1, 1, 1, 1, 1, 1, 1, 1, 1, 1, 1, 1, 0, 1, 1, 0]_x000D_
[1, 1, 1, 1, 1, 1, 1, 1, 1, 1, 1, 1, 1, 1, 1, 1, 0, 0]_x000D_
[1, 0, 0, 1, 0, 0, 0, 0, 0, 0, 0, 0, 0, 0, 1, 1, 0, 1]_x000D_
[0, 1, 0, 1, 0, 1, 0, 1, 0, 0, 0, 0, 0, 1, 0, 0, 0, 0]_x000D_
[0, 1, 0, 1, 1, 1, 1, 1, 1, 0, 1, 1, 1, 0, 0, 1, 1, 1]_x000D_
[1, 1, 0, 0, 0, 1, 1, 1, 1, 1, 1, 1, 1, 0, 0, 0, 1, 0]_x000D_
[0, 0, 1, 0, 1, 1, 0, 0, 0, 1, 0, 1, 1, 0, 0, 1, 0, 0]_x000D_
[0, 1, 0, 1, 1, 1, 1, 1, 1, 1, 1, 0, 0, 1, 1, 1, 1, 0]_x000D_
[1, 1, 1, 1, 1, 1, 1, 1, 1, 1, 1, 1, 1, 0, 0, 1, 1, 1]_x000D_
[1, 1, 0, 1, 0, 0, 1, 0, 1, 1, 1, 0, 1, 1, 0, 1, 1, 1]</t>
  </si>
  <si>
    <t>[72, 36, 108, 36, 72, 36, 54, 54, 54, 54, 54, 72, 54, 90, 126, 36, 72]</t>
  </si>
  <si>
    <t>[108, 144, 72, 144, 108, 144, 126, 126, 126, 126, 126, 108, 126, 90, 54, 144, 108]</t>
  </si>
  <si>
    <t>[0.6, 0.8, 0.4, 0.8, 0.6, 0.8, 0.7, 0.7, 0.7, 0.7, 0.7, 0.6, 0.7, 0.5, 0.3, 0.8, 0.6]</t>
  </si>
  <si>
    <t>[3]_x000D_
[15]_x000D_
[0, 1]_x000D_
[0, 4]_x000D_
[0, 5]_x000D_
[0, 6]_x000D_
[0, 7]_x000D_
[0, 8]_x000D_
[0, 10]_x000D_
[0, 11]_x000D_
[0, 12]_x000D_
[0, 16]_x000D_
[1, 14]_x000D_
[6, 14]_x000D_
[8, 14]_x000D_
[10, 14]_x000D_
[12, 14]_x000D_
[14, 16]_x000D_
[4, 9, 14]_x000D_
[5, 9, 14]_x000D_
[7, 9, 14]_x000D_
[4, 13, 14]_x000D_
[5, 13, 14]_x000D_
[7, 13, 14]_x000D_
[9, 11, 14]_x000D_
[11, 13, 14]</t>
  </si>
  <si>
    <t>[[3], 0.16440393099532155, {'h3': 0.5}]_x000D_
[[15], 0.16440393099532155, {'h15': 0.5}]_x000D_
[[0, 16], 0.09391704650368064, {'h0': 0.5029296875, 'h16': 0.5029296875}]_x000D_
[[14, 16], 0.08252180772331501, {'h14': 0.501953125, 'h16': 0.5}]_x000D_
[[0, 6], 0.046973528203623896, {'h0': 0.50146484375, 'h6': 0.5025634765625}]_x000D_
[[0, 8], 0.046973528203623896, {'h0': 0.50146484375, 'h8': 0.5025634765625}]_x000D_
[[0, 10], 0.046973528203623896, {'h0': 0.50146484375, 'h10': 0.5025634765625}]_x000D_
[[0, 12], 0.046973528203623896, {'h0': 0.50146484375, 'h12': 0.5025634765625}]_x000D_
[[6, 14], 0.041261060650674225, {'h6': 0.5009765625, 'h14': 0.5009765625}]_x000D_
[[8, 14], 0.041261060650674225, {'h8': 0.5009765625, 'h14': 0.5009765625}]_x000D_
[[10, 14], 0.041261060650674225, {'h10': 0.5009765625, 'h14': 0.5009765625}]_x000D_
[[12, 14], 0.041261060650674225, {'h12': 0.5009765625, 'h14': 0.5009765625}]_x000D_
[[0, 4], 0.03116745985203003, {'h0': 0.50048828125, 'h4': 0.501953125}]_x000D_
[[0, 11], 0.031167459852030024, {'h0': 0.50048828125, 'h11': 0.501953125}]_x000D_
[[0, 1], 0.02344780952305471, {'h0': 0.500732421875, 'h1': 0.5018310546875}]_x000D_
[[1, 14], 0.020550491374415194, {'h1': 0.5, 'h14': 0.5}]_x000D_
[[0, 7], 0.015412868530811396, {'h0': 0.5, 'h7': 0.5}]_x000D_
[[0, 5], 0.007706434265405698, {'h0': 0.5, 'h5': 0.5}]_x000D_
[[4, 13, 14], 0.0025688114218018992, {'h4': 0.5, 'h13': 0.5, 'h14': 0.5}]_x000D_
[[11, 13, 14], 0.0025688114218018992, {'h11': 0.5, 'h13': 0.5, 'h14': 0.5}]_x000D_
[[4, 9, 14], 0.0019266085663514245, {'h4': 0.5, 'h9': 0.5, 'h14': 0.5}]_x000D_
[[9, 11, 14], 0.0019266085663514245, {'h9': 0.5, 'h11': 0.5, 'h14': 0.5}]_x000D_
[[7, 13, 14], 0.0012844057109009496, {'h7': 0.5, 'h13': 0.5, 'h14': 0.5}]_x000D_
[[7, 9, 14], 0.0009633042831757123, {'h7': 0.5, 'h9': 0.5, 'h14': 0.5}]_x000D_
[[5, 13, 14], 0.0006422028554504748, {'h5': 0.5, 'h13': 0.5, 'h14': 0.5}]_x000D_
[[5, 9, 14], 0.00048165214158785613, {'h5': 0.5, 'h9': 0.5, 'h14': 0.5}]</t>
  </si>
  <si>
    <t>[0, 18, 54, 0, 36, 36, 18, 36, 18, 36, 18, 36, 18, 36, 36, 0, 18]</t>
  </si>
  <si>
    <t>[0.0, 0.1, 0.3, 0.0, 0.2, 0.2, 0.1, 0.2, 0.1, 0.2, 0.1, 0.2, 0.1, 0.2, 0.2, 0.0, 0.1]</t>
  </si>
  <si>
    <t>[0.0, 0.5, 0.5, 0.0, 0.5, 1.0, 0.3333333333333333, 0.6666666666666666, 0.3333333333333333, 0.6666666666666666, 0.3333333333333333, 0.5, 0.3333333333333333, 0.4, 0.2857142857142857, 0.0, 0.25]</t>
  </si>
  <si>
    <t>[108, 162, 126, 144, 144, 180, 144, 162, 144, 162, 144, 144, 144, 126, 90, 144, 126]</t>
  </si>
  <si>
    <t>[0.6, 0.9, 0.7, 0.8, 0.8, 1.0, 0.8, 0.9, 0.8, 0.9, 0.8, 0.8, 0.8, 0.7, 0.5, 0.8, 0.7]</t>
  </si>
  <si>
    <t>[18, 0, 54, 0, 18, 0, 0, 0, 18, 0, 0, 0, 18, 0, 36, 0, 0]</t>
  </si>
  <si>
    <t>[0.1, 0.0, 0.3, 0.0, 0.1, 0.0, 0.0, 0.0, 0.1, 0.0, 0.0, 0.0, 0.1, 0.0, 0.2, 0.0, 0.0]</t>
  </si>
  <si>
    <t>[0.25, 0.0, 0.5, 0.0, 0.25, 0.0, 0.0, 0.0, 0.3333333333333333, 0.0, 0.0, 0.0, 0.3333333333333333, 0.0, 0.2857142857142857, 0.0, 0.0]</t>
  </si>
  <si>
    <t>[126, 144, 126, 144, 126, 144, 126, 126, 144, 126, 126, 108, 144, 90, 90, 144, 108]</t>
  </si>
  <si>
    <t>[0.7, 0.8, 0.7, 0.8, 0.7, 0.8, 0.7, 0.7, 0.8, 0.7, 0.7, 0.6, 0.8, 0.5, 0.5, 0.8, 0.6]</t>
  </si>
  <si>
    <t>[1, 1, 1, 1, 1, 0, 1, 1, 1, 0, 0, 0, 0, 1, 0, 0, 1, 0]_x000D_
[1, 1, 1, 1, 1, 1, 1, 1, 1, 1, 0, 1, 1, 1, 1, 1, 1, 0]_x000D_
[1, 1, 1, 1, 1, 1, 0, 1, 1, 1, 0, 0, 1, 0, 0, 1, 1, 1]_x000D_
[0, 0, 0, 0, 1, 0, 0, 0, 0, 0, 0, 1, 0, 0, 0, 0, 0, 0]_x000D_
[1, 0, 0, 0, 0, 0, 1, 1, 1, 1, 0, 1, 0, 1, 1, 0, 0, 1]_x000D_
[1, 1, 1, 1, 1, 1, 1, 1, 1, 1, 1, 0, 1, 1, 0, 1, 1, 0]_x000D_
[0, 1, 0, 0, 0, 1, 0, 0, 0, 0, 0, 0, 0, 0, 0, 0, 0, 0]_x000D_
[0, 1, 0, 1, 1, 1, 0, 1, 1, 0, 1, 0, 0, 0, 0, 0, 1, 0]_x000D_
[1, 1, 0, 0, 0, 0, 1, 1, 0, 0, 0, 0, 0, 0, 1, 1, 0, 1]_x000D_
[1, 1, 1, 0, 1, 1, 1, 1, 1, 1, 1, 1, 1, 0, 0, 1, 1, 0]</t>
  </si>
  <si>
    <t>[54, 36, 90, 90, 54, 72, 72, 36, 54, 90, 126, 108, 108, 108, 126, 90, 72]</t>
  </si>
  <si>
    <t>[126, 144, 90, 90, 126, 108, 108, 144, 126, 90, 54, 72, 72, 72, 54, 90, 108]</t>
  </si>
  <si>
    <t>[0.7, 0.8, 0.5, 0.5, 0.7, 0.6, 0.6, 0.8, 0.7, 0.5, 0.3, 0.4, 0.4, 0.4, 0.3, 0.5, 0.6]</t>
  </si>
  <si>
    <t>[0]_x000D_
[7]_x000D_
[1, 6]_x000D_
[1, 8]_x000D_
[1, 9]_x000D_
[2, 6]_x000D_
[3, 6]_x000D_
[4, 6]_x000D_
[5, 6]_x000D_
[6, 8]_x000D_
[6, 9]_x000D_
[1, 11]_x000D_
[1, 13]_x000D_
[1, 14]_x000D_
[2, 14]_x000D_
[3, 14]_x000D_
[4, 14]_x000D_
[5, 14]_x000D_
[6, 12]_x000D_
[6, 15]_x000D_
[6, 16]_x000D_
[8, 14]_x000D_
[8, 15]_x000D_
[9, 14]_x000D_
[9, 15]_x000D_
[11, 15]_x000D_
[12, 14]_x000D_
[13, 15]_x000D_
[14, 15]_x000D_
[14, 16]</t>
  </si>
  <si>
    <t>[[9, 14], 0.17391892948601448, {'h9': 0.6047558821404265, 'h14': 0.47323633101887275}]_x000D_
[[14, 15], 0.17391892948601448, {'h14': 0.47323633101887275, 'h15': 0.6047558821404265}]_x000D_
[[12, 14], 0.14719930439689977, {'h12': 0.6372968698871329, 'h14': 0.42674731958997025}]_x000D_
[[0], 0.0886485007637645, {'h0': 0.5078125}]_x000D_
[[2, 14], 0.04715467136171048, {'h2': 0.51171875, 'h14': 0.49609375}]_x000D_
[[3, 14], 0.04715467136171048, {'h3': 0.51171875, 'h14': 0.49609375}]_x000D_
[[7], 0.04501681679409916, {'h7': 0.5078125}]_x000D_
[[8, 14], 0.03541453841985088, {'h8': 0.5107421875, 'h14': 0.4990234375}]_x000D_
[[9, 15], 0.03382488405797467, {'h9': 0.5048828125, 'h15': 0.5048828125}]_x000D_
[[5, 14], 0.023319013116131562, {'h5': 0.5078125, 'h14': 0.498046875}]_x000D_
[[14, 16], 0.023319013116131562, {'h14': 0.498046875, 'h16': 0.5078125}]_x000D_
[[11, 15], 0.022264298927506733, {'h11': 0.50390625, 'h15': 0.501953125}]_x000D_
[[13, 15], 0.022264298927506733, {'h13': 0.50390625, 'h15': 0.501953125}]_x000D_
[[1, 14], 0.017451107789879284, {'h1': 0.5068359375, 'h14': 0.49951171875}]_x000D_
[[6, 9], 0.01685556542330031, {'h6': 0.50390625, 'h9': 0.50244140625}]_x000D_
[[6, 15], 0.01685556542330031, {'h6': 0.50390625, 'h15': 0.50244140625}]_x000D_
[[4, 14], 0.011483476595700624, {'h4': 0.5048828125, 'h14': 0.4990234375}]_x000D_
[[6, 12], 0.01108967714356554, {'h6': 0.501953125, 'h12': 0.501953125}]_x000D_
[[8, 15], 0.008384970029400333, {'h8': 0.502685546875, 'h15': 0.501220703125}]_x000D_
[[2, 6], 0.005459289881907016, {'h2': 0.5, 'h6': 0.5}]_x000D_
[[3, 6], 0.005459289881907016, {'h3': 0.5, 'h6': 0.5}]_x000D_
[[1, 9], 0.0040944674114302615, {'h1': 0.5, 'h9': 0.5}]_x000D_
[[6, 8], 0.0040944674114302615, {'h6': 0.5, 'h8': 0.5}]_x000D_
[[5, 6], 0.002729644940953508, {'h5': 0.5, 'h6': 0.5}]_x000D_
[[1, 11], 0.002729644940953508, {'h1': 0.5, 'h11': 0.5}]_x000D_
[[1, 13], 0.002729644940953508, {'h1': 0.5, 'h13': 0.5}]_x000D_
[[6, 16], 0.002729644940953508, {'h6': 0.5, 'h16': 0.5}]_x000D_
[[1, 6], 0.0020472337057151307, {'h1': 0.5, 'h6': 0.5}]_x000D_
[[4, 6], 0.001364822470476754, {'h4': 0.5, 'h6': 0.5}]_x000D_
[[1, 8], 0.0010236168528575654, {'h1': 0.5, 'h8': 0.5}]</t>
  </si>
  <si>
    <t>[0, 18, 36, 36, 36, 36, 18, 0, 18, 18, 54, 36, 36, 36, 18, 18, 36]</t>
  </si>
  <si>
    <t>[0.0, 0.1, 0.2, 0.2, 0.2, 0.2, 0.1, 0.0, 0.1, 0.1, 0.3, 0.2, 0.2, 0.2, 0.1, 0.1, 0.2]</t>
  </si>
  <si>
    <t>[0.0, 0.5, 0.4, 0.4, 0.6666666666666666, 0.5, 0.25, 0.0, 0.3333333333333333, 0.2, 0.42857142857142855, 0.3333333333333333, 0.3333333333333333, 0.3333333333333333, 0.14285714285714285, 0.2, 0.5]</t>
  </si>
  <si>
    <t>[126, 162, 126, 126, 162, 144, 126, 144, 144, 108, 108, 108, 108, 108, 72, 108, 144]</t>
  </si>
  <si>
    <t>[0.7, 0.9, 0.7, 0.7, 0.9, 0.8, 0.7, 0.8, 0.8, 0.6, 0.6, 0.6, 0.6, 0.6, 0.4, 0.6, 0.8]</t>
  </si>
  <si>
    <t>[0, 0, 0, 0, 36, 0, 18, 0, 18, 0, 18, 0, 36, 0, 18, 0, 0]</t>
  </si>
  <si>
    <t>[0.0, 0.0, 0.0, 0.0, 0.2, 0.0, 0.1, 0.0, 0.1, 0.0, 0.1, 0.0, 0.2, 0.0, 0.1, 0.0, 0.0]</t>
  </si>
  <si>
    <t>[0.0, 0.0, 0.0, 0.0, 0.6666666666666666, 0.0, 0.25, 0.0, 0.3333333333333333, 0.0, 0.14285714285714285, 0.0, 0.3333333333333333, 0.0, 0.14285714285714285, 0.0, 0.0]</t>
  </si>
  <si>
    <t>[126, 144, 90, 90, 162, 108, 126, 144, 144, 90, 72, 72, 108, 72, 72, 90, 108]</t>
  </si>
  <si>
    <t>[0.7, 0.8, 0.5, 0.5, 0.9, 0.6, 0.7, 0.8, 0.8, 0.5, 0.4, 0.4, 0.6, 0.4, 0.4, 0.5, 0.6]</t>
  </si>
  <si>
    <t>[1, 0, 1, 1, 0, 1, 1, 0, 0, 1, 1, 1, 1, 1, 1, 1, 1, 0]_x000D_
[0, 0, 0, 1, 0, 0, 1, 0, 0, 0, 0, 0, 1, 0, 1, 0, 0, 1]_x000D_
[1, 1, 1, 1, 1, 0, 1, 1, 1, 1, 1, 1, 1, 0, 0, 1, 1, 0]_x000D_
[0, 0, 0, 0, 0, 1, 0, 1, 0, 0, 0, 0, 0, 1, 0, 0, 1, 0]_x000D_
[1, 1, 0, 0, 1, 1, 1, 1, 1, 0, 1, 1, 1, 1, 0, 0, 1, 0]_x000D_
[1, 0, 0, 1, 0, 1, 0, 0, 0, 0, 1, 0, 0, 0, 0, 0, 0, 0]_x000D_
[1, 0, 1, 1, 0, 0, 0, 0, 0, 1, 0, 0, 1, 1, 0, 0, 0, 1]_x000D_
[1, 1, 0, 0, 0, 1, 0, 0, 1, 0, 1, 0, 0, 0, 0, 1, 0, 1]_x000D_
[0, 0, 0, 0, 0, 0, 0, 0, 0, 1, 0, 1, 1, 0, 0, 0, 0, 0]_x000D_
[0, 0, 0, 0, 1, 1, 1, 0, 0, 0, 1, 0, 0, 0, 0, 0, 0, 0]</t>
  </si>
  <si>
    <t>[72, 126, 126, 90, 126, 72, 90, 126, 126, 108, 72, 108, 72, 108, 144, 126, 108]</t>
  </si>
  <si>
    <t>[108, 54, 54, 90, 54, 108, 90, 54, 54, 72, 108, 72, 108, 72, 36, 54, 72]</t>
  </si>
  <si>
    <t>[0.6, 0.3, 0.3, 0.5, 0.3, 0.6, 0.5, 0.3, 0.3, 0.4, 0.6, 0.4, 0.6, 0.4, 0.2, 0.3, 0.4]</t>
  </si>
  <si>
    <t>[0, 3]_x000D_
[0, 6]_x000D_
[1, 3]_x000D_
[3, 5]_x000D_
[3, 8]_x000D_
[0, 12]_x000D_
[0, 14]_x000D_
[1, 12]_x000D_
[3, 10]_x000D_
[3, 15]_x000D_
[5, 12]_x000D_
[8, 12]_x000D_
[10, 12]_x000D_
[12, 15]_x000D_
[1, 2, 6]_x000D_
[1, 6, 9]_x000D_
[2, 5, 6]_x000D_
[2, 6, 8]_x000D_
[5, 6, 9]_x000D_
[6, 8, 9]_x000D_
[1, 2, 14]_x000D_
[1, 6, 13]_x000D_
[1, 9, 14]_x000D_
[2, 5, 14]_x000D_
[2, 6, 10]_x000D_
[2, 6, 15]_x000D_
[2, 8, 14]_x000D_
[5, 6, 13]_x000D_
[5, 9, 14]_x000D_
[6, 8, 13]_x000D_
[6, 9, 10]_x000D_
[6, 9, 15]_x000D_
[8, 9, 14]_x000D_
[1, 13, 14]_x000D_
[2, 10, 14]_x000D_
[2, 14, 15]_x000D_
[5, 13, 14]_x000D_
[6, 10, 13]_x000D_
[6, 13, 15]_x000D_
[8, 13, 14]_x000D_
[9, 10, 14]_x000D_
[9, 14, 15]_x000D_
[10, 13, 14]_x000D_
[13, 14, 15]</t>
  </si>
  <si>
    <t>[[0, 14], 0.07310930249607056, {'h0': 0.5078125, 'h14': 0.5}]_x000D_
[[1, 2, 14], 0.07201524195460247, {'h1': 0.50390625, 'h2': 0.50390625, 'h14': 0.5}]_x000D_
[[2, 8, 14], 0.07201524195460247, {'h2': 0.50390625, 'h8': 0.50390625, 'h14': 0.5}]_x000D_
[[2, 14, 15], 0.07201524195460247, {'h2': 0.50390625, 'h14': 0.5, 'h15': 0.50390625}]_x000D_
[[1, 3], 0.0720108464930574, {'h1': 0.50390625, 'h3': 0.50390625}]_x000D_
[[3, 8], 0.0720108464930574, {'h3': 0.50390625, 'h8': 0.50390625}]_x000D_
[[3, 15], 0.0720108464930574, {'h3': 0.50390625, 'h15': 0.50390625}]_x000D_
[[1, 9, 14], 0.03614993058449088, {'h1': 0.501953125, 'h9': 0.50390625, 'h14': 0.5}]_x000D_
[[8, 9, 14], 0.03614993058449088, {'h8': 0.501953125, 'h9': 0.50390625, 'h14': 0.5}]_x000D_
[[1, 13, 14], 0.03614993058449088, {'h1': 0.501953125, 'h13': 0.50390625, 'h14': 0.5}]_x000D_
[[8, 13, 14], 0.03614993058449088, {'h8': 0.501953125, 'h13': 0.50390625, 'h14': 0.5}]_x000D_
[[9, 14, 15], 0.03614993058449088, {'h9': 0.50390625, 'h14': 0.5, 'h15': 0.501953125}]_x000D_
[[13, 14, 15], 0.03614993058449088, {'h13': 0.50390625, 'h14': 0.5, 'h15': 0.501953125}]_x000D_
[[1, 12], 0.03614772416782923, {'h1': 0.501953125, 'h12': 0.50390625}]_x000D_
[[8, 12], 0.03614772416782923, {'h8': 0.501953125, 'h12': 0.50390625}]_x000D_
[[12, 15], 0.03614772416782923, {'h12': 0.50390625, 'h15': 0.501953125}]_x000D_
[[0, 3], 0.027367500966390748, {'h0': 0.50390625, 'h3': 0.50244140625}]_x000D_
[[0, 12], 0.013574700619002232, {'h0': 0.501953125, 'h12': 0.501953125}]_x000D_
[[0, 6], 0.008863963763111998, {'h0': 0.5, 'h6': 0.5}]_x000D_
[[3, 5], 0.008863963763111998, {'h3': 0.5, 'h5': 0.5}]_x000D_
[[3, 10], 0.008863963763111998, {'h3': 0.5, 'h10': 0.5}]_x000D_
[[1, 2, 6], 0.008863963763111998, {'h1': 0.5, 'h2': 0.5, 'h6': 0.5}]_x000D_
[[2, 6, 8], 0.008863963763111998, {'h2': 0.5, 'h6': 0.5, 'h8': 0.5}]_x000D_
[[2, 5, 14], 0.008863963763111998, {'h2': 0.5, 'h5': 0.5, 'h14': 0.5}]_x000D_
[[2, 6, 15], 0.008863963763111998, {'h2': 0.5, 'h6': 0.5, 'h15': 0.5}]_x000D_
[[2, 10, 14], 0.008863963763111998, {'h2': 0.5, 'h10': 0.5, 'h14': 0.5}]_x000D_
[[5, 12], 0.004431981881555999, {'h5': 0.5, 'h12': 0.5}]_x000D_
[[10, 12], 0.004431981881555999, {'h10': 0.5, 'h12': 0.5}]_x000D_
[[1, 6, 9], 0.004431981881555999, {'h1': 0.5, 'h6': 0.5, 'h9': 0.5}]_x000D_
[[6, 8, 9], 0.004431981881555999, {'h6': 0.5, 'h8': 0.5, 'h9': 0.5}]_x000D_
[[1, 6, 13], 0.004431981881555999, {'h1': 0.5, 'h6': 0.5, 'h13': 0.5}]_x000D_
[[5, 9, 14], 0.004431981881555999, {'h5': 0.5, 'h9': 0.5, 'h14': 0.5}]_x000D_
[[6, 8, 13], 0.004431981881555999, {'h6': 0.5, 'h8': 0.5, 'h13': 0.5}]_x000D_
[[6, 9, 15], 0.004431981881555999, {'h6': 0.5, 'h9': 0.5, 'h15': 0.5}]_x000D_
[[5, 13, 14], 0.004431981881555999, {'h5': 0.5, 'h13': 0.5, 'h14': 0.5}]_x000D_
[[6, 13, 15], 0.004431981881555999, {'h6': 0.5, 'h13': 0.5, 'h15': 0.5}]_x000D_
[[9, 10, 14], 0.004431981881555999, {'h9': 0.5, 'h10': 0.5, 'h14': 0.5}]_x000D_
[[10, 13, 14], 0.004431981881555999, {'h10': 0.5, 'h13': 0.5, 'h14': 0.5}]_x000D_
[[2, 5, 6], 0.0011079954703889997, {'h2': 0.5, 'h5': 0.5, 'h6': 0.5}]_x000D_
[[2, 6, 10], 0.0011079954703889997, {'h2': 0.5, 'h6': 0.5, 'h10': 0.5}]_x000D_
[[5, 6, 9], 0.0005539977351944999, {'h5': 0.5, 'h6': 0.5, 'h9': 0.5}]_x000D_
[[5, 6, 13], 0.0005539977351944999, {'h5': 0.5, 'h6': 0.5, 'h13': 0.5}]_x000D_
[[6, 9, 10], 0.0005539977351944999, {'h6': 0.5, 'h9': 0.5, 'h10': 0.5}]_x000D_
[[6, 10, 13], 0.0005539977351944999, {'h6': 0.5, 'h10': 0.5, 'h13': 0.5}]</t>
  </si>
  <si>
    <t>[0, 18, 18, 18, 54, 36, 36, 54, 36, 36, 36, 54, 18, 36, 36, 36, 54]</t>
  </si>
  <si>
    <t>[0.0, 0.1, 0.1, 0.1, 0.3, 0.2, 0.2, 0.3, 0.2, 0.2, 0.2, 0.3, 0.1, 0.2, 0.2, 0.2, 0.3]</t>
  </si>
  <si>
    <t>[0.0, 0.14285714285714285, 0.14285714285714285, 0.2, 0.42857142857142855, 0.5, 0.4, 0.42857142857142855, 0.2857142857142857, 0.3333333333333333, 0.5, 0.5, 0.25, 0.3333333333333333, 0.25, 0.2857142857142857, 0.5]</t>
  </si>
  <si>
    <t>[108, 72, 72, 108, 108, 144, 126, 108, 90, 108, 144, 126, 126, 108, 72, 90, 126]</t>
  </si>
  <si>
    <t>[0.6, 0.4, 0.4, 0.6, 0.6, 0.8, 0.7, 0.6, 0.5, 0.6, 0.8, 0.7, 0.7, 0.6, 0.4, 0.5, 0.7]</t>
  </si>
  <si>
    <t>[0, 0, 18, 0, 18, 0, 0, 0, 36, 0, 0, 0, 18, 0, 18, 0, 0]</t>
  </si>
  <si>
    <t>[0.0, 0.0, 0.1, 0.0, 0.1, 0.0, 0.0, 0.0, 0.2, 0.0, 0.0, 0.0, 0.1, 0.0, 0.1, 0.0, 0.0]</t>
  </si>
  <si>
    <t>[0.0, 0.0, 0.14285714285714285, 0.0, 0.14285714285714285, 0.0, 0.0, 0.0, 0.2857142857142857, 0.0, 0.0, 0.0, 0.25, 0.0, 0.125, 0.0, 0.0]</t>
  </si>
  <si>
    <t>[108, 54, 72, 90, 72, 108, 90, 54, 90, 72, 108, 72, 126, 72, 54, 54, 72]</t>
  </si>
  <si>
    <t>[0.6, 0.3, 0.4, 0.5, 0.4, 0.6, 0.5, 0.3, 0.5, 0.4, 0.6, 0.4, 0.7, 0.4, 0.3, 0.3, 0.4]</t>
  </si>
  <si>
    <t>[1, 0, 0, 0, 0, 1, 1, 0, 0, 1, 1, 1, 1, 1, 1, 1, 1, 0]_x000D_
[1, 1, 1, 1, 1, 1, 1, 1, 1, 1, 1, 1, 1, 1, 1, 1, 1, 0]_x000D_
[1, 1, 1, 1, 1, 1, 1, 1, 1, 1, 1, 1, 1, 1, 1, 1, 1, 1]_x000D_
[1, 1, 0, 1, 1, 1, 1, 1, 1, 1, 1, 1, 1, 1, 1, 1, 1, 0]_x000D_
[1, 1, 0, 1, 1, 1, 1, 1, 1, 1, 1, 1, 1, 1, 1, 1, 1, 0]_x000D_
[1, 1, 1, 1, 1, 1, 0, 1, 1, 1, 1, 1, 0, 1, 0, 0, 1, 1]_x000D_
[0, 1, 0, 1, 0, 0, 0, 0, 0, 0, 0, 0, 0, 0, 0, 0, 0, 0]_x000D_
[1, 0, 1, 1, 0, 1, 1, 1, 0, 1, 1, 1, 1, 0, 0, 1, 1, 1]_x000D_
[0, 1, 0, 0, 1, 0, 1, 0, 0, 0, 1, 0, 1, 1, 0, 0, 1, 0]_x000D_
[1, 1, 1, 1, 0, 1, 0, 1, 1, 1, 1, 1, 1, 1, 1, 1, 1, 1]</t>
  </si>
  <si>
    <t>[36, 36, 90, 36, 72, 36, 54, 54, 72, 36, 18, 36, 36, 36, 72, 54, 18]</t>
  </si>
  <si>
    <t>[144, 144, 90, 144, 108, 144, 126, 126, 108, 144, 162, 144, 144, 144, 108, 126, 162]</t>
  </si>
  <si>
    <t>[0.8, 0.8, 0.5, 0.8, 0.6, 0.8, 0.7, 0.7, 0.6, 0.8, 0.9, 0.8, 0.8, 0.8, 0.6, 0.7, 0.9]</t>
  </si>
  <si>
    <t>[0]_x000D_
[2]_x000D_
[3]_x000D_
[5]_x000D_
[7]_x000D_
[9]_x000D_
[10]_x000D_
[11]_x000D_
[16]_x000D_
[1, 6]_x000D_
[6, 8]_x000D_
[1, 12]_x000D_
[1, 15]_x000D_
[4, 12]_x000D_
[4, 15]_x000D_
[6, 13]_x000D_
[8, 12]_x000D_
[8, 15]_x000D_
[12, 13]_x000D_
[13, 15]_x000D_
[4, 6, 14]</t>
  </si>
  <si>
    <t>[[2], 0.7006793687292936, {'h2': 0.19709525615615087}]_x000D_
[[7], 0.06782539792551312, {'h7': 0.4921875}]_x000D_
[[0], 0.03341543335225125, {'h0': 0.5}]_x000D_
[[3], 0.03341543335225125, {'h3': 0.5}]_x000D_
[[5], 0.03341543335225125, {'h5': 0.5}]_x000D_
[[9], 0.03341543335225125, {'h9': 0.5}]_x000D_
[[11], 0.03341543335225125, {'h11': 0.5}]_x000D_
[[10], 0.016771957476295108, {'h10': 0.501953125}]_x000D_
[[16], 0.016771957476295108, {'h16': 0.501953125}]_x000D_
[[8, 15], 0.009547465145787514, {'h8': 0.50146484375, 'h15': 0.5025634765625}]_x000D_
[[8, 12], 0.004765814975532509, {'h8': 0.500732421875, 'h12': 0.5018310546875}]_x000D_
[[6, 8], 0.0031326968767735547, {'h6': 0.5, 'h8': 0.5}]_x000D_
[[4, 15], 0.0031326968767735547, {'h4': 0.5, 'h15': 0.5}]_x000D_
[[1, 15], 0.002349522657580166, {'h1': 0.5, 'h15': 0.5}]_x000D_
[[13, 15], 0.002349522657580166, {'h13': 0.5, 'h15': 0.5}]_x000D_
[[4, 12], 0.0015663484383867774, {'h4': 0.5, 'h12': 0.5}]_x000D_
[[1, 12], 0.001174761328790083, {'h1': 0.5, 'h12': 0.5}]_x000D_
[[12, 13], 0.001174761328790083, {'h12': 0.5, 'h13': 0.5}]_x000D_
[[1, 6], 0.0007831742191933887, {'h1': 0.5, 'h6': 0.5}]_x000D_
[[6, 13], 0.0007831742191933887, {'h6': 0.5, 'h13': 0.5}]_x000D_
[[4, 6, 14], 0.00011421290696570252, {'h4': 0.5, 'h6': 0.5, 'h14': 0.5}]</t>
  </si>
  <si>
    <t>[0, 18, 0, 0, 36, 0, 36, 0, 18, 0, 0, 0, 18, 18, 36, 18, 0]</t>
  </si>
  <si>
    <t>[0.0, 0.1, 0.0, 0.0, 0.2, 0.0, 0.2, 0.0, 0.1, 0.0, 0.0, 0.0, 0.1, 0.1, 0.2, 0.1, 0.0]</t>
  </si>
  <si>
    <t>[0.0, 0.5, 0.0, 0.0, 0.5, 0.0, 0.6666666666666666, 0.0, 0.25, 0.0, 0.0, 0.0, 0.5, 0.5, 0.5, 0.3333333333333333, 0.0]</t>
  </si>
  <si>
    <t>[144, 162, 90, 144, 144, 144, 162, 126, 126, 144, 162, 144, 162, 162, 144, 144, 162]</t>
  </si>
  <si>
    <t>[0.8, 0.9, 0.5, 0.8, 0.8, 0.8, 0.9, 0.7, 0.7, 0.8, 0.9, 0.8, 0.9, 0.9, 0.8, 0.8, 0.9]</t>
  </si>
  <si>
    <t>[0, 0, 0, 0, 36, 0, 36, 0, 18, 0, 0, 0, 0, 0, 18, 0, 0]</t>
  </si>
  <si>
    <t>[0.0, 0.0, 0.0, 0.0, 0.2, 0.0, 0.2, 0.0, 0.1, 0.0, 0.0, 0.0, 0.0, 0.0, 0.1, 0.0, 0.0]</t>
  </si>
  <si>
    <t>[0.0, 0.0, 0.0, 0.0, 0.5, 0.0, 0.6666666666666666, 0.0, 0.25, 0.0, 0.0, 0.0, 0.0, 0.0, 0.25, 0.0, 0.0]</t>
  </si>
  <si>
    <t>[144, 144, 90, 144, 144, 144, 162, 126, 126, 144, 162, 144, 144, 144, 126, 126, 162]</t>
  </si>
  <si>
    <t>[0.8, 0.8, 0.5, 0.8, 0.8, 0.8, 0.9, 0.7, 0.7, 0.8, 0.9, 0.8, 0.8, 0.8, 0.7, 0.7, 0.9]</t>
  </si>
  <si>
    <t>[1, 0, 0, 1, 0, 1, 1, 1, 1, 1, 1, 1, 1, 1, 1, 1, 1, 1]_x000D_
[1, 1, 0, 1, 0, 1, 1, 0, 0, 1, 1, 0, 0, 1, 0, 1, 0, 0]_x000D_
[1, 1, 0, 1, 1, 1, 1, 0, 0, 1, 1, 1, 1, 1, 1, 1, 1, 1]_x000D_
[1, 1, 1, 1, 0, 0, 0, 0, 1, 1, 0, 1, 0, 0, 1, 0, 0, 1]_x000D_
[1, 0, 0, 1, 0, 1, 1, 0, 1, 1, 1, 1, 0, 1, 0, 0, 1, 1]_x000D_
[1, 1, 1, 1, 1, 1, 1, 1, 1, 1, 1, 1, 1, 1, 0, 1, 1, 0]_x000D_
[0, 0, 1, 0, 1, 1, 1, 0, 0, 1, 0, 1, 0, 0, 0, 1, 1, 0]_x000D_
[1, 1, 1, 0, 0, 0, 0, 0, 1, 0, 0, 0, 0, 0, 0, 1, 1, 1]_x000D_
[1, 1, 0, 1, 1, 0, 1, 1, 1, 1, 0, 1, 1, 1, 1, 1, 0, 1]_x000D_
[1, 1, 0, 1, 1, 0, 1, 1, 1, 0, 1, 0, 1, 1, 0, 1, 1, 1]</t>
  </si>
  <si>
    <t>[18, 54, 108, 36, 90, 72, 36, 108, 54, 36, 72, 54, 90, 54, 108, 36, 54]</t>
  </si>
  <si>
    <t>[162, 126, 72, 144, 90, 108, 144, 72, 126, 144, 108, 126, 90, 126, 72, 144, 126]</t>
  </si>
  <si>
    <t>[0.9, 0.7, 0.4, 0.8, 0.5, 0.6, 0.8, 0.4, 0.7, 0.8, 0.6, 0.7, 0.5, 0.7, 0.4, 0.8, 0.7]</t>
  </si>
  <si>
    <t>[0]_x000D_
[1, 3]_x000D_
[1, 5]_x000D_
[1, 6]_x000D_
[1, 8]_x000D_
[1, 9]_x000D_
[2, 3]_x000D_
[2, 6]_x000D_
[3, 8]_x000D_
[4, 8]_x000D_
[5, 8]_x000D_
[6, 8]_x000D_
[8, 9]_x000D_
[1, 10]_x000D_
[1, 11]_x000D_
[1, 13]_x000D_
[1, 16]_x000D_
[2, 13]_x000D_
[3, 15]_x000D_
[3, 16]_x000D_
[8, 10]_x000D_
[8, 11]_x000D_
[8, 12]_x000D_
[8, 13]_x000D_
[8, 14]_x000D_
[8, 15]_x000D_
[8, 16]_x000D_
[9, 15]_x000D_
[9, 16]_x000D_
[11, 15]_x000D_
[11, 16]_x000D_
[14, 16]_x000D_
[2, 4, 5]_x000D_
[2, 4, 9]_x000D_
[2, 5, 7]_x000D_
[2, 7, 9]_x000D_
[2, 4, 10]_x000D_
[2, 4, 11]_x000D_
[2, 4, 16]_x000D_
[2, 5, 12]_x000D_
[2, 5, 15]_x000D_
[2, 7, 10]_x000D_
[2, 7, 11]_x000D_
[2, 7, 16]_x000D_
[2, 9, 10]_x000D_
[2, 9, 12]_x000D_
[2, 10, 11]_x000D_
[2, 10, 12]_x000D_
[2, 10, 14]_x000D_
[2, 10, 15]_x000D_
[2, 11, 12]_x000D_
[2, 12, 16]_x000D_
[2, 15, 16]_x000D_
[5, 14, 15]_x000D_
[6, 14, 15]_x000D_
[10, 14, 15]_x000D_
[13, 14, 15]</t>
  </si>
  <si>
    <t>[[8, 14], 0.5004395478546194, {'h8': 0.2514385059542922, 'h14': 0.0}]_x000D_
[[8, 12], 0.08808135206809403, {'h8': 0.2427604076748676, 'h12': 0.42938146400399646}]_x000D_
[[3, 8], 0.036855416145649716, {'h3': 0.49505615234375, 'h8': 0.487640380859375}]_x000D_
[[1, 8], 0.024756911885450605, {'h1': 0.49835205078125, 'h8': 0.48846435546875}]_x000D_
[[8, 11], 0.024756911885450605, {'h8': 0.48846435546875, 'h11': 0.49835205078125}]_x000D_
[[8, 13], 0.024756911885450605, {'h8': 0.48846435546875, 'h13': 0.49835205078125}]_x000D_
[[8, 16], 0.024756911885450605, {'h8': 0.48846435546875, 'h16': 0.49835205078125}]_x000D_
[[14, 16], 0.022712305690143098, {'h14': 0.48828125, 'h16': 0.49267578125}]_x000D_
[[8, 10], 0.016580993549237286, {'h8': 0.4901123046875, 'h10': 0.5}]_x000D_
[[6, 8], 0.012073576482947197, {'h6': 0.50164794921875, 'h8': 0.494232177734375}]_x000D_
[[8, 15], 0.012073576482947197, {'h8': 0.494232177734375, 'h15': 0.50164794921875}]_x000D_
[[8, 9], 0.012073576482947195, {'h8': 0.494232177734375, 'h9': 0.50164794921875}]_x000D_
[[1, 3], 0.011837929528601361, {'h1': 0.499176025390625, 'h3': 0.4967041015625}]_x000D_
[[3, 16], 0.011837929528601361, {'h3': 0.4967041015625, 'h16': 0.499176025390625}]_x000D_
[[4, 8], 0.011058748213653033, {'h4': 0.500732421875, 'h8': 0.491943359375}]_x000D_
[[0], 0.010200905664214456, {'h0': 0.490234375}]_x000D_
[[13, 14, 15], 0.009445992846429819, {'h13': 0.5004673004150391, 'h14': 0.4971961975097656, 'h15': 0.5024299621582031}]_x000D_
[[10, 14, 15], 0.00808663772722054, {'h10': 0.500640869140625, 'h14': 0.49727630615234375, 'h15': 0.5017623901367188}]_x000D_
[[2, 10, 14], 0.007946138217576011, {'h2': 0.5010986328125, 'h10': 0.4989013671875, 'h14': 0.4967041015625}]_x000D_
[[11, 16], 0.007870770926738263, {'h11': 0.49835205078125, 'h16': 0.49835205078125}]_x000D_
[[1, 11], 0.007870770926738262, {'h1': 0.49835205078125, 'h11': 0.49835205078125}]_x000D_
[[1, 13], 0.007870770926738262, {'h1': 0.49835205078125, 'h13': 0.49835205078125}]_x000D_
[[1, 16], 0.007870770926738262, {'h1': 0.49835205078125, 'h16': 0.49835205078125}]_x000D_
[[3, 15], 0.005896838222423937, {'h3': 0.49835205078125, 'h15': 0.500823974609375}]_x000D_
[[2, 11, 12], 0.005887163210251419, {'h2': 0.500823974609375, 'h11': 0.4995880126953125, 'h12': 0.4987640380859375}]_x000D_
[[2, 12, 16], 0.005887163210251418, {'h2': 0.500823974609375, 'h12': 0.4987640380859375, 'h16': 0.4995880126953125}]_x000D_
[[5, 8], 0.005389441622655683, {'h5': 0.50146484375, 'h8': 0.4959716796875}]_x000D_
[[1, 10], 0.005249833807995619, {'h1': 0.4981689453125, 'h10': 0.499267578125}]_x000D_
[[6, 14, 15], 0.004703201224367979, {'h6': 0.5012149810791016, 'h14': 0.4985980987548828, 'h15': 0.5012149810791016}]_x000D_
[[2, 7, 11], 0.003921920463118233, {'h2': 0.50054931640625, 'h7': 0.49945068359375, 'h11': 0.499176025390625}]_x000D_
[[2, 7, 16], 0.003921920463118233, {'h2': 0.50054931640625, 'h7': 0.49945068359375, 'h16': 0.499176025390625}]_x000D_
[[2, 10, 12], 0.003916206052610798, {'h2': 0.5, 'h10': 0.5, 'h12': 0.499176025390625}]_x000D_
[[1, 6], 0.00391619541722658, {'h1': 0.499176025390625, 'h6': 0.5}]_x000D_
[[1, 9], 0.00391619541722658, {'h1': 0.499176025390625, 'h9': 0.5}]_x000D_
[[9, 16], 0.00391619541722658, {'h9': 0.5, 'h16': 0.499176025390625}]_x000D_
[[11, 15], 0.00391619541722658, {'h11': 0.499176025390625, 'h15': 0.5}]_x000D_
[[2, 3], 0.0035343824465196233, {'h2': 0.50048828125, 'h3': 0.49755859375}]_x000D_
[[2, 9, 12], 0.0029391716559256154, {'h2': 0.5004119873046875, 'h9': 0.5004119873046875, 'h12': 0.49938201904296875}]_x000D_
[[2, 10, 11], 0.0029343381816105602, {'h2': 0.5004119873046875, 'h10': 0.5, 'h11': 0.49979400634765625}]_x000D_
[[5, 14, 15], 0.002677873201267201, {'h5': 0.5009613037109375, 'h14': 0.49909210205078125, 'h15': 0.500213623046875}]_x000D_
[[2, 7, 10], 0.0026090542769304456, {'h2': 0.5, 'h7': 0.4996337890625, 'h10': 0.4996337890625}]_x000D_
[[2, 13], 0.002316900767752189, {'h2': 0.5, 'h13': 0.5}]_x000D_
[[9, 15], 0.0019548850227909093, {'h9': 0.5, 'h15': 0.5}]_x000D_
[[2, 7, 9], 0.0019548850227909093, {'h2': 0.5, 'h7': 0.5, 'h9': 0.5}]_x000D_
[[2, 4, 11], 0.0019548850227909093, {'h2': 0.5, 'h4': 0.5, 'h11': 0.5}]_x000D_
[[2, 4, 16], 0.0019548850227909093, {'h2': 0.5, 'h4': 0.5, 'h16': 0.5}]_x000D_
[[1, 5], 0.0017376755758141415, {'h1': 0.5, 'h5': 0.5}]_x000D_
[[2, 15, 16], 0.0017105243949420456, {'h2': 0.5, 'h15': 0.5, 'h16': 0.5}]_x000D_
[[2, 9, 10], 0.0014661637670931819, {'h2': 0.5, 'h9': 0.5, 'h10': 0.5}]_x000D_
[[2, 10, 15], 0.0014661637670931819, {'h2': 0.5, 'h10': 0.5, 'h15': 0.5}]_x000D_
[[2, 4, 10], 0.0013032566818606062, {'h2': 0.5, 'h4': 0.5, 'h10': 0.5}]_x000D_
[[2, 5, 12], 0.0013032566818606062, {'h2': 0.5, 'h5': 0.5, 'h12': 0.5}]_x000D_
[[2, 6], 0.0011584503838760944, {'h2': 0.5, 'h6': 0.5}]_x000D_
[[2, 4, 9], 0.0009774425113954547, {'h2': 0.5, 'h4': 0.5, 'h9': 0.5}]_x000D_
[[2, 5, 7], 0.0008688377879070708, {'h2': 0.5, 'h5': 0.5, 'h7': 0.5}]_x000D_
[[2, 5, 15], 0.0004887212556977273, {'h2': 0.5, 'h5': 0.5, 'h15': 0.5}]_x000D_
[[2, 4, 5], 0.0004344188939535354, {'h2': 0.5, 'h4': 0.5, 'h5': 0.5}]</t>
  </si>
  <si>
    <t>[0, 18, 72, 18, 54, 72, 36, 72, 18, 36, 54, 36, 54, 36, 54, 36, 36]</t>
  </si>
  <si>
    <t>[0.0, 0.1, 0.4, 0.1, 0.3, 0.4, 0.2, 0.4, 0.1, 0.2, 0.3, 0.2, 0.3, 0.2, 0.3, 0.2, 0.2]</t>
  </si>
  <si>
    <t>[0.0, 0.3333333333333333, 0.6666666666666666, 0.5, 0.6, 1.0, 1.0, 0.6666666666666666, 0.3333333333333333, 1.0, 0.75, 0.6666666666666666, 0.6, 0.6666666666666666, 0.5, 1.0, 0.6666666666666666]</t>
  </si>
  <si>
    <t>[162, 144, 144, 162, 144, 180, 180, 144, 144, 180, 162, 162, 144, 162, 126, 180, 162]</t>
  </si>
  <si>
    <t>[0.9, 0.8, 0.8, 0.9, 0.8, 1.0, 1.0, 0.8, 0.8, 1.0, 0.9, 0.9, 0.8, 0.9, 0.7, 1.0, 0.9]</t>
  </si>
  <si>
    <t>[0, 0, 72, 0, 18, 0, 0, 0, 18, 0, 36, 0, 36, 0, 36, 0, 0]</t>
  </si>
  <si>
    <t>[0.0, 0.0, 0.4, 0.0, 0.1, 0.0, 0.0, 0.0, 0.1, 0.0, 0.2, 0.0, 0.2, 0.0, 0.2, 0.0, 0.0]</t>
  </si>
  <si>
    <t>[0.0, 0.0, 0.6666666666666666, 0.0, 0.2, 0.0, 0.0, 0.0, 0.3333333333333333, 0.0, 0.5, 0.0, 0.4, 0.0, 0.3333333333333333, 0.0, 0.0]</t>
  </si>
  <si>
    <t>[162, 126, 144, 144, 108, 108, 144, 72, 144, 144, 144, 126, 126, 126, 108, 144, 126]</t>
  </si>
  <si>
    <t>[0.9, 0.7, 0.8, 0.8, 0.6, 0.6, 0.8, 0.4, 0.8, 0.8, 0.8, 0.7, 0.7, 0.7, 0.6, 0.8, 0.7]</t>
  </si>
  <si>
    <t>[1, 0, 1, 1, 1, 1, 1, 1, 1, 1, 1, 0, 0, 0, 0, 0, 1, 0]_x000D_
[0, 0, 0, 0, 1, 0, 1, 1, 1, 1, 1, 0, 1, 1, 1, 1, 0, 1]_x000D_
[1, 0, 0, 0, 1, 0, 0, 0, 0, 0, 0, 0, 0, 0, 0, 0, 0, 0]_x000D_
[1, 0, 0, 1, 0, 1, 1, 0, 0, 0, 0, 1, 1, 0, 1, 0, 0, 1]_x000D_
[0, 0, 0, 0, 1, 0, 0, 0, 0, 0, 0, 0, 1, 0, 0, 0, 0, 0]_x000D_
[0, 0, 0, 0, 0, 0, 0, 0, 1, 0, 0, 1, 0, 0, 0, 0, 0, 0]_x000D_
[1, 1, 0, 0, 1, 0, 1, 1, 1, 1, 1, 0, 1, 1, 1, 1, 1, 0]_x000D_
[1, 1, 1, 0, 1, 0, 1, 1, 1, 1, 1, 0, 0, 0, 0, 0, 0, 0]_x000D_
[1, 1, 1, 1, 1, 0, 1, 1, 1, 1, 1, 1, 1, 1, 1, 0, 1, 0]_x000D_
[0, 1, 0, 1, 1, 1, 1, 1, 0, 1, 0, 1, 1, 1, 1, 0, 0, 0]</t>
  </si>
  <si>
    <t>[72, 108, 126, 108, 36, 126, 54, 72, 72, 72, 90, 108, 72, 108, 90, 144, 126]</t>
  </si>
  <si>
    <t>[108, 72, 54, 72, 144, 54, 126, 108, 108, 108, 90, 72, 108, 72, 90, 36, 54]</t>
  </si>
  <si>
    <t>[0.6, 0.4, 0.3, 0.4, 0.8, 0.3, 0.7, 0.6, 0.6, 0.6, 0.5, 0.4, 0.6, 0.4, 0.5, 0.2, 0.3]</t>
  </si>
  <si>
    <t>[6]_x000D_
[12]_x000D_
[14]_x000D_
[0, 4]_x000D_
[0, 7]_x000D_
[0, 8]_x000D_
[0, 9]_x000D_
[3, 4]_x000D_
[3, 7]_x000D_
[3, 8]_x000D_
[3, 9]_x000D_
[4, 5]_x000D_
[5, 7]_x000D_
[5, 8]_x000D_
[5, 9]_x000D_
[0, 10]_x000D_
[0, 13]_x000D_
[0, 15]_x000D_
[3, 10]_x000D_
[3, 13]_x000D_
[3, 15]_x000D_
[4, 11]_x000D_
[5, 10]_x000D_
[5, 13]_x000D_
[5, 15]_x000D_
[7, 11]_x000D_
[8, 11]_x000D_
[9, 11]_x000D_
[10, 11]_x000D_
[11, 13]_x000D_
[11, 15]</t>
  </si>
  <si>
    <t>[[5, 15], 0.165717582248248, {'h5': 0.6146845304452815, 'h15': 0.5}]_x000D_
[[14], 0.1558826999997343, {'h14': 0.5697335560277663}]_x000D_
[[3, 15], 0.11715686501943379, {'h3': 0.7002539384179578, 'h15': 0.5}]_x000D_
[[11, 15], 0.11715686501943379, {'h11': 0.7002539384179578, 'h15': 0.5}]_x000D_
[[12], 0.09728464579340454, {'h12': 0.6211821391730933}]_x000D_
[[0, 15], 0.07356229651458505, {'h0': 0.7900778571451015, 'h15': 0.5}]_x000D_
[[6], 0.06643137784176438, {'h6': 0.6648038794198431}]_x000D_
[[5, 13], 0.05994420674127609, {'h5': 0.5732526804100296, 'h13': 0.6372968698871329}]_x000D_
[[5, 10], 0.0192028717832911, {'h5': 0.50390625, 'h10': 0.51171875}]_x000D_
[[3, 13], 0.01891424669028425, {'h3': 0.5078125, 'h13': 0.5078125}]_x000D_
[[11, 13], 0.01891424669028425, {'h11': 0.5078125, 'h13': 0.5078125}]_x000D_
[[5, 7], 0.009496238782941964, {'h5': 0.501953125, 'h7': 0.5078125}]_x000D_
[[5, 8], 0.009496238782941964, {'h5': 0.501953125, 'h8': 0.5078125}]_x000D_
[[5, 9], 0.009496238782941964, {'h5': 0.501953125, 'h9': 0.5078125}]_x000D_
[[3, 10], 0.00935169492615256, {'h3': 0.50390625, 'h10': 0.505859375}]_x000D_
[[10, 11], 0.00935169492615256, {'h10': 0.505859375, 'h11': 0.50390625}]_x000D_
[[3, 7], 0.004622530172263104, {'h3': 0.501953125, 'h7': 0.50390625}]_x000D_
[[3, 8], 0.004622530172263104, {'h3': 0.501953125, 'h8': 0.50390625}]_x000D_
[[3, 9], 0.004622530172263104, {'h3': 0.501953125, 'h9': 0.50390625}]_x000D_
[[0, 13], 0.004622530172263104, {'h0': 0.50390625, 'h13': 0.501953125}]_x000D_
[[7, 11], 0.004622530172263104, {'h7': 0.50390625, 'h11': 0.501953125}]_x000D_
[[8, 11], 0.004622530172263104, {'h8': 0.50390625, 'h11': 0.501953125}]_x000D_
[[9, 11], 0.004622530172263104, {'h9': 0.50390625, 'h11': 0.501953125}]_x000D_
[[4, 5], 0.0022231952975756268, {'h4': 0.5, 'h5': 0.5}]_x000D_
[[0, 10], 0.0022231952975756268, {'h0': 0.5, 'h10': 0.5}]_x000D_
[[0, 7], 0.0011115976487878134, {'h0': 0.5, 'h7': 0.5}]_x000D_
[[0, 8], 0.0011115976487878134, {'h0': 0.5, 'h8': 0.5}]_x000D_
[[0, 9], 0.0011115976487878134, {'h0': 0.5, 'h9': 0.5}]_x000D_
[[3, 4], 0.0011115976487878134, {'h3': 0.5, 'h4': 0.5}]_x000D_
[[4, 11], 0.0011115976487878134, {'h4': 0.5, 'h11': 0.5}]_x000D_
[[0, 4], 0.00027789941219695334, {'h0': 0.5, 'h4': 0.5}]</t>
  </si>
  <si>
    <t>[0, 18, 18, 0, 18, 18, 0, 18, 18, 18, 18, 18, 0, 18, 0, 18, 36]</t>
  </si>
  <si>
    <t>[0.0, 0.1, 0.1, 0.0, 0.1, 0.1, 0.0, 0.1, 0.1, 0.1, 0.1, 0.1, 0.0, 0.1, 0.0, 0.1, 0.2]</t>
  </si>
  <si>
    <t>[0.0, 0.16666666666666666, 0.14285714285714285, 0.0, 0.5, 0.14285714285714285, 0.0, 0.25, 0.25, 0.25, 0.2, 0.16666666666666666, 0.0, 0.16666666666666666, 0.0, 0.125, 0.2857142857142857]</t>
  </si>
  <si>
    <t>[108, 90, 72, 72, 162, 72, 126, 126, 126, 126, 108, 90, 108, 90, 90, 54, 90]</t>
  </si>
  <si>
    <t>[0.6, 0.5, 0.4, 0.4, 0.9, 0.4, 0.7, 0.7, 0.7, 0.7, 0.6, 0.5, 0.6, 0.5, 0.5, 0.3, 0.5]</t>
  </si>
  <si>
    <t>[0, 0, 18, 0, 18, 0, 0, 0, 18, 0, 18, 0, 0, 0, 0, 0, 0]</t>
  </si>
  <si>
    <t>[0.0, 0.0, 0.1, 0.0, 0.1, 0.0, 0.0, 0.0, 0.1, 0.0, 0.1, 0.0, 0.0, 0.0, 0.0, 0.0, 0.0]</t>
  </si>
  <si>
    <t>[0.0, 0.0, 0.14285714285714285, 0.0, 0.5, 0.0, 0.0, 0.0, 0.25, 0.0, 0.2, 0.0, 0.0, 0.0, 0.0, 0.0, 0.0]</t>
  </si>
  <si>
    <t>[108, 72, 72, 72, 162, 54, 126, 108, 126, 108, 108, 72, 108, 72, 90, 36, 54]</t>
  </si>
  <si>
    <t>[0.6, 0.4, 0.4, 0.4, 0.9, 0.3, 0.7, 0.6, 0.7, 0.6, 0.6, 0.4, 0.6, 0.4, 0.5, 0.2, 0.3]</t>
  </si>
  <si>
    <t>[1, 0, 1, 0, 1, 1, 0, 0, 0, 1, 1, 1, 0, 1, 1, 0, 1, 1]_x000D_
[1, 0, 1, 0, 1, 0, 1, 0, 1, 1, 1, 1, 1, 1, 1, 1, 0, 1]_x000D_
[1, 1, 1, 0, 1, 1, 1, 1, 1, 1, 1, 1, 1, 0, 0, 1, 1, 1]_x000D_
[0, 1, 0, 1, 1, 1, 1, 1, 0, 1, 0, 1, 0, 1, 1, 0, 1, 0]_x000D_
[1, 1, 1, 1, 1, 1, 1, 1, 1, 0, 1, 0, 0, 0, 1, 1, 1, 1]_x000D_
[0, 1, 0, 0, 0, 0, 1, 1, 0, 0, 0, 0, 0, 0, 1, 1, 1, 0]_x000D_
[1, 0, 0, 1, 0, 1, 0, 0, 1, 0, 1, 0, 0, 0, 0, 1, 1, 1]_x000D_
[0, 1, 0, 1, 1, 1, 1, 1, 1, 1, 1, 1, 1, 0, 0, 1, 1, 0]_x000D_
[0, 1, 0, 0, 1, 1, 0, 1, 0, 1, 0, 0, 1, 1, 0, 0, 0, 0]_x000D_
[1, 1, 1, 1, 1, 0, 1, 0, 1, 0, 0, 0, 0, 1, 1, 1, 1, 1]</t>
  </si>
  <si>
    <t>[72, 54, 90, 90, 36, 54, 54, 72, 72, 72, 72, 90, 108, 90, 72, 54, 36]</t>
  </si>
  <si>
    <t>[108, 126, 90, 90, 144, 126, 126, 108, 108, 108, 108, 90, 72, 90, 108, 126, 144]</t>
  </si>
  <si>
    <t>[0.6, 0.7, 0.5, 0.5, 0.8, 0.7, 0.7, 0.6, 0.6, 0.6, 0.6, 0.5, 0.4, 0.5, 0.6, 0.7, 0.8]</t>
  </si>
  <si>
    <t>[0]_x000D_
[2, 3]_x000D_
[2, 5]_x000D_
[2, 8]_x000D_
[3, 4]_x000D_
[3, 9]_x000D_
[4, 5]_x000D_
[4, 8]_x000D_
[5, 6]_x000D_
[5, 8]_x000D_
[8, 9]_x000D_
[1, 10]_x000D_
[2, 10]_x000D_
[2, 15]_x000D_
[2, 16]_x000D_
[3, 10]_x000D_
[3, 11]_x000D_
[4, 10]_x000D_
[4, 15]_x000D_
[4, 16]_x000D_
[5, 13]_x000D_
[5, 14]_x000D_
[5, 15]_x000D_
[6, 10]_x000D_
[6, 16]_x000D_
[8, 10]_x000D_
[8, 11]_x000D_
[8, 13]_x000D_
[8, 14]_x000D_
[8, 16]_x000D_
[9, 15]_x000D_
[9, 16]_x000D_
[10, 13]_x000D_
[10, 14]_x000D_
[10, 15]_x000D_
[10, 16]_x000D_
[11, 15]_x000D_
[11, 16]_x000D_
[12, 16]_x000D_
[13, 15]_x000D_
[13, 16]_x000D_
[14, 15]_x000D_
[14, 16]_x000D_
[15, 16]_x000D_
[1, 5, 9]_x000D_
[1, 3, 13]_x000D_
[1, 3, 14]_x000D_
[1, 5, 11]_x000D_
[1, 5, 12]_x000D_
[3, 5, 12]_x000D_
[3, 6, 13]_x000D_
[3, 6, 14]_x000D_
[3, 7, 13]_x000D_
[3, 7, 14]_x000D_
[3, 12, 13]_x000D_
[3, 12, 14]</t>
  </si>
  <si>
    <t>[[0], 0.4666333493011797, {'h0': 0.0}]_x000D_
[[2, 8], 0.11665833732529493, {'h2': 0.0, 'h8': 0.5}]_x000D_
[[2, 10], 0.11665833732529493, {'h2': 0.0, 'h10': 0.5}]_x000D_
[[2, 15], 0.06913086655389741, {'h2': 0.0, 'h15': 0.6666622166993382}]_x000D_
[[2, 3], 0.069130864206088, {'h2': 0.0, 'h3': 0.6665955924763467}]_x000D_
[[2, 5], 0.04921522447400671, {'h2': 0.0, 'h5': 0.7498514258879978}]_x000D_
[[2, 16], 0.04921511823992423, {'h2': 0.0, 'h16': 0.750473544814083}]_x000D_
[[8, 10], 0.014137794693804676, {'h8': 0.36577266053599683, 'h10': 0.36577266053599683}]_x000D_
[[10, 15], 0.004783648461549484, {'h10': 0.48681640625, 'h15': 0.4967041015625}]_x000D_
[[8, 14], 0.0032387796732417187, {'h8': 0.48681640625, 'h14': 0.5}]_x000D_
[[10, 14], 0.0032387796732417187, {'h10': 0.48681640625, 'h14': 0.5}]_x000D_
[[4, 8], 0.0023578508568068454, {'h4': 0.5032958984375, 'h8': 0.493408203125}]_x000D_
[[4, 10], 0.0023578508568068454, {'h4': 0.5032958984375, 'h10': 0.493408203125}]_x000D_
[[8, 16], 0.0023578508568068454, {'h8': 0.493408203125, 'h16': 0.5032958984375}]_x000D_
[[10, 16], 0.0023578508568068454, {'h10': 0.493408203125, 'h16': 0.5032958984375}]_x000D_
[[3, 10], 0.0021826106704262906, {'h3': 0.50146484375, 'h10': 0.48828125}]_x000D_
[[10, 13], 0.0021826106704262906, {'h10': 0.48828125, 'h13': 0.50146484375}]_x000D_
[[8, 11], 0.00218261067042629, {'h8': 0.48828125, 'h11': 0.50146484375}]_x000D_
[[8, 13], 0.00218261067042629, {'h8': 0.48828125, 'h13': 0.50146484375}]_x000D_
[[5, 8], 0.0015890861928618113, {'h5': 0.5032958984375, 'h8': 0.493408203125}]_x000D_
[[6, 10], 0.0015890861928618111, {'h6': 0.5032958984375, 'h10': 0.493408203125}]_x000D_
[[14, 15], 0.0015480019096616433, {'h14': 0.5, 'h15': 0.4967041015625}]_x000D_
[[4, 15], 0.0011566324506841544, {'h4': 0.50164794921875, 'h15': 0.499176025390625}]_x000D_
[[15, 16], 0.0011566324506841544, {'h15': 0.499176025390625, 'h16': 0.50164794921875}]_x000D_
[[8, 9], 0.001065841344180458, {'h8': 0.494140625, 'h9': 0.5029296875}]_x000D_
[[11, 15], 0.0010382781139080908, {'h11': 0.500732421875, 'h15': 0.496337890625}]_x000D_
[[13, 15], 0.0010382781139080908, {'h13': 0.500732421875, 'h15': 0.496337890625}]_x000D_
[[5, 15], 0.0007740486127808879, {'h5': 0.50164794921875, 'h15': 0.49835205078125}]_x000D_
[[14, 16], 0.000768988063423575, {'h14': 0.5, 'h16': 0.5}]_x000D_
[[4, 16], 0.000577999927150039, {'h4': 0.500823974609375, 'h16': 0.500823974609375}]_x000D_
[[1, 10], 0.0005269386248846597, {'h1': 0.5025634765625, 'h10': 0.4970703125}]_x000D_
[[9, 15], 0.0005177935107993879, {'h9': 0.50146484375, 'h15': 0.4981689453125}]_x000D_
[[5, 14], 0.0005132823405267484, {'h5': 0.5003662109375, 'h14': 0.499267578125}]_x000D_
[[3, 4], 0.0005132815144879928, {'h3': 0.5003662109375, 'h4': 0.499267578125}]_x000D_
[[11, 16], 0.0005132815144879928, {'h11': 0.5003662109375, 'h16': 0.499267578125}]_x000D_
[[13, 16], 0.0005132815144879928, {'h13': 0.5003662109375, 'h16': 0.499267578125}]_x000D_
[[3, 11], 0.00045747145295627685, {'h3': 0.4990234375, 'h11': 0.4990234375}]_x000D_
[[4, 5], 0.00038512591568796376, {'h4': 0.5, 'h5': 0.500823974609375}]_x000D_
[[6, 16], 0.00038512591568796376, {'h6': 0.500823974609375, 'h16': 0.5}]_x000D_
[[3, 12, 14], 0.0003848452982245154, {'h3': 0.500274658203125, 'h12': 0.50054931640625, 'h14': 0.5}]_x000D_
[[12, 16], 0.00034288195819059334, {'h12': 0.50048828125, 'h16': 0.4990234375}]_x000D_
[[5, 13], 0.00034188329197423105, {'h5': 0.499755859375, 'h13': 0.499755859375}]_x000D_
[[3, 6, 14], 0.00026242069347932136, {'h3': 0.5004005432128906, 'h6': 0.5007743835449219, 'h14': 0.500213623046875}]_x000D_
[[9, 16], 0.00025695457590124845, {'h9': 0.500732421875, 'h16': 0.4996337890625}]_x000D_
[[3, 12, 13], 0.0002565168090124632, {'h3': 0.49981689453125, 'h12': 0.5003662109375, 'h13': 0.50018310546875}]_x000D_
[[5, 6], 0.00025639173239397567, {'h5': 0.50018310546875, 'h6': 0.50018310546875}]_x000D_
[[3, 9], 0.00022784831508846666, {'h3': 0.5, 'h9': 0.5}]_x000D_
[[3, 6, 13], 0.00022428818516520937, {'h3': 0.5, 'h6': 0.5, 'h13': 0.5}]_x000D_
[[3, 5, 12], 0.00019224701585589374, {'h3': 0.5, 'h5': 0.5, 'h12': 0.5}]_x000D_
[[1, 3, 14], 8.722318311980364e-05, {'h1': 0.5, 'h3': 0.5, 'h14': 0.5}]_x000D_
[[1, 3, 13], 7.476272838840313e-05, {'h1': 0.5, 'h3': 0.5, 'h13': 0.5}]_x000D_
[[3, 7, 14], 7.476272838840313e-05, {'h3': 0.5, 'h7': 0.5, 'h14': 0.5}]_x000D_
[[3, 7, 13], 6.408233861863125e-05, {'h3': 0.5, 'h7': 0.5, 'h13': 0.5}]_x000D_
[[1, 5, 11], 5.607204629130234e-05, {'h1': 0.5, 'h5': 0.5, 'h11': 0.5}]_x000D_
[[1, 5, 12], 3.7381364194201564e-05, {'h1': 0.5, 'h5': 0.5, 'h12': 0.5}]_x000D_
[[1, 5, 9], 2.803602314565117e-05, {'h1': 0.5, 'h5': 0.5, 'h9': 0.5}]</t>
  </si>
  <si>
    <t>[0, 54, 18, 54, 18, 36, 36, 72, 18, 36, 18, 36, 54, 36, 36, 18, 18]</t>
  </si>
  <si>
    <t>[0.0, 0.3, 0.1, 0.3, 0.1, 0.2, 0.2, 0.4, 0.1, 0.2, 0.1, 0.2, 0.3, 0.2, 0.2, 0.1, 0.1]</t>
  </si>
  <si>
    <t>[0.0, 1.0, 0.2, 0.6, 0.5, 0.6666666666666666, 0.6666666666666666, 1.0, 0.25, 0.5, 0.25, 0.4, 0.5, 0.4, 0.5, 0.3333333333333333, 0.5]</t>
  </si>
  <si>
    <t>[108, 180, 108, 144, 162, 162, 162, 180, 126, 144, 126, 126, 126, 126, 144, 144, 162]</t>
  </si>
  <si>
    <t>[0.6, 1.0, 0.6, 0.8, 0.9, 0.9, 0.9, 1.0, 0.7, 0.8, 0.7, 0.7, 0.7, 0.7, 0.8, 0.8, 0.9]</t>
  </si>
  <si>
    <t>[0, 0, 18, 0, 0, 0, 0, 0, 18, 0, 0, 0, 54, 0, 36, 0, 0]</t>
  </si>
  <si>
    <t>[0.0, 0.0, 0.1, 0.0, 0.0, 0.0, 0.0, 0.0, 0.1, 0.0, 0.0, 0.0, 0.3, 0.0, 0.2, 0.0, 0.0]</t>
  </si>
  <si>
    <t>[0.0, 0.0, 0.2, 0.0, 0.0, 0.0, 0.0, 0.0, 0.25, 0.0, 0.0, 0.0, 0.5, 0.0, 0.5, 0.0, 0.0]</t>
  </si>
  <si>
    <t>[108, 126, 108, 90, 144, 126, 126, 108, 126, 108, 108, 90, 126, 90, 144, 126, 144]</t>
  </si>
  <si>
    <t>[0.6, 0.7, 0.6, 0.5, 0.8, 0.7, 0.7, 0.6, 0.7, 0.6, 0.6, 0.5, 0.7, 0.5, 0.8, 0.7, 0.8]</t>
  </si>
  <si>
    <t>[0, 0, 1, 0, 1, 1, 1, 0, 1, 1, 1, 1, 0, 0, 0, 0, 0, 0]_x000D_
[1, 1, 0, 1, 1, 1, 1, 1, 1, 1, 1, 1, 1, 1, 1, 1, 1, 0]_x000D_
[1, 1, 0, 1, 1, 0, 0, 0, 1, 0, 0, 0, 0, 1, 0, 0, 0, 0]_x000D_
[0, 0, 0, 0, 0, 1, 1, 0, 0, 1, 0, 0, 0, 0, 0, 1, 0, 0]_x000D_
[0, 0, 0, 0, 0, 0, 0, 0, 1, 0, 0, 1, 1, 0, 0, 1, 0, 0]_x000D_
[1, 0, 0, 0, 0, 0, 0, 0, 0, 0, 1, 0, 0, 0, 0, 0, 0, 0]_x000D_
[0, 1, 0, 0, 0, 1, 0, 0, 1, 0, 1, 1, 0, 0, 0, 0, 1, 0]_x000D_
[1, 0, 1, 0, 0, 0, 0, 0, 0, 0, 0, 0, 0, 0, 0, 0, 0, 1]_x000D_
[1, 1, 1, 1, 1, 0, 0, 0, 0, 0, 0, 0, 1, 1, 0, 1, 1, 0]_x000D_
[1, 1, 1, 1, 1, 1, 1, 0, 1, 1, 1, 1, 1, 1, 1, 1, 1, 1]</t>
  </si>
  <si>
    <t>[72, 90, 108, 108, 90, 90, 108, 162, 72, 108, 90, 90, 108, 108, 144, 90, 108]</t>
  </si>
  <si>
    <t>[108, 90, 72, 72, 90, 90, 72, 18, 108, 72, 90, 90, 72, 72, 36, 90, 72]</t>
  </si>
  <si>
    <t>[0.6, 0.5, 0.4, 0.4, 0.5, 0.5, 0.4, 0.1, 0.6, 0.4, 0.5, 0.5, 0.4, 0.4, 0.2, 0.5, 0.4]</t>
  </si>
  <si>
    <t>[0]_x000D_
[2]</t>
  </si>
  <si>
    <t>[[2], 0.7452305422462043, {'h2': 0.5}]_x000D_
[[0], 0.2547694577537957, {'h0': 0.6211821391730933}]</t>
  </si>
  <si>
    <t>[0, 18, 0, 18, 18, 18, 18, 18, 18, 18, 18, 18, 18, 18, 18, 18, 18]</t>
  </si>
  <si>
    <t>[0.0, 0.1, 0.0, 0.1, 0.1, 0.1, 0.1, 0.1, 0.1, 0.1, 0.1, 0.1, 0.1, 0.1, 0.1, 0.1, 0.1]</t>
  </si>
  <si>
    <t>[0.0, 0.2, 0.0, 0.16666666666666666, 0.2, 0.2, 0.16666666666666666, 0.1111111111111111, 0.25, 0.16666666666666666, 0.2, 0.2, 0.16666666666666666, 0.16666666666666666, 0.125, 0.2, 0.16666666666666666]</t>
  </si>
  <si>
    <t>[108, 108, 72, 90, 108, 108, 90, 36, 126, 90, 108, 108, 90, 90, 54, 108, 90]</t>
  </si>
  <si>
    <t>[0.6, 0.6, 0.4, 0.5, 0.6, 0.6, 0.5, 0.2, 0.7, 0.5, 0.6, 0.6, 0.5, 0.5, 0.3, 0.6, 0.5]</t>
  </si>
  <si>
    <t>[0, 0, 1, 1, 1, 1, 1, 0, 1, 1, 0, 1, 0, 1, 0, 1, 0, 1]_x000D_
[1, 0, 0, 0, 0, 0, 1, 0, 0, 0, 1, 0, 0, 1, 0, 0, 0, 0]_x000D_
[0, 1, 0, 1, 0, 0, 0, 0, 1, 0, 1, 0, 1, 0, 0, 0, 0, 0]_x000D_
[1, 1, 0, 1, 1, 1, 1, 1, 1, 1, 1, 1, 1, 1, 0, 0, 0, 1]_x000D_
[1, 0, 0, 1, 0, 0, 1, 0, 1, 0, 0, 1, 1, 0, 1, 0, 0, 1]_x000D_
[0, 0, 0, 0, 0, 0, 1, 0, 0, 1, 0, 1, 0, 1, 0, 0, 0, 0]_x000D_
[0, 1, 0, 1, 0, 0, 0, 0, 1, 0, 0, 0, 0, 1, 1, 0, 0, 0]_x000D_
[1, 0, 0, 0, 1, 0, 1, 1, 1, 1, 1, 1, 1, 1, 0, 1, 0, 0]_x000D_
[1, 1, 1, 1, 1, 0, 1, 1, 1, 1, 0, 1, 1, 1, 0, 1, 1, 1]_x000D_
[1, 1, 1, 1, 1, 1, 1, 1, 1, 1, 1, 1, 1, 1, 1, 1, 1, 1]</t>
  </si>
  <si>
    <t>[72, 90, 126, 54, 90, 126, 36, 108, 36, 72, 90, 54, 72, 36, 126, 108, 144]</t>
  </si>
  <si>
    <t>[108, 90, 54, 126, 90, 54, 144, 72, 144, 108, 90, 126, 108, 144, 54, 72, 36]</t>
  </si>
  <si>
    <t>[0.6, 0.5, 0.3, 0.7, 0.5, 0.3, 0.8, 0.4, 0.8, 0.6, 0.5, 0.7, 0.6, 0.8, 0.3, 0.4, 0.2]</t>
  </si>
  <si>
    <t>[3]_x000D_
[6]_x000D_
[8]_x000D_
[11]_x000D_
[0, 2]_x000D_
[0, 4]_x000D_
[0, 5]_x000D_
[0, 9]_x000D_
[0, 13]_x000D_
[0, 15]_x000D_
[2, 12]_x000D_
[4, 12]_x000D_
[4, 14]_x000D_
[5, 12]_x000D_
[9, 12]_x000D_
[9, 14]_x000D_
[12, 13]_x000D_
[12, 15]_x000D_
[13, 14]_x000D_
[1, 2, 14]_x000D_
[1, 5, 14]_x000D_
[2, 5, 14]_x000D_
[2, 7, 14]_x000D_
[5, 7, 14]_x000D_
[1, 14, 15]_x000D_
[2, 10, 14]_x000D_
[5, 14, 15]_x000D_
[5, 14, 16]_x000D_
[7, 14, 15]_x000D_
[10, 14, 15]</t>
  </si>
  <si>
    <t>[[2, 5, 14], 0.2154387203448083, {'h2': 0.0, 'h5': 0.0, 'h14': 0.5}]_x000D_
[[5, 14, 16], 0.2154387203448083, {'h5': 0.0, 'h14': 0.5, 'h16': 0.0}]_x000D_
[[2, 12], 0.05384705854468632, {'h2': 0.0, 'h12': 0.4945875730906061}]_x000D_
[[5, 12], 0.05384705854468632, {'h5': 0.0, 'h12': 0.4945875730906061}]_x000D_
[[0, 2], 0.05384705854468631, {'h0': 0.4945875730906061, 'h2': 0.0}]_x000D_
[[0, 5], 0.05384705854468631, {'h0': 0.4945875730906061, 'h5': 0.0}]_x000D_
[[2, 7, 14], 0.053746364067987995, {'h2': 0.0, 'h7': 0.4780246858779213, 'h14': 0.4934313721154791}]_x000D_
[[5, 7, 14], 0.053746364067987995, {'h5': 0.0, 'h7': 0.4780246858779213, 'h14': 0.4934313721154791}]_x000D_
[[5, 14, 15], 0.053746364067987995, {'h5': 0.0, 'h14': 0.4934313721154791, 'h15': 0.47802468587792135}]_x000D_
[[1, 2, 14], 0.031816497817712674, {'h1': 0.6461547306737938, 'h2': 0.0, 'h14': 0.490468879389425}]_x000D_
[[1, 5, 14], 0.031816497817712674, {'h1': 0.6461547306737938, 'h5': 0.0, 'h14': 0.490468879389425}]_x000D_
[[4, 14], 0.019456798779262693, {'h4': 0.28088723284588646, 'h14': 0.47292484342986735}]_x000D_
[[11], 0.012573304830329647, {'h11': 0.33519612058015685}]_x000D_
[[3], 0.012573304830329646, {'h3': 0.33519612058015685}]_x000D_
[[0, 4], 0.011655116520679864, {'h0': 0.5, 'h4': 0.48681640625}]_x000D_
[[4, 12], 0.011655116520679864, {'h4': 0.48681640625, 'h12': 0.5}]_x000D_
[[7, 14, 15], 0.008920166436732328, {'h7': 0.4951171875, 'h14': 0.49853515625, 'h15': 0.4951171875}]_x000D_
[[0, 15], 0.007688956370930135, {'h0': 0.494140625, 'h15': 0.494140625}]_x000D_
[[12, 15], 0.007688956370930135, {'h12': 0.494140625, 'h15': 0.494140625}]_x000D_
[[0, 9], 0.005680513134091625, {'h0': 0.5, 'h9': 0.5}]_x000D_
[[9, 12], 0.005680513134091625, {'h9': 0.5, 'h12': 0.5}]_x000D_
[[9, 14], 0.005158924987603575, {'h9': 0.4921875, 'h14': 0.498046875}]_x000D_
[[1, 14, 15], 0.004441616276461444, {'h1': 0.502685546875, 'h14': 0.499267578125, 'h15': 0.49755859375}]_x000D_
[[6], 0.003469703998077496, {'h6': 0.4921875}]_x000D_
[[8], 0.003469703998077496, {'h8': 0.4921875}]_x000D_
[[2, 10, 14], 0.003110737285918159, {'h2': 0.49267578125, 'h10': 0.50634765625, 'h14': 0.49951171875}]_x000D_
[[10, 14, 15], 0.001496812049683906, {'h10': 0.503173828125, 'h14': 0.499755859375, 'h15': 0.498046875}]_x000D_
[[0, 13], 0.0014388083032953658, {'h0': 0.5, 'h13': 0.5032958984375}]_x000D_
[[12, 13], 0.0014388083032953658, {'h12': 0.5, 'h13': 0.5032958984375}]_x000D_
[[13, 14], 0.001264375161778527, {'h13': 0.5009765625, 'h14': 0.49951171875}]</t>
  </si>
  <si>
    <t>[0, 18, 36, 0, 18, 36, 0, 36, 0, 18, 54, 0, 18, 18, 54, 36, 54]</t>
  </si>
  <si>
    <t>[0.0, 0.1, 0.2, 0.0, 0.1, 0.2, 0.0, 0.2, 0.0, 0.1, 0.3, 0.0, 0.1, 0.1, 0.3, 0.2, 0.3]</t>
  </si>
  <si>
    <t>[0.0, 0.2, 0.2857142857142857, 0.0, 0.2, 0.2857142857142857, 0.0, 0.3333333333333333, 0.0, 0.25, 0.6, 0.0, 0.25, 0.5, 0.42857142857142855, 0.3333333333333333, 0.375]</t>
  </si>
  <si>
    <t>[108, 108, 90, 126, 108, 90, 144, 108, 144, 126, 144, 126, 126, 162, 108, 108, 90]</t>
  </si>
  <si>
    <t>[0.6, 0.6, 0.5, 0.7, 0.6, 0.5, 0.8, 0.6, 0.8, 0.7, 0.8, 0.7, 0.7, 0.9, 0.6, 0.6, 0.5]</t>
  </si>
  <si>
    <t>[0, 0, 36, 0, 18, 0, 0, 0, 0, 0, 54, 0, 18, 0, 36, 0, 0]</t>
  </si>
  <si>
    <t>[0.0, 0.0, 0.2, 0.0, 0.1, 0.0, 0.0, 0.0, 0.0, 0.0, 0.3, 0.0, 0.1, 0.0, 0.2, 0.0, 0.0]</t>
  </si>
  <si>
    <t>[0.0, 0.0, 0.2857142857142857, 0.0, 0.2, 0.0, 0.0, 0.0, 0.0, 0.0, 0.6, 0.0, 0.25, 0.0, 0.2857142857142857, 0.0, 0.0]</t>
  </si>
  <si>
    <t>[108, 90, 90, 126, 108, 54, 144, 72, 144, 108, 144, 126, 126, 144, 90, 72, 36]</t>
  </si>
  <si>
    <t>[0.6, 0.5, 0.5, 0.7, 0.6, 0.3, 0.8, 0.4, 0.8, 0.6, 0.8, 0.7, 0.7, 0.8, 0.5, 0.4, 0.2]</t>
  </si>
  <si>
    <t>[1, 1, 0, 0, 1, 0, 1, 1, 1, 0, 1, 1, 1, 0, 1, 1, 1, 1]_x000D_
[1, 0, 0, 0, 1, 1, 1, 1, 0, 0, 1, 1, 1, 1, 1, 0, 0, 1]_x000D_
[0, 0, 0, 0, 0, 0, 0, 0, 0, 0, 0, 0, 1, 0, 1, 0, 0, 1]_x000D_
[1, 0, 0, 1, 0, 1, 1, 0, 0, 0, 0, 1, 0, 0, 1, 0, 0, 1]_x000D_
[1, 0, 0, 0, 1, 0, 1, 0, 0, 0, 1, 0, 0, 0, 0, 0, 0, 1]_x000D_
[1, 1, 1, 1, 0, 1, 1, 1, 1, 1, 1, 1, 1, 1, 1, 1, 1, 1]_x000D_
[1, 0, 0, 1, 1, 0, 1, 0, 1, 0, 0, 0, 1, 1, 1, 0, 0, 1]_x000D_
[1, 1, 0, 1, 0, 1, 1, 0, 1, 1, 0, 0, 0, 1, 1, 1, 0, 1]_x000D_
[1, 0, 1, 1, 1, 1, 1, 0, 1, 1, 1, 1, 1, 1, 1, 1, 1, 1]_x000D_
[1, 1, 0, 1, 1, 0, 1, 1, 1, 1, 1, 1, 1, 0, 0, 1, 0, 1]</t>
  </si>
  <si>
    <t>[18, 108, 144, 72, 72, 90, 18, 108, 72, 108, 72, 72, 54, 90, 36, 90, 126]</t>
  </si>
  <si>
    <t>[162, 72, 36, 108, 108, 90, 162, 72, 108, 72, 108, 108, 126, 90, 144, 90, 54]</t>
  </si>
  <si>
    <t>[0.9, 0.4, 0.2, 0.6, 0.6, 0.5, 0.9, 0.4, 0.6, 0.4, 0.6, 0.6, 0.7, 0.5, 0.8, 0.5, 0.3]</t>
  </si>
  <si>
    <t>[0, 12]_x000D_
[0, 14]_x000D_
[4, 14]_x000D_
[6, 12]_x000D_
[6, 14]_x000D_
[10, 14]_x000D_
[3, 4, 12]_x000D_
[4, 5, 12]_x000D_
[3, 10, 12]_x000D_
[5, 10, 12]_x000D_
[1, 4, 11, 12]_x000D_
[4, 8, 11, 12]_x000D_
[4, 9, 11, 12]_x000D_
[1, 10, 11, 12]_x000D_
[4, 11, 12, 13]_x000D_
[4, 11, 12, 15]_x000D_
[8, 10, 11, 12]_x000D_
[9, 10, 11, 12]_x000D_
[10, 11, 12, 13]_x000D_
[10, 11, 12, 15]</t>
  </si>
  <si>
    <t>[[0, 12], 0.05, {'h0': 0.0, 'h12': 0.0}]_x000D_
[[0, 14], 0.05, {'h0': 0.0, 'h14': 0.0}]_x000D_
[[4, 14], 0.05, {'h4': 0.0, 'h14': 0.0}]_x000D_
[[6, 12], 0.05, {'h6': 0.0, 'h12': 0.0}]_x000D_
[[6, 14], 0.05, {'h6': 0.0, 'h14': 0.0}]_x000D_
[[10, 14], 0.05, {'h10': 0.0, 'h14': 0.0}]_x000D_
[[3, 4, 12], 0.05, {'h3': 0.0, 'h4': 0.0, 'h12': 0.0}]_x000D_
[[4, 5, 12], 0.05, {'h4': 0.0, 'h5': 0.0, 'h12': 0.0}]_x000D_
[[3, 10, 12], 0.05, {'h3': 0.0, 'h10': 0.0, 'h12': 0.0}]_x000D_
[[5, 10, 12], 0.05, {'h5': 0.0, 'h10': 0.0, 'h12': 0.0}]_x000D_
[[1, 4, 11, 12], 0.05, {'h1': 0.0, 'h4': 0.0, 'h11': 0.0, 'h12': 0.0}]_x000D_
[[4, 8, 11, 12], 0.05, {'h4': 0.0, 'h8': 0.0, 'h11': 0.0, 'h12': 0.0}]_x000D_
[[4, 9, 11, 12], 0.05, {'h4': 0.0, 'h9': 0.0, 'h11': 0.0, 'h12': 0.0}]_x000D_
[[1, 10, 11, 12], 0.05, {'h1': 0.0, 'h10': 0.0, 'h11': 0.0, 'h12': 0.0}]_x000D_
[[4, 11, 12, 13], 0.05, {'h4': 0.0, 'h11': 0.0, 'h12': 0.0, 'h13': 0.0}]_x000D_
[[4, 11, 12, 15], 0.05, {'h4': 0.0, 'h11': 0.0, 'h12': 0.0, 'h15': 0.0}]_x000D_
[[8, 10, 11, 12], 0.05, {'h8': 0.0, 'h10': 0.0, 'h11': 0.0, 'h12': 0.0}]_x000D_
[[9, 10, 11, 12], 0.05, {'h9': 0.0, 'h10': 0.0, 'h11': 0.0, 'h12': 0.0}]_x000D_
[[10, 11, 12, 13], 0.05, {'h10': 0.0, 'h11': 0.0, 'h12': 0.0, 'h13': 0.0}]_x000D_
[[10, 11, 12, 15], 0.05, {'h10': 0.0, 'h11': 0.0, 'h12': 0.0, 'h15': 0.0}]</t>
  </si>
  <si>
    <t>[0, 54, 72, 18, 36, 36, 0, 72, 36, 54, 54, 54, 54, 54, 18, 54, 72]</t>
  </si>
  <si>
    <t>[0.0, 0.3, 0.4, 0.1, 0.2, 0.2, 0.0, 0.4, 0.2, 0.3, 0.3, 0.3, 0.3, 0.3, 0.1, 0.3, 0.4]</t>
  </si>
  <si>
    <t>[0.0, 0.5, 0.5, 0.25, 0.5, 0.4, 0.0, 0.6666666666666666, 0.5, 0.5, 0.75, 0.75, 1.0, 0.6, 0.5, 0.6, 0.5714285714285714]</t>
  </si>
  <si>
    <t>[162, 126, 108, 126, 144, 126, 162, 144, 144, 126, 162, 162, 180, 144, 162, 144, 126]</t>
  </si>
  <si>
    <t>[0.9, 0.7, 0.6, 0.7, 0.8, 0.7, 0.9, 0.8, 0.8, 0.7, 0.9, 0.9, 1.0, 0.8, 0.9, 0.8, 0.7]</t>
  </si>
  <si>
    <t>[0, 0, 72, 0, 36, 0, 0, 0, 36, 0, 18, 0, 36, 0, 18, 0, 0]</t>
  </si>
  <si>
    <t>[0.0, 0.0, 0.4, 0.0, 0.2, 0.0, 0.0, 0.0, 0.2, 0.0, 0.1, 0.0, 0.2, 0.0, 0.1, 0.0, 0.0]</t>
  </si>
  <si>
    <t>[0.0, 0.0, 0.5, 0.0, 0.5, 0.0, 0.0, 0.0, 0.5, 0.0, 0.25, 0.0, 0.6666666666666666, 0.0, 0.5, 0.0, 0.0]</t>
  </si>
  <si>
    <t>[162, 72, 108, 108, 144, 90, 162, 72, 144, 72, 126, 108, 162, 90, 162, 90, 54]</t>
  </si>
  <si>
    <t>[0.9, 0.4, 0.6, 0.6, 0.8, 0.5, 0.9, 0.4, 0.8, 0.4, 0.7, 0.6, 0.9, 0.5, 0.9, 0.5, 0.3]</t>
  </si>
  <si>
    <t>[1, 0, 1, 1, 1, 1, 0, 1, 1, 1, 0, 1, 1, 1, 0, 1, 0, 1]_x000D_
[0, 0, 0, 0, 0, 0, 0, 0, 0, 1, 0, 1, 0, 0, 0, 0, 0, 0]_x000D_
[1, 1, 0, 1, 0, 1, 1, 1, 1, 0, 0, 1, 1, 1, 1, 1, 1, 1]_x000D_
[1, 1, 1, 0, 1, 0, 0, 0, 1, 1, 1, 1, 1, 0, 0, 0, 1, 1]_x000D_
[1, 1, 0, 1, 1, 1, 1, 1, 1, 1, 1, 1, 1, 1, 1, 1, 0, 1]_x000D_
[0, 1, 0, 0, 1, 0, 0, 0, 1, 0, 1, 0, 0, 0, 0, 0, 0, 0]_x000D_
[1, 1, 1, 0, 1, 0, 1, 1, 1, 1, 0, 1, 1, 1, 0, 1, 0, 1]_x000D_
[0, 0, 0, 0, 0, 0, 0, 0, 0, 0, 0, 0, 1, 0, 0, 1, 0, 0]_x000D_
[1, 1, 0, 1, 1, 1, 1, 1, 1, 0, 1, 1, 0, 1, 1, 1, 1, 1]_x000D_
[1, 1, 1, 1, 1, 1, 1, 1, 1, 1, 1, 1, 1, 1, 1, 1, 1, 1]</t>
  </si>
  <si>
    <t>[54, 54, 108, 90, 54, 90, 90, 72, 36, 72, 90, 36, 54, 72, 108, 54, 108]</t>
  </si>
  <si>
    <t>[126, 126, 72, 90, 126, 90, 90, 108, 144, 108, 90, 144, 126, 108, 72, 126, 72]</t>
  </si>
  <si>
    <t>[0.7, 0.7, 0.4, 0.5, 0.7, 0.5, 0.5, 0.6, 0.8, 0.6, 0.5, 0.8, 0.7, 0.6, 0.4, 0.7, 0.4]</t>
  </si>
  <si>
    <t>[0]_x000D_
[8]_x000D_
[11]_x000D_
[1, 2]_x000D_
[1, 3]_x000D_
[1, 4]_x000D_
[1, 5]_x000D_
[1, 7]_x000D_
[1, 9]_x000D_
[2, 3]_x000D_
[2, 5]_x000D_
[2, 6]_x000D_
[2, 7]_x000D_
[3, 4]_x000D_
[3, 9]_x000D_
[4, 5]_x000D_
[4, 6]_x000D_
[4, 7]_x000D_
[5, 9]_x000D_
[6, 9]_x000D_
[7, 9]_x000D_
[1, 12]_x000D_
[1, 13]_x000D_
[1, 15]_x000D_
[2, 13]_x000D_
[2, 14]_x000D_
[2, 15]_x000D_
[3, 12]_x000D_
[4, 12]_x000D_
[4, 13]_x000D_
[4, 14]_x000D_
[4, 15]_x000D_
[4, 16]_x000D_
[5, 12]_x000D_
[6, 12]_x000D_
[7, 10]_x000D_
[7, 12]_x000D_
[7, 16]_x000D_
[9, 13]_x000D_
[9, 14]_x000D_
[9, 15]_x000D_
[9, 16]_x000D_
[10, 12]_x000D_
[10, 13]_x000D_
[10, 15]_x000D_
[12, 13]_x000D_
[12, 14]_x000D_
[12, 15]_x000D_
[12, 16]_x000D_
[13, 16]_x000D_
[15, 16]_x000D_
[3, 6, 10]_x000D_
[3, 6, 16]_x000D_
[5, 6, 10]_x000D_
[5, 6, 16]_x000D_
[2, 10, 16]</t>
  </si>
  <si>
    <t>[[0], 0.05824184570101442, {'h0': 0.0}]_x000D_
[[2, 3], 0.05824184570101442, {'h2': 0.0, 'h3': 0.0}]_x000D_
[[2, 5], 0.05824184570101442, {'h2': 0.0, 'h5': 0.0}]_x000D_
[[2, 6], 0.05824184570101442, {'h2': 0.0, 'h6': 0.0}]_x000D_
[[2, 7], 0.05824184570101442, {'h2': 0.0, 'h7': 0.0}]_x000D_
[[2, 13], 0.05824184570101442, {'h2': 0.0, 'h13': 0.0}]_x000D_
[[2, 14], 0.05824184570101442, {'h2': 0.0, 'h14': 0.0}]_x000D_
[[7, 16], 0.05824184570101442, {'h7': 0.0, 'h16': 0.0}]_x000D_
[[13, 16], 0.05824184570101442, {'h13': 0.0, 'h16': 0.0}]_x000D_
[[3, 6, 16], 0.05824184570101442, {'h3': 0.0, 'h6': 0.0, 'h16': 0.0}]_x000D_
[[5, 6, 16], 0.05824184570101442, {'h5': 0.0, 'h6': 0.0, 'h16': 0.0}]_x000D_
[[1, 7], 0.014560461425253605, {'h1': 0.5, 'h7': 0.0}]_x000D_
[[4, 7], 0.014560461425253605, {'h4': 0.5, 'h7': 0.0}]_x000D_
[[7, 9], 0.014560461425253605, {'h7': 0.0, 'h9': 0.5}]_x000D_
[[1, 13], 0.014560461425253605, {'h1': 0.5, 'h13': 0.0}]_x000D_
[[4, 13], 0.014560461425253605, {'h4': 0.5, 'h13': 0.0}]_x000D_
[[7, 10], 0.014560461425253605, {'h7': 0.0, 'h10': 0.5}]_x000D_
[[7, 12], 0.014560461425253605, {'h7': 0.0, 'h12': 0.5}]_x000D_
[[9, 13], 0.014560461425253605, {'h9': 0.5, 'h13': 0.0}]_x000D_
[[10, 13], 0.014560461425253605, {'h10': 0.5, 'h13': 0.0}]_x000D_
[[12, 13], 0.014560461425253605, {'h12': 0.5, 'h13': 0.0}]_x000D_
[[3, 6, 10], 0.014560461425253605, {'h3': 0.0, 'h6': 0.0, 'h10': 0.5}]_x000D_
[[5, 6, 10], 0.014560461425253605, {'h5': 0.0, 'h6': 0.0, 'h10': 0.5}]_x000D_
[[2, 10, 16], 0.014560461425253605, {'h2': 0.0, 'h10': 0.5, 'h16': 0.0}]_x000D_
[[3, 9], 0.008628421585277634, {'h3': 0.0, 'h9': 0.33333432983439126}]_x000D_
[[5, 9], 0.008628421585277634, {'h5': 0.0, 'h9': 0.33333432983439126}]_x000D_
[[6, 9], 0.008628421585277634, {'h6': 0.0, 'h9': 0.33333432983439126}]_x000D_
[[1, 3], 0.008628421584260599, {'h1': 0.33333762930686484, 'h3': 0.0}]_x000D_
[[1, 5], 0.008628421584260599, {'h1': 0.33333762930686484, 'h5': 0.0}]_x000D_
[[3, 4], 0.008628421584260599, {'h3': 0.0, 'h4': 0.33333762930686484}]_x000D_
[[4, 5], 0.008628421584260599, {'h4': 0.33333762930686484, 'h5': 0.0}]_x000D_
[[4, 6], 0.008628421584260599, {'h4': 0.33333762930686484, 'h6': 0.0}]_x000D_
[[3, 12], 0.008628421584260599, {'h3': 0.0, 'h12': 0.33333762930686484}]_x000D_
[[5, 12], 0.008628421584260599, {'h5': 0.0, 'h12': 0.33333762930686484}]_x000D_
[[6, 12], 0.008628421584260599, {'h6': 0.0, 'h12': 0.33333762930686484}]_x000D_
[[9, 14], 0.006142635248746512, {'h9': 0.25095306473477796, 'h14': 0.0}]_x000D_
[[9, 16], 0.006142635248746512, {'h9': 0.25095306473477796, 'h16': 0.0}]_x000D_
[[1, 2], 0.006142559425474282, {'h1': 0.2514385059542922, 'h2': 0.0}]_x000D_
[[2, 15], 0.006142559425474282, {'h2': 0.0, 'h15': 0.2514385059542922}]_x000D_
[[4, 14], 0.006142559425474282, {'h4': 0.2514385059542922, 'h14': 0.0}]_x000D_
[[4, 16], 0.006142559425474282, {'h4': 0.2514385059542922, 'h16': 0.0}]_x000D_
[[12, 14], 0.006142559425474282, {'h12': 0.2514385059542922, 'h14': 0.0}]_x000D_
[[12, 16], 0.006142559425474282, {'h12': 0.2514385059542922, 'h16': 0.0}]_x000D_
[[15, 16], 0.006142559425474282, {'h15': 0.2514385059542922, 'h16': 0.0}]_x000D_
[[8], 0.0028560068605145874, {'h8': 0.11978688046267327}]_x000D_
[[11], 0.0028560068605145874, {'h11': 0.11978688046267327}]_x000D_
[[1, 4], 0.001577442301230693, {'h1': 0.3454299360275458, 'h4': 0.3454299360275458}]_x000D_
[[1, 12], 0.001577442301230693, {'h1': 0.3454299360275458, 'h12': 0.3454299360275458}]_x000D_
[[1, 15], 0.001577442301230693, {'h1': 0.3454299360275458, 'h15': 0.3454299360275458}]_x000D_
[[4, 12], 0.001577442301230693, {'h4': 0.3454299360275458, 'h12': 0.3454299360275458}]_x000D_
[[4, 15], 0.001577442301230693, {'h4': 0.3454299360275458, 'h15': 0.3454299360275458}]_x000D_
[[12, 15], 0.001577442301230693, {'h12': 0.3454299360275458, 'h15': 0.3454299360275458}]_x000D_
[[1, 9], 0.001259464209546578, {'h1': 0.284395618340406, 'h9': 0.39303662784800586}]_x000D_
[[9, 15], 0.001259464209546578, {'h9': 0.39303662784800586, 'h15': 0.284395618340406}]_x000D_
[[10, 12], 0.0010811394536539831, {'h10': 0.42938146400399646, 'h12': 0.2427604076748676}]_x000D_
[[10, 15], 0.0010811394536539831, {'h10': 0.42938146400399646, 'h15': 0.2427604076748676}]</t>
  </si>
  <si>
    <t>[0, 18, 54, 36, 18, 36, 36, 18, 0, 36, 54, 0, 18, 18, 54, 18, 54]</t>
  </si>
  <si>
    <t>[0.0, 0.1, 0.3, 0.2, 0.1, 0.2, 0.2, 0.1, 0.0, 0.2, 0.3, 0.0, 0.1, 0.1, 0.3, 0.1, 0.3]</t>
  </si>
  <si>
    <t>[0.0, 0.3333333333333333, 0.5, 0.4, 0.3333333333333333, 0.4, 0.4, 0.25, 0.0, 0.5, 0.6, 0.0, 0.3333333333333333, 0.25, 0.5, 0.3333333333333333, 0.5]</t>
  </si>
  <si>
    <t>[126, 144, 126, 126, 144, 126, 126, 126, 144, 144, 144, 144, 144, 126, 126, 144, 126]</t>
  </si>
  <si>
    <t>[0.7, 0.8, 0.7, 0.7, 0.8, 0.7, 0.7, 0.7, 0.8, 0.8, 0.8, 0.8, 0.8, 0.7, 0.7, 0.8, 0.7]</t>
  </si>
  <si>
    <t>[0, 0, 54, 0, 18, 0, 18, 0, 0, 0, 54, 0, 18, 0, 36, 0, 0]</t>
  </si>
  <si>
    <t>[0.0, 0.0, 0.3, 0.0, 0.1, 0.0, 0.1, 0.0, 0.0, 0.0, 0.3, 0.0, 0.1, 0.0, 0.2, 0.0, 0.0]</t>
  </si>
  <si>
    <t>[0.0, 0.0, 0.5, 0.0, 0.3333333333333333, 0.0, 0.2, 0.0, 0.0, 0.0, 0.6, 0.0, 0.3333333333333333, 0.0, 0.3333333333333333, 0.0, 0.0]</t>
  </si>
  <si>
    <t>[126, 126, 126, 90, 144, 90, 108, 108, 144, 108, 144, 144, 144, 108, 108, 126, 72]</t>
  </si>
  <si>
    <t>[0.7, 0.7, 0.7, 0.5, 0.8, 0.5, 0.6, 0.6, 0.8, 0.6, 0.8, 0.8, 0.8, 0.6, 0.6, 0.7, 0.4]</t>
  </si>
  <si>
    <t>[1, 1, 0, 1, 1, 1, 0, 0, 0, 1, 0, 1, 0, 0, 1, 1, 0, 1]_x000D_
[0, 0, 0, 1, 0, 0, 0, 1, 0, 0, 0, 0, 0, 1, 0, 0, 1, 1]_x000D_
[1, 1, 0, 1, 0, 0, 1, 0, 1, 1, 1, 0, 1, 1, 0, 1, 1, 1]_x000D_
[1, 1, 1, 1, 1, 1, 1, 0, 1, 1, 1, 1, 1, 0, 0, 1, 1, 1]_x000D_
[1, 1, 1, 0, 1, 1, 1, 1, 1, 1, 1, 1, 1, 1, 0, 1, 1, 1]_x000D_
[1, 1, 1, 1, 1, 1, 1, 0, 1, 1, 1, 0, 1, 1, 0, 1, 0, 1]_x000D_
[1, 0, 0, 0, 0, 0, 1, 0, 0, 0, 0, 1, 1, 0, 0, 0, 0, 1]_x000D_
[0, 1, 0, 0, 0, 1, 0, 0, 1, 1, 0, 0, 1, 0, 0, 0, 0, 0]_x000D_
[1, 0, 0, 0, 1, 0, 1, 0, 1, 1, 1, 0, 1, 0, 0, 0, 0, 1]_x000D_
[1, 1, 1, 1, 1, 1, 1, 1, 1, 1, 1, 1, 0, 1, 0, 1, 1, 1]</t>
  </si>
  <si>
    <t>[36, 54, 108, 72, 72, 72, 54, 126, 54, 36, 72, 90, 54, 90, 162, 72, 90]</t>
  </si>
  <si>
    <t>[144, 126, 72, 108, 108, 108, 126, 54, 126, 144, 108, 90, 126, 90, 18, 108, 90]</t>
  </si>
  <si>
    <t>[0.8, 0.7, 0.4, 0.6, 0.6, 0.6, 0.7, 0.3, 0.7, 0.8, 0.6, 0.5, 0.7, 0.5, 0.1, 0.6, 0.5]</t>
  </si>
  <si>
    <t>[0, 3]_x000D_
[0, 7]_x000D_
[3, 6]_x000D_
[0, 13]_x000D_
[0, 16]_x000D_
[3, 12]_x000D_
[1, 6, 7]_x000D_
[4, 6, 7]_x000D_
[5, 6, 7]_x000D_
[6, 7, 9]_x000D_
[1, 6, 13]_x000D_
[1, 6, 16]_x000D_
[1, 7, 12]_x000D_
[3, 4, 11]_x000D_
[3, 8, 11]_x000D_
[3, 9, 11]_x000D_
[4, 6, 13]_x000D_
[4, 6, 16]_x000D_
[4, 7, 12]_x000D_
[5, 6, 13]_x000D_
[5, 6, 16]_x000D_
[5, 7, 12]_x000D_
[6, 7, 11]_x000D_
[6, 7, 14]_x000D_
[6, 7, 15]_x000D_
[6, 9, 13]_x000D_
[6, 9, 16]_x000D_
[7, 8, 11]_x000D_
[7, 9, 11]_x000D_
[7, 9, 12]_x000D_
[1, 12, 13]_x000D_
[1, 12, 16]_x000D_
[3, 10, 11]_x000D_
[4, 11, 13]_x000D_
[4, 11, 16]_x000D_
[4, 12, 13]_x000D_
[4, 12, 16]_x000D_
[5, 12, 13]_x000D_
[5, 12, 16]_x000D_
[6, 11, 13]_x000D_
[6, 11, 16]_x000D_
[6, 13, 14]_x000D_
[6, 13, 15]_x000D_
[6, 14, 16]_x000D_
[6, 15, 16]_x000D_
[7, 10, 11]_x000D_
[7, 11, 12]_x000D_
[7, 12, 14]_x000D_
[7, 12, 15]_x000D_
[8, 11, 13]_x000D_
[8, 11, 16]_x000D_
[9, 11, 13]_x000D_
[9, 11, 16]_x000D_
[9, 12, 13]_x000D_
[9, 12, 16]_x000D_
[10, 11, 13]_x000D_
[10, 11, 16]_x000D_
[11, 12, 13]_x000D_
[11, 12, 16]_x000D_
[12, 13, 14]_x000D_
[12, 13, 15]_x000D_
[12, 14, 16]_x000D_
[12, 15, 16]_x000D_
[1, 4, 7, 11]_x000D_
[4, 7, 11, 15]</t>
  </si>
  <si>
    <t>[[0, 3], 0.032350437949734835, {'h0': 0.0, 'h3': 0.0}]_x000D_
[[0, 7], 0.032350437949734835, {'h0': 0.0, 'h7': 0.0}]_x000D_
[[3, 6], 0.032350437949734835, {'h3': 0.0, 'h6': 0.0}]_x000D_
[[0, 13], 0.032350437949734835, {'h0': 0.0, 'h13': 0.0}]_x000D_
[[0, 16], 0.032350437949734835, {'h0': 0.0, 'h16': 0.0}]_x000D_
[[4, 6, 7], 0.032350437949734835, {'h4': 0.0, 'h6': 0.0, 'h7': 0.0}]_x000D_
[[3, 4, 11], 0.032350437949734835, {'h3': 0.0, 'h4': 0.0, 'h11': 0.0}]_x000D_
[[4, 6, 13], 0.032350437949734835, {'h4': 0.0, 'h6': 0.0, 'h13': 0.0}]_x000D_
[[4, 6, 16], 0.032350437949734835, {'h4': 0.0, 'h6': 0.0, 'h16': 0.0}]_x000D_
[[6, 7, 11], 0.032350437949734835, {'h6': 0.0, 'h7': 0.0, 'h11': 0.0}]_x000D_
[[6, 7, 14], 0.032350437949734835, {'h6': 0.0, 'h7': 0.0, 'h14': 0.0}]_x000D_
[[6, 7, 15], 0.032350437949734835, {'h6': 0.0, 'h7': 0.0, 'h15': 0.0}]_x000D_
[[3, 10, 11], 0.032350437949734835, {'h3': 0.0, 'h10': 0.0, 'h11': 0.0}]_x000D_
[[4, 11, 13], 0.032350437949734835, {'h4': 0.0, 'h11': 0.0, 'h13': 0.0}]_x000D_
[[4, 11, 16], 0.032350437949734835, {'h4': 0.0, 'h11': 0.0, 'h16': 0.0}]_x000D_
[[6, 11, 13], 0.032350437949734835, {'h6': 0.0, 'h11': 0.0, 'h13': 0.0}]_x000D_
[[6, 11, 16], 0.032350437949734835, {'h6': 0.0, 'h11': 0.0, 'h16': 0.0}]_x000D_
[[6, 13, 14], 0.032350437949734835, {'h6': 0.0, 'h13': 0.0, 'h14': 0.0}]_x000D_
[[6, 13, 15], 0.032350437949734835, {'h6': 0.0, 'h13': 0.0, 'h15': 0.0}]_x000D_
[[6, 14, 16], 0.032350437949734835, {'h6': 0.0, 'h14': 0.0, 'h16': 0.0}]_x000D_
[[6, 15, 16], 0.032350437949734835, {'h6': 0.0, 'h15': 0.0, 'h16': 0.0}]_x000D_
[[7, 10, 11], 0.032350437949734835, {'h7': 0.0, 'h10': 0.0, 'h11': 0.0}]_x000D_
[[10, 11, 13], 0.032350437949734835, {'h10': 0.0, 'h11': 0.0, 'h13': 0.0}]_x000D_
[[10, 11, 16], 0.032350437949734835, {'h10': 0.0, 'h11': 0.0, 'h16': 0.0}]_x000D_
[[4, 7, 11, 15], 0.032350437949734835, {'h4': 0.0, 'h7': 0.0, 'h11': 0.0, 'h15': 0.0}]_x000D_
[[1, 6, 7], 0.008087609487433709, {'h1': 0.5, 'h6': 0.0, 'h7': 0.0}]_x000D_
[[5, 6, 7], 0.008087609487433709, {'h5': 0.5, 'h6': 0.0, 'h7': 0.0}]_x000D_
[[6, 7, 9], 0.008087609487433709, {'h6': 0.0, 'h7': 0.0, 'h9': 0.5}]_x000D_
[[1, 6, 13], 0.008087609487433709, {'h1': 0.5, 'h6': 0.0, 'h13': 0.0}]_x000D_
[[1, 6, 16], 0.008087609487433709, {'h1': 0.5, 'h6': 0.0, 'h16': 0.0}]_x000D_
[[3, 8, 11], 0.008087609487433709, {'h3': 0.0, 'h8': 0.5, 'h11': 0.0}]_x000D_
[[3, 9, 11], 0.008087609487433709, {'h3': 0.0, 'h9': 0.5, 'h11': 0.0}]_x000D_
[[5, 6, 13], 0.008087609487433709, {'h5': 0.5, 'h6': 0.0, 'h13': 0.0}]_x000D_
[[5, 6, 16], 0.008087609487433709, {'h5': 0.5, 'h6': 0.0, 'h16': 0.0}]_x000D_
[[6, 9, 13], 0.008087609487433709, {'h6': 0.0, 'h9': 0.5, 'h13': 0.0}]_x000D_
[[6, 9, 16], 0.008087609487433709, {'h6': 0.0, 'h9': 0.5, 'h16': 0.0}]_x000D_
[[4, 12, 13], 0.008087609487433709, {'h4': 0.0, 'h12': 0.5, 'h13': 0.0}]_x000D_
[[4, 12, 16], 0.008087609487433709, {'h4': 0.0, 'h12': 0.5, 'h16': 0.0}]_x000D_
[[8, 11, 13], 0.008087609487433709, {'h8': 0.5, 'h11': 0.0, 'h13': 0.0}]_x000D_
[[9, 11, 13], 0.008087609487433709, {'h9': 0.5, 'h11': 0.0, 'h13': 0.0}]_x000D_
[[11, 12, 13], 0.008087609487433709, {'h11': 0.0, 'h12': 0.5, 'h13': 0.0}]_x000D_
[[1, 4, 7, 11], 0.008087609487433709, {'h1': 0.5, 'h4': 0.0, 'h7': 0.0, 'h11': 0.0}]_x000D_
[[12, 13, 15], 0.00479265747403479, {'h12': 0.3333333361230105, 'h13': 0.0, 'h15': 0.0}]_x000D_
[[12, 15, 16], 0.00479265747403479, {'h12': 0.3333333361230105, 'h15': 0.0, 'h16': 0.0}]_x000D_
[[4, 7, 12], 0.004792657474028993, {'h4': 0.0, 'h7': 0.0, 'h12': 0.33333291001793897}]_x000D_
[[7, 12, 15], 0.004792657474028993, {'h7': 0.0, 'h12': 0.33333291001793897, 'h15': 0.0}]_x000D_
[[11, 12, 16], 0.004792657466148412, {'h11': 0.0, 'h12': 0.3333489468993903, 'h16': 0.0}]_x000D_
[[9, 11, 16], 0.004792657461664877, {'h9': 0.333352887868563, 'h11': 0.0, 'h16': 0.0}]_x000D_
[[8, 11, 16], 0.004792657340121531, {'h8': 0.3333976740184264, 'h11': 0.0, 'h16': 0.0}]_x000D_
[[7, 8, 11], 0.0034119602525110953, {'h7': 0.0, 'h8': 0.25000000144287804, 'h11': 0.0}]_x000D_
[[7, 11, 12], 0.003411960252502009, {'h7': 0.0, 'h11': 0.0, 'h12': 0.2500004996787333}]_x000D_
[[7, 9, 11], 0.0034119602524983984, {'h7': 0.0, 'h9': 0.25000059068000985, 'h11': 0.0}]_x000D_
[[3, 12], 0.003411958631708665, {'h3': 0.0, 'h12': 0.2502110717860142}]_x000D_
[[9, 12, 13], 0.0013141658843176403, {'h9': 0.3718529119451064, 'h12': 0.3916593871126758, 'h13': 0.0}]_x000D_
[[9, 12, 16], 0.0013141658843176403, {'h9': 0.3718529119451064, 'h12': 0.3916593871126758, 'h16': 0.0}]_x000D_
[[1, 12, 13], 0.001015189040864665, {'h1': 0.42989754471233294, 'h12': 0.29752575531296915, 'h13': 0.0}]_x000D_
[[1, 12, 16], 0.001015189040864665, {'h1': 0.42989754471233294, 'h12': 0.29752575531296915, 'h16': 0.0}]_x000D_
[[7, 9, 12], 0.000996396080536933, {'h7': 0.0, 'h9': 0.31973355702395456, 'h12': 0.34184330879698116}]_x000D_
[[5, 12, 13], 0.00017767093396135172, {'h5': 0.4951934814453125, 'h12': 0.4901466369628906, 'h13': 0.4901466369628906}]_x000D_
[[5, 12, 16], 0.00017767093396135172, {'h5': 0.4951934814453125, 'h12': 0.4901466369628906, 'h16': 0.4901466369628906}]_x000D_
[[1, 7, 12], 0.00015100610528595617, {'h1': 0.49361419677734375, 'h7': 0.49361419677734375, 'h12': 0.49073028564453125}]_x000D_
[[12, 13, 14], 0.00012062919160834007, {'h12': 0.4901123046875, 'h13': 0.4901123046875, 'h14': 0.4967041015625}]_x000D_
[[12, 14, 16], 0.00012062919160834007, {'h12': 0.4901123046875, 'h14': 0.4967041015625, 'h16': 0.4901123046875}]_x000D_
[[5, 7, 12], 9.954315343189312e-05, {'h5': 0.4967041015625, 'h7': 0.4957427978515625, 'h12': 0.4918975830078125}]_x000D_
[[7, 12, 14], 5.099297621483928e-05, {'h7': 0.49658203125, 'h12': 0.49365234375, 'h14': 0.49853515625}]</t>
  </si>
  <si>
    <t>[0, 36, 72, 36, 54, 72, 36, 72, 54, 36, 54, 54, 36, 54, 72, 54, 54]</t>
  </si>
  <si>
    <t>[0.0, 0.2, 0.4, 0.2, 0.3, 0.4, 0.2, 0.4, 0.3, 0.2, 0.3, 0.3, 0.2, 0.3, 0.4, 0.3, 0.3]</t>
  </si>
  <si>
    <t>[0.0, 0.6666666666666666, 0.6666666666666666, 0.5, 0.75, 1.0, 0.6666666666666666, 0.5714285714285714, 1.0, 1.0, 0.75, 0.6, 0.6666666666666666, 0.6, 0.4444444444444444, 0.75, 0.6]</t>
  </si>
  <si>
    <t>[144, 162, 144, 144, 162, 180, 162, 126, 180, 180, 162, 144, 162, 144, 90, 162, 144]</t>
  </si>
  <si>
    <t>[0.8, 0.9, 0.8, 0.8, 0.9, 1.0, 0.9, 0.7, 1.0, 1.0, 0.9, 0.8, 0.9, 0.8, 0.5, 0.9, 0.8]</t>
  </si>
  <si>
    <t>[18, 0, 54, 0, 54, 0, 18, 0, 54, 0, 36, 0, 36, 0, 90, 0, 0]</t>
  </si>
  <si>
    <t>[0.1, 0.0, 0.3, 0.0, 0.3, 0.0, 0.1, 0.0, 0.3, 0.0, 0.2, 0.0, 0.2, 0.0, 0.5, 0.0, 0.0]</t>
  </si>
  <si>
    <t>[0.5, 0.0, 0.5, 0.0, 0.75, 0.0, 0.3333333333333333, 0.0, 1.0, 0.0, 0.5, 0.0, 0.6666666666666666, 0.0, 0.5555555555555556, 0.0, 0.0]</t>
  </si>
  <si>
    <t>[162, 126, 126, 108, 162, 108, 144, 54, 180, 144, 144, 90, 162, 90, 108, 108, 90]</t>
  </si>
  <si>
    <t>[0.9, 0.7, 0.7, 0.6, 0.9, 0.6, 0.8, 0.3, 1.0, 0.8, 0.8, 0.5, 0.9, 0.5, 0.6, 0.6, 0.5]</t>
  </si>
  <si>
    <t>[1, 1, 0, 0, 0, 1, 0, 0, 0, 0, 0, 1, 1, 1, 0, 0, 1, 1]_x000D_
[0, 0, 0, 0, 0, 0, 0, 0, 0, 0, 1, 0, 0, 0, 0, 0, 1, 0]_x000D_
[0, 0, 0, 1, 0, 1, 0, 0, 0, 1, 0, 0, 1, 0, 0, 0, 0, 1]_x000D_
[1, 0, 0, 1, 1, 1, 0, 0, 1, 0, 0, 1, 0, 0, 0, 1, 1, 1]_x000D_
[0, 0, 1, 0, 0, 0, 0, 0, 1, 1, 0, 0, 0, 0, 0, 1, 1, 0]_x000D_
[1, 0, 0, 1, 0, 0, 0, 0, 0, 0, 0, 0, 1, 0, 1, 1, 0, 1]_x000D_
[1, 1, 0, 1, 0, 1, 1, 1, 0, 0, 0, 1, 1, 1, 0, 1, 1, 1]_x000D_
[1, 1, 1, 1, 0, 0, 1, 1, 1, 1, 0, 1, 1, 0, 1, 1, 1, 1]_x000D_
[1, 0, 1, 0, 0, 0, 1, 0, 1, 1, 1, 1, 1, 0, 0, 1, 0, 0]_x000D_
[0, 0, 0, 0, 0, 0, 1, 1, 0, 1, 0, 1, 0, 1, 1, 1, 0, 0]</t>
  </si>
  <si>
    <t>[72, 126, 126, 90, 162, 108, 108, 126, 108, 90, 144, 72, 72, 126, 126, 54, 72]</t>
  </si>
  <si>
    <t>[108, 54, 54, 90, 18, 72, 72, 54, 72, 90, 36, 108, 108, 54, 54, 126, 108]</t>
  </si>
  <si>
    <t>[0.6, 0.3, 0.3, 0.5, 0.1, 0.4, 0.4, 0.3, 0.4, 0.5, 0.2, 0.6, 0.6, 0.3, 0.3, 0.7, 0.6]</t>
  </si>
  <si>
    <t>[0, 3]_x000D_
[0, 5]_x000D_
[0, 9]_x000D_
[1, 3]_x000D_
[3, 5]_x000D_
[0, 12]_x000D_
[3, 11]_x000D_
[3, 12]_x000D_
[3, 13]_x000D_
[3, 16]_x000D_
[4, 12]_x000D_
[5, 12]_x000D_
[5, 14]_x000D_
[5, 15]_x000D_
[8, 12]_x000D_
[11, 12]_x000D_
[12, 15]_x000D_
[12, 16]_x000D_
[1, 9, 15]_x000D_
[9, 11, 14]_x000D_
[9, 11, 15]_x000D_
[9, 13, 15]_x000D_
[9, 14, 16]_x000D_
[9, 15, 16]_x000D_
[1, 4, 9, 14]_x000D_
[1, 8, 9, 14]_x000D_
[4, 9, 13, 14]_x000D_
[8, 9, 13, 14]</t>
  </si>
  <si>
    <t>[[1, 3], 0.2762378403181821, {'h1': 0.0, 'h3': 0.0}]_x000D_
[[3, 5], 0.2762378403181821, {'h3': 0.0, 'h5': 0.0}]_x000D_
[[0, 3], 0.06905946007954553, {'h0': 0.5, 'h3': 0.0}]_x000D_
[[3, 12], 0.06905946007954553, {'h3': 0.0, 'h12': 0.5}]_x000D_
[[3, 13], 0.06905946007954553, {'h3': 0.0, 'h13': 0.5}]_x000D_
[[0, 5], 0.040924124491387825, {'h0': 0.33333417289018086, 'h5': 0.0}]_x000D_
[[5, 12], 0.040924124491387825, {'h5': 0.0, 'h12': 0.33333417289018086}]_x000D_
[[5, 14], 0.04092412448832283, {'h5': 0.0, 'h14': 0.33333676850492117}]_x000D_
[[3, 11], 0.04092412445413008, {'h3': 0.0, 'h11': 0.6666550226977035}]_x000D_
[[3, 16], 0.04092412445413008, {'h3': 0.0, 'h16': 0.6666550226977035}]_x000D_
[[4, 12], 0.01850229876102364, {'h4': 0.0, 'h12': 0.16666666666665003}]_x000D_
[[0, 12], 0.008369298677274338, {'h0': 0.36577266053599683, 'h12': 0.36577266053599683}]_x000D_
[[11, 12], 0.0019172943887156028, {'h11': 0.5, 'h12': 0.48681640625}]_x000D_
[[12, 16], 0.0019172943887156028, {'h12': 0.48681640625, 'h16': 0.5}]_x000D_
[[5, 15], 0.001292761986904806, {'h5': 0.48828125, 'h15': 0.50146484375}]_x000D_
[[12, 15], 0.0009407080283759719, {'h12': 0.493408203125, 'h15': 0.5032958984375}]_x000D_
[[8, 12], 0.0008651551375374017, {'h8': 0.501953125, 'h12': 0.490234375}]_x000D_
[[1, 4, 9, 14], 0.000486870979450069, {'h1': 0.496337890625, 'h4': 0.498291015625, 'h9': 0.503173828125, 'h14': 0.499755859375}]_x000D_
[[0, 9], 0.000421335892854518, {'h0': 0.4951171875, 'h9': 0.50244140625}]_x000D_
[[4, 9, 13, 14], 0.00020377345063879752, {'h4': 0.499267578125, 'h9': 0.501220703125, 'h13': 0.499267578125, 'h14': 0.499755859375}]_x000D_
[[1, 9, 15], 0.00017837434114384554, {'h1': 0.499053955078125, 'h9': 0.501190185546875, 'h15': 0.500335693359375}]_x000D_
[[1, 8, 9, 14], 0.00012645164809487095, {'h1': 0.5, 'h8': 0.5, 'h9': 0.5, 'h14': 0.5}]_x000D_
[[9, 11, 14], 0.00011802153822187955, {'h9': 0.5, 'h11': 0.5, 'h14': 0.5}]_x000D_
[[9, 14, 16], 0.00011802153822187955, {'h9': 0.5, 'h14': 0.5, 'h16': 0.5}]_x000D_
[[9, 13, 15], 7.587098885692256e-05, {'h9': 0.5, 'h13': 0.5, 'h15': 0.5}]_x000D_
[[9, 11, 15], 6.638711524980726e-05, {'h9': 0.5, 'h11': 0.5, 'h15': 0.5}]_x000D_
[[9, 15, 16], 6.638711524980726e-05, {'h9': 0.5, 'h15': 0.5, 'h16': 0.5}]_x000D_
[[8, 9, 13, 14], 5.901076911093978e-05, {'h8': 0.5, 'h9': 0.5, 'h13': 0.5, 'h14': 0.5}]</t>
  </si>
  <si>
    <t>[0, 36, 54, 18, 54, 18, 72, 72, 54, 54, 72, 36, 18, 54, 54, 36, 36]</t>
  </si>
  <si>
    <t>[0.0, 0.2, 0.3, 0.1, 0.3, 0.1, 0.4, 0.4, 0.3, 0.3, 0.4, 0.2, 0.1, 0.3, 0.3, 0.2, 0.2]</t>
  </si>
  <si>
    <t>[0.0, 0.2857142857142857, 0.42857142857142855, 0.2, 0.3333333333333333, 0.16666666666666666, 0.6666666666666666, 0.5714285714285714, 0.5, 0.6, 0.5, 0.5, 0.25, 0.42857142857142855, 0.42857142857142855, 0.6666666666666666, 0.5]</t>
  </si>
  <si>
    <t>[108, 90, 108, 108, 72, 90, 144, 126, 126, 144, 108, 144, 126, 108, 108, 162, 144]</t>
  </si>
  <si>
    <t>[0.6, 0.5, 0.6, 0.6, 0.4, 0.5, 0.8, 0.7, 0.7, 0.8, 0.6, 0.8, 0.7, 0.6, 0.6, 0.9, 0.8]</t>
  </si>
  <si>
    <t>[0, 0, 72, 0, 36, 0, 0, 0, 54, 0, 54, 0, 18, 0, 36, 0, 0]</t>
  </si>
  <si>
    <t>[0.0, 0.0, 0.4, 0.0, 0.2, 0.0, 0.0, 0.0, 0.3, 0.0, 0.3, 0.0, 0.1, 0.0, 0.2, 0.0, 0.0]</t>
  </si>
  <si>
    <t>[0.0, 0.0, 0.5714285714285714, 0.0, 0.2222222222222222, 0.0, 0.0, 0.0, 0.5, 0.0, 0.375, 0.0, 0.25, 0.0, 0.2857142857142857, 0.0, 0.0]</t>
  </si>
  <si>
    <t>[108, 54, 126, 90, 54, 72, 72, 54, 126, 90, 90, 108, 126, 54, 90, 126, 108]</t>
  </si>
  <si>
    <t>[0.6, 0.3, 0.7, 0.5, 0.3, 0.4, 0.4, 0.3, 0.7, 0.5, 0.5, 0.6, 0.7, 0.3, 0.5, 0.7, 0.6]</t>
  </si>
  <si>
    <t>[1, 0, 1, 1, 1, 0, 1, 0, 1, 0, 0, 0, 0, 0, 0, 0, 0, 1]_x000D_
[1, 1, 1, 1, 1, 1, 1, 1, 1, 1, 1, 1, 1, 1, 0, 0, 1, 1]_x000D_
[1, 0, 0, 0, 1, 0, 0, 0, 1, 0, 0, 0, 1, 0, 0, 0, 0, 1]_x000D_
[1, 1, 1, 0, 1, 1, 1, 1, 1, 1, 1, 1, 1, 1, 1, 1, 1, 1]_x000D_
[1, 0, 0, 1, 1, 0, 1, 0, 1, 1, 1, 0, 1, 1, 1, 1, 0, 1]_x000D_
[1, 1, 1, 1, 1, 1, 1, 1, 1, 1, 1, 1, 1, 1, 1, 1, 1, 1]_x000D_
[1, 0, 1, 0, 1, 0, 0, 1, 0, 1, 1, 0, 1, 1, 0, 1, 0, 0]_x000D_
[1, 0, 1, 1, 1, 0, 1, 0, 1, 1, 1, 0, 1, 1, 1, 0, 1, 1]_x000D_
[0, 0, 0, 0, 0, 0, 1, 0, 0, 0, 0, 0, 0, 0, 0, 0, 1, 0]_x000D_
[1, 1, 1, 1, 1, 1, 1, 1, 1, 1, 1, 1, 1, 0, 1, 1, 1, 1]</t>
  </si>
  <si>
    <t>[18, 108, 54, 72, 18, 108, 36, 90, 36, 54, 54, 108, 36, 72, 90, 90, 72]</t>
  </si>
  <si>
    <t>[162, 72, 126, 108, 162, 72, 144, 90, 144, 126, 126, 72, 144, 108, 90, 90, 108]</t>
  </si>
  <si>
    <t>[0.9, 0.4, 0.7, 0.6, 0.9, 0.4, 0.8, 0.5, 0.8, 0.7, 0.7, 0.4, 0.8, 0.6, 0.5, 0.5, 0.6]</t>
  </si>
  <si>
    <t>[0]_x000D_
[4]_x000D_
[8]_x000D_
[2, 12]_x000D_
[3, 12]_x000D_
[6, 12]</t>
  </si>
  <si>
    <t>[[8], 0.8353625682952953, {'h8': 0.0}]_x000D_
[[3, 12], 0.12375741752172292, {'h3': 0.0, 'h12': 0.3333353819899817}]_x000D_
[[6, 12], 0.020488098726271865, {'h6': 0.3284675980849928, 'h12': 0.3284675980849928}]_x000D_
[[2, 12], 0.016453507565077692, {'h2': 0.3768372632313522, 'h12': 0.27273650169299796}]_x000D_
[[0], 0.001969203945816194, {'h0': 0.486328125}]_x000D_
[[4], 0.001969203945816194, {'h4': 0.486328125}]</t>
  </si>
  <si>
    <t>[0, 36, 18, 18, 0, 36, 18, 36, 0, 36, 36, 36, 18, 36, 36, 36, 36]</t>
  </si>
  <si>
    <t>[0.0, 0.2, 0.1, 0.1, 0.0, 0.2, 0.1, 0.2, 0.0, 0.2, 0.2, 0.2, 0.1, 0.2, 0.2, 0.2, 0.2]</t>
  </si>
  <si>
    <t>[0.0, 0.3333333333333333, 0.3333333333333333, 0.25, 0.0, 0.3333333333333333, 0.5, 0.4, 0.0, 0.6666666666666666, 0.6666666666666666, 0.3333333333333333, 0.5, 0.5, 0.4, 0.4, 0.5]</t>
  </si>
  <si>
    <t>[162, 108, 144, 126, 162, 108, 162, 126, 144, 162, 162, 108, 162, 144, 126, 126, 144]</t>
  </si>
  <si>
    <t>[0.9, 0.6, 0.8, 0.7, 0.9, 0.6, 0.9, 0.7, 0.8, 0.9, 0.9, 0.6, 0.9, 0.8, 0.7, 0.7, 0.8]</t>
  </si>
  <si>
    <t>[0, 0, 18, 0, 0, 0, 0, 0, 0, 0, 0, 0, 0, 0, 0, 0, 0]</t>
  </si>
  <si>
    <t>[0.0, 0.0, 0.1, 0.0, 0.0, 0.0, 0.0, 0.0, 0.0, 0.0, 0.0, 0.0, 0.0, 0.0, 0.0, 0.0, 0.0]</t>
  </si>
  <si>
    <t>[0.0, 0.0, 0.3333333333333333, 0.0, 0.0, 0.0, 0.0, 0.0, 0.0, 0.0, 0.0, 0.0, 0.0, 0.0, 0.0, 0.0, 0.0]</t>
  </si>
  <si>
    <t>[162, 72, 144, 108, 162, 72, 144, 90, 144, 126, 126, 72, 144, 108, 90, 90, 108]</t>
  </si>
  <si>
    <t>[0.9, 0.4, 0.8, 0.6, 0.9, 0.4, 0.8, 0.5, 0.8, 0.7, 0.7, 0.4, 0.8, 0.6, 0.5, 0.5, 0.6]</t>
  </si>
  <si>
    <t>[0, 0, 0, 1, 0, 0, 1, 0, 0, 1, 0, 0, 0, 1, 0, 1, 0, 1]_x000D_
[1, 0, 0, 1, 0, 1, 1, 0, 0, 1, 0, 1, 1, 1, 1, 1, 1, 1]_x000D_
[1, 0, 1, 1, 0, 1, 1, 0, 1, 1, 0, 1, 0, 0, 0, 1, 1, 1]_x000D_
[1, 1, 1, 0, 1, 0, 1, 1, 1, 1, 1, 1, 1, 0, 0, 1, 1, 1]_x000D_
[1, 0, 1, 1, 0, 0, 0, 0, 0, 0, 0, 0, 1, 0, 1, 0, 0, 1]_x000D_
[0, 0, 0, 0, 1, 1, 0, 1, 1, 0, 1, 1, 1, 0, 0, 0, 0, 0]_x000D_
[1, 1, 1, 1, 1, 1, 1, 0, 1, 0, 1, 0, 1, 1, 1, 1, 1, 1]_x000D_
[0, 1, 0, 0, 0, 0, 0, 1, 0, 0, 1, 0, 1, 1, 0, 0, 0, 0]_x000D_
[1, 0, 0, 1, 0, 1, 0, 1, 1, 0, 0, 1, 0, 1, 1, 1, 0, 1]_x000D_
[0, 1, 0, 0, 0, 0, 0, 0, 0, 0, 0, 0, 0, 1, 0, 0, 0, 0]</t>
  </si>
  <si>
    <t>[72, 108, 108, 72, 126, 90, 90, 108, 90, 108, 108, 90, 72, 72, 108, 72, 108]</t>
  </si>
  <si>
    <t>[108, 72, 72, 108, 54, 90, 90, 72, 90, 72, 72, 90, 108, 108, 72, 108, 72]</t>
  </si>
  <si>
    <t>[0.6, 0.4, 0.4, 0.6, 0.3, 0.5, 0.5, 0.4, 0.5, 0.4, 0.4, 0.5, 0.6, 0.6, 0.4, 0.6, 0.4]</t>
  </si>
  <si>
    <t>[0, 3]_x000D_
[0, 6]_x000D_
[0, 9]_x000D_
[1, 3]_x000D_
[2, 3]_x000D_
[3, 4]_x000D_
[3, 6]_x000D_
[3, 7]_x000D_
[3, 8]_x000D_
[3, 9]_x000D_
[0, 13]_x000D_
[0, 15]_x000D_
[2, 13]_x000D_
[2, 15]_x000D_
[3, 10]_x000D_
[3, 11]_x000D_
[3, 12]_x000D_
[3, 15]_x000D_
[3, 16]_x000D_
[6, 14]_x000D_
[9, 14]_x000D_
[12, 15]_x000D_
[14, 15]_x000D_
[2, 5, 6]_x000D_
[2, 5, 9]_x000D_
[2, 6, 7]_x000D_
[2, 6, 8]_x000D_
[2, 7, 9]_x000D_
[2, 8, 9]_x000D_
[2, 6, 11]_x000D_
[2, 9, 11]_x000D_
[5, 6, 12]_x000D_
[5, 9, 12]_x000D_
[6, 7, 12]_x000D_
[6, 8, 12]_x000D_
[7, 9, 12]_x000D_
[8, 9, 12]_x000D_
[5, 12, 13]_x000D_
[6, 11, 12]_x000D_
[6, 12, 13]_x000D_
[8, 12, 13]_x000D_
[8, 13, 14]_x000D_
[9, 11, 12]_x000D_
[9, 12, 13]_x000D_
[11, 12, 13]_x000D_
[11, 13, 14]_x000D_
[12, 13, 16]_x000D_
[13, 14, 16]_x000D_
[1, 5, 13, 14]_x000D_
[4, 5, 13, 14]_x000D_
[5, 7, 13, 14]_x000D_
[5, 10, 13, 14]</t>
  </si>
  <si>
    <t>[[0, 3], 0.060034989185781304, {'h0': 0.0, 'h3': 0.0}]_x000D_
[[0, 6], 0.060034989185781304, {'h0': 0.0, 'h6': 0.0}]_x000D_
[[0, 9], 0.060034989185781304, {'h0': 0.0, 'h9': 0.0}]_x000D_
[[2, 3], 0.060034989185781304, {'h2': 0.0, 'h3': 0.0}]_x000D_
[[3, 6], 0.060034989185781304, {'h3': 0.0, 'h6': 0.0}]_x000D_
[[3, 9], 0.060034989185781304, {'h3': 0.0, 'h9': 0.0}]_x000D_
[[0, 15], 0.060034989185781304, {'h0': 0.0, 'h15': 0.0}]_x000D_
[[2, 15], 0.060034989185781304, {'h2': 0.0, 'h15': 0.0}]_x000D_
[[3, 15], 0.060034989185781304, {'h3': 0.0, 'h15': 0.0}]_x000D_
[[3, 16], 0.060034989185781304, {'h3': 0.0, 'h16': 0.0}]_x000D_
[[6, 14], 0.060034989185781304, {'h6': 0.0, 'h14': 0.0}]_x000D_
[[9, 14], 0.060034989185781304, {'h9': 0.0, 'h14': 0.0}]_x000D_
[[14, 15], 0.060034989185781304, {'h14': 0.0, 'h15': 0.0}]_x000D_
[[3, 4], 0.015008747296445326, {'h3': 0.0, 'h4': 0.5}]_x000D_
[[3, 8], 0.015008747296445326, {'h3': 0.0, 'h8': 0.5}]_x000D_
[[3, 11], 0.015008747296445326, {'h3': 0.0, 'h11': 0.5}]_x000D_
[[2, 5, 6], 0.015008747296445326, {'h2': 0.0, 'h5': 0.5, 'h6': 0.0}]_x000D_
[[2, 5, 9], 0.015008747296445326, {'h2': 0.0, 'h5': 0.5, 'h9': 0.0}]_x000D_
[[2, 6, 8], 0.015008747296445326, {'h2': 0.0, 'h6': 0.0, 'h8': 0.5}]_x000D_
[[2, 8, 9], 0.015008747296445326, {'h2': 0.0, 'h8': 0.5, 'h9': 0.0}]_x000D_
[[2, 6, 11], 0.015008747296445326, {'h2': 0.0, 'h6': 0.0, 'h11': 0.5}]_x000D_
[[2, 9, 11], 0.015008747296445326, {'h2': 0.0, 'h9': 0.0, 'h11': 0.5}]_x000D_
[[2, 6, 7], 0.0088940724719676, {'h2': 0.0, 'h6': 0.0, 'h7': 0.666666666654879}]_x000D_
[[1, 3], 0.008894072243931371, {'h1': 0.6666050336973668, 'h3': 0.0}]_x000D_
[[3, 7], 0.008894072243931371, {'h3': 0.0, 'h7': 0.6666050336973669}]_x000D_
[[3, 10], 0.008894072243931371, {'h3': 0.0, 'h10': 0.6666050336973669}]_x000D_
[[0, 13], 0.00889407190630938, {'h0': 0.0, 'h13': 0.6665695942340674}]_x000D_
[[3, 12], 0.00889407190630938, {'h3': 0.0, 'h12': 0.6665695942340674}]_x000D_
[[12, 15], 0.00889407190630938, {'h12': 0.6665695942340674, 'h15': 0.0}]_x000D_
[[2, 7, 9], 0.008894065568932132, {'h2': 0.0, 'h7': 0.6663275169238969, 'h9': 0.0}]_x000D_
[[13, 14, 16], 0.008894064251767283, {'h13': 0.6662965664296344, 'h14': 0.0, 'h16': 0.0}]_x000D_
[[5, 6, 12], 0.00042802742239703785, {'h5': 0.4958343505859375, 'h6': 0.4868621826171875, 'h12': 0.5025634765625}]_x000D_
[[6, 8, 12], 0.00042802742239703785, {'h6': 0.4868621826171875, 'h8': 0.4958343505859375, 'h12': 0.5025634765625}]_x000D_
[[6, 11, 12], 0.00042802742239703785, {'h6': 0.4868621826171875, 'h11': 0.4958343505859375, 'h12': 0.5025634765625}]_x000D_
[[5, 9, 12], 0.00036231784916741495, {'h5': 0.495330810546875, 'h9': 0.48956298828125, 'h12': 0.5010986328125}]_x000D_
[[8, 9, 12], 0.00036231784916741495, {'h8': 0.495330810546875, 'h9': 0.48956298828125, 'h12': 0.5010986328125}]_x000D_
[[11, 13, 14], 0.00028011935637077377, {'h11': 0.494232177734375, 'h13': 0.501708984375, 'h14': 0.49273681640625}]_x000D_
[[8, 13, 14], 0.0002801193563707737, {'h8': 0.494232177734375, 'h13': 0.501708984375, 'h14': 0.49273681640625}]_x000D_
[[9, 11, 12], 0.00027681565807678683, {'h9': 0.49273681640625, 'h11': 0.497222900390625, 'h12': 0.49871826171875}]_x000D_
[[6, 12, 13], 0.00020762832156345963, {'h6': 0.49343109130859375, 'h12': 0.50128173828125, 'h13': 0.50128173828125}]_x000D_
[[2, 13], 0.00018952769356782496, {'h2': 0.490234375, 'h13': 0.49609375}]_x000D_
[[9, 12, 13], 0.00017650010627638703, {'h9': 0.494781494140625, 'h12': 0.50054931640625, 'h13': 0.50054931640625}]_x000D_
[[4, 5, 13, 14], 0.0001705769794671982, {'h4': 0.4998130798339844, 'h5': 0.4990119934082031, 'h13': 0.5018157958984375, 'h14': 0.49620819091796875}]_x000D_
[[12, 13, 16], 0.00013638834186359097, {'h12': 0.5008544921875, 'h13': 0.499359130859375, 'h16': 0.496368408203125}]_x000D_
[[6, 7, 12], 0.00011931806838765621, {'h6': 0.494598388671875, 'h7': 0.50164794921875, 'h12': 0.5003662109375}]_x000D_
[[8, 12, 13], 8.674920272711795e-05, {'h8': 0.49883270263671875, 'h12': 0.500274658203125, 'h13': 0.500274658203125}]_x000D_
[[11, 12, 13], 8.674920272711795e-05, {'h11': 0.49883270263671875, 'h12': 0.500274658203125, 'h13': 0.500274658203125}]_x000D_
[[1, 5, 13, 14], 8.493023054968163e-05, {'h1': 0.5013084411621094, 'h5': 0.49950599670410156, 'h13': 0.5009078979492188, 'h14': 0.4981040954589844}]_x000D_
[[5, 7, 13, 14], 8.493023054968163e-05, {'h5': 0.49950599670410156, 'h7': 0.5013084411621094, 'h13': 0.5009078979492188, 'h14': 0.4981040954589844}]_x000D_
[[5, 10, 13, 14], 8.493023054968163e-05, {'h5': 0.49950599670410156, 'h10': 0.5013084411621094, 'h13': 0.5009078979492188, 'h14': 0.4981040954589844}]_x000D_
[[7, 9, 12], 7.835676230674202e-05, {'h7': 0.5010986328125, 'h9': 0.496826171875, 'h12': 0.4993896484375}]_x000D_
[[5, 12, 13], 6.74224665643891e-05, {'h5': 0.49930572509765625, 'h12': 0.4996795654296875, 'h13': 0.50042724609375}]</t>
  </si>
  <si>
    <t>[0, 72, 36, 18, 72, 54, 36, 54, 36, 36, 72, 36, 54, 54, 54, 18, 54]</t>
  </si>
  <si>
    <t>[0.0, 0.4, 0.2, 0.1, 0.4, 0.3, 0.2, 0.3, 0.2, 0.2, 0.4, 0.2, 0.3, 0.3, 0.3, 0.1, 0.3]</t>
  </si>
  <si>
    <t>[0.0, 0.6666666666666666, 0.3333333333333333, 0.25, 0.5714285714285714, 0.6, 0.4, 0.5, 0.4, 0.3333333333333333, 0.6666666666666666, 0.4, 0.75, 0.75, 0.5, 0.25, 0.5]</t>
  </si>
  <si>
    <t>[108, 144, 108, 126, 126, 144, 126, 126, 126, 108, 144, 126, 162, 162, 126, 126, 126]</t>
  </si>
  <si>
    <t>[0.6, 0.8, 0.6, 0.7, 0.7, 0.8, 0.7, 0.7, 0.7, 0.6, 0.8, 0.7, 0.9, 0.9, 0.7, 0.7, 0.7]</t>
  </si>
  <si>
    <t>[0, 0, 36, 0, 54, 0, 18, 0, 36, 0, 54, 0, 54, 0, 54, 0, 0]</t>
  </si>
  <si>
    <t>[0.0, 0.0, 0.2, 0.0, 0.3, 0.0, 0.1, 0.0, 0.2, 0.0, 0.3, 0.0, 0.3, 0.0, 0.3, 0.0, 0.0]</t>
  </si>
  <si>
    <t>[0.0, 0.0, 0.3333333333333333, 0.0, 0.42857142857142855, 0.0, 0.2, 0.0, 0.4, 0.0, 0.5, 0.0, 0.75, 0.0, 0.5, 0.0, 0.0]</t>
  </si>
  <si>
    <t>[108, 72, 108, 108, 108, 90, 108, 72, 126, 72, 126, 90, 162, 108, 126, 108, 72]</t>
  </si>
  <si>
    <t>[0.6, 0.4, 0.6, 0.6, 0.6, 0.5, 0.6, 0.4, 0.7, 0.4, 0.7, 0.5, 0.9, 0.6, 0.7, 0.6, 0.4]</t>
  </si>
  <si>
    <t>[1, 1, 1, 1, 1, 1, 1, 1, 1, 1, 0, 0, 1, 1, 0, 1, 1, 0]_x000D_
[0, 1, 0, 1, 1, 1, 1, 0, 1, 1, 1, 0, 1, 0, 1, 1, 1, 1]_x000D_
[1, 1, 1, 0, 1, 0, 1, 1, 1, 1, 1, 0, 0, 0, 0, 1, 0, 1]_x000D_
[0, 0, 0, 0, 0, 0, 1, 1, 1, 0, 0, 1, 1, 1, 1, 0, 0, 1]_x000D_
[0, 1, 0, 1, 1, 1, 1, 1, 0, 1, 1, 1, 1, 1, 0, 1, 1, 1]_x000D_
[0, 0, 1, 0, 1, 0, 0, 0, 0, 1, 0, 0, 0, 0, 0, 0, 0, 0]_x000D_
[0, 0, 0, 1, 0, 1, 0, 0, 0, 0, 0, 0, 0, 1, 0, 0, 1, 1]_x000D_
[1, 1, 1, 1, 1, 1, 1, 1, 1, 1, 1, 0, 1, 1, 0, 1, 1, 0]_x000D_
[1, 1, 1, 0, 1, 1, 0, 0, 1, 1, 1, 1, 0, 0, 0, 1, 1, 1]_x000D_
[0, 1, 0, 0, 0, 0, 0, 1, 0, 0, 0, 1, 0, 0, 0, 0, 0, 0]</t>
  </si>
  <si>
    <t>[108, 54, 90, 90, 54, 72, 72, 72, 72, 54, 90, 108, 90, 90, 144, 72, 72]</t>
  </si>
  <si>
    <t>[72, 126, 90, 90, 126, 108, 108, 108, 108, 126, 90, 72, 90, 90, 36, 108, 108]</t>
  </si>
  <si>
    <t>[0.4, 0.7, 0.5, 0.5, 0.7, 0.6, 0.6, 0.6, 0.6, 0.7, 0.5, 0.4, 0.5, 0.5, 0.2, 0.6, 0.6]</t>
  </si>
  <si>
    <t>[3, 8]_x000D_
[5, 6]_x000D_
[5, 7]_x000D_
[5, 8]_x000D_
[1, 13]_x000D_
[4, 13]_x000D_
[6, 16]_x000D_
[7, 16]_x000D_
[8, 13]_x000D_
[8, 16]_x000D_
[9, 13]_x000D_
[0, 3, 6]_x000D_
[0, 3, 7]_x000D_
[10, 13]_x000D_
[13, 15]_x000D_
[1, 3, 6]_x000D_
[1, 3, 7]_x000D_
[2, 3, 6]_x000D_
[2, 3, 7]_x000D_
[3, 4, 6]_x000D_
[3, 4, 7]_x000D_
[3, 6, 9]_x000D_
[3, 7, 9]_x000D_
[0, 3, 11]_x000D_
[0, 3, 12]_x000D_
[0, 3, 13]_x000D_
[0, 3, 14]_x000D_
[0, 5, 11]_x000D_
[0, 5, 12]_x000D_
[0, 5, 13]_x000D_
[0, 5, 14]_x000D_
[0, 6, 13]_x000D_
[1, 3, 11]_x000D_
[1, 3, 12]_x000D_
[1, 3, 14]_x000D_
[1, 5, 11]_x000D_
[1, 5, 12]_x000D_
[1, 5, 14]_x000D_
[2, 3, 11]_x000D_
[2, 3, 12]_x000D_
[2, 3, 13]_x000D_
[2, 3, 14]_x000D_
[2, 5, 11]_x000D_
[2, 5, 12]_x000D_
[2, 5, 13]_x000D_
[2, 5, 14]_x000D_
[2, 6, 13]_x000D_
[3, 4, 11]_x000D_
[3, 4, 12]_x000D_
[3, 4, 14]_x000D_
[3, 6, 10]_x000D_
[3, 6, 11]_x000D_
[3, 6, 15]_x000D_
[3, 7, 10]_x000D_
[3, 7, 11]_x000D_
[3, 7, 15]_x000D_
[3, 9, 11]_x000D_
[3, 9, 12]_x000D_
[3, 9, 14]_x000D_
[4, 5, 11]_x000D_
[4, 5, 12]_x000D_
[4, 5, 14]_x000D_
[5, 9, 11]_x000D_
[5, 9, 12]_x000D_
[5, 9, 14]_x000D_
[0, 11, 16]_x000D_
[0, 12, 13]_x000D_
[0, 12, 16]_x000D_
[0, 13, 14]_x000D_
[0, 13, 16]_x000D_
[0, 14, 16]_x000D_
[1, 11, 16]_x000D_
[1, 12, 16]_x000D_
[1, 14, 16]_x000D_
[2, 11, 16]_x000D_
[2, 12, 13]_x000D_
[2, 12, 16]_x000D_
[2, 13, 14]_x000D_
[2, 13, 16]_x000D_
[2, 14, 16]_x000D_
[3, 10, 11]_x000D_
[3, 10, 12]_x000D_
[3, 10, 14]_x000D_
[3, 11, 15]_x000D_
[3, 12, 15]_x000D_
[3, 14, 15]_x000D_
[4, 11, 16]_x000D_
[4, 12, 16]_x000D_
[4, 14, 16]_x000D_
[5, 10, 11]_x000D_
[5, 10, 12]_x000D_
[5, 10, 14]_x000D_
[5, 11, 15]_x000D_
[5, 12, 15]_x000D_
[5, 14, 15]_x000D_
[6, 11, 13]_x000D_
[9, 11, 16]_x000D_
[9, 12, 16]_x000D_
[9, 14, 16]_x000D_
[10, 11, 16]_x000D_
[10, 12, 16]_x000D_
[10, 14, 16]_x000D_
[11, 15, 16]_x000D_
[12, 15, 16]_x000D_
[14, 15, 16]_x000D_
[7, 11, 12, 13]_x000D_
[7, 11, 13, 14]</t>
  </si>
  <si>
    <t>[[5, 10, 14], 0.05331261614748186, {'h5': 0.50146484375, 'h10': 0.4937744140625, 'h14': 0.4912109375}]_x000D_
[[10, 14, 16], 0.05331261614748186, {'h10': 0.4937744140625, 'h14': 0.4912109375, 'h16': 0.50146484375}]_x000D_
[[3, 10, 14], 0.03581700905152095, {'h3': 0.502685546875, 'h10': 0.492431640625, 'h14': 0.494140625}]_x000D_
[[5, 10, 11], 0.030332193271207168, {'h5': 0.501708984375, 'h10': 0.497222900390625, 'h11': 0.49871826171875}]_x000D_
[[10, 11, 16], 0.030332193271207168, {'h10': 0.497222900390625, 'h11': 0.49871826171875, 'h16': 0.501708984375}]_x000D_
[[5, 14, 15], 0.026132770012413483, {'h5': 0.500732421875, 'h14': 0.49560546875, 'h15': 0.500732421875}]_x000D_
[[14, 15, 16], 0.026132770012413483, {'h14': 0.49560546875, 'h15': 0.500732421875, 'h16': 0.500732421875}]_x000D_
[[3, 10, 11], 0.026087231155773095, {'h3': 0.50201416015625, 'h10': 0.49688720703125, 'h11': 0.4981689453125}]_x000D_
[[10, 13], 0.02034525669955137, {'h10': 0.4931640625, 'h13': 0.4990234375}]_x000D_
[[3, 14, 15], 0.017398698004895557, {'h3': 0.5013427734375, 'h14': 0.4970703125, 'h15': 0.498779296875}]_x000D_
[[3, 6, 10], 0.015154089061692518, {'h3': 0.5016021728515625, 'h6': 0.5008544921875, 'h10': 0.4986114501953125}]_x000D_
[[5, 10, 12], 0.015154089061692518, {'h5': 0.5008544921875, 'h10': 0.4986114501953125, 'h12': 0.5016021728515625}]_x000D_
[[10, 12, 16], 0.015154089061692518, {'h10': 0.4986114501953125, 'h12': 0.5016021728515625, 'h16': 0.5008544921875}]_x000D_
[[5, 11, 15], 0.015109016671963021, {'h5': 0.5008544921875, 'h11': 0.499359130859375, 'h15': 0.5008544921875}]_x000D_
[[11, 15, 16], 0.015109016671963021, {'h11': 0.499359130859375, 'h15': 0.5008544921875, 'h16': 0.5008544921875}]_x000D_
[[0, 5, 14], 0.014949536644617999, {'h0': 0.50146484375, 'h5': 0.49853515625, 'h14': 0.4970703125}]_x000D_
[[0, 14, 16], 0.014949536644617999, {'h0': 0.50146484375, 'h14': 0.4970703125, 'h16': 0.49853515625}]_x000D_
[[5, 6], 0.01483335278702804, {'h5': 0.49853515625, 'h6': 0.49853515625}]_x000D_
[[5, 8], 0.01483335278702804, {'h5': 0.49853515625, 'h8': 0.49853515625}]_x000D_
[[6, 16], 0.01483335278702804, {'h6': 0.49853515625, 'h16': 0.49853515625}]_x000D_
[[8, 16], 0.01483335278702804, {'h8': 0.49853515625, 'h16': 0.49853515625}]_x000D_
[[1, 5, 14], 0.013066360343543795, {'h1': 0.502288818359375, 'h5': 0.5003662109375, 'h14': 0.497802734375}]_x000D_
[[4, 5, 14], 0.013066360343543795, {'h4': 0.502288818359375, 'h5': 0.5003662109375, 'h14': 0.497802734375}]_x000D_
[[5, 9, 14], 0.013066360343543795, {'h5': 0.5003662109375, 'h9': 0.502288818359375, 'h14': 0.497802734375}]_x000D_
[[1, 14, 16], 0.013066360343543795, {'h1': 0.502288818359375, 'h14': 0.497802734375, 'h16': 0.5003662109375}]_x000D_
[[4, 14, 16], 0.013066360343543795, {'h4': 0.502288818359375, 'h14': 0.497802734375, 'h16': 0.5003662109375}]_x000D_
[[9, 14, 16], 0.013066360343543795, {'h9': 0.502288818359375, 'h14': 0.497802734375, 'h16': 0.5003662109375}]_x000D_
[[3, 6, 11], 0.012955761937818763, {'h3': 0.501007080078125, 'h6': 0.5003662109375, 'h11': 0.49908447265625}]_x000D_
[[3, 11, 15], 0.012955761937818763, {'h3': 0.501007080078125, 'h11': 0.49908447265625, 'h15': 0.5003662109375}]_x000D_
[[3, 10, 12], 0.01013640245176149, {'h3': 0.501068115234375, 'h10': 0.498077392578125, 'h12': 0.501068115234375}]_x000D_
[[6, 11, 13], 0.010076197428005768, {'h6': 0.49957275390625, 'h11': 0.49957275390625, 'h13': 0.501068115234375}]_x000D_
[[0, 3, 14], 0.009905324606135229, {'h0': 0.5, 'h3': 0.49951171875, 'h14': 0.498046875}]_x000D_
[[0, 13, 14], 0.009905324606135229, {'h0': 0.5, 'h13': 0.49951171875, 'h14': 0.498046875}]_x000D_
[[3, 8], 0.009905022321923971, {'h3': 0.49951171875, 'h8': 0.498046875}]_x000D_
[[8, 13], 0.00990502232192397, {'h8': 0.498046875, 'h13': 0.49951171875}]_x000D_
[[13, 15], 0.00990502232192397, {'h13': 0.49951171875, 'h15': 0.498046875}]_x000D_
[[3, 4, 14], 0.008660414749249966, {'h3': 0.50067138671875, 'h4': 0.50067138671875, 'h14': 0.49853515625}]_x000D_
[[3, 9, 14], 0.008660414749249966, {'h3': 0.50067138671875, 'h9': 0.50067138671875, 'h14': 0.49853515625}]_x000D_
[[1, 3, 14], 0.008660414749249964, {'h1': 0.50067138671875, 'h3': 0.50067138671875, 'h14': 0.49853515625}]_x000D_
[[0, 5, 11], 0.008645623814937721, {'h0': 0.5010986328125, 'h5': 0.4993896484375, 'h11': 0.4993896484375}]_x000D_
[[0, 11, 16], 0.008645623814937721, {'h0': 0.5010986328125, 'h11': 0.4993896484375, 'h16': 0.4993896484375}]_x000D_
[[5, 9, 11], 0.007578015908504434, {'h5': 0.50042724609375, 'h9': 0.5015487670898438, 'h11': 0.4996795654296875}]_x000D_
[[4, 11, 16], 0.007578015908504434, {'h4': 0.5015487670898438, 'h11': 0.4996795654296875, 'h16': 0.50042724609375}]_x000D_
[[9, 11, 16], 0.007578015908504434, {'h9': 0.5015487670898438, 'h11': 0.4996795654296875, 'h16': 0.50042724609375}]_x000D_
[[1, 5, 11], 0.007578015908504431, {'h1': 0.5015487670898438, 'h5': 0.50042724609375, 'h11': 0.4996795654296875}]_x000D_
[[4, 5, 11], 0.007578015908504431, {'h4': 0.5015487670898438, 'h5': 0.50042724609375, 'h11': 0.4996795654296875}]_x000D_
[[1, 11, 16], 0.007578015908504431, {'h1': 0.5015487670898438, 'h11': 0.4996795654296875, 'h16': 0.50042724609375}]_x000D_
[[5, 12, 15], 0.007555499525097316, {'h5': 0.50042724609375, 'h12': 0.5008010864257812, 'h15': 0.50042724609375}]_x000D_
[[12, 15, 16], 0.007555499525097316, {'h12': 0.5008010864257812, 'h15': 0.50042724609375, 'h16': 0.50042724609375}]_x000D_
[[3, 6, 15], 0.007555499525097314, {'h3': 0.5008010864257812, 'h6': 0.50042724609375, 'h15': 0.50042724609375}]_x000D_
[[2, 5, 14], 0.007469429463713713, {'h2': 0.5018310546875, 'h5': 0.499267578125, 'h14': 0.49853515625}]_x000D_
[[2, 14, 16], 0.007469429463713713, {'h2': 0.5018310546875, 'h14': 0.49853515625, 'h16': 0.499267578125}]_x000D_
[[0, 3, 11], 0.007404289938480288, {'h0': 0.500732421875, 'h3': 0.4996337890625, 'h11': 0.499267578125}]_x000D_
[[3, 7, 10], 0.006504994140210881, {'h3': 0.5005035400390625, 'h7': 0.50146484375, 'h10': 0.4992218017578125}]_x000D_
[[3, 4, 11], 0.0064883739073106905, {'h3': 0.5005035400390625, 'h4': 0.5011444091796875, 'h11': 0.499542236328125}]_x000D_
[[3, 9, 11], 0.0064883739073106905, {'h3': 0.5005035400390625, 'h9': 0.5011444091796875, 'h11': 0.499542236328125}]_x000D_
[[1, 3, 11], 0.00648837390731069, {'h1': 0.5011444091796875, 'h3': 0.5005035400390625, 'h11': 0.499542236328125}]_x000D_
[[0, 3, 6], 0.005546126333583272, {'h0': 0.50054931640625, 'h3': 0.500274658203125, 'h6': 0.5}]_x000D_
[[0, 5, 12], 0.005546126333583272, {'h0': 0.50054931640625, 'h5': 0.5, 'h12': 0.500274658203125}]_x000D_
[[0, 5, 13], 0.005546126333583272, {'h0': 0.50054931640625, 'h5': 0.5, 'h13': 0.500274658203125}]_x000D_
[[0, 6, 13], 0.005546126333583272, {'h0': 0.50054931640625, 'h6': 0.5, 'h13': 0.500274658203125}]_x000D_
[[0, 12, 16], 0.005546126333583272, {'h0': 0.50054931640625, 'h12': 0.500274658203125, 'h16': 0.5}]_x000D_
[[0, 13, 16], 0.005546126333583272, {'h0': 0.50054931640625, 'h13': 0.500274658203125, 'h16': 0.5}]_x000D_
[[7, 11, 13, 14], 0.005430470071973981, {'h7': 0.501434326171875, 'h11': 0.4998321533203125, 'h13': 0.5006332397460938, 'h14': 0.4991455078125}]_x000D_
[[3, 12, 15], 0.005036275653294214, {'h3': 0.5005340576171875, 'h12': 0.5005340576171875, 'h15': 0.499786376953125}]_x000D_
[[2, 13, 14], 0.004946236100185457, {'h2': 0.500732421875, 'h13': 0.499755859375, 'h14': 0.4990234375}]_x000D_
[[2, 3, 14], 0.004946236100185456, {'h2': 0.500732421875, 'h3': 0.499755859375, 'h14': 0.4990234375}]_x000D_
[[5, 7], 0.004941393612284002, {'h5': 0.4990234375, 'h7': 0.50048828125}]_x000D_
[[7, 16], 0.004941393612284002, {'h7': 0.50048828125, 'h16': 0.4990234375}]_x000D_
[[1, 13], 0.004926987382665742, {'h1': 0.499755859375, 'h13': 0.499755859375}]_x000D_
[[4, 13], 0.004926987382665742, {'h4': 0.499755859375, 'h13': 0.499755859375}]_x000D_
[[9, 13], 0.004926987382665742, {'h9': 0.499755859375, 'h13': 0.499755859375}]_x000D_
[[2, 5, 11], 0.004331274369509362, {'h2': 0.501190185546875, 'h5': 0.49969482421875, 'h11': 0.49969482421875}]_x000D_
[[2, 11, 16], 0.004331274369509362, {'h2': 0.501190185546875, 'h11': 0.49969482421875, 'h16': 0.49969482421875}]_x000D_
[[3, 7, 11], 0.004323899040098482, {'h3': 0.499908447265625, 'h7': 0.5009765625, 'h11': 0.49969482421875}]_x000D_
[[3, 4, 6], 0.003781826945261964, {'h3': 0.5004005432128906, 'h4': 0.5007743835449219, 'h6': 0.500213623046875}]_x000D_
[[3, 6, 9], 0.003781826945261964, {'h3': 0.5004005432128906, 'h6': 0.500213623046875, 'h9': 0.5007743835449219}]_x000D_
[[4, 5, 12], 0.003781826945261964, {'h4': 0.5007743835449219, 'h5': 0.500213623046875, 'h12': 0.5004005432128906}]_x000D_
[[5, 9, 12], 0.003781826945261964, {'h5': 0.500213623046875, 'h9': 0.5007743835449219, 'h12': 0.5004005432128906}]_x000D_
[[4, 12, 16], 0.003781826945261964, {'h4': 0.5007743835449219, 'h12': 0.5004005432128906, 'h16': 0.500213623046875}]_x000D_
[[9, 12, 16], 0.003781826945261964, {'h9': 0.5007743835449219, 'h12': 0.5004005432128906, 'h16': 0.500213623046875}]_x000D_
[[1, 3, 6], 0.0037818269452619623, {'h1': 0.5007743835449219, 'h3': 0.5004005432128906, 'h6': 0.500213623046875}]_x000D_
[[1, 5, 12], 0.0037818269452619623, {'h1': 0.5007743835449219, 'h5': 0.500213623046875, 'h12': 0.5004005432128906}]_x000D_
[[1, 12, 16], 0.0037818269452619623, {'h1': 0.5007743835449219, 'h12': 0.5004005432128906, 'h16': 0.500213623046875}]_x000D_
[[2, 3, 11], 0.0037075685370465085, {'h2': 0.50091552734375, 'h3': 0.49981689453125, 'h11': 0.4996337890625}]_x000D_
[[0, 3, 13], 0.0036949426866033277, {'h0': 0.5, 'h3': 0.50018310546875, 'h13': 0.50018310546875}]_x000D_
[[0, 12, 13], 0.0036949426866033277, {'h0': 0.5, 'h12': 0.50018310546875, 'h13': 0.50018310546875}]_x000D_
[[0, 3, 12], 0.003694942686603327, {'h0': 0.5, 'h3': 0.50018310546875, 'h12': 0.50018310546875}]_x000D_
[[3, 7, 15], 0.0032322874043030935, {'h3': 0.5, 'h7': 0.5, 'h15': 0.5}]_x000D_
[[2, 3, 6], 0.002770532060831223, {'h2': 0.5, 'h3': 0.5, 'h6': 0.5}]_x000D_
[[2, 5, 12], 0.002770532060831223, {'h2': 0.5, 'h5': 0.5, 'h12': 0.5}]_x000D_
[[2, 5, 13], 0.002770532060831223, {'h2': 0.5, 'h5': 0.5, 'h13': 0.5}]_x000D_
[[2, 6, 13], 0.002770532060831223, {'h2': 0.5, 'h6': 0.5, 'h13': 0.5}]_x000D_
[[2, 12, 16], 0.002770532060831223, {'h2': 0.5, 'h12': 0.5, 'h16': 0.5}]_x000D_
[[2, 13, 16], 0.002770532060831223, {'h2': 0.5, 'h13': 0.5, 'h16': 0.5}]_x000D_
[[1, 3, 12], 0.0025140013144579615, {'h1': 0.5, 'h3': 0.5, 'h12': 0.5}]_x000D_
[[3, 4, 12], 0.0025140013144579615, {'h3': 0.5, 'h4': 0.5, 'h12': 0.5}]_x000D_
[[3, 9, 12], 0.0025140013144579615, {'h3': 0.5, 'h9': 0.5, 'h12': 0.5}]_x000D_
[[0, 3, 7], 0.001847021373887482, {'h0': 0.5, 'h3': 0.5, 'h7': 0.5}]_x000D_
[[2, 3, 12], 0.001847021373887482, {'h2': 0.5, 'h3': 0.5, 'h12': 0.5}]_x000D_
[[2, 3, 13], 0.001847021373887482, {'h2': 0.5, 'h3': 0.5, 'h13': 0.5}]_x000D_
[[2, 12, 13], 0.001847021373887482, {'h2': 0.5, 'h12': 0.5, 'h13': 0.5}]_x000D_
[[1, 3, 7], 0.0016161437021515468, {'h1': 0.5, 'h3': 0.5, 'h7': 0.5}]_x000D_
[[3, 4, 7], 0.0016161437021515468, {'h3': 0.5, 'h4': 0.5, 'h7': 0.5}]_x000D_
[[3, 7, 9], 0.0016161437021515468, {'h3': 0.5, 'h7': 0.5, 'h9': 0.5}]_x000D_
[[7, 11, 12, 13], 0.0014429854483495954, {'h7': 0.5, 'h11': 0.5, 'h12': 0.5, 'h13': 0.5}]_x000D_
[[2, 3, 7], 0.000923510686943741, {'h2': 0.5, 'h3': 0.5, 'h7': 0.5}]</t>
  </si>
  <si>
    <t>[0, 0, 36, 36, 18, 18, 36, 54, 18, 36, 36, 54, 54, 54, 54, 36, 36]</t>
  </si>
  <si>
    <t>[0.0, 0.0, 0.2, 0.2, 0.1, 0.1, 0.2, 0.3, 0.1, 0.2, 0.2, 0.3, 0.3, 0.3, 0.3, 0.2, 0.2]</t>
  </si>
  <si>
    <t>[0.0, 0.0, 0.4, 0.4, 0.3333333333333333, 0.25, 0.5, 0.75, 0.25, 0.6666666666666666, 0.4, 0.5, 0.6, 0.6, 0.375, 0.5, 0.5]</t>
  </si>
  <si>
    <t>[72, 126, 126, 126, 144, 126, 144, 162, 126, 162, 126, 126, 144, 144, 90, 144, 144]</t>
  </si>
  <si>
    <t>[0.4, 0.7, 0.7, 0.7, 0.8, 0.7, 0.8, 0.9, 0.7, 0.9, 0.7, 0.7, 0.8, 0.8, 0.5, 0.8, 0.8]</t>
  </si>
  <si>
    <t>[36, 0, 36, 0, 18, 0, 0, 0, 18, 0, 18, 0, 36, 0, 54, 0, 0]</t>
  </si>
  <si>
    <t>[0.2, 0.0, 0.2, 0.0, 0.1, 0.0, 0.0, 0.0, 0.1, 0.0, 0.1, 0.0, 0.2, 0.0, 0.3, 0.0, 0.0]</t>
  </si>
  <si>
    <t>[0.3333333333333333, 0.0, 0.4, 0.0, 0.3333333333333333, 0.0, 0.0, 0.0, 0.25, 0.0, 0.2, 0.0, 0.4, 0.0, 0.375, 0.0, 0.0]</t>
  </si>
  <si>
    <t>[108, 126, 126, 90, 144, 108, 108, 108, 126, 126, 108, 72, 126, 90, 90, 108, 108]</t>
  </si>
  <si>
    <t>[0.6, 0.7, 0.7, 0.5, 0.8, 0.6, 0.6, 0.6, 0.7, 0.7, 0.6, 0.4, 0.7, 0.5, 0.5, 0.6, 0.6]</t>
  </si>
  <si>
    <t>[0, 3, 5, 10]</t>
  </si>
  <si>
    <t>[1, 1, 0, 1, 1, 1, 1, 1, 1, 1, 1, 1, 1, 1, 1, 1, 1, 1]_x000D_
[1, 1, 0, 1, 1, 0, 1, 1, 1, 0, 0, 1, 1, 1, 0, 1, 0, 1]_x000D_
[1, 1, 0, 1, 1, 1, 1, 1, 1, 1, 1, 1, 1, 1, 1, 0, 1, 0]_x000D_
[0, 1, 1, 1, 1, 1, 1, 1, 0, 1, 0, 1, 1, 1, 1, 1, 1, 1]_x000D_
[1, 1, 0, 1, 1, 1, 1, 1, 1, 0, 0, 1, 1, 1, 1, 1, 1, 1]_x000D_
[1, 0, 1, 1, 1, 0, 1, 1, 1, 1, 0, 0, 1, 1, 1, 1, 0, 0]_x000D_
[1, 1, 1, 1, 0, 1, 1, 1, 1, 1, 1, 1, 1, 1, 0, 1, 1, 1]_x000D_
[1, 1, 1, 1, 1, 1, 0, 1, 1, 1, 1, 0, 0, 1, 0, 1, 1, 1]_x000D_
[1, 1, 1, 1, 1, 1, 1, 1, 1, 1, 1, 1, 1, 0, 0, 1, 1, 0]_x000D_
[1, 1, 0, 1, 0, 1, 1, 1, 1, 1, 0, 1, 1, 1, 1, 1, 0, 0]</t>
  </si>
  <si>
    <t>[18, 18, 90, 0, 36, 36, 18, 0, 18, 36, 90, 36, 18, 18, 72, 18, 54]</t>
  </si>
  <si>
    <t>[162, 162, 90, 180, 144, 144, 162, 180, 162, 144, 90, 144, 162, 162, 108, 162, 126]</t>
  </si>
  <si>
    <t>[0.9, 0.9, 0.5, 1.0, 0.8, 0.8, 0.9, 1.0, 0.9, 0.8, 0.5, 0.8, 0.9, 0.9, 0.6, 0.9, 0.7]</t>
  </si>
  <si>
    <t>[1]_x000D_
[3]_x000D_
[7]_x000D_
[13]_x000D_
[15]_x000D_
[0, 2]_x000D_
[0, 4]_x000D_
[0, 5]_x000D_
[0, 6]_x000D_
[0, 9]_x000D_
[2, 4]_x000D_
[2, 6]_x000D_
[2, 8]_x000D_
[4, 5]_x000D_
[4, 6]_x000D_
[4, 8]_x000D_
[4, 9]_x000D_
[5, 6]_x000D_
[5, 8]_x000D_
[6, 8]_x000D_
[6, 9]_x000D_
[8, 9]_x000D_
[0, 11]_x000D_
[0, 12]_x000D_
[0, 14]_x000D_
[0, 16]_x000D_
[2, 11]_x000D_
[2, 12]_x000D_
[4, 10]_x000D_
[4, 11]_x000D_
[4, 12]_x000D_
[4, 16]_x000D_
[5, 11]_x000D_
[5, 12]_x000D_
[6, 10]_x000D_
[6, 16]_x000D_
[8, 11]_x000D_
[8, 12]_x000D_
[8, 14]_x000D_
[8, 16]_x000D_
[9, 11]_x000D_
[9, 12]_x000D_
[10, 11]_x000D_
[10, 12]_x000D_
[11, 16]_x000D_
[12, 16]</t>
  </si>
  <si>
    <t>[[4, 16], 0.06352294001463482, {'h4': 0.50164794921875, 'h16': 0.499176025390625}]_x000D_
[[11, 16], 0.06352294001463481, {'h11': 0.50164794921875, 'h16': 0.499176025390625}]_x000D_
[[1], 0.051813328259562516, {'h1': 0.494140625}]_x000D_
[[13], 0.051813328259562516, {'h13': 0.494140625}]_x000D_
[[15], 0.051813328259562516, {'h15': 0.494140625}]_x000D_
[[8, 16], 0.03190064788594599, {'h8': 0.5020599365234375, 'h16': 0.4995880126953125}]_x000D_
[[0, 16], 0.03190064788594598, {'h0': 0.5020599365234375, 'h16': 0.4995880126953125}]_x000D_
[[6, 16], 0.03190064788594598, {'h6': 0.5020599365234375, 'h16': 0.4995880126953125}]_x000D_
[[12, 16], 0.03190064788594598, {'h12': 0.5020599365234375, 'h16': 0.4995880126953125}]_x000D_
[[4, 5], 0.031744098723062254, {'h4': 0.500823974609375, 'h5': 0.500823974609375}]_x000D_
[[4, 11], 0.031744098723062254, {'h4': 0.500823974609375, 'h11': 0.500823974609375}]_x000D_
[[5, 11], 0.031744098723062254, {'h5': 0.500823974609375, 'h11': 0.500823974609375}]_x000D_
[[2, 4], 0.02818972512500022, {'h2': 0.5003662109375, 'h4': 0.499267578125}]_x000D_
[[2, 11], 0.02818972512500022, {'h2': 0.5003662109375, 'h11': 0.499267578125}]_x000D_
[[4, 10], 0.028189725125000214, {'h4': 0.499267578125, 'h10': 0.5003662109375}]_x000D_
[[10, 11], 0.028189725125000214, {'h10': 0.5003662109375, 'h11': 0.499267578125}]_x000D_
[[3], 0.025221496007153933, {'h3': 0.498046875}]_x000D_
[[7], 0.025221496007153933, {'h7': 0.498046875}]_x000D_
[[4, 6], 0.015900423828332566, {'h4': 0.5004119873046875, 'h6': 0.5010299682617188}]_x000D_
[[5, 6], 0.015900423828332566, {'h5': 0.5004119873046875, 'h6': 0.5010299682617188}]_x000D_
[[4, 12], 0.015900423828332566, {'h4': 0.5004119873046875, 'h12': 0.5010299682617188}]_x000D_
[[5, 12], 0.015900423828332566, {'h5': 0.5004119873046875, 'h12': 0.5010299682617188}]_x000D_
[[0, 4], 0.015900423828332563, {'h0': 0.5010299682617188, 'h4': 0.5004119873046875}]_x000D_
[[0, 5], 0.015900423828332563, {'h0': 0.5010299682617188, 'h5': 0.5004119873046875}]_x000D_
[[4, 8], 0.015900423828332563, {'h4': 0.5004119873046875, 'h8': 0.5010299682617188}]_x000D_
[[5, 8], 0.015900423828332563, {'h5': 0.5004119873046875, 'h8': 0.5010299682617188}]_x000D_
[[0, 11], 0.015900423828332563, {'h0': 0.5010299682617188, 'h11': 0.5004119873046875}]_x000D_
[[8, 11], 0.015900423828332563, {'h8': 0.5010299682617188, 'h11': 0.5004119873046875}]_x000D_
[[2, 6], 0.01408118597007815, {'h2': 0.50018310546875, 'h6': 0.50018310546875}]_x000D_
[[0, 2], 0.014081185970078148, {'h0': 0.50018310546875, 'h2': 0.50018310546875}]_x000D_
[[2, 8], 0.014081185970078148, {'h2': 0.50018310546875, 'h8': 0.50018310546875}]_x000D_
[[2, 12], 0.014081185970078148, {'h2': 0.50018310546875, 'h12': 0.50018310546875}]_x000D_
[[6, 10], 0.014081185970078148, {'h6': 0.50018310546875, 'h10': 0.50018310546875}]_x000D_
[[10, 12], 0.014081185970078148, {'h10': 0.50018310546875, 'h12': 0.50018310546875}]_x000D_
[[4, 9], 0.010558320103316286, {'h4': 0.5, 'h9': 0.5}]_x000D_
[[9, 11], 0.010558320103316286, {'h9': 0.5, 'h11': 0.5}]_x000D_
[[0, 6], 0.007918740077487213, {'h0': 0.5, 'h6': 0.5}]_x000D_
[[6, 8], 0.007918740077487213, {'h6': 0.5, 'h8': 0.5}]_x000D_
[[0, 12], 0.007918740077487213, {'h0': 0.5, 'h12': 0.5}]_x000D_
[[8, 12], 0.007918740077487213, {'h8': 0.5, 'h12': 0.5}]_x000D_
[[0, 14], 0.0070388800688775234, {'h0': 0.5, 'h14': 0.5}]_x000D_
[[8, 14], 0.0070388800688775234, {'h8': 0.5, 'h14': 0.5}]_x000D_
[[0, 9], 0.005279160051658143, {'h0': 0.5, 'h9': 0.5}]_x000D_
[[6, 9], 0.005279160051658143, {'h6': 0.5, 'h9': 0.5}]_x000D_
[[8, 9], 0.005279160051658143, {'h8': 0.5, 'h9': 0.5}]_x000D_
[[9, 12], 0.005279160051658143, {'h9': 0.5, 'h12': 0.5}]</t>
  </si>
  <si>
    <t>[0, 0, 18, 0, 18, 18, 18, 0, 18, 18, 36, 18, 18, 0, 54, 0, 18]</t>
  </si>
  <si>
    <t>[0.0, 0.0, 0.1, 0.0, 0.1, 0.1, 0.1, 0.0, 0.1, 0.1, 0.2, 0.1, 0.1, 0.0, 0.3, 0.0, 0.1]</t>
  </si>
  <si>
    <t>[0.0, 0.0, 0.2, 0.0, 0.5, 0.5, 1.0, 0.0, 1.0, 0.5, 0.4, 0.5, 1.0, 0.0, 0.75, 0.0, 0.3333333333333333]</t>
  </si>
  <si>
    <t>[162, 162, 108, 180, 162, 162, 180, 180, 180, 162, 126, 162, 180, 162, 162, 162, 144]</t>
  </si>
  <si>
    <t>[0.9, 0.9, 0.6, 1.0, 0.9, 0.9, 1.0, 1.0, 1.0, 0.9, 0.7, 0.9, 1.0, 0.9, 0.9, 0.9, 0.8]</t>
  </si>
  <si>
    <t>[18, 0, 18, 0, 18, 0, 18, 0, 18, 0, 36, 0, 18, 0, 54, 0, 0]</t>
  </si>
  <si>
    <t>[0.1, 0.0, 0.1, 0.0, 0.1, 0.0, 0.1, 0.0, 0.1, 0.0, 0.2, 0.0, 0.1, 0.0, 0.3, 0.0, 0.0]</t>
  </si>
  <si>
    <t>[1.0, 0.0, 0.2, 0.0, 0.5, 0.0, 1.0, 0.0, 1.0, 0.0, 0.4, 0.0, 1.0, 0.0, 0.75, 0.0, 0.0]</t>
  </si>
  <si>
    <t>[180, 162, 108, 180, 162, 144, 180, 180, 180, 144, 126, 144, 180, 162, 162, 162, 126]</t>
  </si>
  <si>
    <t>[1.0, 0.9, 0.6, 1.0, 0.9, 0.8, 1.0, 1.0, 1.0, 0.8, 0.7, 0.8, 1.0, 0.9, 0.9, 0.9, 0.7]</t>
  </si>
  <si>
    <t>[1, 1, 0, 0, 1, 0, 1, 1, 1, 0, 1, 0, 1, 0, 0, 0, 0, 1]_x000D_
[1, 1, 0, 0, 1, 1, 1, 1, 0, 0, 1, 1, 1, 1, 0, 0, 1, 0]_x000D_
[1, 0, 0, 1, 0, 1, 1, 0, 1, 0, 1, 0, 0, 1, 1, 0, 1, 1]_x000D_
[0, 1, 0, 0, 0, 0, 0, 0, 0, 0, 0, 0, 0, 1, 0, 0, 0, 0]_x000D_
[0, 1, 0, 0, 0, 1, 0, 1, 1, 1, 0, 0, 0, 0, 0, 0, 1, 1]_x000D_
[1, 1, 1, 1, 1, 1, 1, 1, 1, 1, 1, 1, 1, 1, 0, 1, 1, 1]_x000D_
[1, 1, 0, 1, 1, 0, 1, 1, 0, 1, 1, 1, 1, 1, 1, 1, 1, 1]_x000D_
[1, 1, 1, 0, 0, 0, 1, 1, 1, 0, 0, 1, 0, 0, 0, 0, 0, 0]_x000D_
[0, 1, 1, 1, 1, 1, 1, 1, 1, 1, 1, 1, 1, 0, 0, 0, 1, 0]_x000D_
[1, 0, 1, 1, 1, 1, 1, 1, 1, 1, 1, 1, 1, 1, 0, 1, 1, 0]</t>
  </si>
  <si>
    <t>[54, 36, 108, 90, 72, 72, 36, 36, 54, 90, 54, 72, 72, 72, 144, 126, 54]</t>
  </si>
  <si>
    <t>[126, 144, 72, 90, 108, 108, 144, 144, 126, 90, 126, 108, 108, 108, 36, 54, 126]</t>
  </si>
  <si>
    <t>[0.7, 0.8, 0.4, 0.5, 0.6, 0.6, 0.8, 0.8, 0.7, 0.5, 0.7, 0.6, 0.6, 0.6, 0.2, 0.3, 0.7]</t>
  </si>
  <si>
    <t>[0, 1]_x000D_
[0, 5]_x000D_
[0, 7]_x000D_
[0, 8]_x000D_
[0, 9]_x000D_
[1, 3]_x000D_
[1, 5]_x000D_
[1, 6]_x000D_
[1, 8]_x000D_
[3, 7]_x000D_
[3, 8]_x000D_
[4, 5]_x000D_
[4, 8]_x000D_
[5, 6]_x000D_
[5, 7]_x000D_
[6, 7]_x000D_
[6, 8]_x000D_
[6, 9]_x000D_
[7, 8]_x000D_
[8, 9]_x000D_
[0, 16]_x000D_
[1, 10]_x000D_
[1, 13]_x000D_
[1, 14]_x000D_
[1, 16]_x000D_
[4, 16]_x000D_
[5, 10]_x000D_
[5, 12]_x000D_
[6, 16]_x000D_
[7, 10]_x000D_
[7, 13]_x000D_
[7, 14]_x000D_
[7, 16]_x000D_
[8, 10]_x000D_
[8, 11]_x000D_
[8, 12]_x000D_
[8, 13]_x000D_
[8, 14]_x000D_
[8, 15]_x000D_
[8, 16]_x000D_
[9, 10]_x000D_
[10, 16]_x000D_
[12, 16]_x000D_
[3, 4, 9]_x000D_
[3, 9, 12]_x000D_
[4, 9, 13]_x000D_
[4, 9, 14]_x000D_
[9, 12, 13]_x000D_
[9, 12, 14]</t>
  </si>
  <si>
    <t>[[8, 14], 0.0933128015974962, {'h8': 0.498046875, 'h14': 0.4921875}]_x000D_
[[1, 14], 0.04623925048516842, {'h1': 0.501953125, 'h14': 0.49609375}]_x000D_
[[7, 14], 0.04623925048516842, {'h7': 0.501953125, 'h14': 0.49609375}]_x000D_
[[8, 15], 0.045703154550600096, {'h8': 0.4990234375, 'h15': 0.4990234375}]_x000D_
[[4, 9, 14], 0.04073965316822618, {'h4': 0.50390625, 'h9': 0.5013427734375, 'h14': 0.4970703125}]_x000D_
[[9, 12, 14], 0.04073965316822618, {'h9': 0.5013427734375, 'h12': 0.50390625, 'h14': 0.4970703125}]_x000D_
[[3, 8], 0.03426642932844194, {'h3': 0.500732421875, 'h8': 0.500732421875}]_x000D_
[[9, 10], 0.03426642932844194, {'h9': 0.500732421875, 'h10': 0.500732421875}]_x000D_
[[0, 9], 0.034266429328441934, {'h0': 0.500732421875, 'h9': 0.500732421875}]_x000D_
[[8, 9], 0.034266429328441934, {'h8': 0.500732421875, 'h9': 0.500732421875}]_x000D_
[[0, 8], 0.025843231353240313, {'h0': 0.50164794921875, 'h8': 0.50164794921875}]_x000D_
[[0, 16], 0.025843231353240313, {'h0': 0.50164794921875, 'h16': 0.50164794921875}]_x000D_
[[8, 10], 0.02584323135324031, {'h8': 0.50164794921875, 'h10': 0.50164794921875}]_x000D_
[[8, 16], 0.02584323135324031, {'h8': 0.50164794921875, 'h16': 0.50164794921875}]_x000D_
[[10, 16], 0.02584323135324031, {'h10': 0.50164794921875, 'h16': 0.50164794921875}]_x000D_
[[5, 10], 0.017187499371477257, {'h5': 0.50146484375, 'h10': 0.5003662109375}]_x000D_
[[0, 5], 0.017187499371477254, {'h0': 0.5003662109375, 'h5': 0.50146484375}]_x000D_
[[4, 8], 0.017187499371477254, {'h4': 0.50146484375, 'h8': 0.5003662109375}]_x000D_
[[4, 16], 0.017187499371477254, {'h4': 0.50146484375, 'h16': 0.5003662109375}]_x000D_
[[8, 12], 0.017187499371477254, {'h8': 0.5003662109375, 'h12': 0.50146484375}]_x000D_
[[12, 16], 0.017187499371477254, {'h12': 0.50146484375, 'h16': 0.5003662109375}]_x000D_
[[8, 13], 0.01718749937147725, {'h8': 0.5003662109375, 'h13': 0.50146484375}]_x000D_
[[1, 3], 0.017187361070005795, {'h1': 0.50146484375, 'h3': 0.5003662109375}]_x000D_
[[3, 7], 0.01718736107000579, {'h3': 0.5003662109375, 'h7': 0.50146484375}]_x000D_
[[6, 9], 0.01718736107000579, {'h6': 0.50146484375, 'h9': 0.5003662109375}]_x000D_
[[0, 7], 0.012943179464862573, {'h0': 0.500823974609375, 'h7': 0.50164794921875}]_x000D_
[[6, 16], 0.012943179464862573, {'h6': 0.50164794921875, 'h16': 0.500823974609375}]_x000D_
[[7, 8], 0.012943179464862571, {'h7': 0.50164794921875, 'h8': 0.500823974609375}]_x000D_
[[7, 16], 0.012943179464862571, {'h7': 0.50164794921875, 'h16': 0.500823974609375}]_x000D_
[[0, 1], 0.01294317946486257, {'h0': 0.500823974609375, 'h1': 0.50164794921875}]_x000D_
[[6, 8], 0.01294317946486257, {'h6': 0.50164794921875, 'h8': 0.500823974609375}]_x000D_
[[7, 10], 0.01294317946486257, {'h7': 0.50164794921875, 'h10': 0.500823974609375}]_x000D_
[[1, 8], 0.012943179464862568, {'h1': 0.50164794921875, 'h8': 0.500823974609375}]_x000D_
[[1, 10], 0.012943179464862568, {'h1': 0.50164794921875, 'h10': 0.500823974609375}]_x000D_
[[1, 16], 0.012943179464862568, {'h1': 0.50164794921875, 'h16': 0.500823974609375}]_x000D_
[[3, 4, 9], 0.01171780001390622, {'h3': 0.5005340576171875, 'h4': 0.50128173828125, 'h9': 0.5005340576171875}]_x000D_
[[3, 9, 12], 0.011717800013906219, {'h3': 0.5005340576171875, 'h9': 0.5005340576171875, 'h12': 0.50128173828125}]_x000D_
[[4, 5], 0.011425926637277255, {'h4': 0.50048828125, 'h5': 0.50048828125}]_x000D_
[[5, 12], 0.011425926637277255, {'h5': 0.50048828125, 'h12': 0.50048828125}]_x000D_
[[1, 13], 0.008591723196473907, {'h1': 0.500732421875, 'h13': 0.500732421875}]_x000D_
[[1, 5], 0.008591723196473906, {'h1': 0.500732421875, 'h5': 0.500732421875}]_x000D_
[[5, 6], 0.008591723196473906, {'h5': 0.500732421875, 'h6': 0.500732421875}]_x000D_
[[5, 7], 0.008591723196473906, {'h5': 0.500732421875, 'h7': 0.500732421875}]_x000D_
[[7, 13], 0.008591723196473906, {'h7': 0.500732421875, 'h13': 0.500732421875}]_x000D_
[[1, 6], 0.006418754586444669, {'h1': 0.5, 'h6': 0.5}]_x000D_
[[6, 7], 0.006418754586444669, {'h6': 0.5, 'h7': 0.5}]_x000D_
[[4, 9, 13], 0.005824425458070163, {'h4': 0.5, 'h9': 0.5, 'h13': 0.5}]_x000D_
[[9, 12, 13], 0.005824425458070163, {'h9': 0.5, 'h12': 0.5, 'h13': 0.5}]_x000D_
[[8, 11], 0.005705559632395262, {'h8': 0.5, 'h11': 0.5}]</t>
  </si>
  <si>
    <t>[0, 18, 72, 36, 36, 36, 18, 18, 18, 36, 18, 54, 36, 36, 36, 54, 18]</t>
  </si>
  <si>
    <t>[0.0, 0.1, 0.4, 0.2, 0.2, 0.2, 0.1, 0.1, 0.1, 0.2, 0.1, 0.3, 0.2, 0.2, 0.2, 0.3, 0.1]</t>
  </si>
  <si>
    <t>[0.0, 0.5, 0.6666666666666666, 0.4, 0.5, 0.5, 0.5, 0.5, 0.3333333333333333, 0.4, 0.3333333333333333, 0.75, 0.5, 0.5, 0.25, 0.42857142857142855, 0.3333333333333333]</t>
  </si>
  <si>
    <t>[126, 162, 144, 126, 144, 144, 162, 162, 144, 126, 144, 162, 144, 144, 72, 108, 144]</t>
  </si>
  <si>
    <t>[0.7, 0.9, 0.8, 0.7, 0.8, 0.8, 0.9, 0.9, 0.8, 0.7, 0.8, 0.9, 0.8, 0.8, 0.4, 0.6, 0.8]</t>
  </si>
  <si>
    <t>[18, 0, 36, 0, 36, 0, 18, 0, 18, 0, 0, 0, 18, 0, 18, 0, 0]</t>
  </si>
  <si>
    <t>[0.1, 0.0, 0.2, 0.0, 0.2, 0.0, 0.1, 0.0, 0.1, 0.0, 0.0, 0.0, 0.1, 0.0, 0.1, 0.0, 0.0]</t>
  </si>
  <si>
    <t>[0.3333333333333333, 0.0, 0.3333333333333333, 0.0, 0.5, 0.0, 0.5, 0.0, 0.3333333333333333, 0.0, 0.0, 0.0, 0.25, 0.0, 0.125, 0.0, 0.0]</t>
  </si>
  <si>
    <t>[144, 144, 108, 90, 144, 108, 162, 144, 144, 90, 126, 108, 126, 108, 54, 54, 126]</t>
  </si>
  <si>
    <t>[0.8, 0.8, 0.6, 0.5, 0.8, 0.6, 0.9, 0.8, 0.8, 0.5, 0.7, 0.6, 0.7, 0.6, 0.3, 0.3, 0.7]</t>
  </si>
  <si>
    <t>[0, 0, 1, 0, 1, 0, 1, 1, 0, 0, 0, 0, 1, 1, 1, 0, 1, 0]_x000D_
[1, 0, 0, 0, 1, 0, 0, 0, 0, 0, 0, 0, 0, 0, 0, 0, 0, 0]_x000D_
[1, 1, 0, 1, 1, 1, 1, 0, 1, 0, 1, 0, 1, 0, 0, 1, 1, 1]_x000D_
[0, 0, 0, 0, 1, 0, 0, 1, 0, 0, 0, 1, 1, 0, 0, 0, 1, 0]_x000D_
[1, 1, 0, 0, 1, 1, 0, 0, 1, 1, 1, 1, 1, 1, 0, 0, 0, 0]_x000D_
[1, 1, 1, 0, 1, 0, 1, 1, 1, 1, 1, 1, 1, 1, 1, 1, 1, 0]_x000D_
[1, 1, 1, 0, 0, 1, 0, 0, 1, 1, 0, 0, 0, 0, 0, 1, 1, 0]_x000D_
[0, 0, 0, 1, 0, 1, 0, 1, 0, 0, 0, 1, 0, 0, 0, 0, 1, 1]_x000D_
[1, 1, 1, 1, 0, 1, 1, 1, 1, 1, 0, 1, 1, 1, 0, 0, 1, 1]_x000D_
[1, 1, 1, 1, 1, 1, 1, 1, 1, 1, 1, 1, 1, 1, 0, 1, 1, 1]</t>
  </si>
  <si>
    <t>[54, 72, 90, 108, 54, 72, 90, 72, 72, 90, 108, 72, 54, 90, 144, 108, 36]</t>
  </si>
  <si>
    <t>[126, 108, 90, 72, 126, 108, 90, 108, 108, 90, 72, 108, 126, 90, 36, 72, 144]</t>
  </si>
  <si>
    <t>[0.7, 0.6, 0.5, 0.4, 0.7, 0.6, 0.5, 0.6, 0.6, 0.5, 0.4, 0.6, 0.7, 0.5, 0.2, 0.4, 0.8]</t>
  </si>
  <si>
    <t>[3]_x000D_
[5]_x000D_
[16]_x000D_
[0, 7]_x000D_
[1, 7]_x000D_
[4, 7]_x000D_
[6, 7]_x000D_
[7, 8]_x000D_
[0, 11]_x000D_
[1, 11]_x000D_
[4, 11]_x000D_
[6, 11]_x000D_
[7, 10]_x000D_
[7, 12]_x000D_
[7, 15]_x000D_
[8, 11]_x000D_
[10, 11]_x000D_
[11, 12]_x000D_
[11, 15]</t>
  </si>
  <si>
    <t>[[3], 0.9433001525385537, {'h3': 0.0}]_x000D_
[[5], 0.02015517805712828, {'h5': 0.37881786082690677}]_x000D_
[[6, 11], 0.004213350988266268, {'h6': 0.50146484375, 'h11': 0.505859375}]_x000D_
[[6, 7], 0.004213350988266267, {'h6': 0.50146484375, 'h7': 0.505859375}]_x000D_
[[16], 0.0036847662208537254, {'h16': 0.5}]_x000D_
[[7, 10], 0.0027778127892527094, {'h7': 0.501953125, 'h10': 0.501953125}]_x000D_
[[7, 15], 0.0027778127892527094, {'h7': 0.501953125, 'h15': 0.501953125}]_x000D_
[[10, 11], 0.0027778127892527094, {'h10': 0.501953125, 'h11': 0.501953125}]_x000D_
[[11, 15], 0.0027778127892527094, {'h11': 0.501953125, 'h15': 0.501953125}]_x000D_
[[8, 11], 0.0021049518610899813, {'h8': 0.5029296875, 'h11': 0.5029296875}]_x000D_
[[1, 7], 0.002104951861089981, {'h1': 0.5029296875, 'h7': 0.5029296875}]_x000D_
[[7, 8], 0.002104951861089981, {'h7': 0.5029296875, 'h8': 0.5029296875}]_x000D_
[[1, 11], 0.002104951861089981, {'h1': 0.5029296875, 'h11': 0.5029296875}]_x000D_
[[0, 11], 0.001052812234787492, {'h0': 0.5025634765625, 'h11': 0.50146484375}]_x000D_
[[7, 12], 0.001052812234787492, {'h7': 0.50146484375, 'h12': 0.5025634765625}]_x000D_
[[11, 12], 0.001052812234787492, {'h11': 0.50146484375, 'h12': 0.5025634765625}]_x000D_
[[0, 7], 0.0010528122347874917, {'h0': 0.5025634765625, 'h7': 0.50146484375}]_x000D_
[[4, 7], 0.00034544683320503677, {'h4': 0.5, 'h7': 0.5}]_x000D_
[[4, 11], 0.00034544683320503677, {'h4': 0.5, 'h11': 0.5}]</t>
  </si>
  <si>
    <t>[0, 0, 18, 0, 18, 0, 18, 18, 18, 36, 18, 18, 18, 36, 36, 18, 0]</t>
  </si>
  <si>
    <t>[0.0, 0.0, 0.1, 0.0, 0.1, 0.0, 0.1, 0.1, 0.1, 0.2, 0.1, 0.1, 0.1, 0.2, 0.2, 0.1, 0.0]</t>
  </si>
  <si>
    <t>[0.0, 0.0, 0.2, 0.0, 0.3333333333333333, 0.0, 0.2, 0.25, 0.25, 0.4, 0.16666666666666666, 0.25, 0.3333333333333333, 0.4, 0.25, 0.16666666666666666, 0.0]</t>
  </si>
  <si>
    <t>[126, 108, 108, 72, 144, 108, 108, 126, 126, 126, 90, 126, 144, 126, 72, 90, 144]</t>
  </si>
  <si>
    <t>[0.7, 0.6, 0.6, 0.4, 0.8, 0.6, 0.6, 0.7, 0.7, 0.7, 0.5, 0.7, 0.8, 0.7, 0.4, 0.5, 0.8]</t>
  </si>
  <si>
    <t>[18, 0, 36, 0, 18, 0, 18, 0, 0, 0, 18, 0, 0, 0, 18, 0, 0]</t>
  </si>
  <si>
    <t>[0.1, 0.0, 0.2, 0.0, 0.1, 0.0, 0.1, 0.0, 0.0, 0.0, 0.1, 0.0, 0.0, 0.0, 0.1, 0.0, 0.0]</t>
  </si>
  <si>
    <t>[0.3333333333333333, 0.0, 0.4, 0.0, 0.3333333333333333, 0.0, 0.2, 0.0, 0.0, 0.0, 0.16666666666666666, 0.0, 0.0, 0.0, 0.125, 0.0, 0.0]</t>
  </si>
  <si>
    <t>[144, 108, 126, 72, 144, 108, 108, 108, 108, 90, 90, 108, 126, 90, 54, 72, 144]</t>
  </si>
  <si>
    <t>[0.8, 0.6, 0.7, 0.4, 0.8, 0.6, 0.6, 0.6, 0.6, 0.5, 0.5, 0.6, 0.7, 0.5, 0.3, 0.4, 0.8]</t>
  </si>
  <si>
    <t>[1, 1, 1, 1, 1, 1, 1, 1, 1, 1, 0, 1, 1, 1, 1, 1, 1, 0]_x000D_
[1, 1, 1, 1, 0, 1, 0, 1, 1, 1, 0, 0, 1, 0, 0, 0, 1, 0]_x000D_
[0, 0, 0, 0, 0, 0, 0, 0, 0, 0, 1, 0, 0, 0, 0, 0, 1, 0]_x000D_
[1, 1, 1, 1, 1, 0, 1, 1, 1, 1, 1, 0, 0, 1, 0, 0, 1, 1]_x000D_
[1, 0, 0, 1, 1, 1, 1, 0, 1, 1, 1, 1, 0, 1, 0, 1, 0, 0]_x000D_
[1, 1, 1, 1, 1, 0, 1, 1, 1, 1, 1, 1, 1, 1, 1, 1, 0, 0]_x000D_
[1, 0, 1, 0, 1, 0, 0, 1, 1, 0, 0, 1, 0, 0, 0, 0, 0, 0]_x000D_
[1, 1, 0, 1, 1, 1, 1, 1, 1, 1, 1, 1, 1, 1, 1, 1, 1, 1]_x000D_
[0, 0, 0, 0, 1, 0, 0, 0, 0, 0, 1, 0, 0, 0, 0, 0, 0, 0]_x000D_
[1, 0, 1, 1, 1, 0, 1, 1, 1, 1, 0, 0, 1, 1, 1, 0, 1, 0]</t>
  </si>
  <si>
    <t>[36, 90, 72, 54, 36, 108, 72, 54, 36, 54, 72, 90, 90, 72, 108, 108, 72]</t>
  </si>
  <si>
    <t>[144, 90, 108, 126, 144, 72, 108, 126, 144, 126, 108, 90, 90, 108, 72, 72, 108]</t>
  </si>
  <si>
    <t>[0.8, 0.5, 0.6, 0.7, 0.8, 0.4, 0.6, 0.7, 0.8, 0.7, 0.6, 0.5, 0.5, 0.6, 0.4, 0.4, 0.6]</t>
  </si>
  <si>
    <t>[0]_x000D_
[1]_x000D_
[3]_x000D_
[4]_x000D_
[6]_x000D_
[7]_x000D_
[8]_x000D_
[9]_x000D_
[10]_x000D_
[13]_x000D_
[16]_x000D_
[2, 5]_x000D_
[2, 11]_x000D_
[2, 12]_x000D_
[2, 14]_x000D_
[2, 15]</t>
  </si>
  <si>
    <t>[[1], 0.17345514544063464, {'h1': 0.5697335560277663}]_x000D_
[[10], 0.10825141202496728, {'h10': 0.6211821391730933}]_x000D_
[[6], 0.10825141202496727, {'h6': 0.6211821391730933}]_x000D_
[[13], 0.10825141202496727, {'h13': 0.6211821391730933}]_x000D_
[[16], 0.10825141202496727, {'h16': 0.6211821391730933}]_x000D_
[[3], 0.07392009700489299, {'h3': 0.6648038794198431}]_x000D_
[[7], 0.07392009700489299, {'h7': 0.6648038794198431}]_x000D_
[[9], 0.07392009700489299, {'h9': 0.6648038794198431}]_x000D_
[[0], 0.05046680802345973, {'h0': 0.6739288176481862}]_x000D_
[[8], 0.05046680802345973, {'h8': 0.6739288176481862}]_x000D_
[[4], 0.05046680802345972, {'h4': 0.6739288176481862}]_x000D_
[[2, 5], 0.005143621731821331, {'h2': 0.50390625, 'h5': 0.501953125}]_x000D_
[[2, 14], 0.005143621731821331, {'h2': 0.50390625, 'h14': 0.501953125}]_x000D_
[[2, 15], 0.005143621731821331, {'h2': 0.50390625, 'h15': 0.501953125}]_x000D_
[[2, 11], 0.0024738130894869834, {'h2': 0.5, 'h11': 0.5}]_x000D_
[[2, 12], 0.0024738130894869834, {'h2': 0.5, 'h12': 0.5}]</t>
  </si>
  <si>
    <t>[0, 0, 18, 0, 0, 18, 0, 0, 0, 0, 0, 18, 18, 0, 18, 18, 0]</t>
  </si>
  <si>
    <t>[0.0, 0.0, 0.1, 0.0, 0.0, 0.1, 0.0, 0.0, 0.0, 0.0, 0.0, 0.1, 0.1, 0.0, 0.1, 0.1, 0.0]</t>
  </si>
  <si>
    <t>[0.0, 0.0, 0.25, 0.0, 0.0, 0.16666666666666666, 0.0, 0.0, 0.0, 0.0, 0.0, 0.2, 0.2, 0.0, 0.16666666666666666, 0.16666666666666666, 0.0]</t>
  </si>
  <si>
    <t>[144, 90, 126, 126, 144, 90, 108, 126, 144, 126, 108, 108, 108, 108, 90, 90, 108]</t>
  </si>
  <si>
    <t>[0.8, 0.5, 0.7, 0.7, 0.8, 0.5, 0.6, 0.7, 0.8, 0.7, 0.6, 0.6, 0.6, 0.6, 0.5, 0.5, 0.6]</t>
  </si>
  <si>
    <t>[0.0, 0.0, 0.25, 0.0, 0.0, 0.0, 0.0, 0.0, 0.0, 0.0, 0.0, 0.0, 0.0, 0.0, 0.0, 0.0, 0.0]</t>
  </si>
  <si>
    <t>[144, 90, 126, 126, 144, 72, 108, 126, 144, 126, 108, 90, 90, 108, 72, 72, 108]</t>
  </si>
  <si>
    <t>[0.8, 0.5, 0.7, 0.7, 0.8, 0.4, 0.6, 0.7, 0.8, 0.7, 0.6, 0.5, 0.5, 0.6, 0.4, 0.4, 0.6]</t>
  </si>
  <si>
    <t>[1, 1, 1, 1, 1, 1, 1, 1, 1, 1, 1, 1, 1, 1, 1, 1, 1, 1]_x000D_
[0, 1, 0, 0, 0, 0, 0, 0, 0, 1, 0, 0, 0, 1, 0, 0, 0, 0]_x000D_
[0, 0, 1, 0, 1, 0, 1, 0, 1, 1, 0, 0, 1, 1, 1, 1, 1, 0]_x000D_
[0, 0, 0, 0, 0, 1, 1, 0, 0, 1, 1, 0, 1, 1, 1, 0, 1, 0]_x000D_
[0, 0, 1, 0, 1, 0, 0, 0, 0, 0, 0, 1, 1, 0, 0, 0, 1, 0]_x000D_
[1, 1, 1, 1, 1, 1, 1, 1, 1, 1, 1, 1, 1, 1, 1, 1, 1, 1]_x000D_
[0, 0, 0, 0, 0, 0, 0, 0, 0, 0, 0, 0, 1, 0, 0, 1, 0, 0]_x000D_
[1, 1, 0, 0, 0, 1, 1, 0, 0, 0, 1, 0, 1, 0, 0, 1, 1, 1]_x000D_
[1, 1, 1, 1, 1, 1, 1, 1, 1, 1, 1, 1, 1, 1, 0, 1, 0, 1]_x000D_
[0, 0, 1, 0, 1, 1, 0, 0, 0, 1, 0, 1, 0, 0, 0, 0, 0, 0]</t>
  </si>
  <si>
    <t>[108, 90, 72, 126, 72, 72, 72, 126, 108, 54, 90, 90, 36, 72, 108, 72, 72]</t>
  </si>
  <si>
    <t>[72, 90, 108, 54, 108, 108, 108, 54, 72, 126, 90, 90, 144, 108, 72, 108, 108]</t>
  </si>
  <si>
    <t>[0.4, 0.5, 0.6, 0.3, 0.6, 0.6, 0.6, 0.3, 0.4, 0.7, 0.5, 0.5, 0.8, 0.6, 0.4, 0.6, 0.6]</t>
  </si>
  <si>
    <t>[0]_x000D_
[1]_x000D_
[5]_x000D_
[6]_x000D_
[10]_x000D_
[12]_x000D_
[15]_x000D_
[2, 16]_x000D_
[3, 16]_x000D_
[4, 16]_x000D_
[7, 16]_x000D_
[8, 16]_x000D_
[9, 16]_x000D_
[11, 16]_x000D_
[13, 16]</t>
  </si>
  <si>
    <t>[[0], 0.6829825678359077, {'h0': 0.0}]_x000D_
[[3, 16], 0.07203249543874833, {'h3': 0.0, 'h16': 0.7510335354981655}]_x000D_
[[7, 16], 0.07203249543874833, {'h7': 0.0, 'h16': 0.7510335354981655}]_x000D_
[[1], 0.05594250200195749, {'h1': 0.19709525615615087}]_x000D_
[[10], 0.05594250200195749, {'h10': 0.19709525615615087}]_x000D_
[[5], 0.014593059513032141, {'h5': 0.37881786082690677}]_x000D_
[[6], 0.014593059513032141, {'h6': 0.37881786082690677}]_x000D_
[[15], 0.014593059513032141, {'h15': 0.37881786082690677}]_x000D_
[[8, 16], 0.006235292166791218, {'h8': 0.494140625, 'h16': 0.51171875}]_x000D_
[[11, 16], 0.0030506146632287784, {'h11': 0.50146484375, 'h16': 0.505859375}]_x000D_
[[12], 0.0026679006556090145, {'h12': 0.5}]_x000D_
[[2, 16], 0.0015240593605219948, {'h2': 0.5029296875, 'h16': 0.5029296875}]_x000D_
[[4, 16], 0.0015240593605219948, {'h4': 0.5029296875, 'h16': 0.5029296875}]_x000D_
[[13, 16], 0.0015240593605219948, {'h13': 0.5029296875, 'h16': 0.5029296875}]_x000D_
[[9, 16], 0.0007622731763894557, {'h9': 0.5025634765625, 'h16': 0.50146484375}]</t>
  </si>
  <si>
    <t>[0, 0, 18, 18, 18, 0, 0, 18, 18, 18, 0, 18, 0, 18, 36, 0, 18]</t>
  </si>
  <si>
    <t>[0.0, 0.0, 0.1, 0.1, 0.1, 0.0, 0.0, 0.1, 0.1, 0.1, 0.0, 0.1, 0.0, 0.1, 0.2, 0.0, 0.1]</t>
  </si>
  <si>
    <t>[0.0, 0.0, 0.25, 0.14285714285714285, 0.25, 0.0, 0.0, 0.14285714285714285, 0.16666666666666666, 0.3333333333333333, 0.0, 0.2, 0.0, 0.25, 0.3333333333333333, 0.0, 0.25]</t>
  </si>
  <si>
    <t>[72, 90, 126, 72, 126, 108, 108, 72, 90, 144, 90, 108, 144, 126, 108, 108, 126]</t>
  </si>
  <si>
    <t>[0.4, 0.5, 0.7, 0.4, 0.7, 0.6, 0.6, 0.4, 0.5, 0.8, 0.5, 0.6, 0.8, 0.7, 0.6, 0.6, 0.7]</t>
  </si>
  <si>
    <t>[0, 0, 0, 0, 18, 0, 0, 0, 18, 0, 0, 0, 0, 0, 36, 0, 0]</t>
  </si>
  <si>
    <t>[0.0, 0.0, 0.0, 0.0, 0.1, 0.0, 0.0, 0.0, 0.1, 0.0, 0.0, 0.0, 0.0, 0.0, 0.2, 0.0, 0.0]</t>
  </si>
  <si>
    <t>[0.0, 0.0, 0.0, 0.0, 0.25, 0.0, 0.0, 0.0, 0.16666666666666666, 0.0, 0.0, 0.0, 0.0, 0.0, 0.3333333333333333, 0.0, 0.0]</t>
  </si>
  <si>
    <t>[72, 90, 108, 54, 126, 108, 108, 54, 90, 126, 90, 90, 144, 108, 108, 108, 108]</t>
  </si>
  <si>
    <t>[0.4, 0.5, 0.6, 0.3, 0.7, 0.6, 0.6, 0.3, 0.5, 0.7, 0.5, 0.5, 0.8, 0.6, 0.6, 0.6, 0.6]</t>
  </si>
  <si>
    <t>[1, 1, 1, 1, 1, 1, 1, 1, 1, 1, 1, 1, 1, 1, 0, 1, 1, 1]_x000D_
[0, 1, 0, 1, 1, 0, 1, 1, 1, 0, 1, 0, 1, 0, 0, 1, 1, 0]_x000D_
[1, 1, 1, 1, 0, 1, 1, 0, 0, 1, 1, 0, 1, 1, 1, 0, 1, 0]_x000D_
[1, 0, 0, 1, 1, 1, 0, 0, 0, 0, 0, 1, 0, 0, 0, 0, 0, 1]_x000D_
[1, 0, 0, 0, 0, 1, 0, 0, 0, 0, 1, 1, 1, 0, 0, 1, 0, 1]_x000D_
[0, 0, 0, 0, 0, 0, 0, 1, 0, 1, 0, 0, 0, 0, 0, 0, 0, 0]_x000D_
[1, 1, 1, 1, 1, 1, 1, 0, 0, 1, 1, 1, 1, 0, 1, 0, 1, 1]_x000D_
[0, 1, 0, 1, 0, 0, 0, 0, 0, 0, 0, 0, 1, 0, 1, 0, 0, 1]_x000D_
[1, 1, 0, 0, 0, 1, 1, 0, 0, 0, 1, 1, 1, 0, 1, 0, 1, 0]_x000D_
[1, 1, 0, 0, 0, 1, 0, 1, 1, 1, 1, 0, 0, 1, 0, 0, 0, 1]</t>
  </si>
  <si>
    <t>[54, 54, 126, 72, 108, 54, 90, 108, 126, 90, 54, 90, 54, 126, 108, 126, 90]</t>
  </si>
  <si>
    <t>[126, 126, 54, 108, 72, 126, 90, 72, 54, 90, 126, 90, 126, 54, 72, 54, 90]</t>
  </si>
  <si>
    <t>[0.7, 0.7, 0.3, 0.6, 0.4, 0.7, 0.5, 0.4, 0.3, 0.5, 0.7, 0.5, 0.7, 0.3, 0.4, 0.3, 0.5]</t>
  </si>
  <si>
    <t>[0, 1]_x000D_
[0, 3]_x000D_
[1, 5]_x000D_
[3, 5]_x000D_
[0, 12]_x000D_
[0, 14]_x000D_
[1, 11]_x000D_
[3, 10]_x000D_
[5, 12]_x000D_
[5, 14]_x000D_
[1, 3, 12]_x000D_
[1, 3, 15]_x000D_
[1, 4, 10]_x000D_
[1, 4, 12]_x000D_
[1, 4, 15]_x000D_
[3, 7, 11]_x000D_
[3, 7, 12]_x000D_
[3, 7, 15]_x000D_
[3, 8, 11]_x000D_
[3, 8, 12]_x000D_
[3, 8, 15]_x000D_
[3, 9, 11]_x000D_
[3, 9, 12]_x000D_
[3, 9, 15]_x000D_
[4, 7, 12]_x000D_
[4, 8, 12]_x000D_
[4, 9, 12]_x000D_
[3, 11, 13]_x000D_
[3, 12, 13]_x000D_
[3, 13, 15]_x000D_
[4, 10, 12]_x000D_
[4, 10, 14]_x000D_
[4, 12, 13]_x000D_
[7, 11, 12]_x000D_
[7, 11, 14]_x000D_
[8, 11, 12]_x000D_
[8, 11, 14]_x000D_
[9, 11, 12]_x000D_
[9, 11, 14]_x000D_
[10, 11, 12]_x000D_
[10, 11, 14]_x000D_
[11, 12, 13]_x000D_
[11, 13, 14]_x000D_
[4, 7, 14, 15]_x000D_
[4, 8, 14, 15]_x000D_
[4, 9, 14, 15]_x000D_
[4, 13, 14, 15]</t>
  </si>
  <si>
    <t>[[3, 11, 13], 0.05743156290870255, {'h3': 0.500732421875, 'h11': 0.49688720703125, 'h13': 0.49945068359375}]_x000D_
[[3, 8, 11], 0.05743156290870254, {'h3': 0.500732421875, 'h8': 0.49945068359375, 'h11': 0.49688720703125}]_x000D_
[[0, 3], 0.04927932927931717, {'h0': 0.4967041015625, 'h3': 0.5}]_x000D_
[[3, 5], 0.04927932927931717, {'h3': 0.5, 'h5': 0.4967041015625}]_x000D_
[[3, 9, 11], 0.033474920816780544, {'h3': 0.5008544921875, 'h9': 0.5016021728515625, 'h11': 0.4986114501953125}]_x000D_
[[11, 13, 14], 0.033118540111941874, {'h11': 0.496337890625, 'h13': 0.499267578125, 'h14': 0.50146484375}]_x000D_
[[8, 11, 14], 0.03311854011194187, {'h8': 0.499267578125, 'h11': 0.496337890625, 'h14': 0.50146484375}]_x000D_
[[1, 11], 0.03305440634828267, {'h1': 0.500732421875, 'h11': 0.496337890625}]_x000D_
[[11, 12, 13], 0.028789710205438242, {'h11': 0.498443603515625, 'h12': 0.502288818359375, 'h13': 0.499725341796875}]_x000D_
[[8, 11, 12], 0.02878971020543824, {'h8': 0.499725341796875, 'h11': 0.498443603515625, 'h12': 0.502288818359375}]_x000D_
[[3, 7, 11], 0.02871646192984416, {'h3': 0.5003662109375, 'h7': 0.50164794921875, 'h11': 0.498443603515625}]_x000D_
[[3, 8, 15], 0.02550289260082989, {'h3': 0.498046875, 'h8': 0.499755859375, 'h15': 0.499755859375}]_x000D_
[[3, 13, 15], 0.02550289260082989, {'h3': 0.498046875, 'h13': 0.499755859375, 'h15': 0.499755859375}]_x000D_
[[0, 1], 0.024641181790121664, {'h0': 0.49835205078125, 'h1': 0.50164794921875}]_x000D_
[[1, 5], 0.024641181790121664, {'h1': 0.50164794921875, 'h5': 0.49835205078125}]_x000D_
[[0, 12], 0.024641181790121664, {'h0': 0.49835205078125, 'h12': 0.50164794921875}]_x000D_
[[5, 12], 0.024641181790121664, {'h5': 0.49835205078125, 'h12': 0.50164794921875}]_x000D_
[[0, 14], 0.022135593017326663, {'h0': 0.49658203125, 'h14': 0.5009765625}]_x000D_
[[5, 14], 0.022135593017326663, {'h5': 0.49658203125, 'h14': 0.5009765625}]_x000D_
[[9, 11, 14], 0.01919576704274901, {'h9': 0.50067138671875, 'h11': 0.49810791015625, 'h14': 0.5010986328125}]_x000D_
[[4, 8, 14, 15], 0.01907474179084597, {'h4': 0.4993896484375, 'h8': 0.49981689453125, 'h14': 0.5008544921875, 'h15': 0.49981689453125}]_x000D_
[[4, 13, 14, 15], 0.019074741790845964, {'h4': 0.4993896484375, 'h13': 0.49981689453125, 'h14': 0.5008544921875, 'h15': 0.49981689453125}]_x000D_
[[3, 9, 15], 0.019065441825377834, {'h3': 0.4993896484375, 'h9': 0.50067138671875, 'h15': 0.49981689453125}]_x000D_
[[1, 4, 15], 0.01906543585932729, {'h1': 0.50067138671875, 'h4': 0.4993896484375, 'h15': 0.49981689453125}]_x000D_
[[4, 8, 12], 0.01906543585932729, {'h4': 0.4993896484375, 'h8': 0.49981689453125, 'h12': 0.50067138671875}]_x000D_
[[4, 12, 13], 0.01906543585932728, {'h4': 0.4993896484375, 'h12': 0.50067138671875, 'h13': 0.49981689453125}]_x000D_
[[9, 11, 12], 0.016764643787728167, {'h9': 0.5008010864257812, 'h11': 0.49930572509765625, 'h12': 0.5015487670898438}]_x000D_
[[7, 11, 14], 0.016451684983575684, {'h7': 0.500732421875, 'h11': 0.4981689453125, 'h14': 0.500732421875}]_x000D_
[[3, 10], 0.016339908442105838, {'h3': 0.499267578125, 'h10': 0.5003662109375}]_x000D_
[[7, 11, 12], 0.014357123793074474, {'h7': 0.500823974609375, 'h11': 0.4992218017578125, 'h12': 0.5011444091796875}]_x000D_
[[10, 11, 14], 0.014357123793074474, {'h10': 0.5011444091796875, 'h11': 0.4992218017578125, 'h14': 0.500823974609375}]_x000D_
[[3, 8, 12], 0.014320398368062402, {'h3': 0.50018310546875, 'h8': 0.4998626708984375, 'h12': 0.5011444091796875}]_x000D_
[[1, 3, 15], 0.014320398368062398, {'h1': 0.5011444091796875, 'h3': 0.50018310546875, 'h15': 0.4998626708984375}]_x000D_
[[3, 12, 13], 0.014320398368062398, {'h3': 0.50018310546875, 'h12': 0.5011444091796875, 'h13': 0.4998626708984375}]_x000D_
[[3, 7, 15], 0.012738010888706611, {'h3': 0.4990234375, 'h7': 0.500732421875, 'h15': 0.4998779296875}]_x000D_
[[4, 9, 14, 15], 0.01112904869720636, {'h4': 0.499786376953125, 'h9': 0.5005340576171875, 'h14': 0.500640869140625, 'h15': 0.4998931884765625}]_x000D_
[[4, 9, 12], 0.011124968743100424, {'h4': 0.499786376953125, 'h9': 0.5005340576171875, 'h12': 0.5005340576171875}]_x000D_
[[10, 11, 12], 0.009783541616087726, {'h10': 0.5010280609130859, 'h11': 0.49971961975097656, 'h12': 0.5010280609130859}]_x000D_
[[4, 7, 14, 15], 0.009537423489959021, {'h4': 0.49969482421875, 'h7': 0.50054931640625, 'h14': 0.50042724609375, 'h15': 0.499908447265625}]_x000D_
[[4, 10, 14], 0.009535094303342947, {'h4': 0.49969482421875, 'h10': 0.500335693359375, 'h14': 0.50054931640625}]_x000D_
[[4, 7, 12], 0.009535094303342944, {'h4': 0.49969482421875, 'h7': 0.50054931640625, 'h12': 0.500335693359375}]_x000D_
[[1, 4, 12], 0.008366405829486187, {'h1': 0.5007743835449219, 'h4': 0.49983978271484375, 'h12': 0.5007743835449219}]_x000D_
[[4, 10, 12], 0.008366405829486187, {'h4': 0.49983978271484375, 'h10': 0.5007743835449219, 'h12': 0.5007743835449219}]_x000D_
[[1, 4, 10], 0.008366405829486185, {'h1': 0.5007743835449219, 'h4': 0.49983978271484375, 'h10': 0.5007743835449219}]_x000D_
[[3, 9, 12], 0.008353940446043021, {'h3': 0.500213623046875, 'h9': 0.5004005432128906, 'h12': 0.5007743835449219}]_x000D_
[[3, 7, 12], 0.007140024350895464, {'h3': 0.5, 'h7': 0.5, 'h12': 0.5}]_x000D_
[[1, 3, 12], 0.004859183238803857, {'h1': 0.5, 'h3': 0.5, 'h12': 0.5}]</t>
  </si>
  <si>
    <t>[0, 36, 72, 36, 54, 18, 72, 54, 54, 54, 36, 36, 36, 54, 54, 54, 72]</t>
  </si>
  <si>
    <t>[0.0, 0.2, 0.4, 0.2, 0.3, 0.1, 0.4, 0.3, 0.3, 0.3, 0.2, 0.2, 0.2, 0.3, 0.3, 0.3, 0.4]</t>
  </si>
  <si>
    <t>[0.0, 0.6666666666666666, 0.5714285714285714, 0.5, 0.5, 0.3333333333333333, 0.8, 0.5, 0.42857142857142855, 0.6, 0.6666666666666666, 0.4, 0.6666666666666666, 0.42857142857142855, 0.5, 0.42857142857142855, 0.8]</t>
  </si>
  <si>
    <t>[126, 162, 126, 144, 126, 144, 162, 126, 108, 144, 162, 126, 162, 108, 126, 108, 162]</t>
  </si>
  <si>
    <t>[0.7, 0.9, 0.7, 0.8, 0.7, 0.8, 0.9, 0.7, 0.6, 0.8, 0.9, 0.7, 0.9, 0.6, 0.7, 0.6, 0.9]</t>
  </si>
  <si>
    <t>[0, 0, 36, 0, 18, 0, 18, 0, 36, 0, 18, 0, 0, 0, 18, 0, 0]</t>
  </si>
  <si>
    <t>[0.0, 0.0, 0.2, 0.0, 0.1, 0.0, 0.1, 0.0, 0.2, 0.0, 0.1, 0.0, 0.0, 0.0, 0.1, 0.0, 0.0]</t>
  </si>
  <si>
    <t>[0.0, 0.0, 0.2857142857142857, 0.0, 0.16666666666666666, 0.0, 0.2, 0.0, 0.2857142857142857, 0.0, 0.3333333333333333, 0.0, 0.0, 0.0, 0.16666666666666666, 0.0, 0.0]</t>
  </si>
  <si>
    <t>[126, 126, 90, 108, 90, 126, 108, 72, 90, 90, 144, 90, 126, 54, 90, 54, 90]</t>
  </si>
  <si>
    <t>[0.7, 0.7, 0.5, 0.6, 0.5, 0.7, 0.6, 0.4, 0.5, 0.5, 0.8, 0.5, 0.7, 0.3, 0.5, 0.3, 0.5]</t>
  </si>
  <si>
    <t>[0, 1, 0, 1, 1, 1, 0, 1, 0, 1, 1, 1, 0, 0, 0, 0, 1, 1]_x000D_
[0, 1, 0, 0, 1, 1, 1, 0, 0, 1, 1, 0, 1, 1, 1, 0, 0, 1]_x000D_
[1, 1, 1, 1, 1, 1, 1, 1, 0, 0, 1, 1, 1, 1, 0, 0, 0, 1]_x000D_
[1, 0, 0, 0, 1, 0, 0, 1, 1, 1, 0, 1, 1, 1, 0, 0, 0, 0]_x000D_
[0, 0, 1, 0, 0, 0, 0, 0, 0, 1, 0, 0, 0, 1, 0, 0, 0, 0]_x000D_
[1, 1, 1, 1, 1, 1, 1, 1, 1, 1, 1, 1, 0, 0, 0, 1, 1, 1]_x000D_
[1, 1, 1, 1, 1, 1, 1, 1, 1, 1, 1, 1, 1, 1, 1, 1, 1, 1]_x000D_
[0, 0, 0, 0, 1, 1, 1, 0, 0, 0, 0, 1, 0, 0, 0, 0, 0, 0]_x000D_
[0, 1, 0, 0, 1, 1, 0, 1, 0, 0, 0, 0, 0, 1, 0, 0, 1, 0]_x000D_
[1, 1, 1, 1, 1, 1, 1, 1, 0, 1, 1, 1, 1, 1, 1, 1, 1, 1]</t>
  </si>
  <si>
    <t>[90, 54, 90, 90, 18, 36, 72, 54, 126, 54, 72, 54, 90, 54, 126, 126, 90]</t>
  </si>
  <si>
    <t>[90, 126, 90, 90, 162, 144, 108, 126, 54, 126, 108, 126, 90, 126, 54, 54, 90]</t>
  </si>
  <si>
    <t>[0.5, 0.7, 0.5, 0.5, 0.9, 0.8, 0.6, 0.7, 0.3, 0.7, 0.6, 0.7, 0.5, 0.7, 0.3, 0.3, 0.5]</t>
  </si>
  <si>
    <t>[1]_x000D_
[4]_x000D_
[5]_x000D_
[10]_x000D_
[0, 9]_x000D_
[2, 9]_x000D_
[3, 6]_x000D_
[3, 9]_x000D_
[6, 7]_x000D_
[6, 9]_x000D_
[7, 9]_x000D_
[3, 12]_x000D_
[3, 13]_x000D_
[3, 14]_x000D_
[6, 11]_x000D_
[6, 16]_x000D_
[7, 12]_x000D_
[7, 13]_x000D_
[7, 14]_x000D_
[9, 11]_x000D_
[9, 12]_x000D_
[9, 13]_x000D_
[11, 12]_x000D_
[11, 13]_x000D_
[11, 14]_x000D_
[12, 16]_x000D_
[13, 16]_x000D_
[0, 14, 16]_x000D_
[2, 14, 16]</t>
  </si>
  <si>
    <t>[[10], 0.3214134733192595, {'h10': 0.0}]_x000D_
[[3, 14], 0.3214134733192595, {'h3': 0.0, 'h14': 0.0}]_x000D_
[[3, 6], 0.08035336832981488, {'h3': 0.0, 'h6': 0.5}]_x000D_
[[3, 12], 0.08035336832981488, {'h3': 0.0, 'h12': 0.5}]_x000D_
[[3, 9], 0.04761681085574785, {'h3': 0.0, 'h9': 0.6666622166993382}]_x000D_
[[3, 13], 0.03389906928441116, {'h3': 0.0, 'h13': 0.7498514258879978}]_x000D_
[[1], 0.018184186208192073, {'h1': 0.14985185885317806}]_x000D_
[[0, 14, 16], 0.015735855655003506, {'h0': 0.42841647884954376, 'h14': 0.0, 'h16': 0.4284164788495438}]_x000D_
[[2, 14, 16], 0.015735855655003506, {'h2': 0.42841647884954376, 'h14': 0.0, 'h16': 0.4284164788495438}]_x000D_
[[7, 14], 0.011105197315082057, {'h7': 0.39504169112767157, 'h14': 0.0}]_x000D_
[[11, 14], 0.011105197315082057, {'h11': 0.39504169112767157, 'h14': 0.0}]_x000D_
[[6, 16], 0.007706761610858401, {'h6': 0.29955750412456744, 'h16': 0.41253505105718596}]_x000D_
[[12, 16], 0.005273874121760552, {'h12': 0.36164560063207696, 'h16': 0.36164560063207696}]_x000D_
[[6, 9], 0.0032949403840671124, {'h6': 0.48681640625, 'h9': 0.4967041015625}]_x000D_
[[6, 11], 0.0032949403840671124, {'h6': 0.48681640625, 'h11': 0.4967041015625}]_x000D_
[[6, 7], 0.003294940384067112, {'h6': 0.48681640625, 'h7': 0.4967041015625}]_x000D_
[[5], 0.003201644292106193, {'h5': 0.3260711823518139}]_x000D_
[[0, 9], 0.002173540268791916, {'h0': 0.493408203125, 'h9': 0.493408203125}]_x000D_
[[7, 12], 0.002173540268791916, {'h7': 0.493408203125, 'h12': 0.493408203125}]_x000D_
[[9, 12], 0.002173540268791916, {'h9': 0.493408203125, 'h12': 0.493408203125}]_x000D_
[[11, 12], 0.002173540268791916, {'h11': 0.493408203125, 'h12': 0.493408203125}]_x000D_
[[2, 9], 0.0021735402687919157, {'h2': 0.493408203125, 'h9': 0.493408203125}]_x000D_
[[9, 11], 0.0015924242787789197, {'h9': 0.49835205078125, 'h11': 0.49835205078125}]_x000D_
[[7, 9], 0.0015924242787789195, {'h7': 0.49835205078125, 'h9': 0.49835205078125}]_x000D_
[[13, 16], 0.0007151948358563726, {'h13': 0.500732421875, 'h16': 0.496337890625}]_x000D_
[[4], 0.000649822249478101, {'h4': 0.494140625}]_x000D_
[[7, 13], 0.0005331587498502667, {'h7': 0.49835205078125, 'h13': 0.50164794921875}]_x000D_
[[11, 13], 0.0005331587498502667, {'h11': 0.49835205078125, 'h13': 0.50164794921875}]_x000D_
[[9, 13], 0.0005331587498502666, {'h9': 0.49835205078125, 'h13': 0.50164794921875}]</t>
  </si>
  <si>
    <t>[0, 0, 36, 18, 0, 0, 18, 18, 54, 18, 0, 18, 18, 18, 36, 54, 36]</t>
  </si>
  <si>
    <t>[0.0, 0.0, 0.2, 0.1, 0.0, 0.0, 0.1, 0.1, 0.3, 0.1, 0.0, 0.1, 0.1, 0.1, 0.2, 0.3, 0.2]</t>
  </si>
  <si>
    <t>[0.0, 0.0, 0.4, 0.2, 0.0, 0.0, 0.25, 0.3333333333333333, 0.42857142857142855, 0.3333333333333333, 0.0, 0.3333333333333333, 0.2, 0.3333333333333333, 0.2857142857142857, 0.42857142857142855, 0.4]</t>
  </si>
  <si>
    <t>[90, 126, 126, 108, 162, 144, 126, 144, 108, 144, 108, 144, 108, 144, 90, 108, 126]</t>
  </si>
  <si>
    <t>[0.5, 0.7, 0.7, 0.6, 0.9, 0.8, 0.7, 0.8, 0.6, 0.8, 0.6, 0.8, 0.6, 0.8, 0.5, 0.6, 0.7]</t>
  </si>
  <si>
    <t>[18, 0, 18, 0, 0, 0, 18, 0, 36, 0, 0, 0, 18, 0, 18, 0, 0]</t>
  </si>
  <si>
    <t>[0.1, 0.0, 0.1, 0.0, 0.0, 0.0, 0.1, 0.0, 0.2, 0.0, 0.0, 0.0, 0.1, 0.0, 0.1, 0.0, 0.0]</t>
  </si>
  <si>
    <t>[0.2, 0.0, 0.2, 0.0, 0.0, 0.0, 0.25, 0.0, 0.2857142857142857, 0.0, 0.0, 0.0, 0.2, 0.0, 0.14285714285714285, 0.0, 0.0]</t>
  </si>
  <si>
    <t>[108, 126, 108, 90, 162, 144, 126, 126, 90, 126, 108, 126, 108, 126, 72, 54, 90]</t>
  </si>
  <si>
    <t>[0.6, 0.7, 0.6, 0.5, 0.9, 0.8, 0.7, 0.7, 0.5, 0.7, 0.6, 0.7, 0.6, 0.7, 0.4, 0.3, 0.5]</t>
  </si>
  <si>
    <t>[1, 1, 0, 1, 0, 1, 1, 0, 1, 1, 1, 1, 1, 0, 0, 1, 1, 1]_x000D_
[0, 1, 0, 0, 0, 0, 1, 1, 0, 1, 0, 0, 0, 1, 0, 0, 0, 0]_x000D_
[0, 1, 1, 0, 0, 0, 1, 1, 1, 1, 1, 0, 0, 1, 0, 0, 1, 0]_x000D_
[0, 0, 0, 0, 1, 0, 1, 1, 1, 0, 1, 0, 0, 0, 0, 1, 1, 1]_x000D_
[0, 0, 0, 0, 0, 1, 0, 0, 0, 0, 0, 0, 0, 1, 0, 1, 1, 0]_x000D_
[0, 0, 0, 0, 0, 0, 1, 0, 0, 0, 0, 0, 0, 1, 0, 0, 0, 0]_x000D_
[1, 0, 0, 1, 1, 0, 1, 0, 0, 0, 1, 1, 1, 0, 1, 1, 0, 1]_x000D_
[0, 0, 0, 1, 0, 1, 0, 0, 1, 0, 0, 1, 0, 1, 0, 1, 1, 0]_x000D_
[1, 1, 1, 1, 1, 1, 1, 1, 1, 1, 1, 1, 1, 1, 0, 1, 1, 1]_x000D_
[0, 0, 0, 0, 1, 0, 1, 0, 1, 1, 0, 1, 0, 0, 0, 0, 0, 0]</t>
  </si>
  <si>
    <t>[126, 108, 144, 108, 108, 108, 36, 108, 72, 90, 90, 90, 126, 72, 162, 72, 72]</t>
  </si>
  <si>
    <t>[54, 72, 36, 72, 72, 72, 144, 72, 108, 90, 90, 90, 54, 108, 18, 108, 108]</t>
  </si>
  <si>
    <t>[0.3, 0.4, 0.2, 0.4, 0.4, 0.4, 0.8, 0.4, 0.6, 0.5, 0.5, 0.5, 0.3, 0.6, 0.1, 0.6, 0.6]</t>
  </si>
  <si>
    <t>[6]_x000D_
[10]_x000D_
[15]_x000D_
[0, 4]_x000D_
[0, 7]_x000D_
[0, 8]_x000D_
[1, 4]_x000D_
[3, 4]_x000D_
[3, 7]_x000D_
[3, 8]_x000D_
[4, 5]_x000D_
[4, 8]_x000D_
[4, 9]_x000D_
[0, 16]_x000D_
[3, 16]_x000D_
[4, 11]_x000D_
[4, 12]_x000D_
[4, 16]_x000D_
[7, 11]_x000D_
[7, 12]_x000D_
[8, 11]_x000D_
[8, 12]_x000D_
[8, 14]_x000D_
[11, 16]_x000D_
[12, 16]_x000D_
[14, 16]_x000D_
[1, 7, 14]_x000D_
[5, 7, 14]_x000D_
[7, 9, 14]</t>
  </si>
  <si>
    <t>[[0, 4], 0.16498047249677356, {'h0': 0.0, 'h4': 0.5}]_x000D_
[[4, 12], 0.16498047249677356, {'h4': 0.5, 'h12': 0.0}]_x000D_
[[0, 7], 0.09776607264461086, {'h0': 0.0, 'h7': 0.6662171633685101}]_x000D_
[[7, 12], 0.09776607264461086, {'h7': 0.6662171633685101, 'h12': 0.0}]_x000D_
[[0, 8], 0.069600342335306, {'h0': 0.0, 'h8': 0.7510335354981655}]_x000D_
[[0, 16], 0.069600342335306, {'h0': 0.0, 'h16': 0.7510335354981655}]_x000D_
[[8, 12], 0.069600342335306, {'h8': 0.7510335354981655, 'h12': 0.0}]_x000D_
[[12, 16], 0.069600342335306, {'h12': 0.0, 'h16': 0.7510335354981655}]_x000D_
[[10], 0.0540536221425323, {'h10': 0.19709525615615087}]_x000D_
[[3, 4], 0.0265675588221547, {'h3': 0.41977123739697897, 'h4': 0.4197712373969789}]_x000D_
[[15], 0.014100329742014838, {'h15': 0.37881786082690677}]_x000D_
[[4, 11], 0.01182203199356865, {'h4': 0.48828125, 'h11': 0.505859375}]_x000D_
[[1, 4], 0.009555262133649376, {'h1': 0.5383483696661395, 'h4': 0.4257354889852895}]_x000D_
[[3, 7], 0.009555262133649373, {'h3': 0.42573548898528957, 'h7': 0.5383483696661395}]_x000D_
[[4, 5], 0.009555262133649373, {'h4': 0.42573548898528957, 'h5': 0.5383483696661395}]_x000D_
[[4, 8], 0.006024759613365713, {'h4': 0.494140625, 'h8': 0.51171875}]_x000D_
[[4, 16], 0.006024759613365713, {'h4': 0.494140625, 'h16': 0.51171875}]_x000D_
[[3, 8], 0.006024759613365712, {'h3': 0.494140625, 'h8': 0.51171875}]_x000D_
[[3, 16], 0.006024759613365712, {'h3': 0.494140625, 'h16': 0.51171875}]_x000D_
[[8, 14], 0.005236196636860488, {'h8': 0.5, 'h14': 0.4921875}]_x000D_
[[14, 16], 0.005236196636860488, {'h14': 0.4921875, 'h16': 0.5}]_x000D_
[[4, 9], 0.004074599515045097, {'h4': 0.4921875, 'h9': 0.509765625}]_x000D_
[[1, 7, 14], 0.003952149355069207, {'h1': 0.50390625, 'h7': 0.50390625, 'h14': 0.494140625}]_x000D_
[[5, 7, 14], 0.003952149355069207, {'h5': 0.50390625, 'h7': 0.50390625, 'h14': 0.494140625}]_x000D_
[[7, 11], 0.003891547847423941, {'h7': 0.50390625, 'h11': 0.498046875}]_x000D_
[[8, 11], 0.0029476116799864774, {'h8': 0.505859375, 'h11': 0.50146484375}]_x000D_
[[11, 16], 0.0029476116799864774, {'h11': 0.50146484375, 'h16': 0.505859375}]_x000D_
[[6], 0.002577819882762087, {'h6': 0.5}]_x000D_
[[7, 9, 14], 0.0019812902322622417, {'h7': 0.501953125, 'h9': 0.5048828125, 'h14': 0.4970703125}]</t>
  </si>
  <si>
    <t>[0, 18, 36, 0, 18, 36, 0, 36, 18, 36, 0, 18, 18, 54, 36, 0, 18]</t>
  </si>
  <si>
    <t>[0.0, 0.1, 0.2, 0.0, 0.1, 0.2, 0.0, 0.2, 0.1, 0.2, 0.0, 0.1, 0.1, 0.3, 0.2, 0.0, 0.1]</t>
  </si>
  <si>
    <t>[0.0, 0.16666666666666666, 0.25, 0.0, 0.16666666666666666, 0.3333333333333333, 0.0, 0.3333333333333333, 0.25, 0.4, 0.0, 0.2, 0.14285714285714285, 0.75, 0.2222222222222222, 0.0, 0.25]</t>
  </si>
  <si>
    <t>[54, 90, 72, 72, 90, 108, 144, 108, 126, 126, 90, 108, 72, 162, 54, 108, 126]</t>
  </si>
  <si>
    <t>[0.3, 0.5, 0.4, 0.4, 0.5, 0.6, 0.8, 0.6, 0.7, 0.7, 0.5, 0.6, 0.4, 0.9, 0.3, 0.6, 0.7]</t>
  </si>
  <si>
    <t>[18, 0, 36, 0, 18, 0, 0, 0, 18, 0, 0, 0, 18, 0, 36, 0, 0]</t>
  </si>
  <si>
    <t>[0.1, 0.0, 0.2, 0.0, 0.1, 0.0, 0.0, 0.0, 0.1, 0.0, 0.0, 0.0, 0.1, 0.0, 0.2, 0.0, 0.0]</t>
  </si>
  <si>
    <t>[0.14285714285714285, 0.0, 0.25, 0.0, 0.16666666666666666, 0.0, 0.0, 0.0, 0.25, 0.0, 0.0, 0.0, 0.14285714285714285, 0.0, 0.2222222222222222, 0.0, 0.0]</t>
  </si>
  <si>
    <t>[72, 72, 72, 72, 90, 72, 144, 72, 126, 90, 90, 90, 72, 108, 54, 108, 108]</t>
  </si>
  <si>
    <t>[0.4, 0.4, 0.4, 0.4, 0.5, 0.4, 0.8, 0.4, 0.7, 0.5, 0.5, 0.5, 0.4, 0.6, 0.3, 0.6, 0.6]</t>
  </si>
  <si>
    <t>[1, 1, 0, 1, 1, 0, 1, 1, 1, 1, 1, 1, 1, 1, 1, 0, 0, 1]_x000D_
[1, 1, 1, 1, 1, 0, 1, 1, 1, 1, 1, 0, 1, 1, 0, 1, 0, 1]_x000D_
[0, 0, 0, 0, 1, 0, 0, 1, 1, 0, 0, 0, 0, 0, 0, 0, 0, 0]_x000D_
[1, 1, 1, 1, 0, 1, 1, 1, 1, 0, 1, 1, 0, 0, 1, 1, 1, 1]_x000D_
[1, 1, 1, 1, 1, 1, 1, 1, 1, 0, 1, 1, 1, 0, 0, 1, 1, 1]_x000D_
[1, 1, 0, 1, 1, 0, 1, 0, 1, 0, 0, 0, 0, 0, 1, 1, 0, 1]_x000D_
[1, 1, 0, 0, 1, 1, 1, 1, 1, 1, 1, 1, 1, 1, 1, 1, 1, 1]_x000D_
[0, 0, 0, 1, 0, 0, 0, 0, 0, 1, 0, 0, 1, 0, 0, 1, 0, 0]_x000D_
[1, 1, 1, 1, 1, 1, 1, 1, 1, 1, 1, 1, 1, 1, 1, 1, 1, 1]_x000D_
[0, 0, 0, 0, 0, 0, 1, 0, 0, 1, 0, 0, 0, 1, 0, 0, 0, 0]</t>
  </si>
  <si>
    <t>[54, 54, 108, 54, 54, 108, 36, 54, 36, 72, 72, 90, 72, 90, 90, 54, 108]</t>
  </si>
  <si>
    <t>[126, 126, 72, 126, 126, 72, 144, 126, 144, 108, 108, 90, 108, 90, 90, 126, 72]</t>
  </si>
  <si>
    <t>[0.7, 0.7, 0.4, 0.7, 0.7, 0.4, 0.8, 0.7, 0.8, 0.6, 0.6, 0.5, 0.6, 0.5, 0.5, 0.7, 0.4]</t>
  </si>
  <si>
    <t>[0]_x000D_
[1]_x000D_
[6]_x000D_
[8]_x000D_
[2, 4]_x000D_
[3, 4]_x000D_
[3, 5]_x000D_
[3, 7]_x000D_
[3, 9]_x000D_
[4, 5]_x000D_
[4, 7]_x000D_
[2, 14]_x000D_
[3, 10]_x000D_
[3, 11]_x000D_
[3, 12]_x000D_
[3, 13]_x000D_
[3, 14]_x000D_
[3, 15]_x000D_
[3, 16]_x000D_
[4, 10]_x000D_
[4, 11]_x000D_
[4, 14]_x000D_
[4, 15]_x000D_
[4, 16]_x000D_
[7, 14]_x000D_
[7, 15]_x000D_
[9, 15]_x000D_
[10, 14]_x000D_
[10, 15]_x000D_
[11, 15]_x000D_
[12, 14]_x000D_
[12, 15]_x000D_
[13, 15]_x000D_
[14, 15]_x000D_
[5, 9, 14]_x000D_
[5, 13, 14]_x000D_
[9, 11, 14]_x000D_
[9, 14, 16]_x000D_
[11, 13, 14]_x000D_
[13, 14, 16]</t>
  </si>
  <si>
    <t>[[0], 0.1249233902508976, {'h0': 0.0}]_x000D_
[[1], 0.1249233902508976, {'h1': 0.0}]_x000D_
[[2, 14], 0.1249233902508976, {'h2': 0.0, 'h14': 0.0}]_x000D_
[[10, 14], 0.1249233902508976, {'h10': 0.0, 'h14': 0.0}]_x000D_
[[3, 10], 0.0312308475627244, {'h3': 0.5, 'h10': 0.0}]_x000D_
[[4, 10], 0.0312308475627244, {'h4': 0.5, 'h10': 0.0}]_x000D_
[[10, 15], 0.0312308475627244, {'h10': 0.0, 'h15': 0.5}]_x000D_
[[5, 13, 14], 0.0312308475627244, {'h5': 0.0, 'h13': 0.5, 'h14': 0.0}]_x000D_
[[11, 13, 14], 0.0312308475627244, {'h11': 0.0, 'h13': 0.5, 'h14': 0.0}]_x000D_
[[13, 14, 16], 0.0312308475627244, {'h13': 0.5, 'h14': 0.0, 'h16': 0.0}]_x000D_
[[9, 11, 14], 0.018507168926028057, {'h9': 0.6666661697663273, 'h11': 0.0, 'h14': 0.0}]_x000D_
[[5, 9, 14], 0.01850716892599023, {'h5': 0.0, 'h9': 0.6666659252248266, 'h14': 0.0}]_x000D_
[[9, 14, 16], 0.01850716892599023, {'h9': 0.6666659252248266, 'h14': 0.0, 'h16': 0.0}]_x000D_
[[12, 14], 0.01850716892593485, {'h12': 0.33333432983439126, 'h14': 0.0}]_x000D_
[[3, 11], 0.018507168923753405, {'h3': 0.33333762930686484, 'h11': 0.0}]_x000D_
[[3, 14], 0.018507168923753405, {'h3': 0.33333762930686484, 'h14': 0.0}]_x000D_
[[4, 11], 0.018507168923753405, {'h4': 0.33333762930686484, 'h11': 0.0}]_x000D_
[[4, 14], 0.018507168923753405, {'h4': 0.33333762930686484, 'h14': 0.0}]_x000D_
[[7, 14], 0.018507168923753405, {'h7': 0.33333762930686484, 'h14': 0.0}]_x000D_
[[11, 15], 0.018507168923753405, {'h11': 0.0, 'h15': 0.33333762930686484}]_x000D_
[[14, 15], 0.018507168923753405, {'h14': 0.0, 'h15': 0.33333762930686484}]_x000D_
[[2, 4], 0.013175223741827398, {'h2': 0.0, 'h4': 0.2514385059542922}]_x000D_
[[3, 5], 0.013175223741827398, {'h3': 0.2514385059542922, 'h5': 0.0}]_x000D_
[[4, 5], 0.013175223741827398, {'h4': 0.2514385059542922, 'h5': 0.0}]_x000D_
[[3, 16], 0.013175223741827398, {'h3': 0.2514385059542922, 'h16': 0.0}]_x000D_
[[4, 16], 0.013175223741827398, {'h4': 0.2514385059542922, 'h16': 0.0}]_x000D_
[[6], 0.006125871446912103, {'h6': 0.11978688046267327}]_x000D_
[[8], 0.006125871446912103, {'h8': 0.11978688046267327}]_x000D_
[[3, 4], 0.0033834683263048375, {'h3': 0.3454299360275458, 'h4': 0.3454299360275458}]_x000D_
[[3, 7], 0.0033834683263048375, {'h3': 0.3454299360275458, 'h7': 0.3454299360275458}]_x000D_
[[4, 7], 0.0033834683263048375, {'h4': 0.3454299360275458, 'h7': 0.3454299360275458}]_x000D_
[[3, 15], 0.0033834683263048375, {'h3': 0.3454299360275458, 'h15': 0.3454299360275458}]_x000D_
[[4, 15], 0.0033834683263048375, {'h4': 0.3454299360275458, 'h15': 0.3454299360275458}]_x000D_
[[7, 15], 0.0033834683263048375, {'h7': 0.3454299360275458, 'h15': 0.3454299360275458}]_x000D_
[[3, 12], 0.0027014346311055363, {'h3': 0.284395618340406, 'h12': 0.39303662784800586}]_x000D_
[[12, 15], 0.0027014346311055363, {'h12': 0.39303662784800586, 'h15': 0.284395618340406}]_x000D_
[[3, 13], 0.0023189444678279893, {'h3': 0.2427604076748676, 'h13': 0.42938146400399646}]_x000D_
[[13, 15], 0.0023189444678279893, {'h13': 0.42938146400399646, 'h15': 0.2427604076748676}]_x000D_
[[3, 9], 0.00043653284559449216, {'h3': 0.4901123046875, 'h9': 0.5}]_x000D_
[[9, 15], 0.00043653284559449216, {'h9': 0.5, 'h15': 0.4901123046875}]</t>
  </si>
  <si>
    <t>[0, 0, 54, 18, 18, 54, 0, 18, 0, 54, 18, 36, 36, 54, 36, 18, 54]</t>
  </si>
  <si>
    <t>[0.0, 0.0, 0.3, 0.1, 0.1, 0.3, 0.0, 0.1, 0.0, 0.3, 0.1, 0.2, 0.2, 0.3, 0.2, 0.1, 0.3]</t>
  </si>
  <si>
    <t>[0.0, 0.0, 0.5, 0.3333333333333333, 0.3333333333333333, 0.5, 0.0, 0.3333333333333333, 0.0, 0.75, 0.25, 0.4, 0.5, 0.6, 0.4, 0.3333333333333333, 0.5]</t>
  </si>
  <si>
    <t>[126, 126, 126, 144, 144, 126, 144, 144, 144, 162, 126, 126, 144, 144, 126, 144, 126]</t>
  </si>
  <si>
    <t>[0.7, 0.7, 0.7, 0.8, 0.8, 0.7, 0.8, 0.8, 0.8, 0.9, 0.7, 0.7, 0.8, 0.8, 0.7, 0.8, 0.7]</t>
  </si>
  <si>
    <t>[0, 0, 36, 0, 18, 0, 0, 0, 0, 0, 0, 0, 36, 0, 36, 0, 0]</t>
  </si>
  <si>
    <t>[0.0, 0.0, 0.2, 0.0, 0.1, 0.0, 0.0, 0.0, 0.0, 0.0, 0.0, 0.0, 0.2, 0.0, 0.2, 0.0, 0.0]</t>
  </si>
  <si>
    <t>[0.0, 0.0, 0.3333333333333333, 0.0, 0.3333333333333333, 0.0, 0.0, 0.0, 0.0, 0.0, 0.0, 0.0, 0.5, 0.0, 0.4, 0.0, 0.0]</t>
  </si>
  <si>
    <t>[126, 126, 108, 126, 144, 72, 144, 126, 144, 108, 108, 90, 144, 90, 126, 126, 72]</t>
  </si>
  <si>
    <t>[0.7, 0.7, 0.6, 0.7, 0.8, 0.4, 0.8, 0.7, 0.8, 0.6, 0.6, 0.5, 0.8, 0.5, 0.7, 0.7, 0.4]</t>
  </si>
  <si>
    <t>[0, 1, 0, 1, 1, 0, 1, 0, 0, 1, 1, 1, 1, 1, 1, 0, 0, 1]_x000D_
[1, 1, 1, 1, 1, 1, 1, 1, 1, 1, 1, 1, 1, 1, 1, 1, 1, 1]_x000D_
[1, 0, 0, 1, 1, 1, 1, 1, 1, 1, 1, 1, 1, 1, 1, 1, 1, 1]_x000D_
[1, 1, 1, 1, 1, 0, 1, 1, 0, 1, 1, 0, 0, 0, 1, 1, 1, 1]_x000D_
[1, 1, 1, 1, 1, 1, 1, 1, 1, 1, 0, 1, 1, 1, 0, 1, 1, 1]_x000D_
[0, 0, 0, 0, 1, 1, 1, 1, 1, 1, 0, 1, 0, 0, 0, 1, 0, 1]_x000D_
[0, 1, 1, 0, 0, 1, 1, 1, 0, 1, 0, 0, 0, 0, 0, 1, 1, 0]_x000D_
[1, 1, 1, 0, 1, 0, 1, 0, 1, 1, 1, 0, 0, 1, 1, 1, 1, 1]_x000D_
[1, 1, 1, 1, 1, 1, 1, 1, 1, 1, 1, 1, 1, 1, 0, 1, 1, 1]_x000D_
[1, 0, 0, 1, 0, 1, 0, 0, 0, 0, 0, 0, 1, 1, 1, 0, 1, 1]</t>
  </si>
  <si>
    <t>[54, 54, 72, 54, 36, 54, 18, 54, 72, 18, 72, 72, 72, 54, 72, 36, 36]</t>
  </si>
  <si>
    <t>[126, 126, 108, 126, 144, 126, 162, 126, 108, 162, 108, 108, 108, 126, 108, 144, 144]</t>
  </si>
  <si>
    <t>[0.7, 0.7, 0.6, 0.7, 0.8, 0.7, 0.9, 0.7, 0.6, 0.9, 0.6, 0.6, 0.6, 0.7, 0.6, 0.8, 0.8]</t>
  </si>
  <si>
    <t>[0, 4]_x000D_
[0, 6]_x000D_
[0, 9]_x000D_
[1, 5]_x000D_
[3, 4]_x000D_
[3, 6]_x000D_
[3, 8]_x000D_
[3, 9]_x000D_
[4, 5]_x000D_
[5, 6]_x000D_
[5, 9]_x000D_
[0, 11]_x000D_
[3, 15]_x000D_
[4, 12]_x000D_
[4, 13]_x000D_
[4, 14]_x000D_
[4, 16]_x000D_
[5, 10]_x000D_
[5, 14]_x000D_
[6, 12]_x000D_
[6, 13]_x000D_
[6, 14]_x000D_
[6, 16]_x000D_
[7, 13]_x000D_
[7, 14]_x000D_
[8, 14]_x000D_
[9, 12]_x000D_
[9, 13]_x000D_
[9, 14]_x000D_
[9, 16]_x000D_
[0, 1, 7]_x000D_
[0, 1, 8]_x000D_
[0, 3, 5]_x000D_
[0, 3, 7]_x000D_
[11, 14]_x000D_
[11, 16]_x000D_
[12, 15]_x000D_
[13, 15]_x000D_
[14, 15]_x000D_
[1, 3, 7]_x000D_
[2, 3, 5]_x000D_
[2, 3, 7]_x000D_
[0, 1, 15]_x000D_
[0, 5, 12]_x000D_
[0, 5, 13]_x000D_
[0, 7, 10]_x000D_
[0, 7, 12]_x000D_
[0, 8, 10]_x000D_
[0, 8, 12]_x000D_
[0, 8, 13]_x000D_
[1, 3, 11]_x000D_
[1, 7, 12]_x000D_
[1, 7, 16]_x000D_
[1, 8, 12]_x000D_
[1, 8, 13]_x000D_
[1, 8, 16]_x000D_
[2, 3, 11]_x000D_
[2, 5, 11]_x000D_
[2, 5, 12]_x000D_
[2, 5, 13]_x000D_
[2, 7, 12]_x000D_
[2, 8, 12]_x000D_
[2, 8, 13]_x000D_
[3, 5, 13]_x000D_
[3, 5, 16]_x000D_
[3, 7, 10]_x000D_
[3, 7, 16]_x000D_
[7, 8, 12]_x000D_
[0, 10, 15]_x000D_
[1, 11, 12]_x000D_
[1, 11, 13]_x000D_
[1, 15, 16]_x000D_
[2, 11, 12]_x000D_
[2, 11, 13]_x000D_
[3, 10, 11]_x000D_
[3, 11, 13]_x000D_
[5, 11, 15]_x000D_
[5, 12, 16]_x000D_
[5, 13, 16]_x000D_
[7, 10, 12]_x000D_
[7, 10, 16]_x000D_
[7, 12, 16]_x000D_
[8, 10, 12]_x000D_
[8, 10, 13]_x000D_
[8, 10, 16]_x000D_
[8, 12, 16]_x000D_
[8, 13, 16]_x000D_
[10, 11, 12]_x000D_
[10, 11, 13]_x000D_
[10, 15, 16]_x000D_
[5, 7, 8, 11]</t>
  </si>
  <si>
    <t>[[0, 4], 0.03564783811001395, {'h0': 0.0, 'h4': 0.0}]_x000D_
[[3, 4], 0.03564783811001395, {'h3': 0.0, 'h4': 0.0}]_x000D_
[[3, 8], 0.03564783811001395, {'h3': 0.0, 'h8': 0.0}]_x000D_
[[0, 11], 0.03564783811001395, {'h0': 0.0, 'h11': 0.0}]_x000D_
[[4, 12], 0.03564783811001395, {'h4': 0.0, 'h12': 0.0}]_x000D_
[[4, 13], 0.03564783811001395, {'h4': 0.0, 'h13': 0.0}]_x000D_
[[4, 14], 0.03564783811001395, {'h4': 0.0, 'h14': 0.0}]_x000D_
[[8, 14], 0.03564783811001395, {'h8': 0.0, 'h14': 0.0}]_x000D_
[[11, 14], 0.03564783811001395, {'h11': 0.0, 'h14': 0.0}]_x000D_
[[0, 8, 10], 0.03564783811001395, {'h0': 0.0, 'h8': 0.0, 'h10': 0.0}]_x000D_
[[0, 8, 12], 0.03564783811001395, {'h0': 0.0, 'h8': 0.0, 'h12': 0.0}]_x000D_
[[0, 8, 13], 0.03564783811001395, {'h0': 0.0, 'h8': 0.0, 'h13': 0.0}]_x000D_
[[3, 10, 11], 0.03564783811001395, {'h3': 0.0, 'h10': 0.0, 'h11': 0.0}]_x000D_
[[3, 11, 13], 0.03564783811001395, {'h3': 0.0, 'h11': 0.0, 'h13': 0.0}]_x000D_
[[8, 10, 12], 0.03564783811001395, {'h8': 0.0, 'h10': 0.0, 'h12': 0.0}]_x000D_
[[8, 10, 13], 0.03564783811001395, {'h8': 0.0, 'h10': 0.0, 'h13': 0.0}]_x000D_
[[10, 11, 12], 0.03564783811001395, {'h10': 0.0, 'h11': 0.0, 'h12': 0.0}]_x000D_
[[10, 11, 13], 0.03564783811001395, {'h10': 0.0, 'h11': 0.0, 'h13': 0.0}]_x000D_
[[4, 5], 0.008911959527503488, {'h4': 0.0, 'h5': 0.5}]_x000D_
[[4, 16], 0.008911959527503488, {'h4': 0.0, 'h16': 0.5}]_x000D_
[[0, 1, 8], 0.008911959527503488, {'h0': 0.0, 'h1': 0.5, 'h8': 0.0}]_x000D_
[[0, 3, 5], 0.008911959527503488, {'h0': 0.0, 'h3': 0.0, 'h5': 0.5}]_x000D_
[[0, 3, 7], 0.008911959527503488, {'h0': 0.0, 'h3': 0.0, 'h7': 0.5}]_x000D_
[[0, 5, 12], 0.008911959527503488, {'h0': 0.0, 'h5': 0.5, 'h12': 0.0}]_x000D_
[[0, 5, 13], 0.008911959527503488, {'h0': 0.0, 'h5': 0.5, 'h13': 0.0}]_x000D_
[[0, 7, 10], 0.008911959527503488, {'h0': 0.0, 'h7': 0.5, 'h10': 0.0}]_x000D_
[[0, 7, 12], 0.008911959527503488, {'h0': 0.0, 'h7': 0.5, 'h12': 0.0}]_x000D_
[[1, 3, 11], 0.008911959527503488, {'h1': 0.5, 'h3': 0.0, 'h11': 0.0}]_x000D_
[[1, 8, 12], 0.008911959527503488, {'h1': 0.5, 'h8': 0.0, 'h12': 0.0}]_x000D_
[[1, 8, 13], 0.008911959527503488, {'h1': 0.5, 'h8': 0.0, 'h13': 0.0}]_x000D_
[[2, 3, 11], 0.008911959527503488, {'h2': 0.5, 'h3': 0.0, 'h11': 0.0}]_x000D_
[[2, 8, 12], 0.008911959527503488, {'h2': 0.5, 'h8': 0.0, 'h12': 0.0}]_x000D_
[[2, 8, 13], 0.008911959527503488, {'h2': 0.5, 'h8': 0.0, 'h13': 0.0}]_x000D_
[[3, 5, 13], 0.008911959527503488, {'h3': 0.0, 'h5': 0.5, 'h13': 0.0}]_x000D_
[[3, 7, 10], 0.008911959527503488, {'h3': 0.0, 'h7': 0.5, 'h10': 0.0}]_x000D_
[[7, 8, 12], 0.008911959527503488, {'h7': 0.5, 'h8': 0.0, 'h12': 0.0}]_x000D_
[[0, 10, 15], 0.008911959527503488, {'h0': 0.0, 'h10': 0.0, 'h15': 0.5}]_x000D_
[[1, 11, 13], 0.008911959527503488, {'h1': 0.5, 'h11': 0.0, 'h13': 0.0}]_x000D_
[[2, 11, 13], 0.008911959527503488, {'h2': 0.5, 'h11': 0.0, 'h13': 0.0}]_x000D_
[[7, 10, 12], 0.008911959527503488, {'h7': 0.5, 'h10': 0.0, 'h12': 0.0}]_x000D_
[[8, 10, 16], 0.008911959527503488, {'h8': 0.0, 'h10': 0.0, 'h16': 0.5}]_x000D_
[[8, 12, 16], 0.008911959527503488, {'h8': 0.0, 'h12': 0.0, 'h16': 0.5}]_x000D_
[[8, 13, 16], 0.008911959527503488, {'h8': 0.0, 'h13': 0.0, 'h16': 0.5}]_x000D_
[[2, 11, 12], 0.005281161201483521, {'h2': 0.3333333606292922, 'h11': 0.0, 'h12': 0.0}]_x000D_
[[1, 11, 12], 0.005281161201483423, {'h1': 0.333333392367046, 'h11': 0.0, 'h12': 0.0}]_x000D_
[[3, 15], 0.005281161198834217, {'h3': 0.0, 'h15': 0.33334195424762536}]_x000D_
[[13, 15], 0.005281161198834217, {'h13': 0.0, 'h15': 0.33334195424762536}]_x000D_
[[7, 13], 0.005281156344418332, {'h7': 0.3337025238633032, 'h13': 0.0}]_x000D_
[[0, 6], 0.005281148388290952, {'h0': 0.0, 'h6': 0.3339330447870328}]_x000D_
[[0, 9], 0.005281148388290952, {'h0': 0.0, 'h9': 0.3339330447870328}]_x000D_
[[3, 6], 0.005281148388290952, {'h3': 0.0, 'h6': 0.3339330447870328}]_x000D_
[[3, 9], 0.005281148388290952, {'h3': 0.0, 'h9': 0.3339330447870328}]_x000D_
[[6, 13], 0.005281148388290952, {'h6': 0.3339330447870328, 'h13': 0.0}]_x000D_
[[9, 13], 0.005281148388290952, {'h9': 0.3339330447870328, 'h13': 0.0}]_x000D_
[[5, 10], 0.0037597311396587187, {'h5': 0.2502110717860142, 'h10': 0.0}]_x000D_
[[5, 14], 0.0037597311396587187, {'h5': 0.2502110717860142, 'h14': 0.0}]_x000D_
[[7, 14], 0.0037597311396587187, {'h7': 0.2502110717860142, 'h14': 0.0}]_x000D_
[[6, 12], 0.0037597278533116328, {'h6': 0.25035575357062795, 'h12': 0.0}]_x000D_
[[6, 14], 0.0037597278533116328, {'h6': 0.25035575357062795, 'h14': 0.0}]_x000D_
[[9, 12], 0.0037597278533116328, {'h9': 0.25035575357062795, 'h12': 0.0}]_x000D_
[[9, 14], 0.0037597278533116328, {'h9': 0.25035575357062795, 'h14': 0.0}]_x000D_
[[11, 16], 0.0037594544267627074, {'h11': 0.0, 'h16': 0.2526414331923965}]_x000D_
[[12, 15], 0.003759454426762707, {'h12': 0.0, 'h15': 0.25264143319239646}]_x000D_
[[14, 15], 0.003759454426762707, {'h14': 0.0, 'h15': 0.25264143319239646}]_x000D_
[[5, 7, 8, 11], 0.002227332732014608, {'h5': 0.49392779222666244, 'h7': 0.49392779222666244, 'h8': 0.0, 'h11': 0.0}]_x000D_
[[2, 3, 7], 0.002214401834795136, {'h2': 0.479418064931505, 'h3': 0.0, 'h7': 0.46678929564829685}]_x000D_
[[2, 3, 5], 0.0022139670106253867, {'h2': 0.47744672196250776, 'h3': 0.0, 'h5': 0.4673348856189362}]_x000D_
[[2, 5, 13], 0.0022139670106253867, {'h2': 0.47744672196250776, 'h5': 0.4673348856189362, 'h13': 0.0}]_x000D_
[[0, 1, 7], 0.002205792272398588, {'h0': 0.0, 'h1': 0.46466587039059315, 'h7': 0.46466587039059315}]_x000D_
[[1, 3, 7], 0.002205792272398588, {'h1': 0.4646658703905932, 'h3': 0.0, 'h7': 0.46466587039059315}]_x000D_
[[0, 1, 15], 0.0022048651379072467, {'h0': 0.0, 'h1': 0.47195740999144203, 'h15': 0.4574075291263985}]_x000D_
[[3, 5, 16], 0.0022048651379072467, {'h3': 0.0, 'h5': 0.47195740999144203, 'h16': 0.45740752912639854}]_x000D_
[[3, 7, 16], 0.0022048651379072467, {'h3': 0.0, 'h7': 0.47195740999144203, 'h16': 0.45740752912639854}]_x000D_
[[5, 13, 16], 0.0022048651379072467, {'h5': 0.47195740999144203, 'h13': 0.0, 'h16': 0.45740752912639854}]_x000D_
[[2, 7, 12], 0.0017442472105428538, {'h2': 0.43464263859884467, 'h7': 0.4196533012789697, 'h12': 0.0}]_x000D_
[[10, 15, 16], 0.0017419370233131564, {'h10': 0.0, 'h15': 0.41944900490589865, 'h16': 0.41944900490589865}]_x000D_
[[1, 7, 12], 0.0017407364321386518, {'h1': 0.41734093105093323, 'h7': 0.4173409310509333, 'h12': 0.0}]_x000D_
[[1, 8, 16], 0.0017391113077283111, {'h1': 0.4257361506606853, 'h8': 0.0, 'h16': 0.40728783453541156}]_x000D_
[[7, 10, 16], 0.0017391113077283111, {'h7': 0.4257361506606853, 'h10': 0.0, 'h16': 0.40728783453541156}]_x000D_
[[7, 12, 16], 0.0017391113077283111, {'h7': 0.4257361506606853, 'h12': 0.0, 'h16': 0.40728783453541156}]_x000D_
[[5, 11, 15], 0.001316147791104512, {'h5': 0.47465449049435077, 'h11': 0.0, 'h15': 0.32419003888198894}]_x000D_
[[5, 12, 16], 0.001316147791104512, {'h5': 0.47465449049435077, 'h12': 0.0, 'h16': 0.32419003888198894}]_x000D_
[[2, 5, 11], 0.0013080267321554033, {'h2': 0.33383981809209934, 'h5': 0.45181591394086984, 'h11': 0.0}]_x000D_
[[2, 5, 12], 0.0013080267321554033, {'h2': 0.33383981809209934, 'h5': 0.45181591394086984, 'h12': 0.0}]_x000D_
[[6, 16], 0.0006434879070201838, {'h6': 0.26443005206856735, 'h16': 0.36357248350031857}]_x000D_
[[9, 16], 0.0006434879070201838, {'h9': 0.26443005206856735, 'h16': 0.36357248350031857}]_x000D_
[[1, 15, 16], 0.0002211718278965246, {'h1': 0.4957066774368286, 'h15': 0.49370312690734863, 'h16': 0.49370312690734863}]_x000D_
[[1, 7, 16], 0.0001896237439469618, {'h1': 0.49533867835998535, 'h7': 0.49533867835998535, 'h16': 0.4936213493347168}]_x000D_
[[5, 6], 0.0001486877398832116, {'h5': 0.4938201904296875, 'h6': 0.4864044189453125}]_x000D_
[[5, 9], 0.0001486877398832116, {'h5': 0.4938201904296875, 'h9': 0.4864044189453125}]_x000D_
[[1, 5], 6.230205901513108e-05, {'h1': 0.49505615234375, 'h5': 0.49505615234375}]</t>
  </si>
  <si>
    <t>[0, 18, 36, 18, 18, 54, 18, 54, 54, 18, 36, 54, 54, 36, 18, 36, 36]</t>
  </si>
  <si>
    <t>[0.0, 0.1, 0.2, 0.1, 0.1, 0.3, 0.1, 0.3, 0.3, 0.1, 0.2, 0.3, 0.3, 0.2, 0.1, 0.2, 0.2]</t>
  </si>
  <si>
    <t>[0.0, 0.3333333333333333, 0.5, 0.3333333333333333, 0.5, 1.0, 1.0, 1.0, 0.75, 1.0, 0.5, 0.75, 0.75, 0.6666666666666666, 0.25, 1.0, 1.0]</t>
  </si>
  <si>
    <t>[126, 144, 144, 144, 162, 180, 180, 180, 162, 180, 144, 162, 162, 162, 126, 180, 180]</t>
  </si>
  <si>
    <t>[0.7, 0.8, 0.8, 0.8, 0.9, 1.0, 1.0, 1.0, 0.9, 1.0, 0.8, 0.9, 0.9, 0.9, 0.7, 1.0, 1.0]</t>
  </si>
  <si>
    <t>[0, 0, 36, 0, 0, 0, 0, 0, 54, 0, 18, 0, 54, 0, 18, 0, 0]</t>
  </si>
  <si>
    <t>[0.0, 0.0, 0.2, 0.0, 0.0, 0.0, 0.0, 0.0, 0.3, 0.0, 0.1, 0.0, 0.3, 0.0, 0.1, 0.0, 0.0]</t>
  </si>
  <si>
    <t>[0.0, 0.0, 0.5, 0.0, 0.0, 0.0, 0.0, 0.0, 0.75, 0.0, 0.25, 0.0, 0.75, 0.0, 0.25, 0.0, 0.0]</t>
  </si>
  <si>
    <t>[126, 126, 144, 126, 144, 126, 162, 126, 162, 162, 126, 108, 162, 126, 126, 144, 144]</t>
  </si>
  <si>
    <t>[0.7, 0.7, 0.8, 0.7, 0.8, 0.7, 0.9, 0.7, 0.9, 0.9, 0.7, 0.6, 0.9, 0.7, 0.7, 0.8, 0.8]</t>
  </si>
  <si>
    <t>[1, 0, 1, 1, 1, 0, 0, 1, 1, 1, 0, 0, 1, 1, 1, 1, 1, 1]_x000D_
[0, 0, 0, 1, 0, 0, 1, 0, 0, 0, 0, 0, 0, 0, 1, 0, 1, 1]_x000D_
[1, 1, 1, 1, 1, 1, 1, 1, 1, 1, 1, 1, 1, 1, 0, 1, 0, 1]_x000D_
[0, 1, 0, 1, 0, 0, 0, 0, 0, 0, 0, 0, 0, 0, 0, 0, 0, 0]_x000D_
[1, 1, 0, 1, 1, 0, 1, 0, 1, 1, 1, 1, 1, 1, 0, 1, 1, 1]_x000D_
[0, 1, 0, 0, 1, 1, 0, 1, 1, 0, 0, 1, 1, 1, 0, 1, 1, 0]_x000D_
[0, 0, 0, 0, 0, 0, 0, 0, 0, 0, 0, 0, 0, 1, 1, 0, 0, 0]_x000D_
[0, 1, 0, 1, 0, 1, 1, 1, 0, 0, 0, 1, 1, 1, 0, 0, 1, 1]_x000D_
[1, 1, 1, 1, 1, 1, 1, 1, 1, 1, 1, 1, 1, 1, 1, 1, 1, 1]_x000D_
[1, 1, 1, 1, 1, 1, 1, 1, 1, 1, 1, 1, 1, 1, 1, 1, 1, 1]</t>
  </si>
  <si>
    <t>[90, 54, 108, 36, 72, 90, 72, 72, 72, 90, 108, 72, 54, 36, 90, 72, 54]</t>
  </si>
  <si>
    <t>[90, 126, 72, 144, 108, 90, 108, 108, 108, 90, 72, 108, 126, 144, 90, 108, 126]</t>
  </si>
  <si>
    <t>[0.5, 0.7, 0.4, 0.8, 0.6, 0.5, 0.6, 0.6, 0.6, 0.5, 0.4, 0.6, 0.7, 0.8, 0.5, 0.6, 0.7]</t>
  </si>
  <si>
    <t>[3]_x000D_
[0, 6]_x000D_
[2, 6]_x000D_
[4, 6]_x000D_
[6, 7]_x000D_
[6, 8]_x000D_
[6, 9]_x000D_
[0, 16]_x000D_
[1, 14]_x000D_
[1, 16]_x000D_
[2, 16]_x000D_
[4, 16]_x000D_
[5, 16]_x000D_
[6, 12]_x000D_
[6, 13]_x000D_
[6, 14]_x000D_
[6, 15]_x000D_
[6, 16]_x000D_
[7, 16]_x000D_
[8, 16]_x000D_
[9, 16]_x000D_
[10, 16]_x000D_
[11, 14]_x000D_
[11, 16]_x000D_
[12, 14]_x000D_
[12, 16]_x000D_
[13, 14]_x000D_
[13, 16]_x000D_
[15, 16]_x000D_
[0, 5, 14]_x000D_
[0, 7, 14]_x000D_
[4, 5, 14]_x000D_
[4, 7, 14]_x000D_
[5, 8, 14]_x000D_
[5, 9, 14]_x000D_
[7, 8, 14]_x000D_
[7, 9, 14]_x000D_
[5, 10, 14]_x000D_
[5, 14, 15]_x000D_
[7, 10, 14]_x000D_
[7, 14, 15]</t>
  </si>
  <si>
    <t>[[0, 6], 0.16585181789443193, {'h0': 0.0, 'h6': 0.0}]_x000D_
[[2, 6], 0.16585181789443193, {'h2': 0.0, 'h6': 0.0}]_x000D_
[[6, 9], 0.16585181789443193, {'h6': 0.0, 'h9': 0.0}]_x000D_
[[4, 6], 0.04146295447360798, {'h4': 0.5, 'h6': 0.0}]_x000D_
[[6, 7], 0.04146295447360798, {'h6': 0.0, 'h7': 0.5}]_x000D_
[[6, 8], 0.04146295447360798, {'h6': 0.0, 'h8': 0.5}]_x000D_
[[6, 12], 0.04146295447360798, {'h6': 0.0, 'h12': 0.5}]_x000D_
[[6, 14], 0.04146295447360798, {'h6': 0.0, 'h14': 0.5}]_x000D_
[[6, 15], 0.04146295447360798, {'h6': 0.0, 'h15': 0.5}]_x000D_
[[6, 16], 0.04146295447360798, {'h6': 0.0, 'h16': 0.5}]_x000D_
[[0, 16], 0.024570639685003143, {'h0': 0.0, 'h16': 0.33333762930686484}]_x000D_
[[9, 16], 0.024570639685003143, {'h9': 0.0, 'h16': 0.33333762930686484}]_x000D_
[[6, 13], 0.024570629750018835, {'h6': 0.0, 'h13': 0.6664218485611796}]_x000D_
[[2, 16], 0.017491798808528195, {'h2': 0.0, 'h16': 0.2514385059542922}]_x000D_
[[10, 16], 0.017491798808528195, {'h10': 0.0, 'h16': 0.2514385059542922}]_x000D_
[[0, 5, 14], 0.010320753003256706, {'h0': 0.0, 'h5': 0.4766961491654926, 'h14': 0.4766961491654926}]_x000D_
[[5, 9, 14], 0.010320753003256706, {'h5': 0.4766961491654926, 'h9': 0.0, 'h14': 0.4766961491654926}]_x000D_
[[0, 7, 14], 0.01031170230332834, {'h0': 0.0, 'h7': 0.46831125985957023, 'h14': 0.48267161013124205}]_x000D_
[[7, 9, 14], 0.010311702303328339, {'h7': 0.4683112598595702, 'h9': 0.0, 'h14': 0.48267161013124205}]_x000D_
[[3], 0.008132879788304227, {'h3': 0.11978688046267336}]_x000D_
[[7, 10, 14], 0.008112599911336333, {'h7': 0.4175319929884241, 'h10': 0.0, 'h14': 0.4338931429259338}]_x000D_
[[5, 10, 14], 0.0061212415257626, {'h5': 0.4705153138642474, 'h10': 0.0, 'h14': 0.3321493356919312}]_x000D_
[[12, 16], 0.004491988022249951, {'h12': 0.3454299360275458, 'h16': 0.3454299360275458}]_x000D_
[[4, 16], 0.0035865008433727487, {'h4': 0.39303662784800586, 'h16': 0.284395618340406}]_x000D_
[[7, 16], 0.0035865008433727487, {'h7': 0.39303662784800586, 'h16': 0.284395618340406}]_x000D_
[[8, 16], 0.0035865008433727487, {'h8': 0.39303662784800586, 'h16': 0.284395618340406}]_x000D_
[[11, 16], 0.0035865008433727487, {'h11': 0.39303662784800586, 'h16': 0.284395618340406}]_x000D_
[[15, 16], 0.0035865008433727487, {'h15': 0.3930366278480058, 'h16': 0.284395618340406}]_x000D_
[[5, 16], 0.0030786961097763253, {'h5': 0.4293814640039964, 'h16': 0.24276040767486762}]_x000D_
[[12, 14], 0.003078696109776325, {'h12': 0.2427604076748676, 'h14': 0.4293814640039964}]_x000D_
[[4, 7, 14], 0.0013290706583507362, {'h4': 0.4940185546875, 'h7': 0.4940185546875, 'h14': 0.49663543701171875}]_x000D_
[[7, 14, 15], 0.0013290706583507362, {'h7': 0.4940185546875, 'h14': 0.49663543701171875, 'h15': 0.4940185546875}]_x000D_
[[7, 8, 14], 0.001329070658350736, {'h7': 0.4940185546875, 'h8': 0.4940185546875, 'h14': 0.49663543701171875}]_x000D_
[[13, 16], 0.0012882025950746126, {'h13': 0.49505615234375, 'h16': 0.487640380859375}]_x000D_
[[5, 8, 14], 0.0011408635275418093, {'h5': 0.4958343505859375, 'h8': 0.49359130859375, 'h14': 0.4958343505859375}]_x000D_
[[4, 5, 14], 0.001140863527541809, {'h4': 0.49359130859375, 'h5': 0.4958343505859375, 'h14': 0.4958343505859375}]_x000D_
[[5, 14, 15], 0.001140863527541809, {'h5': 0.4958343505859375, 'h14': 0.4958343505859375, 'h15': 0.49359130859375}]_x000D_
[[1, 16], 0.0008653251400238334, {'h1': 0.49835205078125, 'h16': 0.48846435546875}]_x000D_
[[11, 14], 0.0007935944904755254, {'h11': 0.48828125, 'h14': 0.49267578125}]_x000D_
[[13, 14], 0.0005645923891409847, {'h13': 0.493408203125, 'h14': 0.4967041015625}]_x000D_
[[1, 14], 0.00037332479473506993, {'h1': 0.496337890625, 'h14': 0.496337890625}]</t>
  </si>
  <si>
    <t>[0, 18, 36, 0, 36, 54, 18, 36, 36, 36, 54, 36, 18, 18, 54, 36, 18]</t>
  </si>
  <si>
    <t>[0.0, 0.1, 0.2, 0.0, 0.2, 0.3, 0.1, 0.2, 0.2, 0.2, 0.3, 0.2, 0.1, 0.1, 0.3, 0.2, 0.1]</t>
  </si>
  <si>
    <t>[0.0, 0.3333333333333333, 0.3333333333333333, 0.0, 0.5, 0.6, 0.25, 0.5, 0.5, 0.4, 0.5, 0.5, 0.3333333333333333, 0.5, 0.6, 0.5, 0.3333333333333333]</t>
  </si>
  <si>
    <t>[90, 144, 108, 144, 144, 144, 126, 144, 144, 126, 126, 144, 144, 162, 144, 144, 144]</t>
  </si>
  <si>
    <t>[0.5, 0.8, 0.6, 0.8, 0.8, 0.8, 0.7, 0.8, 0.8, 0.7, 0.7, 0.8, 0.8, 0.9, 0.8, 0.8, 0.8]</t>
  </si>
  <si>
    <t>[36, 0, 54, 0, 36, 0, 18, 0, 36, 0, 18, 0, 18, 0, 36, 0, 0]</t>
  </si>
  <si>
    <t>[0.2, 0.0, 0.3, 0.0, 0.2, 0.0, 0.1, 0.0, 0.2, 0.0, 0.1, 0.0, 0.1, 0.0, 0.2, 0.0, 0.0]</t>
  </si>
  <si>
    <t>[0.4, 0.0, 0.5, 0.0, 0.5, 0.0, 0.25, 0.0, 0.5, 0.0, 0.16666666666666666, 0.0, 0.3333333333333333, 0.0, 0.4, 0.0, 0.0]</t>
  </si>
  <si>
    <t>[126, 126, 126, 144, 144, 90, 126, 108, 144, 90, 90, 108, 144, 144, 126, 108, 126]</t>
  </si>
  <si>
    <t>[0.7, 0.7, 0.7, 0.8, 0.8, 0.5, 0.7, 0.6, 0.8, 0.5, 0.5, 0.6, 0.8, 0.8, 0.7, 0.6, 0.7]</t>
  </si>
  <si>
    <t>[0, 0, 0, 0, 0, 0, 1, 0, 0, 1, 1, 0, 1, 1, 0, 0, 0, 0]_x000D_
[1, 0, 0, 1, 1, 1, 1, 1, 1, 0, 1, 1, 0, 1, 1, 1, 1, 1]_x000D_
[0, 0, 0, 1, 0, 0, 1, 0, 0, 0, 0, 0, 1, 0, 1, 0, 0, 1]_x000D_
[1, 1, 0, 0, 0, 1, 0, 0, 0, 1, 0, 0, 1, 1, 1, 0, 0, 0]_x000D_
[1, 1, 0, 1, 1, 0, 0, 0, 1, 0, 1, 0, 0, 1, 1, 1, 1, 0]_x000D_
[1, 0, 0, 1, 0, 0, 1, 0, 0, 1, 0, 0, 1, 1, 0, 0, 1, 1]_x000D_
[1, 1, 0, 1, 0, 1, 0, 1, 1, 0, 0, 0, 0, 0, 1, 1, 1, 1]_x000D_
[0, 0, 1, 0, 0, 0, 0, 1, 1, 0, 0, 1, 0, 0, 0, 0, 0, 0]_x000D_
[1, 1, 0, 0, 0, 1, 0, 0, 1, 0, 0, 1, 0, 1, 0, 0, 0, 1]_x000D_
[1, 1, 1, 1, 1, 1, 0, 1, 0, 0, 1, 1, 0, 1, 0, 1, 1, 1]</t>
  </si>
  <si>
    <t>[54, 90, 144, 72, 126, 90, 108, 108, 90, 126, 108, 108, 108, 54, 90, 108, 90]</t>
  </si>
  <si>
    <t>[126, 90, 36, 108, 54, 90, 72, 72, 90, 54, 72, 72, 72, 126, 90, 72, 90]</t>
  </si>
  <si>
    <t>[0.7, 0.5, 0.2, 0.6, 0.3, 0.5, 0.4, 0.4, 0.5, 0.3, 0.4, 0.4, 0.4, 0.7, 0.5, 0.4, 0.5]</t>
  </si>
  <si>
    <t>[0, 3]_x000D_
[0, 6]_x000D_
[1, 3]_x000D_
[1, 6]_x000D_
[3, 5]_x000D_
[3, 8]_x000D_
[5, 6]_x000D_
[0, 12]_x000D_
[0, 14]_x000D_
[3, 11]_x000D_
[3, 13]_x000D_
[5, 12]_x000D_
[13, 14]_x000D_
[2, 6, 8]_x000D_
[4, 6, 8]_x000D_
[6, 7, 8]_x000D_
[1, 4, 12]_x000D_
[1, 7, 12]_x000D_
[1, 8, 12]_x000D_
[1, 9, 14]_x000D_
[2, 8, 12]_x000D_
[4, 8, 12]_x000D_
[5, 9, 14]_x000D_
[6, 7, 11]_x000D_
[6, 7, 13]_x000D_
[6, 8, 10]_x000D_
[6, 8, 11]_x000D_
[6, 8, 13]_x000D_
[6, 8, 15]_x000D_
[6, 8, 16]_x000D_
[7, 8, 12]_x000D_
[1, 10, 12]_x000D_
[1, 11, 12]_x000D_
[1, 12, 13]_x000D_
[1, 12, 14]_x000D_
[1, 12, 15]_x000D_
[1, 12, 16]_x000D_
[1, 14, 16]_x000D_
[5, 14, 16]_x000D_
[6, 11, 14]_x000D_
[6, 11, 15]_x000D_
[6, 11, 16]_x000D_
[6, 13, 15]_x000D_
[6, 13, 16]_x000D_
[7, 11, 12]_x000D_
[7, 12, 13]_x000D_
[8, 10, 12]_x000D_
[8, 11, 12]_x000D_
[8, 12, 13]_x000D_
[8, 12, 15]_x000D_
[8, 12, 16]_x000D_
[8, 14, 16]_x000D_
[9, 11, 14]_x000D_
[11, 12, 14]_x000D_
[11, 12, 15]_x000D_
[11, 12, 16]_x000D_
[11, 14, 16]_x000D_
[12, 13, 15]_x000D_
[12, 13, 16]_x000D_
[2, 8, 9, 14]_x000D_
[4, 8, 9, 14]_x000D_
[7, 8, 9, 14]_x000D_
[8, 9, 10, 14]_x000D_
[8, 9, 14, 15]</t>
  </si>
  <si>
    <t>[[3, 5], 0.13493649257119067, {'h3': 0.29955750412456744, 'h5': 0.41253505105718596}]_x000D_
[[3, 11], 0.11535295812158443, {'h3': 0.25314095685806837, 'h11': 0.4485533305608881}]_x000D_
[[5, 6], 0.06770655821700702, {'h5': 0.341252727617555, 'h6': 0.4064474470432263}]_x000D_
[[0, 3], 0.057690599645739714, {'h0': 0.4967041015625, 'h3': 0.48681640625}]_x000D_
[[6, 11, 16], 0.04400502891642303, {'h6': 0.496337890625, 'h11': 0.496337890625, 'h16': 0.4937744140625}]_x000D_
[[6, 11, 15], 0.02936910429890337, {'h6': 0.494140625, 'h11': 0.49755859375, 'h15': 0.49755859375}]_x000D_
[[6, 7, 11], 0.029369104298903367, {'h6': 0.494140625, 'h7': 0.49755859375, 'h11': 0.49755859375}]_x000D_
[[1, 3], 0.026322193067108625, {'h1': 0.50146484375, 'h3': 0.48828125}]_x000D_
[[3, 8], 0.026322193067108625, {'h3': 0.48828125, 'h8': 0.50146484375}]_x000D_
[[5, 14, 16], 0.02553332320224765, {'h5': 0.497222900390625, 'h14': 0.503204345703125, 'h16': 0.497222900390625}]_x000D_
[[0, 6], 0.025423839811120546, {'h0': 0.49267578125, 'h6': 0.4970703125}]_x000D_
[[6, 8, 16], 0.021830828083649712, {'h6': 0.4981689453125, 'h8': 0.50201416015625, 'h16': 0.49688720703125}]_x000D_
[[11, 14, 16], 0.02183082808364971, {'h11': 0.4981689453125, 'h14': 0.50201416015625, 'h16': 0.49688720703125}]_x000D_
[[3, 13], 0.019164312781727418, {'h3': 0.493408203125, 'h13': 0.5032958984375}]_x000D_
[[11, 12, 16], 0.018778156151140823, {'h11': 0.497802734375, 'h12': 0.502197265625, 'h16': 0.4967041015625}]_x000D_
[[6, 7, 8], 0.014559506383955862, {'h6': 0.4970703125, 'h7': 0.498779296875, 'h8': 0.5013427734375}]_x000D_
[[6, 8, 11], 0.014559506383955862, {'h6': 0.4970703125, 'h8': 0.5013427734375, 'h11': 0.498779296875}]_x000D_
[[6, 11, 14], 0.014559506383955862, {'h6': 0.498779296875, 'h11': 0.4970703125, 'h14': 0.5013427734375}]_x000D_
[[6, 8, 15], 0.01455950638395586, {'h6': 0.4970703125, 'h8': 0.5013427734375, 'h15': 0.498779296875}]_x000D_
[[6, 13, 16], 0.012756971497522557, {'h6': 0.499359130859375, 'h13': 0.5030975341796875, 'h16': 0.4986114501953125}]_x000D_
[[0, 14], 0.012521590470509485, {'h0': 0.496337890625, 'h14': 0.500732421875}]_x000D_
[[7, 11, 12], 0.012413350100263277, {'h7': 0.49853515625, 'h11': 0.49853515625, 'h12': 0.5}]_x000D_
[[11, 12, 15], 0.012413350100263277, {'h11': 0.49853515625, 'h12': 0.5, 'h15': 0.49853515625}]_x000D_
[[5, 12], 0.011380762486468531, {'h5': 0.494140625, 'h12': 0.5}]_x000D_
[[1, 6], 0.011206357846669445, {'h1': 0.498046875, 'h6': 0.49609375}]_x000D_
[[6, 13, 15], 0.010897278683342664, {'h6': 0.49908447265625, 'h13': 0.502288818359375, 'h15': 0.49908447265625}]_x000D_
[[6, 7, 13], 0.01089727868334266, {'h6': 0.49908447265625, 'h7': 0.49908447265625, 'h13': 0.502288818359375}]_x000D_
[[1, 14, 16], 0.010869654392162049, {'h1': 0.501007080078125, 'h14': 0.501007080078125, 'h16': 0.498443603515625}]_x000D_
[[4, 6, 8], 0.009661586921042669, {'h4': 0.499755859375, 'h6': 0.498046875, 'h8': 0.499755859375}]_x000D_
[[8, 12, 16], 0.009321486787985807, {'h8': 0.50054931640625, 'h12': 0.5010986328125, 'h16': 0.49835205078125}]_x000D_
[[1, 12, 16], 0.009321486787985805, {'h1': 0.50054931640625, 'h12': 0.5010986328125, 'h16': 0.49835205078125}]_x000D_
[[8, 14, 16], 0.008482542972450336, {'h8': 0.501068115234375, 'h14': 0.501068115234375, 'h16': 0.498077392578125}]_x000D_
[[0, 12], 0.008385783801133573, {'h0': 0.49658203125, 'h12': 0.5009765625}]_x000D_
[[2, 6, 8], 0.00828904139789983, {'h2': 0.5, 'h6': 0.498046875, 'h8': 0.49951171875}]_x000D_
[[5, 9, 14], 0.00623552877238087, {'h5': 0.4981689453125, 'h9': 0.5010986328125, 'h14': 0.5003662109375}]_x000D_
[[11, 12, 14], 0.006214315958161189, {'h11': 0.49853515625, 'h12': 0.500732421875, 'h14': 0.5003662109375}]_x000D_
[[1, 7, 12], 0.006190180084335367, {'h1': 0.5003662109375, 'h7': 0.499267578125, 'h12': 0.5}]_x000D_
[[7, 8, 12], 0.006190180084335367, {'h7': 0.499267578125, 'h8': 0.5003662109375, 'h12': 0.5}]_x000D_
[[1, 11, 12], 0.006190180084335367, {'h1': 0.5003662109375, 'h11': 0.499267578125, 'h12': 0.5}]_x000D_
[[1, 12, 15], 0.006190180084335367, {'h1': 0.5003662109375, 'h12': 0.5, 'h15': 0.499267578125}]_x000D_
[[8, 11, 12], 0.006190180084335367, {'h8': 0.5003662109375, 'h11': 0.499267578125, 'h12': 0.5}]_x000D_
[[8, 12, 15], 0.006190180084335367, {'h8': 0.5003662109375, 'h12': 0.5, 'h15': 0.499267578125}]_x000D_
[[12, 13, 16], 0.0054390111003845, {'h12': 0.500823974609375, 'h13': 0.5011444091796875, 'h16': 0.4992218017578125}]_x000D_
[[6, 8, 13], 0.005429728224782946, {'h6': 0.499542236328125, 'h8': 0.5005035400390625, 'h13': 0.5011444091796875}]_x000D_
[[6, 8, 10], 0.004825649188587423, {'h6': 0.4990234375, 'h8': 0.4998779296875, 'h10': 0.500732421875}]_x000D_
[[7, 12, 13], 0.004651399750920949, {'h7': 0.49945068359375, 'h12': 0.50054931640625, 'h13': 0.500823974609375}]_x000D_
[[12, 13, 15], 0.004651399750920949, {'h12': 0.50054931640625, 'h13': 0.500823974609375, 'h15': 0.49945068359375}]_x000D_
[[9, 11, 14], 0.004139199331172529, {'h9': 0.500732421875, 'h11': 0.4990234375, 'h14': 0.499755859375}]_x000D_
[[1, 4, 12], 0.0041231001162118095, {'h1': 0.499755859375, 'h4': 0.499755859375, 'h12': 0.5}]_x000D_
[[4, 8, 12], 0.0041231001162118095, {'h4': 0.499755859375, 'h8': 0.499755859375, 'h12': 0.5}]_x000D_
[[13, 14], 0.004123098150164701, {'h13': 0.499755859375, 'h14': 0.499755859375}]_x000D_
[[1, 12, 14], 0.0030935819490270897, {'h1': 0.49981689453125, 'h12': 0.5003662109375, 'h14': 0.50018310546875}]_x000D_
[[1, 8, 12], 0.0030920743596173175, {'h1': 0.50018310546875, 'h8': 0.50018310546875, 'h12': 0.5}]_x000D_
[[2, 8, 12], 0.0027478411157050926, {'h2': 0.5, 'h8': 0.5, 'h12': 0.5}]_x000D_
[[1, 12, 13], 0.002318490941376172, {'h1': 0.5, 'h12': 0.5, 'h13': 0.5}]_x000D_
[[8, 12, 13], 0.002318490941376172, {'h8': 0.5, 'h12': 0.5, 'h13': 0.5}]_x000D_
[[7, 8, 9, 14], 0.0021038158542117115, {'h7': 0.5, 'h8': 0.5, 'h9': 0.5, 'h14': 0.5}]_x000D_
[[8, 9, 14, 15], 0.0021038158542117115, {'h8': 0.5, 'h9': 0.5, 'h14': 0.5, 'h15': 0.5}]_x000D_
[[1, 9, 14], 0.0020608808367788196, {'h1': 0.5, 'h9': 0.5, 'h14': 0.5}]_x000D_
[[1, 10, 12], 0.0020608808367788196, {'h1': 0.5, 'h10': 0.5, 'h12': 0.5}]_x000D_
[[8, 10, 12], 0.0020608808367788196, {'h8': 0.5, 'h10': 0.5, 'h12': 0.5}]_x000D_
[[4, 8, 9, 14], 0.0018032707321814672, {'h4': 0.5, 'h8': 0.5, 'h9': 0.5, 'h14': 0.5}]_x000D_
[[2, 8, 9, 14], 0.0015456606275841146, {'h2': 0.5, 'h8': 0.5, 'h9': 0.5, 'h14': 0.5}]_x000D_
[[8, 9, 10, 14], 0.0009016353660907336, {'h8': 0.5, 'h9': 0.5, 'h10': 0.5, 'h14': 0.5}]</t>
  </si>
  <si>
    <t>[0, 36, 72, 18, 72, 36, 54, 54, 54, 90, 72, 54, 72, 36, 54, 54, 36]</t>
  </si>
  <si>
    <t>[0.0, 0.2, 0.4, 0.1, 0.4, 0.2, 0.3, 0.3, 0.3, 0.5, 0.4, 0.3, 0.4, 0.2, 0.3, 0.3, 0.2]</t>
  </si>
  <si>
    <t>[0.0, 0.4, 0.5, 0.25, 0.5714285714285714, 0.4, 0.5, 0.5, 0.6, 0.7142857142857143, 0.6666666666666666, 0.5, 0.6666666666666666, 0.6666666666666666, 0.6, 0.5, 0.4]</t>
  </si>
  <si>
    <t>[126, 126, 108, 126, 126, 126, 126, 126, 144, 144, 144, 126, 144, 162, 144, 126, 126]</t>
  </si>
  <si>
    <t>[0.7, 0.7, 0.6, 0.7, 0.7, 0.7, 0.7, 0.7, 0.8, 0.8, 0.8, 0.7, 0.8, 0.9, 0.8, 0.7, 0.7]</t>
  </si>
  <si>
    <t>[0, 0, 72, 0, 54, 0, 36, 0, 54, 0, 18, 0, 54, 0, 18, 0, 0]</t>
  </si>
  <si>
    <t>[0.0, 0.0, 0.4, 0.0, 0.3, 0.0, 0.2, 0.0, 0.3, 0.0, 0.1, 0.0, 0.3, 0.0, 0.1, 0.0, 0.0]</t>
  </si>
  <si>
    <t>[0.0, 0.0, 0.5, 0.0, 0.42857142857142855, 0.0, 0.3333333333333333, 0.0, 0.6, 0.0, 0.16666666666666666, 0.0, 0.5, 0.0, 0.2, 0.0, 0.0]</t>
  </si>
  <si>
    <t>[126, 90, 108, 108, 108, 90, 108, 72, 144, 54, 90, 72, 126, 126, 108, 72, 90]</t>
  </si>
  <si>
    <t>[0.7, 0.5, 0.6, 0.6, 0.6, 0.5, 0.6, 0.4, 0.8, 0.3, 0.5, 0.4, 0.7, 0.7, 0.6, 0.4, 0.5]</t>
  </si>
  <si>
    <t>[0, 1, 0, 0, 1, 0, 1, 1, 0, 0, 0, 0, 1, 1, 1, 1, 1, 0]_x000D_
[1, 1, 1, 0, 0, 0, 1, 1, 0, 0, 0, 0, 1, 1, 1, 0, 1, 1]_x000D_
[1, 1, 0, 1, 0, 0, 1, 1, 0, 0, 0, 1, 1, 1, 1, 1, 0, 1]_x000D_
[0, 0, 1, 0, 1, 0, 0, 0, 0, 0, 0, 0, 1, 0, 0, 0, 1, 0]_x000D_
[0, 0, 0, 0, 0, 0, 1, 1, 1, 1, 0, 1, 1, 1, 1, 1, 0, 0]_x000D_
[0, 1, 0, 1, 1, 0, 0, 0, 1, 0, 0, 1, 0, 0, 0, 0, 0, 0]_x000D_
[1, 0, 1, 1, 0, 0, 1, 1, 1, 1, 0, 0, 0, 0, 1, 0, 1, 1]_x000D_
[1, 0, 0, 1, 0, 0, 0, 0, 0, 0, 0, 0, 0, 0, 0, 0, 1, 1]_x000D_
[1, 1, 1, 1, 1, 1, 1, 1, 1, 1, 0, 1, 1, 1, 0, 1, 1, 1]_x000D_
[1, 0, 1, 1, 1, 1, 1, 1, 1, 1, 1, 1, 1, 1, 1, 1, 1, 1]</t>
  </si>
  <si>
    <t>[72, 90, 90, 72, 90, 144, 54, 54, 90, 108, 162, 90, 54, 72, 72, 90, 54]</t>
  </si>
  <si>
    <t>[108, 90, 90, 108, 90, 36, 126, 126, 90, 72, 18, 90, 126, 108, 108, 90, 126]</t>
  </si>
  <si>
    <t>[0.6, 0.5, 0.5, 0.6, 0.5, 0.2, 0.7, 0.7, 0.5, 0.4, 0.1, 0.5, 0.7, 0.6, 0.6, 0.5, 0.7]</t>
  </si>
  <si>
    <t>[0]_x000D_
[1, 3]_x000D_
[2, 3]_x000D_
[3, 6]_x000D_
[3, 7]_x000D_
[1, 16]_x000D_
[3, 12]_x000D_
[3, 13]_x000D_
[3, 14]_x000D_
[3, 16]_x000D_
[6, 16]_x000D_
[7, 16]_x000D_
[11, 16]_x000D_
[12, 16]_x000D_
[13, 16]_x000D_
[14, 16]_x000D_
[15, 16]</t>
  </si>
  <si>
    <t>[[0], 0.907792134325805, {'h0': 0.0}]_x000D_
[[2, 3], 0.02176678376053039, {'h2': 0.41253505105718596, 'h3': 0.29955750412456744}]_x000D_
[[3, 6], 0.009306146792289244, {'h3': 0.48681640625, 'h6': 0.4967041015625}]_x000D_
[[3, 7], 0.009306146792289244, {'h3': 0.48681640625, 'h7': 0.4967041015625}]_x000D_
[[3, 16], 0.009306146792289244, {'h3': 0.48681640625, 'h16': 0.4967041015625}]_x000D_
[[3, 13], 0.0063007470781636645, {'h3': 0.48681640625, 'h13': 0.5}]_x000D_
[[3, 14], 0.0063007470781636645, {'h3': 0.48681640625, 'h14': 0.5}]_x000D_
[[6, 16], 0.004497603102496713, {'h6': 0.49835205078125, 'h16': 0.49835205078125}]_x000D_
[[7, 16], 0.004497603102496713, {'h7': 0.49835205078125, 'h16': 0.49835205078125}]_x000D_
[[1, 3], 0.004246067714353885, {'h1': 0.50146484375, 'h3': 0.48828125}]_x000D_
[[3, 12], 0.003091420595647608, {'h3': 0.493408203125, 'h12': 0.5032958984375}]_x000D_
[[13, 16], 0.003011494912690357, {'h13': 0.5, 'h16': 0.4967041015625}]_x000D_
[[14, 16], 0.003011494912690357, {'h14': 0.5, 'h16': 0.4967041015625}]_x000D_
[[11, 16], 0.002019874289867893, {'h11': 0.500732421875, 'h16': 0.496337890625}]_x000D_
[[15, 16], 0.002019874289867893, {'h15': 0.500732421875, 'h16': 0.496337890625}]_x000D_
[[1, 16], 0.0020198742898678928, {'h1': 0.500732421875, 'h16': 0.496337890625}]_x000D_
[[12, 16], 0.0015058401704906058, {'h12': 0.50164794921875, 'h16': 0.49835205078125}]</t>
  </si>
  <si>
    <t>[0, 18, 36, 18, 54, 54, 18, 18, 54, 54, 54, 36, 18, 18, 18, 36, 18]</t>
  </si>
  <si>
    <t>[0.0, 0.1, 0.2, 0.1, 0.3, 0.3, 0.1, 0.1, 0.3, 0.3, 0.3, 0.2, 0.1, 0.1, 0.1, 0.2, 0.1]</t>
  </si>
  <si>
    <t>[0.0, 0.2, 0.4, 0.25, 0.6, 0.375, 0.3333333333333333, 0.3333333333333333, 0.6, 0.5, 0.3333333333333333, 0.4, 0.3333333333333333, 0.25, 0.25, 0.4, 0.3333333333333333]</t>
  </si>
  <si>
    <t>[108, 108, 126, 126, 144, 90, 144, 144, 144, 126, 72, 126, 144, 126, 126, 126, 144]</t>
  </si>
  <si>
    <t>[0.6, 0.6, 0.7, 0.7, 0.8, 0.5, 0.8, 0.8, 0.8, 0.7, 0.4, 0.7, 0.8, 0.7, 0.7, 0.7, 0.8]</t>
  </si>
  <si>
    <t>[0, 0, 36, 0, 54, 0, 0, 0, 36, 0, 36, 0, 18, 0, 18, 0, 0]</t>
  </si>
  <si>
    <t>[0.0, 0.0, 0.2, 0.0, 0.3, 0.0, 0.0, 0.0, 0.2, 0.0, 0.2, 0.0, 0.1, 0.0, 0.1, 0.0, 0.0]</t>
  </si>
  <si>
    <t>[0.0, 0.0, 0.4, 0.0, 0.6, 0.0, 0.0, 0.0, 0.4, 0.0, 0.2222222222222222, 0.0, 0.3333333333333333, 0.0, 0.25, 0.0, 0.0]</t>
  </si>
  <si>
    <t>[108, 90, 126, 108, 144, 36, 126, 126, 126, 72, 54, 90, 144, 108, 126, 90, 126]</t>
  </si>
  <si>
    <t>[0.6, 0.5, 0.7, 0.6, 0.8, 0.2, 0.7, 0.7, 0.7, 0.4, 0.3, 0.5, 0.8, 0.6, 0.7, 0.5, 0.7]</t>
  </si>
  <si>
    <t>[1, 0, 0, 1, 1, 1, 1, 1, 1, 1, 1, 1, 1, 1, 1, 1, 0, 1]_x000D_
[1, 1, 0, 1, 1, 1, 1, 1, 1, 1, 1, 0, 1, 1, 1, 1, 0, 1]_x000D_
[0, 0, 0, 0, 1, 0, 0, 0, 1, 0, 0, 0, 0, 0, 0, 0, 0, 0]_x000D_
[1, 0, 0, 1, 0, 0, 1, 0, 1, 1, 1, 1, 1, 0, 1, 1, 1, 1]_x000D_
[0, 1, 1, 1, 1, 0, 1, 1, 0, 1, 1, 0, 1, 1, 0, 1, 1, 1]_x000D_
[0, 0, 0, 1, 0, 1, 0, 0, 1, 0, 0, 0, 0, 0, 0, 0, 0, 1]_x000D_
[0, 0, 0, 0, 0, 1, 0, 0, 0, 1, 0, 0, 0, 0, 0, 0, 0, 1]_x000D_
[1, 1, 1, 1, 1, 1, 1, 1, 1, 1, 0, 1, 1, 1, 1, 1, 1, 1]_x000D_
[1, 1, 0, 1, 1, 1, 1, 1, 1, 0, 0, 0, 1, 1, 1, 0, 1, 1]_x000D_
[1, 1, 1, 0, 1, 1, 1, 1, 1, 1, 1, 1, 1, 1, 1, 1, 1, 1]</t>
  </si>
  <si>
    <t>[72, 90, 126, 54, 54, 54, 54, 72, 36, 54, 90, 108, 54, 72, 72, 72, 90]</t>
  </si>
  <si>
    <t>[108, 90, 54, 126, 126, 126, 126, 108, 144, 126, 90, 72, 126, 108, 108, 108, 90]</t>
  </si>
  <si>
    <t>[0.6, 0.5, 0.3, 0.7, 0.7, 0.7, 0.7, 0.6, 0.8, 0.7, 0.5, 0.4, 0.7, 0.6, 0.6, 0.6, 0.5]</t>
  </si>
  <si>
    <t>[3, 5]_x000D_
[3, 9]_x000D_
[5, 6]_x000D_
[5, 9]_x000D_
[8, 9]_x000D_
[5, 10]_x000D_
[5, 12]_x000D_
[5, 15]_x000D_
[5, 16]_x000D_
[0, 1, 5]_x000D_
[0, 2, 5]_x000D_
[0, 4, 5]_x000D_
[0, 5, 7]_x000D_
[1, 5, 8]_x000D_
[2, 5, 8]_x000D_
[4, 5, 8]_x000D_
[5, 7, 8]_x000D_
[0, 5, 13]_x000D_
[1, 5, 11]_x000D_
[1, 5, 14]_x000D_
[2, 5, 11]_x000D_
[2, 5, 14]_x000D_
[4, 5, 11]_x000D_
[4, 5, 14]_x000D_
[5, 7, 11]_x000D_
[5, 7, 14]_x000D_
[5, 8, 13]_x000D_
[5, 11, 13]_x000D_
[5, 13, 14]</t>
  </si>
  <si>
    <t>[[3, 5], 0.04553734176330819, {'h3': 0.0, 'h5': 0.0}]_x000D_
[[3, 9], 0.04553734176330819, {'h3': 0.0, 'h9': 0.0}]_x000D_
[[5, 6], 0.04553734176330819, {'h5': 0.0, 'h6': 0.0}]_x000D_
[[5, 9], 0.04553734176330819, {'h5': 0.0, 'h9': 0.0}]_x000D_
[[5, 10], 0.04553734176330819, {'h5': 0.0, 'h10': 0.0}]_x000D_
[[5, 12], 0.04553734176330819, {'h5': 0.0, 'h12': 0.0}]_x000D_
[[5, 15], 0.04553734176330819, {'h5': 0.0, 'h15': 0.0}]_x000D_
[[5, 16], 0.04553734176330819, {'h5': 0.0, 'h16': 0.0}]_x000D_
[[0, 1, 5], 0.04553734176330819, {'h0': 0.0, 'h1': 0.0, 'h5': 0.0}]_x000D_
[[0, 2, 5], 0.04553734176330819, {'h0': 0.0, 'h2': 0.0, 'h5': 0.0}]_x000D_
[[0, 5, 7], 0.04553734176330819, {'h0': 0.0, 'h5': 0.0, 'h7': 0.0}]_x000D_
[[0, 5, 13], 0.04553734176330819, {'h0': 0.0, 'h5': 0.0, 'h13': 0.0}]_x000D_
[[1, 5, 11], 0.04553734176330819, {'h1': 0.0, 'h5': 0.0, 'h11': 0.0}]_x000D_
[[1, 5, 14], 0.04553734176330819, {'h1': 0.0, 'h5': 0.0, 'h14': 0.0}]_x000D_
[[2, 5, 11], 0.04553734176330819, {'h2': 0.0, 'h5': 0.0, 'h11': 0.0}]_x000D_
[[2, 5, 14], 0.04553734176330819, {'h2': 0.0, 'h5': 0.0, 'h14': 0.0}]_x000D_
[[5, 7, 11], 0.04553734176330819, {'h5': 0.0, 'h7': 0.0, 'h11': 0.0}]_x000D_
[[5, 7, 14], 0.04553734176330819, {'h5': 0.0, 'h7': 0.0, 'h14': 0.0}]_x000D_
[[5, 11, 13], 0.04553734176330819, {'h5': 0.0, 'h11': 0.0, 'h13': 0.0}]_x000D_
[[5, 13, 14], 0.04553734176330819, {'h5': 0.0, 'h13': 0.0, 'h14': 0.0}]_x000D_
[[0, 4, 5], 0.011384335440827047, {'h0': 0.0, 'h4': 0.5, 'h5': 0.0}]_x000D_
[[1, 5, 8], 0.011384335440827047, {'h1': 0.0, 'h5': 0.0, 'h8': 0.5}]_x000D_
[[2, 5, 8], 0.011384335440827047, {'h2': 0.0, 'h5': 0.0, 'h8': 0.5}]_x000D_
[[5, 7, 8], 0.011384335440827047, {'h5': 0.0, 'h7': 0.0, 'h8': 0.5}]_x000D_
[[4, 5, 11], 0.011384335440827047, {'h4': 0.5, 'h5': 0.0, 'h11': 0.0}]_x000D_
[[4, 5, 14], 0.011384335440827047, {'h4': 0.5, 'h5': 0.0, 'h14': 0.0}]_x000D_
[[5, 8, 13], 0.011384335440827047, {'h5': 0.0, 'h8': 0.5, 'h13': 0.0}]_x000D_
[[8, 9], 0.006746272850439123, {'h8': 0.33334195424762536, 'h9': 0.0}]_x000D_
[[4, 5, 8], 0.0028165437976077775, {'h4': 0.471957409991442, 'h5': 0.0, 'h8': 0.45740752912639854}]</t>
  </si>
  <si>
    <t>[0, 36, 72, 18, 36, 36, 36, 54, 36, 18, 36, 54, 36, 54, 54, 36, 36]</t>
  </si>
  <si>
    <t>[0.0, 0.2, 0.4, 0.1, 0.2, 0.2, 0.2, 0.3, 0.2, 0.1, 0.2, 0.3, 0.2, 0.3, 0.3, 0.2, 0.2]</t>
  </si>
  <si>
    <t>[0.0, 0.4, 0.5714285714285714, 0.3333333333333333, 0.6666666666666666, 0.6666666666666666, 0.6666666666666666, 0.75, 1.0, 0.3333333333333333, 0.4, 0.5, 0.6666666666666666, 0.75, 0.75, 0.5, 0.4]</t>
  </si>
  <si>
    <t>[108, 126, 126, 144, 162, 162, 162, 162, 180, 144, 126, 126, 162, 162, 162, 144, 126]</t>
  </si>
  <si>
    <t>[0.6, 0.7, 0.7, 0.8, 0.9, 0.9, 0.9, 0.9, 1.0, 0.8, 0.7, 0.7, 0.9, 0.9, 0.9, 0.8, 0.7]</t>
  </si>
  <si>
    <t>[18, 0, 36, 0, 18, 0, 0, 0, 18, 0, 18, 0, 0, 0, 18, 0, 0]</t>
  </si>
  <si>
    <t>[0.1, 0.0, 0.2, 0.0, 0.1, 0.0, 0.0, 0.0, 0.1, 0.0, 0.1, 0.0, 0.0, 0.0, 0.1, 0.0, 0.0]</t>
  </si>
  <si>
    <t>[0.25, 0.0, 0.2857142857142857, 0.0, 0.3333333333333333, 0.0, 0.0, 0.0, 0.5, 0.0, 0.2, 0.0, 0.0, 0.0, 0.25, 0.0, 0.0]</t>
  </si>
  <si>
    <t>[126, 90, 90, 126, 144, 126, 126, 108, 162, 126, 108, 72, 126, 108, 126, 108, 90]</t>
  </si>
  <si>
    <t>[0.7, 0.5, 0.5, 0.7, 0.8, 0.7, 0.7, 0.6, 0.9, 0.7, 0.6, 0.4, 0.7, 0.6, 0.7, 0.6, 0.5]</t>
  </si>
  <si>
    <t>[1, 1, 0, 0, 1, 1, 0, 1, 0, 0, 1, 1, 1, 0, 0, 0, 1, 1]_x000D_
[0, 0, 0, 0, 0, 0, 1, 0, 1, 0, 0, 1, 1, 0, 0, 0, 0, 0]_x000D_
[0, 1, 0, 1, 0, 0, 0, 1, 1, 1, 1, 1, 1, 1, 0, 0, 1, 1]_x000D_
[1, 1, 0, 0, 0, 1, 0, 0, 0, 0, 1, 0, 1, 1, 1, 0, 0, 1]_x000D_
[1, 0, 1, 0, 0, 0, 1, 0, 0, 0, 0, 0, 0, 1, 0, 0, 1, 0]_x000D_
[0, 0, 0, 0, 0, 1, 0, 0, 0, 0, 0, 0, 0, 0, 0, 1, 0, 1]_x000D_
[0, 0, 0, 1, 1, 0, 1, 0, 1, 0, 1, 0, 1, 0, 1, 0, 0, 1]_x000D_
[1, 0, 0, 1, 1, 1, 1, 0, 0, 1, 1, 0, 1, 1, 1, 1, 1, 1]_x000D_
[1, 1, 0, 0, 1, 1, 1, 1, 0, 1, 0, 0, 0, 1, 0, 0, 1, 1]_x000D_
[0, 1, 1, 1, 1, 1, 1, 1, 1, 1, 1, 1, 1, 0, 0, 1, 0, 1]</t>
  </si>
  <si>
    <t>[90, 90, 144, 108, 90, 72, 72, 108, 108, 108, 72, 108, 54, 90, 126, 126, 90]</t>
  </si>
  <si>
    <t>[90, 90, 36, 72, 90, 108, 108, 72, 72, 72, 108, 72, 126, 90, 54, 54, 90]</t>
  </si>
  <si>
    <t>[0.5, 0.5, 0.2, 0.4, 0.5, 0.6, 0.6, 0.4, 0.4, 0.4, 0.6, 0.4, 0.7, 0.5, 0.3, 0.3, 0.5]</t>
  </si>
  <si>
    <t>[3, 5]_x000D_
[5, 8]_x000D_
[5, 10]_x000D_
[5, 12]_x000D_
[1, 4, 5]_x000D_
[1, 5, 6]_x000D_
[4, 5, 7]_x000D_
[4, 5, 9]_x000D_
[5, 6, 7]_x000D_
[5, 6, 9]_x000D_
[0, 3, 15]_x000D_
[0, 8, 15]_x000D_
[1, 3, 15]_x000D_
[1, 4, 15]_x000D_
[1, 5, 14]_x000D_
[1, 6, 15]_x000D_
[1, 8, 15]_x000D_
[4, 5, 11]_x000D_
[4, 5, 13]_x000D_
[4, 5, 16]_x000D_
[5, 6, 11]_x000D_
[5, 6, 13]_x000D_
[5, 6, 16]_x000D_
[5, 7, 14]_x000D_
[5, 9, 14]_x000D_
[0, 10, 15]_x000D_
[0, 12, 15]_x000D_
[1, 10, 15]_x000D_
[1, 12, 15]_x000D_
[1, 14, 15]_x000D_
[4, 10, 15]_x000D_
[4, 12, 15]_x000D_
[4, 13, 15]_x000D_
[5, 11, 14]_x000D_
[5, 13, 14]_x000D_
[5, 14, 16]_x000D_
[6, 10, 15]_x000D_
[6, 12, 15]_x000D_
[7, 10, 15]_x000D_
[7, 12, 15]_x000D_
[7, 14, 15]_x000D_
[9, 10, 15]_x000D_
[9, 12, 15]_x000D_
[0, 4, 7, 15]_x000D_
[0, 4, 9, 15]_x000D_
[0, 6, 7, 15]_x000D_
[0, 6, 9, 15]_x000D_
[10, 13, 15]_x000D_
[10, 15, 16]_x000D_
[12, 13, 15]_x000D_
[12, 15, 16]_x000D_
[14, 15, 16]_x000D_
[0, 4, 11, 15]_x000D_
[0, 4, 15, 16]_x000D_
[0, 6, 11, 15]_x000D_
[0, 6, 13, 15]_x000D_
[0, 6, 15, 16]_x000D_
[0, 9, 14, 15]_x000D_
[3, 4, 14, 15]_x000D_
[3, 7, 13, 15]_x000D_
[4, 8, 14, 15]_x000D_
[4, 9, 14, 15]_x000D_
[6, 7, 13, 15]_x000D_
[7, 8, 13, 15]_x000D_
[0, 11, 14, 15]_x000D_
[0, 13, 14, 15]_x000D_
[3, 11, 13, 15]_x000D_
[3, 13, 15, 16]_x000D_
[4, 11, 14, 15]_x000D_
[6, 11, 13, 15]_x000D_
[6, 11, 14, 15]_x000D_
[6, 13, 15, 16]_x000D_
[8, 11, 13, 15]_x000D_
[8, 13, 15, 16]_x000D_
[9, 11, 14, 15]_x000D_
[11, 13, 14, 15]</t>
  </si>
  <si>
    <t>[[3, 5], 0.04092173689307833, {'h3': 0.0, 'h5': 0.0}]_x000D_
[[5, 10], 0.04092173689307833, {'h5': 0.0, 'h10': 0.0}]_x000D_
[[1, 4, 5], 0.04092173689307833, {'h1': 0.0, 'h4': 0.0, 'h5': 0.0}]_x000D_
[[4, 5, 7], 0.04092173689307833, {'h4': 0.0, 'h5': 0.0, 'h7': 0.0}]_x000D_
[[4, 5, 9], 0.04092173689307833, {'h4': 0.0, 'h5': 0.0, 'h9': 0.0}]_x000D_
[[1, 3, 15], 0.04092173689307833, {'h1': 0.0, 'h3': 0.0, 'h15': 0.0}]_x000D_
[[1, 4, 15], 0.04092173689307833, {'h1': 0.0, 'h4': 0.0, 'h15': 0.0}]_x000D_
[[1, 5, 14], 0.04092173689307833, {'h1': 0.0, 'h5': 0.0, 'h14': 0.0}]_x000D_
[[5, 7, 14], 0.04092173689307833, {'h5': 0.0, 'h7': 0.0, 'h14': 0.0}]_x000D_
[[5, 9, 14], 0.04092173689307833, {'h5': 0.0, 'h9': 0.0, 'h14': 0.0}]_x000D_
[[1, 10, 15], 0.04092173689307833, {'h1': 0.0, 'h10': 0.0, 'h15': 0.0}]_x000D_
[[1, 14, 15], 0.04092173689307833, {'h1': 0.0, 'h14': 0.0, 'h15': 0.0}]_x000D_
[[4, 10, 15], 0.04092173689307833, {'h4': 0.0, 'h10': 0.0, 'h15': 0.0}]_x000D_
[[7, 10, 15], 0.04092173689307833, {'h7': 0.0, 'h10': 0.0, 'h15': 0.0}]_x000D_
[[7, 14, 15], 0.04092173689307833, {'h7': 0.0, 'h14': 0.0, 'h15': 0.0}]_x000D_
[[9, 10, 15], 0.04092173689307833, {'h9': 0.0, 'h10': 0.0, 'h15': 0.0}]_x000D_
[[3, 4, 14, 15], 0.04092173689307833, {'h3': 0.0, 'h4': 0.0, 'h14': 0.0, 'h15': 0.0}]_x000D_
[[4, 9, 14, 15], 0.04092173689307833, {'h4': 0.0, 'h9': 0.0, 'h14': 0.0, 'h15': 0.0}]_x000D_
[[1, 8, 15], 0.010230434223269582, {'h1': 0.0, 'h8': 0.5, 'h15': 0.0}]_x000D_
[[4, 5, 11], 0.010230434223269582, {'h4': 0.0, 'h5': 0.0, 'h11': 0.5}]_x000D_
[[4, 5, 13], 0.010230434223269582, {'h4': 0.0, 'h5': 0.0, 'h13': 0.5}]_x000D_
[[4, 5, 16], 0.010230434223269582, {'h4': 0.0, 'h5': 0.0, 'h16': 0.5}]_x000D_
[[0, 10, 15], 0.010230434223269582, {'h0': 0.5, 'h10': 0.0, 'h15': 0.0}]_x000D_
[[1, 12, 15], 0.010230434223269582, {'h1': 0.0, 'h12': 0.5, 'h15': 0.0}]_x000D_
[[5, 11, 14], 0.010230434223269582, {'h5': 0.0, 'h11': 0.5, 'h14': 0.0}]_x000D_
[[5, 13, 14], 0.010230434223269582, {'h5': 0.0, 'h13': 0.5, 'h14': 0.0}]_x000D_
[[5, 14, 16], 0.010230434223269582, {'h5': 0.0, 'h14': 0.0, 'h16': 0.5}]_x000D_
[[0, 4, 7, 15], 0.010230434223269582, {'h0': 0.5, 'h4': 0.0, 'h7': 0.0, 'h15': 0.0}]_x000D_
[[0, 4, 9, 15], 0.010230434223269582, {'h0': 0.5, 'h4': 0.0, 'h9': 0.0, 'h15': 0.0}]_x000D_
[[10, 13, 15], 0.010230434223269582, {'h10': 0.0, 'h13': 0.5, 'h15': 0.0}]_x000D_
[[10, 15, 16], 0.010230434223269582, {'h10': 0.0, 'h15': 0.0, 'h16': 0.5}]_x000D_
[[0, 9, 14, 15], 0.010230434223269582, {'h0': 0.5, 'h9': 0.0, 'h14': 0.0, 'h15': 0.0}]_x000D_
[[3, 7, 13, 15], 0.010230434223269582, {'h3': 0.0, 'h7': 0.0, 'h13': 0.5, 'h15': 0.0}]_x000D_
[[4, 8, 14, 15], 0.010230434223269582, {'h4': 0.0, 'h8': 0.5, 'h14': 0.0, 'h15': 0.0}]_x000D_
[[4, 11, 14, 15], 0.010230434223269582, {'h4': 0.0, 'h11': 0.5, 'h14': 0.0, 'h15': 0.0}]_x000D_
[[9, 11, 14, 15], 0.010230434223269582, {'h9': 0.0, 'h11': 0.5, 'h14': 0.0, 'h15': 0.0}]_x000D_
[[5, 6, 7], 0.006062479539715307, {'h5': 0.0, 'h6': 0.6666666658905871, 'h7': 0.0}]_x000D_
[[5, 6, 9], 0.006062479539715307, {'h5': 0.0, 'h6': 0.6666666663157492, 'h9': 0.0}]_x000D_
[[4, 12, 15], 0.006062479539715307, {'h4': 0.0, 'h12': 0.33333333339539084, 'h15': 0.0}]_x000D_
[[4, 13, 15], 0.006062479539715307, {'h4': 0.0, 'h13': 0.33333333333476245, 'h15': 0.0}]_x000D_
[[6, 10, 15], 0.006062479539715307, {'h6': 0.6666666655864036, 'h10': 0.0, 'h15': 0.0}]_x000D_
[[7, 12, 15], 0.006062479539701965, {'h7': 0.0, 'h12': 0.33333390433246746, 'h15': 0.0}]_x000D_
[[5, 8], 0.00606247953955995, {'h5': 0.0, 'h8': 0.3333352817892491}]_x000D_
[[1, 5, 6], 0.006062479538929286, {'h1': 0.0, 'h5': 0.0, 'h6': 0.6666622839731227}]_x000D_
[[5, 12], 0.006062473910871903, {'h5': 0.0, 'h12': 0.33370428140625696}]_x000D_
[[0, 3, 15], 0.004315964437941855, {'h0': 0.2499999974397027, 'h3': 0.0, 'h15': 0.0}]_x000D_
[[9, 12, 15], 0.004315964437886003, {'h9': 0.0, 'h12': 0.24999889854718324, 'h15': 0.0}]_x000D_
[[0, 4, 15, 16], 0.0025568555147535425, {'h0': 0.4939331496333442, 'h4': 0.0, 'h15': 0.0, 'h16': 0.4939331496333442}]_x000D_
[[0, 4, 11, 15], 0.0025567350023095545, {'h0': 0.49148092590063275, 'h4': 0.0, 'h11': 0.4964199409836257, 'h15': 0.0}]_x000D_
[[7, 8, 13, 15], 0.0025499698093988084, {'h7': 0.0, 'h8': 0.49335548110165, 'h13': 0.4734925804556718, 'h15': 0.0}]_x000D_
[[3, 13, 15, 16], 0.002004129524655766, {'h3': 0.0, 'h13': 0.43305177849636806, 'h15': 0.0, 'h16': 0.43305177849636817}]_x000D_
[[0, 12, 15], 0.0011273829934917545, {'h0': 0.4255782973639602, 'h12': 0.26558209526265053, 'h15': 0.0}]_x000D_
[[12, 13, 15], 0.0011273829934917545, {'h12': 0.26558209526265053, 'h13': 0.4255782973639602, 'h15': 0.0}]_x000D_
[[12, 15, 16], 0.0011273829934917545, {'h12': 0.26558209526265053, 'h15': 0.0, 'h16': 0.4255782973639602}]_x000D_
[[11, 13, 14, 15], 0.0002511805673982353, {'h11': 0.49615478515625, 'h13': 0.495330810546875, 'h14': 0.491485595703125, 'h15': 0.491485595703125}]_x000D_
[[0, 11, 14, 15], 0.00025118056739823527, {'h0': 0.495330810546875, 'h11': 0.49615478515625, 'h14': 0.491485595703125, 'h15': 0.491485595703125}]_x000D_
[[3, 11, 13, 15], 0.0002265428309902511, {'h3': 0.492523193359375, 'h11': 0.498504638671875, 'h13': 0.4932708740234375, 'h15': 0.4932708740234375}]_x000D_
[[0, 13, 14, 15], 0.00020889401037197582, {'h0': 0.4973907470703125, 'h13': 0.4973907470703125, 'h14': 0.4941864013671875, 'h15': 0.4900665283203125}]_x000D_
[[1, 6, 15], 0.00017543475264995858, {'h1': 0.48663330078125, 'h6': 0.500732421875, 'h15': 0.49432373046875}]_x000D_
[[0, 6, 7, 15], 0.00016700297120959397, {'h0': 0.4975700378417969, 'h6': 0.5022430419921875, 'h7': 0.49364471435546875, 'h15': 0.4949531555175781}]_x000D_
[[6, 7, 13, 15], 0.00016700297120959395, {'h6': 0.5022430419921875, 'h7': 0.49364471435546875, 'h13': 0.4975700378417969, 'h15': 0.4949531555175781}]_x000D_
[[14, 15, 16], 0.00015353271534387927, {'h14': 0.49267578125, 'h15': 0.49267578125, 'h16': 0.49267578125}]_x000D_
[[5, 6, 13], 0.00014644916286152244, {'h5': 0.4900665283203125, 'h6': 0.50128173828125, 'h13': 0.49791717529296875}]_x000D_
[[5, 6, 16], 0.00014644916286152244, {'h5': 0.4900665283203125, 'h6': 0.50128173828125, 'h16': 0.49791717529296875}]_x000D_
[[8, 13, 15, 16], 0.00014063354278370246, {'h8': 0.4983978271484375, 'h13': 0.49791717529296875, 'h15': 0.49503326416015625, 'h16': 0.49791717529296875}]_x000D_
[[5, 6, 11], 0.00012507287652953233, {'h5': 0.490936279296875, 'h6': 0.50054931640625, 'h11': 0.498626708984375}]_x000D_
[[0, 6, 9, 15], 0.00011809686139919717, {'h0': 0.4966087341308594, 'h6': 0.5018157958984375, 'h9': 0.49620819091796875, 'h15': 0.4966087341308594}]_x000D_
[[6, 12, 15], 9.53946276259106e-05, {'h6': 0.5008544921875, 'h12': 0.4941253662109375, 'h15': 0.4971160888671875}]_x000D_
[[6, 11, 14, 15], 9.398268660824542e-05, {'h6': 0.5008544921875, 'h11': 0.4974365234375, 'h14': 0.4966888427734375, 'h15': 0.4971160888671875}]_x000D_
[[0, 8, 15], 9.392220456784162e-05, {'h0': 0.494873046875, 'h8': 0.4970703125, 'h15': 0.496337890625}]_x000D_
[[8, 11, 13, 15], 9.365860173963058e-05, {'h8': 0.499359130859375, 'h11': 0.499359130859375, 'h13': 0.4966888427734375, 'h15': 0.4966888427734375}]_x000D_
[[0, 6, 13, 15], 7.449440054326935e-05, {'h0': 0.4990215301513672, 'h6': 0.500823974609375, 'h13': 0.4990215301513672, 'h15': 0.49747657775878906}]_x000D_
[[0, 6, 15, 16], 7.449440054326935e-05, {'h0': 0.4990215301513672, 'h6': 0.500823974609375, 'h15': 0.49747657775878906, 'h16': 0.4990215301513672}]_x000D_
[[6, 13, 15, 16], 7.449440054326935e-05, {'h6': 0.500823974609375, 'h13': 0.4990215301513672, 'h15': 0.49747657775878906, 'h16': 0.4990215301513672}]_x000D_
[[0, 6, 11, 15], 6.946382774922429e-05, {'h0': 0.4986381530761719, 'h6': 0.500640869140625, 'h11': 0.49919891357421875, 'h15': 0.4978370666503906}]_x000D_
[[6, 11, 13, 15], 6.946382774922428e-05, {'h6': 0.500640869140625, 'h11': 0.49919891357421875, 'h13': 0.4986381530761719, 'h15': 0.4978370666503906}]</t>
  </si>
  <si>
    <t>[0, 18, 90, 54, 36, 36, 72, 54, 72, 72, 36, 72, 36, 54, 72, 90, 54]</t>
  </si>
  <si>
    <t>[0.0, 0.1, 0.5, 0.3, 0.2, 0.2, 0.4, 0.3, 0.4, 0.4, 0.2, 0.4, 0.2, 0.3, 0.4, 0.5, 0.3]</t>
  </si>
  <si>
    <t>[0.0, 0.2, 0.625, 0.5, 0.4, 0.5, 1.0, 0.5, 0.6666666666666666, 0.6666666666666666, 0.5, 0.6666666666666666, 0.6666666666666666, 0.6, 0.5714285714285714, 0.7142857142857143, 0.6]</t>
  </si>
  <si>
    <t>[90, 108, 126, 126, 126, 144, 180, 126, 144, 144, 144, 144, 162, 144, 126, 144, 144]</t>
  </si>
  <si>
    <t>[0.5, 0.6, 0.7, 0.7, 0.7, 0.8, 1.0, 0.7, 0.8, 0.8, 0.8, 0.8, 0.9, 0.8, 0.7, 0.8, 0.8]</t>
  </si>
  <si>
    <t>[18, 0, 54, 0, 18, 0, 36, 0, 72, 0, 0, 0, 18, 0, 18, 0, 0]</t>
  </si>
  <si>
    <t>[0.1, 0.0, 0.3, 0.0, 0.1, 0.0, 0.2, 0.0, 0.4, 0.0, 0.0, 0.0, 0.1, 0.0, 0.1, 0.0, 0.0]</t>
  </si>
  <si>
    <t>[0.2, 0.0, 0.375, 0.0, 0.2, 0.0, 0.5, 0.0, 0.6666666666666666, 0.0, 0.0, 0.0, 0.3333333333333333, 0.0, 0.14285714285714285, 0.0, 0.0]</t>
  </si>
  <si>
    <t>[108, 90, 90, 72, 108, 108, 144, 72, 144, 72, 108, 72, 144, 90, 72, 54, 90]</t>
  </si>
  <si>
    <t>[0.6, 0.5, 0.5, 0.4, 0.6, 0.6, 0.8, 0.4, 0.8, 0.4, 0.6, 0.4, 0.8, 0.5, 0.4, 0.3, 0.5]</t>
  </si>
  <si>
    <t>[1, 1, 0, 0, 0, 0, 0, 1, 0, 1, 0, 0, 0, 1, 0, 0, 0, 1]_x000D_
[1, 1, 0, 1, 1, 1, 0, 1, 1, 0, 1, 1, 1, 1, 1, 1, 1, 1]_x000D_
[1, 1, 1, 1, 1, 1, 1, 1, 1, 1, 1, 1, 1, 1, 1, 1, 1, 1]_x000D_
[0, 1, 0, 0, 0, 1, 1, 1, 0, 0, 0, 0, 0, 1, 0, 1, 0, 1]_x000D_
[1, 0, 0, 0, 0, 0, 0, 0, 0, 0, 0, 1, 0, 0, 0, 1, 1, 1]_x000D_
[0, 0, 1, 0, 0, 0, 0, 0, 1, 0, 0, 0, 0, 0, 0, 0, 1, 0]_x000D_
[1, 0, 1, 1, 0, 0, 1, 1, 0, 0, 0, 0, 0, 1, 1, 0, 1, 1]_x000D_
[1, 1, 0, 1, 1, 1, 1, 1, 1, 1, 1, 1, 1, 1, 1, 1, 1, 1]_x000D_
[1, 1, 0, 1, 1, 1, 1, 1, 1, 0, 1, 1, 1, 0, 0, 1, 1, 0]_x000D_
[1, 1, 0, 1, 1, 0, 1, 1, 1, 0, 1, 0, 1, 1, 0, 0, 1, 1]</t>
  </si>
  <si>
    <t>[36, 54, 126, 72, 90, 90, 72, 36, 72, 126, 90, 90, 90, 54, 108, 72, 36]</t>
  </si>
  <si>
    <t>[144, 126, 54, 108, 90, 90, 108, 144, 108, 54, 90, 90, 90, 126, 72, 108, 144]</t>
  </si>
  <si>
    <t>[0.8, 0.7, 0.3, 0.6, 0.5, 0.5, 0.6, 0.8, 0.6, 0.3, 0.5, 0.5, 0.5, 0.7, 0.4, 0.6, 0.8]</t>
  </si>
  <si>
    <t>[0, 1]_x000D_
[0, 5]_x000D_
[0, 6]_x000D_
[0, 7]_x000D_
[0, 13]_x000D_
[0, 15]_x000D_
[1, 16]_x000D_
[7, 11]_x000D_
[7, 15]_x000D_
[7, 16]_x000D_
[11, 13]_x000D_
[13, 15]_x000D_
[13, 16]_x000D_
[1, 2, 11]_x000D_
[1, 2, 15]_x000D_
[1, 3, 11]_x000D_
[1, 3, 15]_x000D_
[1, 6, 11]_x000D_
[1, 6, 15]_x000D_
[3, 9, 15]_x000D_
[5, 9, 16]_x000D_
[6, 9, 11]_x000D_
[6, 9, 15]_x000D_
[6, 9, 16]_x000D_
[1, 11, 14]_x000D_
[1, 14, 15]_x000D_
[9, 15, 16]_x000D_
[2, 4, 9, 15]_x000D_
[2, 8, 9, 15]_x000D_
[3, 5, 9, 11]_x000D_
[2, 9, 10, 15]_x000D_
[2, 9, 12, 15]_x000D_
[4, 9, 14, 15]_x000D_
[8, 9, 14, 15]_x000D_
[2, 4, 5, 9, 11]_x000D_
[2, 5, 8, 9, 11]_x000D_
[9, 10, 14, 15]_x000D_
[9, 12, 14, 15]_x000D_
[2, 5, 9, 10, 11]_x000D_
[2, 5, 9, 11, 12]_x000D_
[4, 5, 9, 11, 14]_x000D_
[5, 8, 9, 11, 14]_x000D_
[5, 9, 10, 11, 14]_x000D_
[5, 9, 11, 12, 14]</t>
  </si>
  <si>
    <t>[[0, 13], 0.21858920554795147, {'h0': 0.5, 'h13': 0.0}]_x000D_
[[11, 13], 0.21858920554795147, {'h11': 0.5, 'h13': 0.0}]_x000D_
[[13, 15], 0.21858920554795147, {'h13': 0.0, 'h15': 0.5}]_x000D_
[[13, 16], 0.1295341646317375, {'h13': 0.0, 'h16': 0.6662136008969664}]_x000D_
[[1, 14, 15], 0.027508246143135615, {'h1': 0.2939722237088166, 'h14': 0.0, 'h15': 0.44637213806162934}]_x000D_
[[0, 7], 0.021444471628183616, {'h0': 0.3284675980849928, 'h7': 0.3284675980849928}]_x000D_
[[0, 1], 0.01722154802538953, {'h0': 0.2727365016929979, 'h1': 0.3768372632313522}]_x000D_
[[7, 15], 0.014786887321228502, {'h7': 0.2365395696427083, 'h15': 0.4135865166881443}]_x000D_
[[0, 6], 0.014786887321228497, {'h0': 0.23653956964270825, 'h6': 0.4135865166881443}]_x000D_
[[0, 15], 0.014786887321228497, {'h0': 0.23653956964270825, 'h15': 0.4135865166881443}]_x000D_
[[4, 9, 14, 15], 0.005548877346500108, {'h4': 0.4983406066894531, 'h9': 0.4931907653808594, 'h14': 0.49233245849609375, 'h15': 0.49233245849609375}]_x000D_
[[9, 10, 14, 15], 0.005548877346500108, {'h9': 0.4931907653808594, 'h10': 0.4983406066894531, 'h14': 0.49233245849609375, 'h15': 0.49233245849609375}]_x000D_
[[9, 12, 14, 15], 0.005548877346500108, {'h9': 0.4931907653808594, 'h12': 0.4983406066894531, 'h14': 0.49233245849609375, 'h15': 0.49233245849609375}]_x000D_
[[1, 3, 15], 0.005290042684037025, {'h1': 0.49355125427246094, 'h3': 0.495513916015625, 'h15': 0.495513916015625}]_x000D_
[[1, 6, 15], 0.005290042684037022, {'h1': 0.49355125427246094, 'h6': 0.495513916015625, 'h15': 0.495513916015625}]_x000D_
[[1, 11, 14], 0.004973748047785555, {'h1': 0.4872894287109375, 'h11': 0.4977569580078125, 'h14': 0.492523193359375}]_x000D_
[[1, 6, 11], 0.004543178122891769, {'h1': 0.4935111999511719, 'h6': 0.4951934814453125, 'h11': 0.4968757629394531}]_x000D_
[[3, 9, 15], 0.004168604931386486, {'h3': 0.49273681640625, 'h9': 0.494232177734375, 'h15': 0.49273681640625}]_x000D_
[[6, 9, 15], 0.0041686049313864855, {'h6': 0.49273681640625, 'h9': 0.494232177734375, 'h15': 0.49273681640625}]_x000D_
[[1, 3, 11], 0.003536330696773923, {'h1': 0.4930839538574219, 'h3': 0.49700927734375, 'h11': 0.4983177185058594}]_x000D_
[[7, 16], 0.003425591381371878, {'h7': 0.4901123046875, 'h16': 0.497528076171875}]_x000D_
[[7, 11], 0.00321670381185672, {'h7': 0.48681640625, 'h11': 0.4967041015625}]_x000D_
[[0, 5], 0.003216703811856719, {'h0': 0.48681640625, 'h5': 0.4967041015625}]_x000D_
[[4, 5, 9, 11, 14], 0.003056121875527686, {'h4': 0.49954915046691895, 'h5': 0.49954915046691895, 'h9': 0.4963414669036865, 'h11': 0.49954915046691895, 'h14': 0.4961123466491699}]_x000D_
[[5, 9, 10, 11, 14], 0.0030561218755276853, {'h5': 0.49954915046691895, 'h9': 0.4963414669036865, 'h10': 0.49954915046691895, 'h11': 0.49954915046691895, 'h14': 0.4961123466491699}]_x000D_
[[5, 9, 11, 12, 14], 0.0030561218755276853, {'h5': 0.49954915046691895, 'h9': 0.4963414669036865, 'h11': 0.49954915046691895, 'h12': 0.49954915046691895, 'h14': 0.4961123466491699}]_x000D_
[[6, 9, 16], 0.0030104921880313683, {'h6': 0.496795654296875, 'h9': 0.49567413330078125, 'h16': 0.496795654296875}]_x000D_
[[9, 15, 16], 0.0030104921880313683, {'h9': 0.49567413330078125, 'h15': 0.496795654296875, 'h16': 0.496795654296875}]_x000D_
[[6, 9, 11], 0.0027502448627178457, {'h6': 0.4931640625, 'h9': 0.49615478515625, 'h11': 0.49615478515625}]_x000D_
[[8, 9, 14, 15], 0.002707318775856212, {'h8': 0.5021743774414062, 'h9': 0.4965953826904297, 'h14': 0.4961662292480469, 'h15': 0.4961662292480469}]_x000D_
[[3, 5, 9, 11], 0.0026750944796067053, {'h3': 0.4961662292480469, 'h5': 0.49917030334472656, 'h9': 0.4965953826904297, 'h11': 0.49917030334472656}]_x000D_
[[1, 2, 15], 0.0026080054621551536, {'h1': 0.4938201904296875, 'h2': 0.4995880126953125, 'h15': 0.4967041015625}]_x000D_
[[1, 16], 0.002238880680147794, {'h1': 0.494232177734375, 'h16': 0.4967041015625}]_x000D_
[[2, 4, 9, 15], 0.002143269177439764, {'h2': 0.49983978271484375, 'h4': 0.49869537353515625, 'h9': 0.49709320068359375, 'h15': 0.4962921142578125}]_x000D_
[[2, 9, 10, 15], 0.002143269177439764, {'h2': 0.49983978271484375, 'h9': 0.49709320068359375, 'h10': 0.49869537353515625, 'h15': 0.4962921142578125}]_x000D_
[[2, 9, 12, 15], 0.002143269177439764, {'h2': 0.49983978271484375, 'h9': 0.49709320068359375, 'h12': 0.49869537353515625, 'h15': 0.4962921142578125}]_x000D_
[[5, 9, 16], 0.0020022368333111194, {'h5': 0.4986114501953125, 'h9': 0.4971160888671875, 'h16': 0.496368408203125}]_x000D_
[[1, 2, 11], 0.001736847130063633, {'h1': 0.494598388671875, 'h2': 0.499725341796875, 'h11': 0.498443603515625}]_x000D_
[[5, 8, 9, 11, 14], 0.0015190812317078422, {'h5': 0.4997745752334595, 'h8': 0.501492977142334, 'h9': 0.49817073345184326, 'h11': 0.4997745752334595, 'h14': 0.49805617332458496}]_x000D_
[[2, 5, 9, 10, 11], 0.001362924657285483, {'h2': 0.49994993209838867, 'h5': 0.49962472915649414, 'h9': 0.4982943534851074, 'h10': 0.49962472915649414, 'h11': 0.49962472915649414}]_x000D_
[[2, 5, 9, 11, 12], 0.001362924657285483, {'h2': 0.49994993209838867, 'h5': 0.49962472915649414, 'h9': 0.4982943534851074, 'h11': 0.49962472915649414, 'h12': 0.49962472915649414}]_x000D_
[[2, 4, 5, 9, 11], 0.0013629246572854827, {'h2': 0.49994993209838867, 'h4': 0.49962472915649414, 'h5': 0.49962472915649414, 'h9': 0.4982943534851074, 'h11': 0.49962472915649414}]_x000D_
[[2, 8, 9, 15], 0.0010609180105052927, {'h2': 0.4999198913574219, 'h8': 0.50054931640625, 'h9': 0.4985466003417969, 'h15': 0.49814605712890625}]_x000D_
[[2, 5, 8, 9, 11], 0.0006805488482359362, {'h2': 0.49997496604919434, 'h5': 0.49981236457824707, 'h8': 0.5005884170532227, 'h9': 0.4991471767425537, 'h11': 0.49981236457824707}]</t>
  </si>
  <si>
    <t>[0, 36, 72, 54, 72, 72, 36, 18, 72, 72, 72, 72, 72, 18, 72, 54, 36]</t>
  </si>
  <si>
    <t>[0.0, 0.2, 0.4, 0.3, 0.4, 0.4, 0.2, 0.1, 0.4, 0.4, 0.4, 0.4, 0.4, 0.1, 0.4, 0.3, 0.2]</t>
  </si>
  <si>
    <t>[0.0, 0.6666666666666666, 0.5714285714285714, 0.75, 0.8, 0.8, 0.5, 0.5, 1.0, 0.5714285714285714, 0.8, 0.8, 0.8, 0.3333333333333333, 0.6666666666666666, 0.75, 1.0]</t>
  </si>
  <si>
    <t>[144, 162, 126, 162, 162, 162, 144, 162, 180, 126, 162, 162, 162, 144, 144, 162, 180]</t>
  </si>
  <si>
    <t>[0.8, 0.9, 0.7, 0.9, 0.9, 0.9, 0.8, 0.9, 1.0, 0.7, 0.9, 0.9, 0.9, 0.8, 0.8, 0.9, 1.0]</t>
  </si>
  <si>
    <t>[0, 0, 36, 0, 54, 0, 36, 0, 72, 0, 18, 0, 54, 0, 36, 0, 0]</t>
  </si>
  <si>
    <t>[0.0, 0.0, 0.2, 0.0, 0.3, 0.0, 0.2, 0.0, 0.4, 0.0, 0.1, 0.0, 0.3, 0.0, 0.2, 0.0, 0.0]</t>
  </si>
  <si>
    <t>[0.0, 0.0, 0.2857142857142857, 0.0, 0.6, 0.0, 0.5, 0.0, 1.0, 0.0, 0.2, 0.0, 0.6, 0.0, 0.3333333333333333, 0.0, 0.0]</t>
  </si>
  <si>
    <t>[144, 126, 90, 108, 144, 90, 144, 144, 180, 54, 108, 90, 144, 126, 108, 108, 144]</t>
  </si>
  <si>
    <t>[0.8, 0.7, 0.5, 0.6, 0.8, 0.5, 0.8, 0.8, 1.0, 0.3, 0.6, 0.5, 0.8, 0.7, 0.6, 0.6, 0.8]</t>
  </si>
  <si>
    <t>[1, 0, 0, 0, 1, 0, 0, 1, 0, 0, 0, 0, 1, 0, 0, 1, 1, 1]_x000D_
[1, 0, 0, 1, 0, 0, 1, 0, 0, 0, 0, 0, 0, 0, 0, 1, 0, 1]_x000D_
[0, 0, 0, 0, 0, 0, 1, 0, 0, 1, 0, 1, 1, 0, 0, 1, 0, 0]_x000D_
[1, 1, 0, 0, 0, 0, 0, 1, 1, 0, 1, 1, 1, 0, 0, 1, 0, 1]_x000D_
[1, 1, 0, 1, 0, 1, 1, 1, 1, 1, 1, 1, 1, 1, 1, 1, 1, 1]_x000D_
[1, 1, 1, 1, 1, 1, 1, 1, 1, 1, 1, 1, 1, 1, 0, 1, 1, 1]_x000D_
[1, 0, 0, 1, 1, 1, 1, 1, 0, 0, 1, 0, 1, 1, 1, 1, 1, 1]_x000D_
[1, 1, 0, 0, 1, 1, 1, 0, 0, 0, 1, 0, 0, 0, 1, 0, 1, 1]_x000D_
[1, 1, 1, 1, 1, 1, 1, 1, 1, 1, 1, 1, 0, 1, 0, 1, 1, 1]_x000D_
[1, 1, 0, 1, 1, 1, 1, 1, 1, 1, 0, 0, 1, 1, 1, 1, 1, 1]</t>
  </si>
  <si>
    <t>[18, 72, 144, 72, 72, 72, 36, 54, 90, 90, 72, 90, 54, 90, 108, 18, 54]</t>
  </si>
  <si>
    <t>[162, 108, 36, 108, 108, 108, 144, 126, 90, 90, 108, 90, 126, 90, 72, 162, 126]</t>
  </si>
  <si>
    <t>[0.9, 0.6, 0.2, 0.6, 0.6, 0.6, 0.8, 0.7, 0.5, 0.5, 0.6, 0.5, 0.7, 0.5, 0.4, 0.9, 0.7]</t>
  </si>
  <si>
    <t>[0]_x000D_
[6, 7]_x000D_
[1, 15]_x000D_
[4, 15]_x000D_
[5, 15]_x000D_
[6, 12]_x000D_
[6, 15]_x000D_
[10, 15]_x000D_
[14, 15]_x000D_
[15, 16]_x000D_
[1, 3, 4]_x000D_
[1, 3, 7]_x000D_
[1, 4, 6]_x000D_
[3, 4, 7]_x000D_
[3, 4, 8]_x000D_
[3, 5, 7]_x000D_
[4, 6, 8]_x000D_
[1, 3, 12]_x000D_
[1, 3, 16]_x000D_
[1, 6, 16]_x000D_
[3, 4, 10]_x000D_
[3, 4, 11]_x000D_
[3, 4, 12]_x000D_
[3, 5, 12]_x000D_
[3, 7, 10]_x000D_
[3, 7, 14]_x000D_
[3, 7, 16]_x000D_
[3, 8, 16]_x000D_
[4, 6, 10]_x000D_
[4, 6, 11]_x000D_
[6, 8, 16]_x000D_
[3, 10, 12]_x000D_
[3, 10, 16]_x000D_
[3, 11, 16]_x000D_
[3, 12, 14]_x000D_
[3, 12, 16]_x000D_
[6, 10, 16]_x000D_
[6, 11, 16]</t>
  </si>
  <si>
    <t>[[0], 0.058096418106005264, {'h0': 0.0}]_x000D_
[[1, 3, 4], 0.058096418106005264, {'h1': 0.0, 'h3': 0.0, 'h4': 0.0}]_x000D_
[[1, 3, 7], 0.058096418106005264, {'h1': 0.0, 'h3': 0.0, 'h7': 0.0}]_x000D_
[[3, 4, 7], 0.058096418106005264, {'h3': 0.0, 'h4': 0.0, 'h7': 0.0}]_x000D_
[[3, 4, 8], 0.058096418106005264, {'h3': 0.0, 'h4': 0.0, 'h8': 0.0}]_x000D_
[[3, 5, 7], 0.058096418106005264, {'h3': 0.0, 'h5': 0.0, 'h7': 0.0}]_x000D_
[[1, 3, 16], 0.058096418106005264, {'h1': 0.0, 'h3': 0.0, 'h16': 0.0}]_x000D_
[[3, 4, 10], 0.058096418106005264, {'h3': 0.0, 'h4': 0.0, 'h10': 0.0}]_x000D_
[[3, 7, 10], 0.058096418106005264, {'h3': 0.0, 'h7': 0.0, 'h10': 0.0}]_x000D_
[[3, 7, 14], 0.058096418106005264, {'h3': 0.0, 'h7': 0.0, 'h14': 0.0}]_x000D_
[[3, 7, 16], 0.058096418106005264, {'h3': 0.0, 'h7': 0.0, 'h16': 0.0}]_x000D_
[[3, 8, 16], 0.058096418106005264, {'h3': 0.0, 'h8': 0.0, 'h16': 0.0}]_x000D_
[[3, 10, 16], 0.058096418106005264, {'h3': 0.0, 'h10': 0.0, 'h16': 0.0}]_x000D_
[[1, 4, 6], 0.014524104526501316, {'h1': 0.0, 'h4': 0.0, 'h6': 0.5}]_x000D_
[[4, 6, 8], 0.014524104526501316, {'h4': 0.0, 'h6': 0.5, 'h8': 0.0}]_x000D_
[[1, 3, 12], 0.014524104526501316, {'h1': 0.0, 'h3': 0.0, 'h12': 0.5}]_x000D_
[[1, 6, 16], 0.014524104526501316, {'h1': 0.0, 'h6': 0.5, 'h16': 0.0}]_x000D_
[[3, 4, 11], 0.014524104526501316, {'h3': 0.0, 'h4': 0.0, 'h11': 0.5}]_x000D_
[[3, 4, 12], 0.014524104526501316, {'h3': 0.0, 'h4': 0.0, 'h12': 0.5}]_x000D_
[[4, 6, 10], 0.014524104526501316, {'h4': 0.0, 'h6': 0.5, 'h10': 0.0}]_x000D_
[[6, 8, 16], 0.014524104526501316, {'h6': 0.5, 'h8': 0.0, 'h16': 0.0}]_x000D_
[[3, 10, 12], 0.014524104526501316, {'h3': 0.0, 'h10': 0.0, 'h12': 0.5}]_x000D_
[[3, 11, 16], 0.014524104526501316, {'h3': 0.0, 'h11': 0.5, 'h16': 0.0}]_x000D_
[[3, 12, 16], 0.014524104526501316, {'h3': 0.0, 'h12': 0.5, 'h16': 0.0}]_x000D_
[[6, 10, 16], 0.014524104526501316, {'h6': 0.5, 'h10': 0.0, 'h16': 0.0}]_x000D_
[[3, 12, 14], 0.008606876756445224, {'h3': 0.0, 'h12': 0.3333333333925681, 'h14': 0.0}]_x000D_
[[3, 5, 12], 0.00860687675644502, {'h3': 0.0, 'h5': 0.0, 'h12': 0.333333392367046}]_x000D_
[[6, 7], 0.008606876752127526, {'h6': 0.33334195424762536, 'h7': 0.0}]_x000D_
[[15, 16], 0.008606855874376807, {'h15': 0.3339330447870328, 'h16': 0.0}]_x000D_
[[1, 15], 0.006127348330540901, {'h1': 0.0, 'h15': 0.2503557535706279}]_x000D_
[[4, 15], 0.006127348330540901, {'h4': 0.0, 'h15': 0.2503557535706279}]_x000D_
[[5, 15], 0.006127348330540901, {'h5': 0.0, 'h15': 0.2503557535706279}]_x000D_
[[10, 15], 0.006127348330540901, {'h10': 0.0, 'h15': 0.2503557535706279}]_x000D_
[[14, 15], 0.0038912702872999777, {'h14': 0.0, 'h15': 0.16689261405341624}]_x000D_
[[6, 11, 16], 0.003601062637647623, {'h6': 0.4562943498887733, 'h11': 0.4875898732766625, 'h16': 0.0}]_x000D_
[[4, 6, 11], 0.002823707894608008, {'h4': 0.0, 'h6': 0.3923648839498587, 'h11': 0.4424343864795804}]_x000D_
[[6, 15], 0.0010487127543900362, {'h6': 0.3635724835003186, 'h15': 0.26443005206856735}]_x000D_
[[6, 12], 0.00015567726841209044, {'h6': 0.49176025390625, 'h12': 0.494232177734375}]</t>
  </si>
  <si>
    <t>[0, 36, 72, 54, 36, 54, 36, 36, 54, 72, 36, 54, 36, 72, 54, 18, 36]</t>
  </si>
  <si>
    <t>[0.0, 0.2, 0.4, 0.3, 0.2, 0.3, 0.2, 0.2, 0.3, 0.4, 0.2, 0.3, 0.2, 0.4, 0.3, 0.1, 0.2]</t>
  </si>
  <si>
    <t>[0.0, 0.5, 0.5, 0.75, 0.5, 0.75, 1.0, 0.6666666666666666, 0.6, 0.8, 0.5, 0.6, 0.6666666666666666, 0.8, 0.5, 1.0, 0.6666666666666666]</t>
  </si>
  <si>
    <t>[162, 144, 108, 162, 144, 162, 180, 162, 144, 162, 144, 144, 162, 162, 126, 180, 162]</t>
  </si>
  <si>
    <t>[0.9, 0.8, 0.6, 0.9, 0.8, 0.9, 1.0, 0.9, 0.8, 0.9, 0.8, 0.8, 0.9, 0.9, 0.7, 1.0, 0.9]</t>
  </si>
  <si>
    <t>[0, 0, 18, 0, 36, 0, 36, 0, 54, 0, 0, 0, 36, 0, 54, 0, 0]</t>
  </si>
  <si>
    <t>[0.0, 0.0, 0.1, 0.0, 0.2, 0.0, 0.2, 0.0, 0.3, 0.0, 0.0, 0.0, 0.2, 0.0, 0.3, 0.0, 0.0]</t>
  </si>
  <si>
    <t>[0.0, 0.0, 0.125, 0.0, 0.5, 0.0, 1.0, 0.0, 0.6, 0.0, 0.0, 0.0, 0.6666666666666666, 0.0, 0.5, 0.0, 0.0]</t>
  </si>
  <si>
    <t>[162, 108, 54, 108, 144, 108, 180, 126, 144, 90, 108, 90, 162, 90, 126, 162, 126]</t>
  </si>
  <si>
    <t>[0.9, 0.6, 0.3, 0.6, 0.8, 0.6, 1.0, 0.7, 0.8, 0.5, 0.6, 0.5, 0.9, 0.5, 0.7, 0.9, 0.7]</t>
  </si>
  <si>
    <t>[1, 0, 1, 0, 0, 0, 1, 0, 1, 0, 0, 0, 0, 1, 1, 0, 1, 0]_x000D_
[0, 0, 0, 0, 0, 0, 0, 0, 0, 0, 1, 0, 1, 0, 0, 0, 0, 1]_x000D_
[1, 1, 1, 1, 1, 1, 1, 1, 1, 1, 1, 1, 1, 0, 0, 1, 1, 1]_x000D_
[0, 0, 0, 1, 0, 0, 0, 0, 0, 1, 0, 0, 0, 1, 1, 0, 0, 1]_x000D_
[0, 1, 0, 0, 0, 1, 0, 0, 1, 1, 1, 1, 0, 1, 0, 0, 0, 1]_x000D_
[1, 0, 0, 1, 0, 1, 0, 0, 0, 1, 0, 1, 1, 0, 1, 0, 0, 1]_x000D_
[0, 0, 0, 0, 0, 0, 0, 0, 0, 0, 1, 0, 0, 0, 0, 0, 1, 1]_x000D_
[1, 0, 1, 0, 0, 0, 0, 0, 1, 0, 0, 1, 0, 0, 0, 0, 0, 1]_x000D_
[1, 0, 1, 0, 1, 1, 0, 1, 0, 1, 1, 1, 0, 0, 0, 1, 1, 1]_x000D_
[1, 0, 1, 0, 1, 1, 1, 0, 1, 1, 1, 1, 1, 1, 0, 0, 1, 1]</t>
  </si>
  <si>
    <t>[72, 144, 90, 126, 126, 90, 126, 144, 90, 72, 72, 72, 108, 108, 126, 144, 90]</t>
  </si>
  <si>
    <t>[108, 36, 90, 54, 54, 90, 54, 36, 90, 108, 108, 108, 72, 72, 54, 36, 90]</t>
  </si>
  <si>
    <t>[0.6, 0.2, 0.5, 0.3, 0.3, 0.5, 0.3, 0.2, 0.5, 0.6, 0.6, 0.6, 0.4, 0.4, 0.3, 0.2, 0.5]</t>
  </si>
  <si>
    <t>[0, 3, 10]_x000D_
[0, 9, 10]_x000D_
[2, 3, 10]_x000D_
[2, 9, 10]_x000D_
[3, 8, 10]_x000D_
[8, 9, 10]_x000D_
[0, 10, 13]_x000D_
[0, 10, 14]_x000D_
[2, 10, 14]_x000D_
[3, 10, 11]_x000D_
[8, 10, 14]_x000D_
[9, 10, 11]_x000D_
[10, 11, 13]_x000D_
[10, 11, 14]_x000D_
[0, 9, 12, 16]_x000D_
[2, 5, 10, 13]_x000D_
[2, 9, 12, 16]_x000D_
[3, 8, 12, 16]_x000D_
[5, 8, 10, 13]_x000D_
[8, 9, 12, 16]_x000D_
[0, 12, 13, 16]_x000D_
[2, 10, 12, 13]_x000D_
[2, 12, 13, 16]_x000D_
[3, 11, 12, 16]_x000D_
[8, 10, 12, 13]_x000D_
[8, 12, 13, 16]_x000D_
[8, 12, 14, 16]_x000D_
[9, 11, 12, 16]_x000D_
[0, 1, 3, 12, 16]_x000D_
[0, 3, 5, 12, 16]_x000D_
[11, 12, 13, 16]_x000D_
[11, 12, 14, 16]_x000D_
[1, 2, 3, 12, 16]_x000D_
[2, 3, 5, 12, 16]_x000D_
[0, 1, 12, 14, 16]_x000D_
[0, 5, 12, 14, 16]_x000D_
[1, 2, 12, 14, 16]_x000D_
[2, 5, 12, 14, 16]</t>
  </si>
  <si>
    <t>[[3, 10, 11], 0.21764399402284137, {'h3': 0.0, 'h10': 0.0, 'h11': 0.0}]_x000D_
[[9, 10, 11], 0.21764399402284137, {'h9': 0.0, 'h10': 0.0, 'h11': 0.0}]_x000D_
[[0, 3, 10], 0.054410998505710344, {'h0': 0.5, 'h3': 0.0, 'h10': 0.0}]_x000D_
[[0, 9, 10], 0.054410998505710344, {'h0': 0.5, 'h9': 0.0, 'h10': 0.0}]_x000D_
[[2, 3, 10], 0.054410998505710344, {'h2': 0.5, 'h3': 0.0, 'h10': 0.0}]_x000D_
[[2, 9, 10], 0.054410998505710344, {'h2': 0.5, 'h9': 0.0, 'h10': 0.0}]_x000D_
[[3, 8, 10], 0.054410998505710344, {'h3': 0.0, 'h8': 0.5, 'h10': 0.0}]_x000D_
[[8, 9, 10], 0.054410998505710344, {'h8': 0.5, 'h9': 0.0, 'h10': 0.0}]_x000D_
[[10, 11, 13], 0.054410998505710344, {'h10': 0.0, 'h11': 0.0, 'h13': 0.5}]_x000D_
[[10, 11, 14], 0.054410998505710344, {'h10': 0.0, 'h11': 0.0, 'h14': 0.5}]_x000D_
[[3, 11, 12, 16], 0.054410998505710344, {'h3': 0.0, 'h11': 0.0, 'h12': 0.0, 'h16': 0.5}]_x000D_
[[9, 11, 12, 16], 0.054410998505710344, {'h9': 0.0, 'h11': 0.0, 'h12': 0.0, 'h16': 0.5}]_x000D_
[[8, 9, 12, 16], 0.001368213010526505, {'h8': 0.4972963333129883, 'h9': 0.487640380859375, 'h12': 0.4915027618408203, 'h16': 0.4972963333129883}]_x000D_
[[0, 3, 5, 12, 16], 0.0013332580477526063, {'h0': 0.49820470809936523, 'h3': 0.49360382556915283, 'h5': 0.49238431453704834, 'h12': 0.49321579933166504, 'h16': 0.498592734336853}]_x000D_
[[11, 12, 13, 16], 0.0012779781572635621, {'h11': 0.4880523681640625, 'h12': 0.4916572570800781, 'h13': 0.4978370666503906, 'h16': 0.49706459045410156}]_x000D_
[[2, 10, 12, 13], 0.001277978157263562, {'h2': 0.49706459045410156, 'h10': 0.4880523681640625, 'h12': 0.4916572570800781, 'h13': 0.4978370666503906}]_x000D_
[[2, 3, 5, 12, 16], 0.0012471661888617351, {'h2': 0.4986865520477295, 'h3': 0.49361634254455566, 'h5': 0.4924781322479248, 'h12': 0.4932541847229004, 'h16': 0.4986865520477295}]_x000D_
[[0, 9, 12, 16], 0.0012398775001155572, {'h0': 0.49779701232910156, 'h9': 0.48728275299072266, 'h12': 0.49329090118408203, 'h16': 0.4985480308532715}]_x000D_
[[2, 5, 10, 13], 0.0011611075580798124, {'h2': 0.49827098846435547, 'h5': 0.4926633834838867, 'h10': 0.48775672912597656, 'h13': 0.49897193908691406}]_x000D_
[[5, 8, 10, 13], 0.0010672714665515355, {'h5': 0.49274730682373047, 'h8': 0.49875545501708984, 'h10': 0.48824119567871094, 'h13': 0.49939918518066406}]_x000D_
[[2, 9, 12, 16], 0.0010636973053400021, {'h2': 0.49875545501708984, 'h9': 0.48824119567871094, 'h12': 0.4933910369873047, 'h16': 0.49875545501708984}]_x000D_
[[8, 10, 12, 13], 0.0009927873655227696, {'h8': 0.4985179901123047, 'h10': 0.4887046813964844, 'h12': 0.4935111999511719, 'h13': 0.4991188049316406}]_x000D_
[[0, 1, 3, 12, 16], 0.0009864158768493796, {'h0': 0.49716949462890625, 'h1': 0.495513916015625, 'h3': 0.49489307403564453, 'h12': 0.49427223205566406, 'h16': 0.4977903366088867}]_x000D_
[[11, 12, 14, 16], 0.0009238653497192921, {'h11': 0.48915863037109375, 'h12': 0.49439239501953125, 'h14': 0.4994392395019531, 'h16': 0.4975700378417969}]_x000D_
[[1, 2, 3, 12, 16], 0.0008458136415089102, {'h1': 0.49615478515625, 'h2': 0.4981060028076172, 'h3': 0.49491310119628906, 'h12': 0.4943809509277344, 'h16': 0.4981060028076172}]_x000D_
[[0, 10, 13], 0.0006774766733444652, {'h0': 0.494781494140625, 'h10': 0.490936279296875, 'h13': 0.498626708984375}]_x000D_
[[0, 5, 12, 14, 16], 0.000624900283990772, {'h0': 0.49903440475463867, 'h5': 0.49621808528900146, 'h12': 0.49662041664123535, 'h14': 0.4998122453689575, 'h16': 0.49922215938568115}]_x000D_
[[0, 10, 14], 0.0005872322498589719, {'h0': 0.4967041015625, 'h10': 0.4901123046875, 'h14': 0.499176025390625}]_x000D_
[[2, 5, 12, 14, 16], 0.000583633015036248, {'h2': 0.49927401542663574, 'h5': 0.49626994132995605, 'h12': 0.496645450592041, 'h14': 0.49962449073791504, 'h16': 0.49927401542663574}]_x000D_
[[3, 8, 12, 16], 0.0005415279416336387, {'h3': 0.49663543701171875, 'h8': 0.49709320068359375, 'h12': 0.4962921142578125, 'h16': 0.49709320068359375}]_x000D_
[[0, 1, 12, 14, 16], 0.00046492443624783643, {'h0': 0.49855804443359375, 'h1': 0.4977569580078125, 'h12': 0.49715614318847656, 'h14': 0.49969959259033203, 'h16': 0.4988584518432617}]_x000D_
[[0, 12, 13, 16], 0.00039879218018917453, {'h0': 0.49842071533203125, 'h12': 0.4972190856933594, 'h13': 0.498077392578125, 'h16': 0.4990215301513672}]_x000D_
[[1, 2, 12, 14, 16], 0.0003982836676379282, {'h1': 0.498077392578125, 'h2': 0.4990215301513672, 'h12': 0.4972190856933594, 'h14': 0.49939918518066406, 'h16': 0.4990215301513672}]_x000D_
[[2, 10, 14], 0.0003804461194799167, {'h2': 0.49835205078125, 'h10': 0.493408203125, 'h14': 0.49835205078125}]_x000D_
[[8, 10, 14], 0.0003804461194799166, {'h8': 0.49835205078125, 'h10': 0.493408203125, 'h14': 0.49835205078125}]_x000D_
[[8, 12, 13, 16], 0.00026582263306417327, {'h8': 0.4993476867675781, 'h12': 0.497344970703125, 'h13': 0.49951934814453125, 'h16': 0.4985466003417969}]_x000D_
[[2, 12, 13, 16], 0.0002657019209469742, {'h2': 0.4993476867675781, 'h12': 0.497344970703125, 'h13': 0.49871826171875, 'h16': 0.4993476867675781}]_x000D_
[[8, 12, 14, 16], 0.000247410030948377, {'h8': 0.49855804443359375, 'h12': 0.4981842041015625, 'h14': 0.49962615966796875, 'h16': 0.49855804443359375}]</t>
  </si>
  <si>
    <t>[0, 54, 36, 54, 72, 36, 90, 72, 54, 18, 54, 54, 72, 72, 72, 108, 90]</t>
  </si>
  <si>
    <t>[0.0, 0.3, 0.2, 0.3, 0.4, 0.2, 0.5, 0.4, 0.3, 0.1, 0.3, 0.3, 0.4, 0.4, 0.4, 0.6, 0.5]</t>
  </si>
  <si>
    <t>[0.0, 0.375, 0.4, 0.42857142857142855, 0.5714285714285714, 0.4, 0.7142857142857143, 0.5, 0.6, 0.25, 0.75, 0.75, 0.6666666666666666, 0.6666666666666666, 0.5714285714285714, 0.75, 1.0]</t>
  </si>
  <si>
    <t>[108, 90, 126, 108, 126, 126, 144, 108, 144, 126, 162, 162, 144, 144, 126, 144, 180]</t>
  </si>
  <si>
    <t>[0.6, 0.5, 0.7, 0.6, 0.7, 0.7, 0.8, 0.6, 0.8, 0.7, 0.9, 0.9, 0.8, 0.8, 0.7, 0.8, 1.0]</t>
  </si>
  <si>
    <t>[18, 0, 36, 0, 0, 0, 18, 0, 72, 0, 36, 0, 36, 0, 18, 0, 0]</t>
  </si>
  <si>
    <t>[0.1, 0.0, 0.2, 0.0, 0.0, 0.0, 0.1, 0.0, 0.4, 0.0, 0.2, 0.0, 0.2, 0.0, 0.1, 0.0, 0.0]</t>
  </si>
  <si>
    <t>[0.25, 0.0, 0.4, 0.0, 0.0, 0.0, 0.14285714285714285, 0.0, 0.8, 0.0, 0.5, 0.0, 0.3333333333333333, 0.0, 0.14285714285714285, 0.0, 0.0]</t>
  </si>
  <si>
    <t>[126, 36, 126, 54, 54, 90, 72, 36, 162, 108, 144, 108, 108, 72, 72, 36, 90]</t>
  </si>
  <si>
    <t>[0.7, 0.2, 0.7, 0.3, 0.3, 0.5, 0.4, 0.2, 0.9, 0.6, 0.8, 0.6, 0.6, 0.4, 0.4, 0.2, 0.5]</t>
  </si>
  <si>
    <t>[1, 3, 5, 8, 14, 16]</t>
  </si>
  <si>
    <t>[1, 1, 0, 1, 1, 1, 1, 1, 1, 1, 1, 1, 1, 1, 1, 1, 0, 1]_x000D_
[1, 1, 1, 1, 1, 1, 1, 1, 1, 1, 1, 1, 1, 1, 1, 1, 1, 1]_x000D_
[1, 0, 1, 0, 1, 0, 1, 1, 1, 1, 0, 1, 0, 1, 0, 1, 1, 0]_x000D_
[1, 1, 1, 1, 1, 0, 1, 1, 1, 1, 1, 1, 1, 1, 1, 1, 1, 1]_x000D_
[1, 1, 0, 1, 0, 1, 1, 1, 1, 1, 1, 1, 1, 1, 1, 1, 1, 1]_x000D_
[0, 0, 0, 0, 1, 0, 1, 0, 1, 0, 0, 1, 0, 0, 1, 0, 0, 0]_x000D_
[1, 0, 0, 0, 0, 0, 0, 0, 0, 0, 0, 0, 0, 0, 0, 1, 0, 0]_x000D_
[1, 0, 0, 0, 1, 0, 1, 1, 0, 1, 1, 1, 0, 0, 0, 1, 0, 0]_x000D_
[1, 1, 1, 1, 0, 1, 1, 0, 1, 1, 0, 1, 1, 1, 0, 0, 0, 1]_x000D_
[1, 0, 0, 1, 0, 0, 0, 0, 1, 0, 0, 0, 1, 1, 0, 0, 0, 0]</t>
  </si>
  <si>
    <t>[18, 90, 108, 72, 72, 108, 36, 72, 36, 54, 90, 36, 72, 54, 90, 54, 108]</t>
  </si>
  <si>
    <t>[162, 90, 72, 108, 108, 72, 144, 108, 144, 126, 90, 144, 108, 126, 90, 126, 72]</t>
  </si>
  <si>
    <t>[0.9, 0.5, 0.4, 0.6, 0.6, 0.4, 0.8, 0.6, 0.8, 0.7, 0.5, 0.8, 0.6, 0.7, 0.5, 0.7, 0.4]</t>
  </si>
  <si>
    <t>[0]_x000D_
[1]_x000D_
[3]_x000D_
[6]_x000D_
[8]_x000D_
[9]_x000D_
[11]_x000D_
[12]_x000D_
[13]_x000D_
[2, 5]_x000D_
[2, 7]_x000D_
[4, 5]_x000D_
[5, 7]_x000D_
[2, 10]_x000D_
[2, 14]_x000D_
[2, 15]_x000D_
[5, 10]_x000D_
[5, 14]_x000D_
[5, 15]_x000D_
[5, 16]_x000D_
[2, 4, 16]</t>
  </si>
  <si>
    <t>[[1], 0.3836481698282903, {'h1': 0.0}]_x000D_
[[2, 5], 0.09591204245707258, {'h2': 0.5, 'h5': 0.0}]_x000D_
[[5, 10], 0.09591204245707258, {'h5': 0.0, 'h10': 0.5}]_x000D_
[[5, 14], 0.09591204245707258, {'h5': 0.0, 'h14': 0.5}]_x000D_
[[5, 16], 0.09591204245707258, {'h5': 0.0, 'h16': 0.5}]_x000D_
[[5, 7], 0.05683676492165384, {'h5': 0.0, 'h7': 0.6666161541693036}]_x000D_
[[5, 15], 0.0404627250254027, {'h5': 0.0, 'h15': 0.7506233386633128}]_x000D_
[[4, 5], 0.04046238038537335, {'h4': 0.7510886671537721, 'h5': 0.0}]_x000D_
[[3], 0.02569043618018388, {'h3': 0.16335207831575926}]_x000D_
[[12], 0.02569043618018388, {'h12': 0.16335207831575926}]_x000D_
[[2, 10], 0.010346844246076695, {'h2': 0.43600878046445124, 'h10': 0.31870661809434025}]_x000D_
[[2, 14], 0.010346844246076695, {'h2': 0.43600878046445124, 'h14': 0.31870661809434025}]_x000D_
[[9], 0.005597560850631713, {'h9': 0.33519612058015685}]_x000D_
[[13], 0.005597560850631713, {'h13': 0.33519612058015685}]_x000D_
[[2, 7], 0.003423077841898263, {'h2': 0.494140625, 'h7': 0.494140625}]_x000D_
[[2, 15], 0.00169412944896126, {'h2': 0.4970703125, 'h15': 0.50146484375}]_x000D_
[[6], 0.0015446916721583788, {'h6': 0.4921875}]_x000D_
[[8], 0.0015446916721583788, {'h8': 0.4921875}]_x000D_
[[11], 0.0015446916721583788, {'h11': 0.4921875}]_x000D_
[[2, 4, 16], 0.0011686312269506341, {'h2': 0.4991455078125, 'h4': 0.505126953125, 'h16': 0.4991455078125}]_x000D_
[[0], 0.0007521939229196844, {'h0': 0.498046875}]</t>
  </si>
  <si>
    <t>[0, 0, 36, 0, 36, 18, 0, 18, 0, 0, 18, 0, 0, 0, 18, 18, 36]</t>
  </si>
  <si>
    <t>[0.0, 0.0, 0.2, 0.0, 0.2, 0.1, 0.0, 0.1, 0.0, 0.0, 0.1, 0.0, 0.0, 0.0, 0.1, 0.1, 0.2]</t>
  </si>
  <si>
    <t>[0.0, 0.0, 0.3333333333333333, 0.0, 0.5, 0.16666666666666666, 0.0, 0.25, 0.0, 0.0, 0.2, 0.0, 0.0, 0.0, 0.2, 0.3333333333333333, 0.3333333333333333]</t>
  </si>
  <si>
    <t>[162, 90, 108, 108, 144, 90, 144, 126, 144, 126, 108, 144, 108, 126, 108, 144, 108]</t>
  </si>
  <si>
    <t>[0.9, 0.5, 0.6, 0.6, 0.8, 0.5, 0.8, 0.7, 0.8, 0.7, 0.6, 0.8, 0.6, 0.7, 0.6, 0.8, 0.6]</t>
  </si>
  <si>
    <t>[0, 0, 36, 0, 36, 0, 0, 0, 0, 0, 18, 0, 0, 0, 0, 0, 0]</t>
  </si>
  <si>
    <t>[0.0, 0.0, 0.2, 0.0, 0.2, 0.0, 0.0, 0.0, 0.0, 0.0, 0.1, 0.0, 0.0, 0.0, 0.0, 0.0, 0.0]</t>
  </si>
  <si>
    <t>[0.0, 0.0, 0.3333333333333333, 0.0, 0.5, 0.0, 0.0, 0.0, 0.0, 0.0, 0.2, 0.0, 0.0, 0.0, 0.0, 0.0, 0.0]</t>
  </si>
  <si>
    <t>[162, 90, 108, 108, 144, 72, 144, 108, 144, 126, 108, 144, 108, 126, 90, 126, 72]</t>
  </si>
  <si>
    <t>[0.9, 0.5, 0.6, 0.6, 0.8, 0.4, 0.8, 0.6, 0.8, 0.7, 0.6, 0.8, 0.6, 0.7, 0.5, 0.7, 0.4]</t>
  </si>
  <si>
    <t>[0, 1, 0, 0, 0, 0, 0, 0, 0, 0, 1, 0, 0, 0, 0, 0, 0, 0]_x000D_
[1, 1, 1, 1, 1, 1, 0, 1, 1, 1, 1, 1, 1, 1, 0, 1, 1, 1]_x000D_
[1, 1, 1, 1, 1, 1, 1, 1, 1, 1, 1, 1, 0, 1, 1, 1, 1, 0]_x000D_
[0, 1, 0, 0, 0, 0, 0, 0, 0, 0, 1, 0, 0, 0, 0, 0, 1, 0]_x000D_
[0, 1, 0, 1, 1, 1, 1, 1, 1, 0, 0, 1, 0, 0, 0, 1, 1, 1]_x000D_
[1, 0, 0, 0, 0, 0, 0, 0, 0, 0, 1, 0, 1, 1, 0, 0, 0, 0]_x000D_
[0, 0, 0, 0, 0, 1, 0, 0, 0, 0, 0, 0, 0, 1, 0, 0, 0, 1]_x000D_
[0, 0, 0, 0, 0, 0, 1, 0, 0, 1, 0, 0, 0, 0, 1, 0, 0, 0]_x000D_
[1, 1, 0, 1, 0, 0, 1, 0, 1, 0, 1, 0, 1, 1, 1, 1, 1, 0]_x000D_
[1, 0, 0, 0, 0, 0, 0, 1, 1, 0, 0, 0, 0, 0, 0, 0, 1, 1]</t>
  </si>
  <si>
    <t>[90, 72, 144, 108, 126, 108, 108, 108, 90, 126, 72, 126, 126, 90, 126, 108, 72]</t>
  </si>
  <si>
    <t>[90, 108, 36, 72, 54, 72, 72, 72, 90, 54, 108, 54, 54, 90, 54, 72, 108]</t>
  </si>
  <si>
    <t>[0.5, 0.6, 0.2, 0.4, 0.3, 0.4, 0.4, 0.4, 0.5, 0.3, 0.6, 0.3, 0.3, 0.5, 0.3, 0.4, 0.6]</t>
  </si>
  <si>
    <t>[0, 5]_x000D_
[5, 7]_x000D_
[5, 8]_x000D_
[5, 16]_x000D_
[7, 13]_x000D_
[8, 13]_x000D_
[13, 16]_x000D_
[0, 1, 13]_x000D_
[0, 3, 13]_x000D_
[0, 4, 13]_x000D_
[0, 6, 13]_x000D_
[0, 11, 13]_x000D_
[0, 13, 15]</t>
  </si>
  <si>
    <t>[[5, 7], 0.4628356799937925, {'h5': 0.41977123739697897, 'h7': 0.4197712373969789}]_x000D_
[[5, 8], 0.20595261511527735, {'h5': 0.48828125, 'h8': 0.505859375}]_x000D_
[[5, 16], 0.10495784468258895, {'h5': 0.494140625, 'h16': 0.51171875}]_x000D_
[[7, 13], 0.07098394135014192, {'h7': 0.4921875, 'h13': 0.509765625}]_x000D_
[[0, 5], 0.07098394135014191, {'h0': 0.509765625, 'h5': 0.4921875}]_x000D_
[[8, 13], 0.03424962038774506, {'h8': 0.4990234375, 'h13': 0.5048828125}]_x000D_
[[13, 16], 0.016999317036725296, {'h13': 0.50244140625, 'h16': 0.5009765625}]_x000D_
[[0, 4, 13], 0.009940138600745824, {'h0': 0.5015869140625, 'h4': 0.4998779296875, 'h13': 0.5015869140625}]_x000D_
[[0, 11, 13], 0.009940138600745824, {'h0': 0.5015869140625, 'h11': 0.4998779296875, 'h13': 0.5015869140625}]_x000D_
[[0, 3, 13], 0.004911858142648956, {'h0': 0.5, 'h3': 0.5, 'h13': 0.5}]_x000D_
[[0, 13, 15], 0.004911858142648956, {'h0': 0.5, 'h13': 0.5, 'h15': 0.5}]_x000D_
[[0, 6, 13], 0.002105082061135267, {'h0': 0.5, 'h6': 0.5, 'h13': 0.5}]_x000D_
[[0, 1, 13], 0.001227964535662239, {'h0': 0.5, 'h1': 0.5, 'h13': 0.5}]</t>
  </si>
  <si>
    <t>[0, 18, 36, 18, 18, 18, 36, 18, 18, 54, 54, 36, 54, 36, 54, 36, 18]</t>
  </si>
  <si>
    <t>[0.0, 0.1, 0.2, 0.1, 0.1, 0.1, 0.2, 0.1, 0.1, 0.3, 0.3, 0.2, 0.3, 0.2, 0.3, 0.2, 0.1]</t>
  </si>
  <si>
    <t>[0.0, 0.25, 0.25, 0.16666666666666666, 0.14285714285714285, 0.16666666666666666, 0.3333333333333333, 0.16666666666666666, 0.2, 0.42857142857142855, 0.75, 0.2857142857142857, 0.42857142857142855, 0.4, 0.42857142857142855, 0.3333333333333333, 0.25]</t>
  </si>
  <si>
    <t>[90, 126, 72, 90, 72, 90, 108, 90, 108, 108, 162, 90, 108, 126, 108, 108, 126]</t>
  </si>
  <si>
    <t>[0.5, 0.7, 0.4, 0.5, 0.4, 0.5, 0.6, 0.5, 0.6, 0.6, 0.9, 0.5, 0.6, 0.7, 0.6, 0.6, 0.7]</t>
  </si>
  <si>
    <t>[18, 0, 18, 0, 18, 0, 18, 0, 18, 0, 18, 0, 18, 0, 36, 0, 0]</t>
  </si>
  <si>
    <t>[0.1, 0.0, 0.1, 0.0, 0.1, 0.0, 0.1, 0.0, 0.1, 0.0, 0.1, 0.0, 0.1, 0.0, 0.2, 0.0, 0.0]</t>
  </si>
  <si>
    <t>[0.2, 0.0, 0.125, 0.0, 0.14285714285714285, 0.0, 0.16666666666666666, 0.0, 0.2, 0.0, 0.25, 0.0, 0.14285714285714285, 0.0, 0.2857142857142857, 0.0, 0.0]</t>
  </si>
  <si>
    <t>[108, 108, 54, 72, 72, 72, 90, 72, 108, 54, 126, 54, 72, 90, 90, 72, 108]</t>
  </si>
  <si>
    <t>[0.6, 0.6, 0.3, 0.4, 0.4, 0.4, 0.5, 0.4, 0.6, 0.3, 0.7, 0.3, 0.4, 0.5, 0.5, 0.4, 0.6]</t>
  </si>
  <si>
    <t>[1, 0, 0, 1, 1, 0, 0, 1, 1, 0, 0, 0, 1, 1, 0, 1, 1, 0]_x000D_
[0, 0, 0, 0, 0, 0, 0, 0, 0, 1, 0, 0, 0, 1, 0, 0, 0, 0]_x000D_
[0, 0, 0, 0, 0, 1, 1, 0, 1, 0, 1, 0, 0, 0, 0, 1, 0, 0]_x000D_
[0, 0, 0, 0, 0, 0, 1, 0, 0, 0, 0, 0, 0, 1, 1, 0, 0, 1]_x000D_
[1, 1, 0, 1, 1, 0, 1, 1, 1, 1, 0, 1, 1, 1, 1, 1, 0, 1]_x000D_
[0, 0, 1, 0, 0, 1, 0, 1, 0, 1, 0, 1, 1, 0, 0, 1, 1, 0]_x000D_
[1, 1, 1, 1, 1, 1, 1, 1, 1, 1, 1, 1, 1, 1, 1, 1, 1, 1]_x000D_
[0, 0, 1, 1, 0, 1, 1, 0, 0, 1, 0, 0, 0, 1, 1, 1, 1, 0]_x000D_
[0, 0, 0, 0, 1, 0, 1, 0, 0, 0, 1, 0, 0, 0, 0, 0, 0, 0]_x000D_
[0, 1, 0, 0, 0, 1, 0, 1, 0, 0, 0, 0, 0, 0, 0, 1, 0, 1]</t>
  </si>
  <si>
    <t>[126, 126, 126, 108, 108, 90, 72, 90, 108, 90, 126, 126, 108, 72, 108, 54, 108]</t>
  </si>
  <si>
    <t>[54, 54, 54, 72, 72, 90, 108, 90, 72, 90, 54, 54, 72, 108, 72, 126, 72]</t>
  </si>
  <si>
    <t>[0.3, 0.3, 0.3, 0.4, 0.4, 0.5, 0.6, 0.5, 0.4, 0.5, 0.3, 0.3, 0.4, 0.6, 0.4, 0.7, 0.4]</t>
  </si>
  <si>
    <t>[1, 6]_x000D_
[5, 6]_x000D_
[6, 7]_x000D_
[1, 13]_x000D_
[1, 14]_x000D_
[5, 13]_x000D_
[5, 14]_x000D_
[6, 15]_x000D_
[7, 13]_x000D_
[7, 14]_x000D_
[13, 15]_x000D_
[14, 15]</t>
  </si>
  <si>
    <t>[[1, 14], 0.4962585181848535, {'h1': 0.0, 'h14': 0.5}]_x000D_
[[1, 6], 0.20935667251863985, {'h1': 0.0, 'h6': 0.7510335354981655}]_x000D_
[[1, 13], 0.20935667251863982, {'h1': 0.0, 'h13': 0.7510335354981655}]_x000D_
[[7, 14], 0.03556047567494416, {'h7': 0.505859375, 'h14': 0.48828125}]_x000D_
[[5, 14], 0.01225632759399781, {'h5': 0.509765625, 'h14': 0.4921875}]_x000D_
[[14, 15], 0.009177308677819745, {'h14': 0.4970703125, 'h15': 0.51025390625}]_x000D_
[[7, 13], 0.008866366924261676, {'h7': 0.50146484375, 'h13': 0.505859375}]_x000D_
[[6, 7], 0.008866366924261675, {'h6': 0.505859375, 'h7': 0.50146484375}]_x000D_
[[5, 6], 0.0029351596222110415, {'h5': 0.50244140625, 'h6': 0.5009765625}]_x000D_
[[5, 13], 0.0029351596222110415, {'h5': 0.50244140625, 'h13': 0.5009765625}]_x000D_
[[6, 15], 0.00221548586907992, {'h6': 0.50146484375, 'h15': 0.5025634765625}]_x000D_
[[13, 15], 0.00221548586907992, {'h13': 0.50146484375, 'h15': 0.5025634765625}]</t>
  </si>
  <si>
    <t>[0, 0, 36, 18, 18, 18, 18, 18, 36, 36, 36, 36, 36, 18, 18, 18, 36]</t>
  </si>
  <si>
    <t>[0.0, 0.0, 0.2, 0.1, 0.1, 0.1, 0.1, 0.1, 0.2, 0.2, 0.2, 0.2, 0.2, 0.1, 0.1, 0.1, 0.2]</t>
  </si>
  <si>
    <t>[0.0, 0.0, 0.2857142857142857, 0.16666666666666666, 0.16666666666666666, 0.2, 0.25, 0.2, 0.3333333333333333, 0.4, 0.2857142857142857, 0.2857142857142857, 0.3333333333333333, 0.25, 0.16666666666666666, 0.3333333333333333, 0.3333333333333333]</t>
  </si>
  <si>
    <t>[54, 54, 90, 90, 90, 108, 126, 108, 108, 126, 90, 90, 108, 126, 90, 144, 108]</t>
  </si>
  <si>
    <t>[0.3, 0.3, 0.5, 0.5, 0.5, 0.6, 0.7, 0.6, 0.6, 0.7, 0.5, 0.5, 0.6, 0.7, 0.5, 0.8, 0.6]</t>
  </si>
  <si>
    <t>[0, 0, 18, 0, 36, 0, 18, 0, 36, 0, 18, 0, 36, 0, 18, 0, 0]</t>
  </si>
  <si>
    <t>[0.0, 0.0, 0.1, 0.0, 0.2, 0.0, 0.1, 0.0, 0.2, 0.0, 0.1, 0.0, 0.2, 0.0, 0.1, 0.0, 0.0]</t>
  </si>
  <si>
    <t>[0.0, 0.0, 0.14285714285714285, 0.0, 0.3333333333333333, 0.0, 0.25, 0.0, 0.3333333333333333, 0.0, 0.14285714285714285, 0.0, 0.3333333333333333, 0.0, 0.16666666666666666, 0.0, 0.0]</t>
  </si>
  <si>
    <t>[54, 54, 72, 72, 108, 90, 126, 90, 108, 90, 72, 54, 108, 108, 90, 126, 72]</t>
  </si>
  <si>
    <t>[0.3, 0.3, 0.4, 0.4, 0.6, 0.5, 0.7, 0.5, 0.6, 0.5, 0.4, 0.3, 0.6, 0.6, 0.5, 0.7, 0.4]</t>
  </si>
  <si>
    <t>[1, 0, 0, 1, 1, 0, 1, 1, 1, 0, 0, 1, 0, 1, 1, 1, 1, 1]_x000D_
[1, 1, 1, 1, 1, 0, 1, 1, 1, 1, 0, 1, 0, 1, 0, 1, 1, 1]_x000D_
[0, 0, 0, 0, 1, 0, 1, 0, 1, 0, 1, 1, 1, 0, 0, 0, 0, 0]_x000D_
[0, 1, 0, 0, 0, 0, 0, 1, 1, 0, 1, 0, 0, 0, 0, 0, 0, 0]_x000D_
[1, 0, 0, 1, 1, 1, 1, 0, 0, 1, 0, 1, 0, 1, 0, 0, 0, 1]_x000D_
[0, 0, 0, 1, 0, 1, 1, 0, 0, 0, 0, 1, 0, 0, 0, 0, 1, 0]_x000D_
[1, 0, 0, 0, 1, 0, 1, 1, 0, 0, 1, 1, 1, 0, 0, 0, 1, 0]_x000D_
[1, 1, 0, 1, 0, 1, 1, 1, 0, 1, 0, 1, 1, 0, 0, 0, 1, 1]_x000D_
[1, 1, 0, 1, 0, 1, 1, 0, 0, 0, 1, 0, 1, 1, 0, 1, 1, 0]_x000D_
[0, 0, 0, 0, 0, 0, 0, 0, 0, 0, 0, 0, 1, 0, 0, 1, 0, 0]</t>
  </si>
  <si>
    <t>[72, 108, 162, 72, 90, 108, 36, 90, 108, 126, 108, 54, 90, 108, 162, 108, 72]</t>
  </si>
  <si>
    <t>[108, 72, 18, 108, 90, 72, 144, 90, 72, 54, 72, 126, 90, 72, 18, 72, 108]</t>
  </si>
  <si>
    <t>[0.6, 0.4, 0.1, 0.6, 0.5, 0.4, 0.8, 0.5, 0.4, 0.3, 0.4, 0.7, 0.5, 0.4, 0.1, 0.4, 0.6]</t>
  </si>
  <si>
    <t>[0]_x000D_
[3]_x000D_
[6]_x000D_
[11]_x000D_
[1, 4]_x000D_
[4, 5]_x000D_
[4, 7]_x000D_
[4, 9]_x000D_
[5, 7]_x000D_
[5, 8]_x000D_
[7, 9]_x000D_
[8, 9]_x000D_
[1, 13]_x000D_
[4, 12]_x000D_
[4, 16]_x000D_
[5, 13]_x000D_
[5, 15]_x000D_
[5, 16]_x000D_
[7, 13]_x000D_
[9, 13]_x000D_
[9, 14]_x000D_
[9, 15]_x000D_
[9, 16]_x000D_
[12, 13]_x000D_
[13, 16]_x000D_
[1, 5, 14]_x000D_
[2, 5, 14]</t>
  </si>
  <si>
    <t>[[9, 14], 0.46042505171964127, {'h9': 0.0, 'h14': 0.0}]_x000D_
[[9, 13], 0.11510626292991032, {'h9': 0.0, 'h13': 0.5}]_x000D_
[[4, 9], 0.06821111877001337, {'h4': 0.6666640029761094, 'h9': 0.0}]_x000D_
[[7, 9], 0.06821111877001337, {'h7': 0.6666640029761094, 'h9': 0.0}]_x000D_
[[8, 9], 0.06821102578473565, {'h8': 0.6662171633685101, 'h9': 0.0}]_x000D_
[[9, 15], 0.06821102578473565, {'h9': 0.0, 'h15': 0.6662171633685101}]_x000D_
[[9, 16], 0.048559900354365755, {'h9': 0.0, 'h16': 0.7510335354981655}]_x000D_
[[2, 5, 14], 0.02877656573247758, {'h2': 0.0, 'h5': 0.5, 'h14': 0.0}]_x000D_
[[0], 0.009837747692924902, {'h0': 0.37881786082690677}]_x000D_
[[3], 0.009837747692924902, {'h3': 0.37881786082690677}]_x000D_
[[7, 13], 0.008248187815343647, {'h7': 0.505859375, 'h13': 0.48828125}]_x000D_
[[1, 13], 0.006666670902773481, {'h1': 0.5383483696661395, 'h13': 0.42573548898528957}]_x000D_
[[5, 13], 0.006666670902773481, {'h5': 0.5383483696661395, 'h13': 0.4257354889852895}]_x000D_
[[13, 16], 0.004203452406521267, {'h13': 0.494140625, 'h16': 0.51171875}]_x000D_
[[4, 7], 0.004061969558242907, {'h4': 0.5029296875, 'h7': 0.5029296875}]_x000D_
[[11], 0.0036505998612230365, {'h11': 0.4921875}]_x000D_
[[1, 5, 14], 0.0027573999269020657, {'h1': 0.50390625, 'h5': 0.50390625, 'h14': 0.494140625}]_x000D_
[[1, 4], 0.002715118480089617, {'h1': 0.50390625, 'h4': 0.498046875}]_x000D_
[[4, 5], 0.002715118480089617, {'h4': 0.498046875, 'h5': 0.50390625}]_x000D_
[[5, 7], 0.002715118480089617, {'h5': 0.50390625, 'h7': 0.498046875}]_x000D_
[[4, 16], 0.0020565377218108856, {'h4': 0.50146484375, 'h16': 0.505859375}]_x000D_
[[6], 0.0017985353582798487, {'h6': 0.5}]_x000D_
[[5, 8], 0.0017985353582798487, {'h5': 0.5, 'h8': 0.5}]_x000D_
[[5, 15], 0.0017985353582798487, {'h5': 0.5, 'h15': 0.5}]_x000D_
[[5, 16], 0.00135585115057732, {'h5': 0.501953125, 'h16': 0.501953125}]_x000D_
[[12, 13], 0.0009456745659542923, {'h12': 0.505859375, 'h13': 0.49609375}]_x000D_
[[4, 12], 0.0004584584410264494, {'h4': 0.4990234375, 'h12': 0.5029296875}]</t>
  </si>
  <si>
    <t>[0, 36, 54, 0, 18, 36, 0, 18, 36, 18, 72, 0, 54, 18, 54, 36, 18]</t>
  </si>
  <si>
    <t>[0.0, 0.2, 0.3, 0.0, 0.1, 0.2, 0.0, 0.1, 0.2, 0.1, 0.4, 0.0, 0.3, 0.1, 0.3, 0.2, 0.1]</t>
  </si>
  <si>
    <t>[0.0, 0.3333333333333333, 0.3333333333333333, 0.0, 0.2, 0.3333333333333333, 0.0, 0.2, 0.3333333333333333, 0.14285714285714285, 0.6666666666666666, 0.0, 0.6, 0.16666666666666666, 0.3333333333333333, 0.3333333333333333, 0.25]</t>
  </si>
  <si>
    <t>[108, 108, 72, 108, 108, 108, 144, 108, 108, 72, 144, 126, 144, 90, 72, 108, 126]</t>
  </si>
  <si>
    <t>[0.6, 0.6, 0.4, 0.6, 0.6, 0.6, 0.8, 0.6, 0.6, 0.4, 0.8, 0.7, 0.8, 0.5, 0.4, 0.6, 0.7]</t>
  </si>
  <si>
    <t>[0, 0, 54, 0, 18, 0, 0, 0, 36, 0, 72, 0, 36, 0, 18, 0, 0]</t>
  </si>
  <si>
    <t>[0.0, 0.0, 0.3, 0.0, 0.1, 0.0, 0.0, 0.0, 0.2, 0.0, 0.4, 0.0, 0.2, 0.0, 0.1, 0.0, 0.0]</t>
  </si>
  <si>
    <t>[0.0, 0.0, 0.3333333333333333, 0.0, 0.2, 0.0, 0.0, 0.0, 0.3333333333333333, 0.0, 0.6666666666666666, 0.0, 0.4, 0.0, 0.1111111111111111, 0.0, 0.0]</t>
  </si>
  <si>
    <t>[108, 72, 72, 108, 108, 72, 144, 90, 108, 54, 144, 126, 126, 72, 36, 72, 108]</t>
  </si>
  <si>
    <t>[0.6, 0.4, 0.4, 0.6, 0.6, 0.4, 0.8, 0.5, 0.6, 0.3, 0.8, 0.7, 0.7, 0.4, 0.2, 0.4, 0.6]</t>
  </si>
  <si>
    <t>[0, 0, 0, 1, 1, 0, 1, 1, 0, 0, 1, 0, 0, 0, 1, 0, 1, 1]_x000D_
[0, 0, 0, 0, 1, 0, 1, 1, 0, 1, 0, 1, 1, 0, 1, 0, 0, 0]_x000D_
[0, 1, 0, 1, 0, 1, 1, 0, 1, 1, 1, 1, 1, 1, 1, 1, 1, 1]_x000D_
[1, 1, 1, 1, 1, 1, 1, 1, 1, 1, 1, 0, 1, 1, 1, 1, 1, 0]_x000D_
[1, 1, 1, 1, 1, 1, 1, 1, 1, 1, 1, 1, 1, 1, 1, 0, 1, 1]_x000D_
[1, 0, 0, 1, 0, 1, 0, 0, 0, 0, 1, 0, 1, 0, 0, 0, 0, 1]_x000D_
[0, 1, 0, 1, 0, 0, 1, 0, 0, 0, 0, 0, 0, 1, 0, 1, 0, 0]_x000D_
[1, 1, 1, 1, 1, 0, 1, 1, 1, 1, 1, 0, 1, 1, 1, 0, 1, 1]_x000D_
[1, 1, 0, 1, 1, 1, 1, 1, 1, 1, 1, 1, 1, 1, 1, 1, 1, 1]_x000D_
[0, 0, 0, 0, 0, 1, 1, 0, 0, 0, 1, 1, 0, 0, 0, 0, 0, 1]</t>
  </si>
  <si>
    <t>[90, 72, 126, 36, 72, 72, 18, 72, 90, 72, 36, 90, 54, 72, 54, 108, 72]</t>
  </si>
  <si>
    <t>[90, 108, 54, 144, 108, 108, 162, 108, 90, 108, 144, 90, 126, 108, 126, 72, 108]</t>
  </si>
  <si>
    <t>[0.5, 0.6, 0.3, 0.8, 0.6, 0.6, 0.9, 0.6, 0.5, 0.6, 0.8, 0.5, 0.7, 0.6, 0.7, 0.4, 0.6]</t>
  </si>
  <si>
    <t>[10]_x000D_
[0, 6]_x000D_
[3, 5]_x000D_
[3, 6]_x000D_
[4, 5]_x000D_
[5, 6]_x000D_
[5, 7]_x000D_
[3, 11]_x000D_
[5, 14]_x000D_
[5, 16]_x000D_
[6, 12]_x000D_
[0, 4, 11]_x000D_
[0, 7, 11]_x000D_
[0, 11, 14]_x000D_
[0, 11, 16]_x000D_
[4, 11, 12]_x000D_
[7, 11, 12]_x000D_
[11, 12, 14]_x000D_
[11, 12, 16]</t>
  </si>
  <si>
    <t>[[10], 0.43771499937624014, {'h10': 0.11978688046267336}]_x000D_
[[5, 16], 0.13569264143771476, {'h5': 0.33924615622661947, 'h16': 0.33924615622661947}]_x000D_
[[0, 11, 16], 0.061401753283563745, {'h0': 0.4958343505859375, 'h11': 0.4958343505859375, 'h16': 0.49359130859375}]_x000D_
[[3, 5], 0.04566753922353729, {'h3': 0.493408203125, 'h5': 0.493408203125}]_x000D_
[[11, 12, 16], 0.03526295657166746, {'h11': 0.4983177185058594, 'h12': 0.5009346008300781, 'h16': 0.49700927734375}]_x000D_
[[5, 14], 0.030390560796010605, {'h5': 0.493408203125, 'h14': 0.4967041015625}]_x000D_
[[3, 11], 0.030386599051429576, {'h3': 0.493408203125, 'h11': 0.4967041015625}]_x000D_
[[0, 11, 14], 0.030187323446032734, {'h0': 0.49791717529296875, 'h11': 0.49791717529296875, 'h14': 0.5001602172851562}]_x000D_
[[5, 6], 0.022270161602771527, {'h5': 0.4967041015625, 'h6': 0.499176025390625}]_x000D_
[[4, 5], 0.020268579599506842, {'h4': 0.49853515625, 'h5': 0.494140625}]_x000D_
[[5, 7], 0.020268579599506842, {'h5': 0.494140625, 'h7': 0.49853515625}]_x000D_
[[0, 4, 11], 0.020217519923673512, {'h0': 0.4986114501953125, 'h4': 0.5008544921875, 'h11': 0.4971160888671875}]_x000D_
[[0, 7, 11], 0.020217519923673512, {'h0': 0.4986114501953125, 'h7': 0.5008544921875, 'h11': 0.4971160888671875}]_x000D_
[[11, 12, 14], 0.01753949207950069, {'h11': 0.4991588592529297, 'h12': 0.5004673004150391, 'h14': 0.5004673004150391}]_x000D_
[[3, 6], 0.016582690522306487, {'h3': 0.4987640380859375, 'h6': 0.5006179809570312}]_x000D_
[[4, 11, 12], 0.015043142457445972, {'h4': 0.500640869140625, 'h11': 0.4989585876464844, 'h12': 0.5000801086425781}]_x000D_
[[7, 11, 12], 0.015043142457445972, {'h7': 0.500640869140625, 'h11': 0.4989585876464844, 'h12': 0.5000801086425781}]_x000D_
[[0, 6], 0.014806322311952062, {'h0': 0.49835205078125, 'h6': 0.49835205078125}]_x000D_
[[6, 12], 0.011038476336020314, {'h6': 0.4995880126953125, 'h12': 0.4995880126953125}]</t>
  </si>
  <si>
    <t>[0, 18, 36, 0, 36, 18, 18, 36, 54, 54, 0, 36, 36, 54, 36, 54, 36]</t>
  </si>
  <si>
    <t>[0.0, 0.1, 0.2, 0.0, 0.2, 0.1, 0.1, 0.2, 0.3, 0.3, 0.0, 0.2, 0.2, 0.3, 0.2, 0.3, 0.2]</t>
  </si>
  <si>
    <t>[0.0, 0.25, 0.2857142857142857, 0.0, 0.5, 0.25, 1.0, 0.5, 0.6, 0.75, 0.0, 0.4, 0.6666666666666666, 0.75, 0.6666666666666666, 0.5, 0.5]</t>
  </si>
  <si>
    <t>[90, 126, 90, 144, 144, 126, 180, 144, 144, 162, 144, 126, 162, 162, 162, 126, 144]</t>
  </si>
  <si>
    <t>[0.5, 0.7, 0.5, 0.8, 0.8, 0.7, 1.0, 0.8, 0.8, 0.9, 0.8, 0.7, 0.9, 0.9, 0.9, 0.7, 0.8]</t>
  </si>
  <si>
    <t>[36, 0, 54, 0, 18, 0, 0, 0, 36, 0, 0, 0, 18, 0, 0, 0, 0]</t>
  </si>
  <si>
    <t>[0.2, 0.0, 0.3, 0.0, 0.1, 0.0, 0.0, 0.0, 0.2, 0.0, 0.0, 0.0, 0.1, 0.0, 0.0, 0.0, 0.0]</t>
  </si>
  <si>
    <t>[0.4, 0.0, 0.42857142857142855, 0.0, 0.25, 0.0, 0.0, 0.0, 0.4, 0.0, 0.0, 0.0, 0.3333333333333333, 0.0, 0.0, 0.0, 0.0]</t>
  </si>
  <si>
    <t>[126, 108, 108, 144, 126, 108, 162, 108, 126, 108, 144, 90, 144, 108, 126, 72, 108]</t>
  </si>
  <si>
    <t>[0.7, 0.6, 0.6, 0.8, 0.7, 0.6, 0.9, 0.6, 0.7, 0.6, 0.8, 0.5, 0.8, 0.6, 0.7, 0.4, 0.6]</t>
  </si>
  <si>
    <t>[1, 1, 1, 0, 1, 1, 1, 1, 1, 1, 1, 1, 1, 1, 0, 1, 1, 0]_x000D_
[1, 1, 1, 1, 1, 1, 1, 1, 1, 1, 0, 1, 1, 1, 1, 1, 0, 1]_x000D_
[0, 1, 0, 0, 0, 0, 0, 1, 0, 0, 1, 0, 0, 0, 0, 0, 0, 0]_x000D_
[1, 0, 1, 1, 1, 0, 1, 0, 1, 1, 1, 0, 1, 0, 1, 0, 1, 1]_x000D_
[0, 1, 0, 1, 1, 0, 1, 1, 1, 1, 0, 0, 0, 0, 1, 1, 1, 1]_x000D_
[1, 1, 0, 0, 1, 1, 1, 0, 1, 1, 1, 0, 1, 0, 0, 1, 1, 1]_x000D_
[0, 0, 0, 0, 0, 0, 1, 0, 0, 1, 1, 0, 1, 1, 1, 0, 0, 0]_x000D_
[0, 0, 0, 0, 1, 0, 1, 0, 0, 0, 1, 1, 1, 0, 0, 0, 1, 0]_x000D_
[1, 1, 1, 1, 1, 1, 1, 0, 1, 1, 1, 1, 1, 1, 0, 1, 1, 1]_x000D_
[1, 1, 0, 1, 1, 1, 1, 1, 1, 1, 1, 1, 1, 1, 1, 1, 1, 1]</t>
  </si>
  <si>
    <t>[72, 54, 108, 90, 36, 90, 18, 90, 54, 36, 36, 90, 36, 90, 90, 72, 54]</t>
  </si>
  <si>
    <t>[108, 126, 72, 90, 144, 90, 162, 90, 126, 144, 144, 90, 144, 90, 90, 108, 126]</t>
  </si>
  <si>
    <t>[0.6, 0.7, 0.4, 0.5, 0.8, 0.5, 0.9, 0.5, 0.7, 0.8, 0.8, 0.5, 0.8, 0.5, 0.5, 0.6, 0.7]</t>
  </si>
  <si>
    <t>[4]_x000D_
[6]_x000D_
[8]_x000D_
[9]_x000D_
[0, 1]_x000D_
[0, 3]_x000D_
[0, 7]_x000D_
[1, 2]_x000D_
[1, 3]_x000D_
[3, 5]_x000D_
[0, 14]_x000D_
[0, 15]_x000D_
[0, 16]_x000D_
[1, 10]_x000D_
[1, 12]_x000D_
[1, 14]_x000D_
[1, 16]_x000D_
[2, 15]_x000D_
[2, 16]_x000D_
[3, 10]_x000D_
[3, 12]_x000D_
[3, 15]_x000D_
[3, 16]_x000D_
[5, 14]_x000D_
[5, 16]_x000D_
[7, 10]_x000D_
[7, 12]_x000D_
[7, 16]_x000D_
[10, 14]_x000D_
[10, 15]_x000D_
[11, 16]_x000D_
[12, 14]_x000D_
[12, 15]_x000D_
[12, 16]_x000D_
[13, 16]_x000D_
[14, 15]_x000D_
[14, 16]_x000D_
[15, 16]_x000D_
[2, 5, 7]</t>
  </si>
  <si>
    <t>[[0, 3], 0.17268513213038086, {'h0': 0.5, 'h3': 0.0}]_x000D_
[[3, 5], 0.17268513213038086, {'h3': 0.0, 'h5': 0.5}]_x000D_
[[3, 15], 0.17268513213038086, {'h3': 0.0, 'h15': 0.5}]_x000D_
[[1, 3], 0.10233193013765866, {'h1': 0.6666622166993382, 'h3': 0.0}]_x000D_
[[3, 16], 0.10233193013765866, {'h3': 0.0, 'h16': 0.6666622166993382}]_x000D_
[[3, 12], 0.07285136571401196, {'h3': 0.0, 'h12': 0.750473544814083}]_x000D_
[[8], 0.039079115951383935, {'h8': 0.14985185885317806}]_x000D_
[[0, 15], 0.02092766792933276, {'h0': 0.36577266053599683, 'h15': 0.36577266053599683}]_x000D_
[[0, 14], 0.01656238157442149, {'h0': 0.29955750412456744, 'h14': 0.41253505105718596}]_x000D_
[[14, 15], 0.01656238157442149, {'h14': 0.41253505105718596, 'h15': 0.29955750412456744}]_x000D_
[[2, 15], 0.014158658430668632, {'h2': 0.4485533305608881, 'h15': 0.25314095685806837}]_x000D_
[[5, 14], 0.011333932459646466, {'h5': 0.361645600632077, 'h14': 0.36164560063207696}]_x000D_
[[0, 1], 0.007081062404862948, {'h0': 0.48681640625, 'h1': 0.4967041015625}]_x000D_
[[0, 16], 0.007081062404862946, {'h0': 0.48681640625, 'h16': 0.4967041015625}]_x000D_
[[15, 16], 0.007081062404862946, {'h15': 0.48681640625, 'h16': 0.4967041015625}]_x000D_
[[4], 0.006880562434514575, {'h4': 0.32607118235181387}]_x000D_
[[9], 0.006880562434514575, {'h9': 0.32607118235181387}]_x000D_
[[1, 14], 0.004671093400421491, {'h1': 0.493408203125, 'h14': 0.493408203125}]_x000D_
[[5, 16], 0.004671093400421491, {'h5': 0.493408203125, 'h16': 0.493408203125}]_x000D_
[[14, 16], 0.0046710934004214905, {'h14': 0.493408203125, 'h16': 0.493408203125}]_x000D_
[[12, 15], 0.0034902416414187686, {'h12': 0.5032958984375, 'h15': 0.493408203125}]_x000D_
[[1, 16], 0.003422233600212758, {'h1': 0.49835205078125, 'h16': 0.49835205078125}]_x000D_
[[0, 7], 0.0032308399095451476, {'h0': 0.48828125, 'h7': 0.50146484375}]_x000D_
[[1, 2], 0.0031205741902368684, {'h1': 0.49267578125, 'h2': 0.4970703125}]_x000D_
[[2, 16], 0.0031205741902368684, {'h2': 0.4970703125, 'h16': 0.49267578125}]_x000D_
[[2, 5, 7], 0.002679560568956122, {'h2': 0.4981689453125, 'h5': 0.49688720703125, 'h7': 0.50201416015625}]_x000D_
[[3, 10], 0.0024789021401139325, {'h3': 0.4901123046875, 'h10': 0.506591796875}]_x000D_
[[12, 14], 0.002291551005605971, {'h12': 0.5, 'h14': 0.4967041015625}]_x000D_
[[12, 16], 0.0017121213292774354, {'h12': 0.50164794921875, 'h16': 0.499176025390625}]_x000D_
[[1, 12], 0.0017121213292774352, {'h1': 0.499176025390625, 'h12': 0.50164794921875}]_x000D_
[[11, 16], 0.001536925670287475, {'h11': 0.500732421875, 'h16': 0.496337890625}]_x000D_
[[13, 16], 0.001536925670287475, {'h13': 0.500732421875, 'h16': 0.496337890625}]_x000D_
[[7, 16], 0.0015369256702874746, {'h7': 0.500732421875, 'h16': 0.496337890625}]_x000D_
[[6], 0.0013965144628635346, {'h6': 0.494140625}]_x000D_
[[10, 15], 0.0011685665187125902, {'h10': 0.5032958984375, 'h15': 0.4967041015625}]_x000D_
[[10, 14], 0.0007664747722210571, {'h10': 0.50146484375, 'h14': 0.4981689453125}]_x000D_
[[7, 12], 0.0007597921261494109, {'h7': 0.5003662109375, 'h12': 0.499267578125}]_x000D_
[[1, 10], 0.0005738458825616319, {'h1': 0.499176025390625, 'h10': 0.50164794921875}]_x000D_
[[7, 10], 0.0002529567365191126, {'h7': 0.5, 'h10': 0.5}]</t>
  </si>
  <si>
    <t>[0, 18, 36, 18, 0, 36, 0, 36, 0, 0, 36, 54, 18, 54, 18, 18, 18]</t>
  </si>
  <si>
    <t>[0.0, 0.1, 0.2, 0.1, 0.0, 0.2, 0.0, 0.2, 0.0, 0.0, 0.2, 0.3, 0.1, 0.3, 0.1, 0.1, 0.1]</t>
  </si>
  <si>
    <t>[0.0, 0.3333333333333333, 0.3333333333333333, 0.2, 0.0, 0.4, 0.0, 0.4, 0.0, 0.0, 1.0, 0.6, 0.5, 0.6, 0.2, 0.25, 0.3333333333333333]</t>
  </si>
  <si>
    <t>[108, 144, 108, 108, 144, 126, 162, 126, 126, 144, 180, 144, 162, 144, 108, 126, 144]</t>
  </si>
  <si>
    <t>[0.6, 0.8, 0.6, 0.6, 0.8, 0.7, 0.9, 0.7, 0.7, 0.8, 1.0, 0.8, 0.9, 0.8, 0.6, 0.7, 0.8]</t>
  </si>
  <si>
    <t>[18, 0, 18, 0, 0, 0, 0, 0, 0, 0, 18, 0, 18, 0, 18, 0, 0]</t>
  </si>
  <si>
    <t>[0.1, 0.0, 0.1, 0.0, 0.0, 0.0, 0.0, 0.0, 0.0, 0.0, 0.1, 0.0, 0.1, 0.0, 0.1, 0.0, 0.0]</t>
  </si>
  <si>
    <t>[0.25, 0.0, 0.16666666666666666, 0.0, 0.0, 0.0, 0.0, 0.0, 0.0, 0.0, 0.5, 0.0, 0.5, 0.0, 0.2, 0.0, 0.0]</t>
  </si>
  <si>
    <t>[126, 126, 90, 90, 144, 90, 162, 90, 126, 144, 162, 90, 162, 90, 108, 108, 126]</t>
  </si>
  <si>
    <t>[0.7, 0.7, 0.5, 0.5, 0.8, 0.5, 0.9, 0.5, 0.7, 0.8, 0.9, 0.5, 0.9, 0.5, 0.6, 0.6, 0.7]</t>
  </si>
  <si>
    <t>[1, 1, 0, 1, 0, 0, 1, 1, 0, 0, 0, 0, 0, 0, 0, 1, 1, 1]_x000D_
[0, 0, 1, 0, 1, 0, 1, 1, 0, 1, 1, 1, 0, 0, 0, 0, 0, 0]_x000D_
[1, 1, 1, 1, 1, 1, 1, 1, 1, 1, 1, 1, 1, 1, 0, 1, 1, 1]_x000D_
[1, 0, 1, 1, 1, 1, 1, 0, 1, 1, 0, 1, 1, 1, 1, 0, 1, 1]_x000D_
[1, 1, 1, 0, 1, 1, 1, 1, 1, 1, 0, 0, 0, 0, 0, 1, 1, 1]_x000D_
[1, 1, 1, 0, 1, 1, 1, 1, 1, 0, 1, 1, 1, 0, 0, 0, 1, 1]_x000D_
[1, 0, 0, 0, 0, 0, 0, 1, 1, 0, 0, 0, 0, 1, 0, 1, 0, 0]_x000D_
[0, 1, 0, 0, 0, 0, 0, 0, 0, 0, 0, 0, 0, 1, 0, 0, 0, 0]_x000D_
[1, 1, 0, 0, 1, 1, 1, 1, 0, 1, 1, 1, 1, 1, 1, 1, 1, 1]_x000D_
[1, 0, 1, 0, 1, 1, 1, 1, 0, 1, 0, 1, 1, 0, 0, 1, 0, 0]</t>
  </si>
  <si>
    <t>[36, 72, 72, 126, 54, 72, 36, 36, 90, 72, 108, 72, 90, 90, 144, 72, 72]</t>
  </si>
  <si>
    <t>[144, 108, 108, 54, 126, 108, 144, 144, 90, 108, 72, 108, 90, 90, 36, 108, 108]</t>
  </si>
  <si>
    <t>[0.8, 0.6, 0.6, 0.3, 0.7, 0.6, 0.8, 0.8, 0.5, 0.6, 0.4, 0.6, 0.5, 0.5, 0.2, 0.6, 0.6]</t>
  </si>
  <si>
    <t>[0]_x000D_
[6]_x000D_
[16]_x000D_
[1, 2]_x000D_
[1, 3]_x000D_
[1, 4]_x000D_
[1, 5]_x000D_
[1, 8]_x000D_
[1, 9]_x000D_
[2, 7]_x000D_
[3, 4]_x000D_
[3, 5]_x000D_
[3, 7]_x000D_
[4, 7]_x000D_
[5, 7]_x000D_
[7, 8]_x000D_
[7, 9]_x000D_
[1, 11]_x000D_
[1, 12]_x000D_
[1, 13]_x000D_
[1, 14]_x000D_
[2, 15]_x000D_
[4, 15]_x000D_
[5, 15]_x000D_
[7, 11]_x000D_
[7, 12]_x000D_
[7, 13]_x000D_
[7, 14]_x000D_
[8, 15]_x000D_
[11, 15]_x000D_
[12, 15]_x000D_
[2, 3, 9]_x000D_
[3, 8, 9]_x000D_
[2, 3, 10]_x000D_
[2, 3, 11]_x000D_
[2, 3, 12]_x000D_
[2, 3, 13]_x000D_
[2, 3, 14]_x000D_
[3, 8, 10]_x000D_
[3, 8, 11]_x000D_
[3, 8, 12]_x000D_
[3, 8, 13]_x000D_
[3, 8, 14]_x000D_
[3, 9, 10]_x000D_
[3, 9, 11]_x000D_
[3, 9, 12]_x000D_
[3, 10, 15]_x000D_
[9, 10, 15]_x000D_
[10, 13, 15]_x000D_
[10, 14, 15]</t>
  </si>
  <si>
    <t>[[16], 0.522331357312771, {'h16': 0.0}]_x000D_
[[3, 8, 14], 0.07738242330559555, {'h3': 0.0, 'h8': 0.3333333501789887, 'h14': 0.0}]_x000D_
[[1, 3], 0.05508925961400018, {'h1': 0.25080019573271306, 'h3': 0.0}]_x000D_
[[3, 5], 0.05508925961400018, {'h3': 0.0, 'h5': 0.25080019573271306}]_x000D_
[[1, 14], 0.04278938438340803, {'h1': 0.19997530810037698, 'h14': 0.0}]_x000D_
[[2, 3, 14], 0.03264568305295788, {'h2': 0.4996797863043587, 'h3': 0.0, 'h14': 0.0}]_x000D_
[[3, 8, 12], 0.02557245269737518, {'h3': 0.0, 'h8': 0.4284164788495438, 'h12': 0.4284164788495438}]_x000D_
[[3, 8, 10], 0.025557391648185993, {'h3': 0.0, 'h8': 0.4194147647657045, 'h10': 0.4370486183455727}]_x000D_
[[3, 4], 0.018047136378291247, {'h3': 0.0, 'h4': 0.39504169112767157}]_x000D_
[[1, 5], 0.015825301605389606, {'h1': 0.36577266053599683, 'h5': 0.36577266053599683}]_x000D_
[[1, 8], 0.012524313965790474, {'h1': 0.29955750412456744, 'h8': 0.41253505105718596}]_x000D_
[[1, 12], 0.012524313965790474, {'h1': 0.29955750412456744, 'h12': 0.41253505105718596}]_x000D_
[[1, 4], 0.00535463142008649, {'h1': 0.48681640625, 'h4': 0.4967041015625}]_x000D_
[[0], 0.005203015267089944, {'h0': 0.3260711823518139}]_x000D_
[[6], 0.005203015267089944, {'h6': 0.3260711823518139}]_x000D_
[[3, 8, 9], 0.004871318794320973, {'h3': 0.48846435546875, 'h8': 0.49444580078125, 'h9': 0.50341796875}]_x000D_
[[3, 8, 11], 0.004871318794320973, {'h3': 0.48846435546875, 'h8': 0.49444580078125, 'h11': 0.50341796875}]_x000D_
[[3, 9, 12], 0.004871318794320973, {'h3': 0.48846435546875, 'h9': 0.50341796875, 'h12': 0.49444580078125}]_x000D_
[[2, 3, 12], 0.004871318794320971, {'h2': 0.50341796875, 'h3': 0.48846435546875, 'h12': 0.49444580078125}]_x000D_
[[3, 9, 10], 0.004169322991258161, {'h3': 0.4886474609375, 'h9': 0.50146484375, 'h10': 0.496337890625}]_x000D_
[[2, 3, 10], 0.00416932299125816, {'h2': 0.50146484375, 'h3': 0.4886474609375, 'h10': 0.496337890625}]_x000D_
[[3, 10, 15], 0.00416932299125816, {'h3': 0.4886474609375, 'h10': 0.496337890625, 'h15': 0.50146484375}]_x000D_
[[1, 2], 0.003625364936507085, {'h1': 0.48681640625, 'h2': 0.5}]_x000D_
[[1, 9], 0.003625364936507085, {'h1': 0.48681640625, 'h9': 0.5}]_x000D_
[[1, 11], 0.003625364936507085, {'h1': 0.48681640625, 'h11': 0.5}]_x000D_
[[5, 15], 0.0036253649365070844, {'h5': 0.48681640625, 'h15': 0.5}]_x000D_
[[3, 8, 13], 0.0032683333824130795, {'h3': 0.4923095703125, 'h8': 0.4923095703125, 'h13': 0.5042724609375}]_x000D_
[[10, 14, 15], 0.002726242735599837, {'h10': 0.49755859375, 'h14': 0.494140625, 'h15': 0.49755859375}]_x000D_
[[5, 7], 0.0026392872267303373, {'h5': 0.493408203125, 'h7': 0.5032958984375}]_x000D_
[[1, 13], 0.002443130127061022, {'h1': 0.48828125, 'h13': 0.50146484375}]_x000D_
[[2, 3, 9], 0.0023842246419747484, {'h2': 0.501708984375, 'h3': 0.494232177734375, 'h9': 0.501708984375}]_x000D_
[[3, 9, 11], 0.0023842246419747484, {'h3': 0.494232177734375, 'h9': 0.501708984375, 'h11': 0.501708984375}]_x000D_
[[2, 3, 11], 0.002384224641974748, {'h2': 0.501708984375, 'h3': 0.494232177734375, 'h11': 0.501708984375}]_x000D_
[[3, 7], 0.0023605991708494562, {'h3': 0.49267578125, 'h7': 0.4970703125}]_x000D_
[[8, 15], 0.0023601736713517825, {'h8': 0.49267578125, 'h15': 0.4970703125}]_x000D_
[[12, 15], 0.0023601736713517825, {'h12': 0.49267578125, 'h15': 0.4970703125}]_x000D_
[[7, 8], 0.0017328488740505621, {'h7': 0.5, 'h8': 0.4967041015625}]_x000D_
[[7, 12], 0.0017328488740505621, {'h7': 0.5, 'h12': 0.4967041015625}]_x000D_
[[4, 15], 0.001732773578672045, {'h4': 0.4967041015625, 'h15': 0.5}]_x000D_
[[2, 3, 13], 0.0015831779997984466, {'h2': 0.4991455078125, 'h3': 0.49615478515625, 'h13': 0.50213623046875}]_x000D_
[[7, 14], 0.0015620489681083508, {'h7': 0.49609375, 'h14': 0.49609375}]_x000D_
[[4, 7], 0.0012946897147034313, {'h4': 0.499176025390625, 'h7': 0.50164794921875}]_x000D_
[[9, 10, 15], 0.0011735536607804578, {'h9': 0.5008544921875, 'h10': 0.499359130859375, 'h15': 0.5008544921875}]_x000D_
[[2, 15], 0.0011521421838899247, {'h2': 0.49853515625, 'h15': 0.49853515625}]_x000D_
[[11, 15], 0.0011521421838899247, {'h11': 0.49853515625, 'h15': 0.49853515625}]_x000D_
[[2, 7], 0.0008607755522122081, {'h2': 0.5, 'h7': 0.5}]_x000D_
[[7, 9], 0.0008607755522122081, {'h7': 0.5, 'h9': 0.5}]_x000D_
[[7, 11], 0.0008607755522122081, {'h7': 0.5, 'h11': 0.5}]_x000D_
[[10, 13, 15], 0.0007826424866103782, {'h10': 0.49957275390625, 'h13': 0.501068115234375, 'h15': 0.49957275390625}]_x000D_
[[7, 13], 0.0005745475126190047, {'h7': 0.499267578125, 'h13': 0.5003662109375}]</t>
  </si>
  <si>
    <t>[0, 18, 36, 54, 18, 18, 0, 18, 36, 36, 54, 36, 36, 54, 54, 36, 0]</t>
  </si>
  <si>
    <t>[0.0, 0.1, 0.2, 0.3, 0.1, 0.1, 0.0, 0.1, 0.2, 0.2, 0.3, 0.2, 0.2, 0.3, 0.3, 0.2, 0.0]</t>
  </si>
  <si>
    <t>[0.0, 0.25, 0.5, 0.42857142857142855, 0.3333333333333333, 0.25, 0.0, 0.5, 0.4, 0.5, 0.5, 0.5, 0.4, 0.6, 0.375, 0.5, 0.0]</t>
  </si>
  <si>
    <t>[144, 126, 144, 108, 144, 126, 144, 162, 126, 144, 126, 144, 126, 144, 90, 144, 108]</t>
  </si>
  <si>
    <t>[0.8, 0.7, 0.8, 0.6, 0.8, 0.7, 0.8, 0.9, 0.7, 0.8, 0.7, 0.8, 0.7, 0.8, 0.5, 0.8, 0.6]</t>
  </si>
  <si>
    <t>[0, 0, 18, 0, 18, 0, 0, 0, 36, 0, 18, 0, 36, 0, 36, 0, 0]</t>
  </si>
  <si>
    <t>[0.0, 0.0, 0.1, 0.0, 0.1, 0.0, 0.0, 0.0, 0.2, 0.0, 0.1, 0.0, 0.2, 0.0, 0.2, 0.0, 0.0]</t>
  </si>
  <si>
    <t>[0.0, 0.0, 0.25, 0.0, 0.3333333333333333, 0.0, 0.0, 0.0, 0.4, 0.0, 0.16666666666666666, 0.0, 0.4, 0.0, 0.25, 0.0, 0.0]</t>
  </si>
  <si>
    <t>[144, 108, 126, 54, 144, 108, 144, 144, 126, 108, 90, 108, 126, 90, 72, 108, 108]</t>
  </si>
  <si>
    <t>[0.8, 0.6, 0.7, 0.3, 0.8, 0.6, 0.8, 0.8, 0.7, 0.6, 0.5, 0.6, 0.7, 0.5, 0.4, 0.6, 0.6]</t>
  </si>
  <si>
    <t>[0, 0, 0, 0, 0, 0, 1, 0, 1, 0, 1, 0, 0, 0, 0, 0, 1, 1]_x000D_
[0, 1, 0, 0, 1, 0, 1, 1, 0, 1, 0, 0, 1, 0, 1, 0, 0, 1]_x000D_
[1, 0, 1, 1, 1, 1, 1, 0, 0, 1, 1, 1, 1, 0, 0, 1, 0, 1]_x000D_
[1, 1, 0, 1, 1, 1, 1, 1, 1, 1, 1, 1, 1, 1, 1, 0, 1, 0]_x000D_
[1, 1, 0, 1, 0, 1, 0, 0, 0, 0, 1, 0, 1, 1, 0, 0, 1, 1]_x000D_
[1, 1, 1, 1, 1, 1, 1, 1, 0, 1, 1, 0, 1, 1, 1, 1, 1, 1]_x000D_
[0, 0, 0, 1, 0, 1, 0, 0, 0, 0, 0, 1, 0, 0, 0, 0, 0, 0]_x000D_
[1, 0, 0, 1, 0, 0, 1, 0, 0, 0, 0, 1, 0, 0, 1, 0, 0, 1]_x000D_
[1, 1, 1, 1, 1, 1, 1, 1, 0, 1, 1, 1, 0, 1, 1, 1, 1, 1]_x000D_
[0, 1, 0, 1, 0, 0, 1, 1, 1, 1, 0, 0, 0, 1, 0, 1, 1, 1]</t>
  </si>
  <si>
    <t>[72, 72, 126, 36, 90, 72, 36, 90, 126, 72, 72, 90, 90, 90, 90, 108, 72]</t>
  </si>
  <si>
    <t>[108, 108, 54, 144, 90, 108, 144, 90, 54, 108, 108, 90, 90, 90, 90, 72, 108]</t>
  </si>
  <si>
    <t>[0.6, 0.6, 0.3, 0.8, 0.5, 0.6, 0.8, 0.5, 0.3, 0.6, 0.6, 0.5, 0.5, 0.5, 0.5, 0.4, 0.6]</t>
  </si>
  <si>
    <t>[0, 6]_x000D_
[1, 6]_x000D_
[3, 6]_x000D_
[5, 6]_x000D_
[6, 10]_x000D_
[6, 12]_x000D_
[6, 13]_x000D_
[6, 16]_x000D_
[0, 1, 8]_x000D_
[0, 4, 8]_x000D_
[0, 7, 8]_x000D_
[0, 8, 9]_x000D_
[1, 3, 8]_x000D_
[3, 4, 8]_x000D_
[3, 7, 8]_x000D_
[3, 8, 9]_x000D_
[0, 1, 10]_x000D_
[0, 1, 16]_x000D_
[0, 4, 16]_x000D_
[0, 7, 10]_x000D_
[0, 7, 16]_x000D_
[0, 8, 12]_x000D_
[0, 8, 14]_x000D_
[0, 9, 10]_x000D_
[0, 9, 16]_x000D_
[1, 3, 10]_x000D_
[1, 3, 16]_x000D_
[1, 8, 11]_x000D_
[3, 4, 10]_x000D_
[3, 4, 16]_x000D_
[3, 7, 10]_x000D_
[3, 7, 16]_x000D_
[3, 8, 12]_x000D_
[3, 8, 14]_x000D_
[3, 9, 10]_x000D_
[3, 9, 16]_x000D_
[5, 8, 14]_x000D_
[0, 12, 16]_x000D_
[0, 14, 16]_x000D_
[1, 10, 11]_x000D_
[1, 10, 14]_x000D_
[1, 11, 16]_x000D_
[2, 14, 16]_x000D_
[3, 10, 12]_x000D_
[3, 10, 14]_x000D_
[3, 12, 16]_x000D_
[3, 14, 16]_x000D_
[4, 11, 16]_x000D_
[4, 14, 16]_x000D_
[5, 14, 16]_x000D_
[7, 10, 11]_x000D_
[7, 10, 14]_x000D_
[7, 11, 16]_x000D_
[8, 10, 14]_x000D_
[8, 11, 12]_x000D_
[8, 12, 14]_x000D_
[9, 10, 11]_x000D_
[9, 10, 14]_x000D_
[9, 11, 16]_x000D_
[9, 14, 16]_x000D_
[10, 13, 14]_x000D_
[10, 14, 15]_x000D_
[10, 14, 16]_x000D_
[11, 12, 16]_x000D_
[11, 14, 16]_x000D_
[12, 14, 16]_x000D_
[14, 15, 16]_x000D_
[1, 2, 8, 14]_x000D_
[1, 4, 8, 14]_x000D_
[1, 8, 9, 14]_x000D_
[4, 5, 8, 11]_x000D_
[5, 7, 8, 11]_x000D_
[5, 8, 9, 11]_x000D_
[0, 4, 10, 13]_x000D_
[0, 4, 10, 15]_x000D_
[1, 8, 14, 15]_x000D_
[2, 8, 13, 14]_x000D_
[4, 8, 10, 11]_x000D_
[4, 8, 11, 13]_x000D_
[4, 8, 13, 14]_x000D_
[7, 8, 11, 13]_x000D_
[8, 9, 11, 13]_x000D_
[8, 9, 13, 14]_x000D_
[0, 10, 12, 13]_x000D_
[0, 10, 12, 15]_x000D_
[4, 10, 11, 13]_x000D_
[4, 10, 11, 15]_x000D_
[8, 11, 13, 14]_x000D_
[8, 13, 14, 15]_x000D_
[10, 11, 12, 13]_x000D_
[10, 11, 12, 15]</t>
  </si>
  <si>
    <t>[[6, 16], 0.0642230314329918, {'h6': 0.2365395696427083, 'h16': 0.4135865166881443}]_x000D_
[[0, 6], 0.06422303143299178, {'h0': 0.4135865166881443, 'h6': 0.2365395696427083}]_x000D_
[[1, 6], 0.06422303143299178, {'h1': 0.4135865166881443, 'h6': 0.2365395696427083}]_x000D_
[[6, 10], 0.06422303143299178, {'h6': 0.2365395696427083, 'h10': 0.4135865166881443}]_x000D_
[[0, 10, 12, 15], 0.020396429839483986, {'h0': 0.49779701232910156, 'h10': 0.49779701232910156, 'h12': 0.4985480308532715, 'h15': 0.49329090118408203}]_x000D_
[[0, 9, 16], 0.01968894701155687, {'h0': 0.4951934814453125, 'h9': 0.4951934814453125, 'h16': 0.4951934814453125}]_x000D_
[[0, 4, 10, 15], 0.01869743630237992, {'h0': 0.4974250793457031, 'h4': 0.49903440475463867, 'h10': 0.4974250793457031, 'h15': 0.49420642852783203}]_x000D_
[[10, 14, 15], 0.018106671904442758, {'h10': 0.49273681640625, 'h14': 0.494232177734375, 'h15': 0.49273681640625}]_x000D_
[[14, 15, 16], 0.018106671904442758, {'h14': 0.494232177734375, 'h15': 0.49273681640625, 'h16': 0.49273681640625}]_x000D_
[[0, 1, 10], 0.015280401186012038, {'h0': 0.49700927734375, 'h1': 0.49439239501953125, 'h10': 0.49700927734375}]_x000D_
[[0, 9, 10], 0.015280401186012038, {'h0': 0.49700927734375, 'h9': 0.49439239501953125, 'h10': 0.49700927734375}]_x000D_
[[0, 1, 16], 0.015280401186012035, {'h0': 0.49439239501953125, 'h1': 0.49700927734375, 'h16': 0.49700927734375}]_x000D_
[[1, 8, 14, 15], 0.015261651001867695, {'h1': 0.49700927734375, 'h8': 0.4994392395019531, 'h14': 0.4975700378417969, 'h15': 0.49439239501953125}]_x000D_
[[3, 6], 0.01487817267983036, {'h3': 0.497528076171875, 'h6': 0.4901123046875}]_x000D_
[[6, 12], 0.01397092339527852, {'h6': 0.48681640625, 'h12': 0.4967041015625}]_x000D_
[[6, 13], 0.01397092339527852, {'h6': 0.48681640625, 'h13': 0.4967041015625}]_x000D_
[[9, 10, 14], 0.01311338309821812, {'h9': 0.496795654296875, 'h10': 0.4945526123046875, 'h14': 0.49791717529296875}]_x000D_
[[0, 4, 16], 0.013113383098218119, {'h0': 0.496795654296875, 'h4': 0.49791717529296875, 'h16': 0.4945526123046875}]_x000D_
[[0, 7, 16], 0.013113383098218117, {'h0': 0.4945526123046875, 'h7': 0.49791717529296875, 'h16': 0.496795654296875}]_x000D_
[[1, 10, 14], 0.013113383098218117, {'h1': 0.496795654296875, 'h10': 0.4945526123046875, 'h14': 0.49791717529296875}]_x000D_
[[9, 14, 16], 0.013113383098218117, {'h9': 0.496795654296875, 'h14': 0.49791717529296875, 'h16': 0.4945526123046875}]_x000D_
[[0, 12, 16], 0.013113383098218113, {'h0': 0.496795654296875, 'h12': 0.49791717529296875, 'h16': 0.4945526123046875}]_x000D_
[[0, 14, 16], 0.013113383098218113, {'h0': 0.496795654296875, 'h14': 0.49791717529296875, 'h16': 0.4945526123046875}]_x000D_
[[10, 14, 16], 0.013074854673794264, {'h10': 0.496795654296875, 'h14': 0.49567413330078125, 'h16': 0.496795654296875}]_x000D_
[[0, 7, 10], 0.013074854673794262, {'h0': 0.496795654296875, 'h7': 0.49567413330078125, 'h10': 0.496795654296875}]_x000D_
[[1, 2, 8, 14], 0.013040243711875194, {'h1': 0.496795654296875, 'h2': 0.49567413330078125, 'h8': 0.49887847900390625, 'h14': 0.49791717529296875}]_x000D_
[[2, 14, 16], 0.01194497925288024, {'h2': 0.49615478515625, 'h14': 0.49615478515625, 'h16': 0.4931640625}]_x000D_
[[1, 3, 10], 0.011256566453114613, {'h1': 0.4977569580078125, 'h3': 0.49971961975097656, 'h10': 0.4977569580078125}]_x000D_
[[3, 9, 10], 0.011256566453114613, {'h3': 0.49971961975097656, 'h9': 0.4977569580078125, 'h10': 0.4977569580078125}]_x000D_
[[3, 9, 16], 0.011256566453114611, {'h3': 0.49971961975097656, 'h9': 0.4977569580078125, 'h16': 0.4977569580078125}]_x000D_
[[12, 14, 16], 0.01124192611350735, {'h12': 0.4976654052734375, 'h14': 0.4976654052734375, 'h16': 0.494781494140625}]_x000D_
[[8, 13, 14, 15], 0.010141179932524414, {'h8': 0.49962615966796875, 'h13': 0.49887847900390625, 'h14': 0.49663543701171875, 'h15': 0.4962615966796875}]_x000D_
[[0, 4, 10, 13], 0.01000835288562743, {'h0': 0.4988985061645508, 'h4': 0.49927401542663574, 'h10': 0.4988985061645508, 'h13': 0.49927401542663574}]_x000D_
[[0, 10, 12, 13], 0.01000835288562743, {'h0': 0.4988985061645508, 'h10': 0.4988985061645508, 'h12': 0.49927401542663574, 'h13': 0.49927401542663574}]_x000D_
[[0, 1, 8], 0.009661559440856846, {'h0': 0.49505615234375, 'h1': 0.4967041015625, 'h8': 0.499176025390625}]_x000D_
[[0, 8, 9], 0.009661559440856846, {'h0': 0.49505615234375, 'h8': 0.499176025390625, 'h9': 0.4967041015625}]_x000D_
[[3, 7, 10], 0.009648834625318143, {'h3': 0.4992790222167969, 'h7': 0.49843788146972656, 'h10': 0.49759674072265625}]_x000D_
[[3, 10, 14], 0.00964883462531814, {'h3': 0.4992790222167969, 'h10': 0.49759674072265625, 'h14': 0.49843788146972656}]_x000D_
[[3, 4, 16], 0.009648834625318138, {'h3': 0.4992790222167969, 'h4': 0.49843788146972656, 'h16': 0.49759674072265625}]_x000D_
[[3, 12, 16], 0.009648834625318138, {'h3': 0.4992790222167969, 'h12': 0.49843788146972656, 'h16': 0.49759674072265625}]_x000D_
[[3, 14, 16], 0.009648834625318138, {'h3': 0.4992790222167969, 'h14': 0.49843788146972656, 'h16': 0.49759674072265625}]_x000D_
[[4, 14, 16], 0.008747871196697043, {'h4': 0.4986114501953125, 'h14': 0.4986114501953125, 'h16': 0.494873046875}]_x000D_
[[7, 10, 14], 0.00874787119669704, {'h7': 0.4986114501953125, 'h10': 0.494873046875, 'h14': 0.4986114501953125}]_x000D_
[[1, 3, 16], 0.008734241433185986, {'h1': 0.4986915588378906, 'h3': 0.4986915588378906, 'h16': 0.4986915588378906}]_x000D_
[[1, 8, 9, 14], 0.008729457761281603, {'h1': 0.4986915588378906, 'h8': 0.49967288970947266, 'h9': 0.4986915588378906, 'h14': 0.49901866912841797}]_x000D_
[[10, 13, 14], 0.008696368757533147, {'h10': 0.496368408203125, 'h13': 0.4986114501953125, 'h14': 0.4971160888671875}]_x000D_
[[2, 8, 13, 14], 0.008663640202646719, {'h2': 0.4971160888671875, 'h8': 0.4992523193359375, 'h13': 0.4986114501953125, 'h14': 0.4971160888671875}]_x000D_
[[10, 11, 12, 15], 0.008094062491448475, {'h10': 0.49855804443359375, 'h11': 0.5016622543334961, 'h12': 0.4988584518432617, 'h15': 0.49715614318847656}]_x000D_
[[3, 4, 10], 0.007492403753593646, {'h3': 0.498504638671875, 'h4': 0.4991588592529297, 'h10': 0.498504638671875}]_x000D_
[[3, 7, 16], 0.007492403753593646, {'h3': 0.498504638671875, 'h7': 0.4991588592529297, 'h16': 0.498504638671875}]_x000D_
[[3, 10, 12], 0.007492403753593646, {'h3': 0.498504638671875, 'h10': 0.498504638671875, 'h12': 0.4991588592529297}]_x000D_
[[8, 9, 13, 14], 0.007487319337200771, {'h8': 0.49971961975097656, 'h9': 0.498504638671875, 'h13': 0.4991588592529297, 'h14': 0.49878501892089844}]_x000D_
[[1, 4, 8, 14], 0.007484148923497587, {'h1': 0.498504638671875, 'h4': 0.4991588592529297, 'h8': 0.4993457794189453, 'h14': 0.4991588592529297}]_x000D_
[[5, 6], 0.006593993881853155, {'h5': 0.5, 'h6': 0.493408203125}]_x000D_
[[0, 7, 8], 0.006428760712068768, {'h0': 0.49560546875, 'h7': 0.49835205078125, 'h8': 0.49945068359375}]_x000D_
[[4, 8, 13, 14], 0.006415549695078729, {'h4': 0.4989585876464844, 'h8': 0.4994392395019531, 'h13': 0.4989585876464844, 'h14': 0.4989585876464844}]_x000D_
[[8, 10, 14], 0.006400868305282613, {'h8': 0.49945068359375, 'h10': 0.4967041015625, 'h14': 0.49725341796875}]_x000D_
[[0, 4, 8], 0.006382317252856861, {'h0': 0.4967041015625, 'h4': 0.49835205078125, 'h8': 0.49835205078125}]_x000D_
[[0, 8, 12], 0.006382317252856861, {'h0': 0.4967041015625, 'h8': 0.49835205078125, 'h12': 0.49835205078125}]_x000D_
[[0, 8, 14], 0.006382317252856861, {'h0': 0.4967041015625, 'h8': 0.49835205078125, 'h14': 0.49835205078125}]_x000D_
[[4, 10, 11, 15], 0.005774221350318603, {'h4': 0.4995851516723633, 'h10': 0.49808311462402344, 'h11': 0.5013017654418945, 'h15': 0.49808311462402344}]_x000D_
[[1, 10, 11], 0.005552684047174454, {'h1': 0.4973907470703125, 'h10': 0.49835205078125, 'h11': 0.5007553100585938}]_x000D_
[[9, 11, 16], 0.005552684047174452, {'h9': 0.49835205078125, 'h11': 0.5007553100585938, 'h16': 0.4973907470703125}]_x000D_
[[1, 11, 16], 0.005517386899700732, {'h1': 0.49835205078125, 'h11': 0.49979400634765625, 'h16': 0.49835205078125}]_x000D_
[[1, 3, 8], 0.0055173279010975575, {'h1': 0.49835205078125, 'h3': 0.49835205078125, 'h8': 0.49979400634765625}]_x000D_
[[3, 8, 9], 0.0055173279010975575, {'h3': 0.49835205078125, 'h8': 0.49979400634765625, 'h9': 0.49835205078125}]_x000D_
[[11, 12, 16], 0.004753024521860692, {'h11': 0.5004119873046875, 'h12': 0.4987640380859375, 'h16': 0.497528076171875}]_x000D_
[[3, 4, 8], 0.004727048440125792, {'h3': 0.49835205078125, 'h4': 0.4987640380859375, 'h8': 0.4995880126953125}]_x000D_
[[3, 8, 12], 0.004727048440125792, {'h3': 0.49835205078125, 'h8': 0.4995880126953125, 'h12': 0.4987640380859375}]_x000D_
[[3, 8, 14], 0.004727048440125792, {'h3': 0.49835205078125, 'h8': 0.4995880126953125, 'h14': 0.4987640380859375}]_x000D_
[[10, 11, 12, 13], 0.004359722227723638, {'h10': 0.4993457794189453, 'h11': 0.5008177757263184, 'h12': 0.499509334564209, 'h13': 0.499509334564209}]_x000D_
[[9, 10, 11], 0.0043141150665093825, {'h9': 0.4981842041015625, 'h10': 0.4981842041015625, 'h11': 0.5008010864257812}]_x000D_
[[5, 14, 16], 0.004301305210382804, {'h5': 0.50042724609375, 'h14': 0.49855804443359375, 'h16': 0.4981842041015625}]_x000D_
[[8, 12, 14], 0.004232373170709653, {'h8': 0.4989013671875, 'h12': 0.4981689453125, 'h14': 0.4981689453125}]_x000D_
[[4, 10, 11, 13], 0.004005530677769871, {'h4': 0.49962949752807617, 'h10': 0.4992790222167969, 'h11': 0.500831127166748, 'h13': 0.49942922592163086}]_x000D_
[[4, 11, 16], 0.003700291641271091, {'h4': 0.4992218017578125, 'h11': 0.5005035400390625, 'h16': 0.49761962890625}]_x000D_
[[11, 14, 16], 0.003700291641271091, {'h11': 0.5005035400390625, 'h14': 0.4992218017578125, 'h16': 0.49761962890625}]_x000D_
[[7, 10, 11], 0.003690879498775506, {'h7': 0.4985809326171875, 'h10': 0.498260498046875, 'h11': 0.5005035400390625}]_x000D_
[[7, 11, 16], 0.00367831812152544, {'h7': 0.4992218017578125, 'h11': 0.4998626708984375, 'h16': 0.498260498046875}]_x000D_
[[3, 7, 8], 0.003678273878597521, {'h3': 0.498260498046875, 'h7': 0.4992218017578125, 'h8': 0.4998626708984375}]_x000D_
[[4, 8, 10, 11], 0.0032045338632094755, {'h4': 0.4994792938232422, 'h8': 0.49971961975097656, 'h10': 0.49919891357421875, 'h11': 0.5006008148193359}]_x000D_
[[8, 9, 11, 13], 0.00320277890880283, {'h8': 0.4998798370361328, 'h9': 0.49919891357421875, 'h11': 0.5004405975341797, 'h13': 0.4994792938232422}]_x000D_
[[4, 8, 11, 13], 0.0027446363579309535, {'h4': 0.4994163513183594, 'h8': 0.4997596740722656, 'h11': 0.5003776550292969, 'h13': 0.4994163513183594}]_x000D_
[[8, 11, 13, 14], 0.0027446363579309535, {'h8': 0.4997596740722656, 'h11': 0.5003776550292969, 'h13': 0.4994163513183594, 'h14': 0.4994163513183594}]_x000D_
[[7, 8, 11, 13], 0.0021314378171889002, {'h7': 0.4996528625488281, 'h8': 0.4999198913574219, 'h11': 0.4999198913574219, 'h13': 0.4996528625488281}]_x000D_
[[1, 8, 11], 0.0021028863820653776, {'h1': 0.49853515625, 'h8': 0.49981689453125, 'h11': 0.49981689453125}]_x000D_
[[5, 8, 14], 0.0020957318815911776, {'h5': 0.4996337890625, 'h8': 0.49945068359375, 'h14': 0.49908447265625}]_x000D_
[[5, 8, 9, 11], 0.0015971342269702172, {'h5': 0.5, 'h8': 0.5, 'h9': 0.5, 'h11': 0.5}]_x000D_
[[8, 11, 12], 0.0013907019119196449, {'h8': 0.5, 'h11': 0.5, 'h12': 0.5}]_x000D_
[[5, 7, 8, 11], 0.0013689721945459004, {'h5': 0.5, 'h7': 0.5, 'h8': 0.5, 'h11': 0.5}]_x000D_
[[4, 5, 8, 11], 0.001064756151313478, {'h4': 0.5, 'h5': 0.5, 'h8': 0.5, 'h11': 0.5}]</t>
  </si>
  <si>
    <t>[0, 36, 72, 18, 54, 54, 18, 72, 72, 54, 54, 72, 54, 72, 72, 72, 54]</t>
  </si>
  <si>
    <t>[0.0, 0.2, 0.4, 0.1, 0.3, 0.3, 0.1, 0.4, 0.4, 0.3, 0.3, 0.4, 0.3, 0.4, 0.4, 0.4, 0.3]</t>
  </si>
  <si>
    <t>[0.0, 0.5, 0.5714285714285714, 0.5, 0.6, 0.75, 0.5, 0.8, 0.5714285714285714, 0.75, 0.75, 0.8, 0.6, 0.8, 0.8, 0.6666666666666666, 0.75]</t>
  </si>
  <si>
    <t>[108, 144, 126, 162, 144, 162, 162, 162, 126, 162, 162, 162, 144, 162, 162, 144, 162]</t>
  </si>
  <si>
    <t>[0.6, 0.8, 0.7, 0.9, 0.8, 0.9, 0.9, 0.9, 0.7, 0.9, 0.9, 0.9, 0.8, 0.9, 0.9, 0.8, 0.9]</t>
  </si>
  <si>
    <t>[36, 0, 54, 0, 54, 0, 0, 0, 72, 0, 18, 0, 36, 0, 36, 0, 0]</t>
  </si>
  <si>
    <t>[0.2, 0.0, 0.3, 0.0, 0.3, 0.0, 0.0, 0.0, 0.4, 0.0, 0.1, 0.0, 0.2, 0.0, 0.2, 0.0, 0.0]</t>
  </si>
  <si>
    <t>[0.5, 0.0, 0.42857142857142855, 0.0, 0.6, 0.0, 0.0, 0.0, 0.5714285714285714, 0.0, 0.25, 0.0, 0.4, 0.0, 0.4, 0.0, 0.0]</t>
  </si>
  <si>
    <t>[144, 108, 108, 144, 144, 108, 144, 90, 126, 108, 126, 90, 126, 90, 126, 72, 108]</t>
  </si>
  <si>
    <t>[0.8, 0.6, 0.6, 0.8, 0.8, 0.6, 0.8, 0.5, 0.7, 0.6, 0.7, 0.5, 0.7, 0.5, 0.7, 0.4, 0.6]</t>
  </si>
  <si>
    <t>[1, 1, 0, 0, 0, 0, 1, 0, 1, 0, 1, 0, 0, 0, 0, 0, 0, 1]_x000D_
[0, 1, 0, 1, 0, 0, 1, 0, 0, 0, 1, 0, 0, 0, 0, 0, 1, 1]_x000D_
[0, 0, 0, 0, 0, 1, 0, 0, 0, 1, 0, 0, 0, 1, 0, 0, 0, 1]_x000D_
[1, 1, 0, 1, 0, 0, 0, 0, 0, 0, 1, 0, 0, 1, 0, 1, 1, 1]_x000D_
[0, 0, 0, 1, 0, 0, 0, 0, 0, 0, 0, 0, 1, 0, 1, 0, 0, 1]_x000D_
[1, 1, 1, 1, 1, 1, 1, 1, 1, 1, 1, 1, 1, 0, 0, 1, 1, 1]_x000D_
[0, 0, 0, 0, 0, 1, 0, 0, 0, 0, 0, 0, 0, 0, 0, 1, 0, 0]_x000D_
[0, 1, 0, 0, 0, 0, 1, 1, 1, 1, 1, 0, 1, 1, 0, 0, 0, 1]_x000D_
[1, 1, 1, 1, 1, 1, 1, 0, 0, 1, 1, 0, 0, 1, 1, 1, 0, 1]_x000D_
[0, 0, 0, 0, 0, 0, 0, 0, 0, 0, 0, 1, 1, 0, 0, 0, 0, 0]</t>
  </si>
  <si>
    <t>[108, 72, 144, 90, 144, 108, 90, 144, 126, 108, 72, 144, 108, 108, 144, 108, 126]</t>
  </si>
  <si>
    <t>[72, 108, 36, 90, 36, 72, 90, 36, 54, 72, 108, 36, 72, 72, 36, 72, 54]</t>
  </si>
  <si>
    <t>[0.4, 0.6, 0.2, 0.5, 0.2, 0.4, 0.5, 0.2, 0.3, 0.4, 0.6, 0.2, 0.4, 0.4, 0.2, 0.4, 0.3]</t>
  </si>
  <si>
    <t>[0, 3, 9]_x000D_
[1, 3, 5]_x000D_
[1, 3, 9]_x000D_
[3, 5, 6]_x000D_
[3, 5, 8]_x000D_
[3, 6, 9]_x000D_
[3, 8, 9]_x000D_
[0, 3, 13]_x000D_
[1, 3, 13]_x000D_
[1, 5, 12]_x000D_
[1, 5, 14]_x000D_
[1, 9, 12]_x000D_
[1, 9, 14]_x000D_
[3, 5, 10]_x000D_
[3, 6, 13]_x000D_
[3, 8, 13]_x000D_
[3, 9, 10]_x000D_
[0, 3, 5, 7]_x000D_
[1, 12, 13]_x000D_
[1, 13, 14]_x000D_
[3, 10, 13]_x000D_
[5, 10, 12]_x000D_
[5, 10, 14]_x000D_
[6, 12, 13]_x000D_
[6, 13, 14]_x000D_
[9, 10, 12]_x000D_
[9, 10, 14]_x000D_
[0, 3, 5, 12]_x000D_
[0, 5, 6, 12]_x000D_
[0, 5, 6, 14]_x000D_
[0, 6, 9, 12]_x000D_
[0, 6, 9, 14]_x000D_
[10, 12, 13]_x000D_
[10, 13, 14]_x000D_
[0, 5, 12, 16]_x000D_
[0, 9, 12, 16]_x000D_
[0, 9, 14, 16]_x000D_
[5, 6, 12, 15]_x000D_
[5, 6, 12, 16]_x000D_
[5, 6, 14, 15]_x000D_
[5, 6, 14, 16]_x000D_
[5, 8, 12, 16]_x000D_
[5, 8, 14, 16]_x000D_
[6, 9, 12, 15]_x000D_
[6, 9, 12, 16]_x000D_
[6, 9, 14, 15]_x000D_
[6, 9, 14, 16]_x000D_
[8, 9, 12, 16]_x000D_
[8, 9, 14, 16]_x000D_
[0, 12, 13, 16]_x000D_
[0, 13, 14, 16]_x000D_
[8, 12, 13, 16]_x000D_
[8, 13, 14, 16]_x000D_
[0, 5, 7, 14, 16]</t>
  </si>
  <si>
    <t>[[0, 3, 9], 0.03708469553226315, {'h0': 0.0, 'h3': 0.0, 'h9': 0.0}]_x000D_
[[1, 3, 9], 0.03708469553226315, {'h1': 0.0, 'h3': 0.0, 'h9': 0.0}]_x000D_
[[3, 6, 9], 0.03708469553226315, {'h3': 0.0, 'h6': 0.0, 'h9': 0.0}]_x000D_
[[3, 8, 9], 0.03708469553226315, {'h3': 0.0, 'h8': 0.0, 'h9': 0.0}]_x000D_
[[0, 3, 13], 0.03708469553226315, {'h0': 0.0, 'h3': 0.0, 'h13': 0.0}]_x000D_
[[1, 3, 13], 0.03708469553226315, {'h1': 0.0, 'h3': 0.0, 'h13': 0.0}]_x000D_
[[1, 9, 14], 0.03708469553226315, {'h1': 0.0, 'h9': 0.0, 'h14': 0.0}]_x000D_
[[3, 6, 13], 0.03708469553226315, {'h3': 0.0, 'h6': 0.0, 'h13': 0.0}]_x000D_
[[3, 8, 13], 0.03708469553226315, {'h3': 0.0, 'h8': 0.0, 'h13': 0.0}]_x000D_
[[3, 9, 10], 0.03708469553226315, {'h3': 0.0, 'h9': 0.0, 'h10': 0.0}]_x000D_
[[1, 13, 14], 0.03708469553226315, {'h1': 0.0, 'h13': 0.0, 'h14': 0.0}]_x000D_
[[3, 10, 13], 0.03708469553226315, {'h3': 0.0, 'h10': 0.0, 'h13': 0.0}]_x000D_
[[6, 13, 14], 0.03708469553226315, {'h6': 0.0, 'h13': 0.0, 'h14': 0.0}]_x000D_
[[9, 10, 14], 0.03708469553226315, {'h9': 0.0, 'h10': 0.0, 'h14': 0.0}]_x000D_
[[0, 6, 9, 14], 0.03708469553226315, {'h0': 0.0, 'h6': 0.0, 'h9': 0.0, 'h14': 0.0}]_x000D_
[[10, 13, 14], 0.03708469553226315, {'h10': 0.0, 'h13': 0.0, 'h14': 0.0}]_x000D_
[[0, 9, 14, 16], 0.03708469553226315, {'h0': 0.0, 'h9': 0.0, 'h14': 0.0, 'h16': 0.0}]_x000D_
[[6, 9, 14, 16], 0.03708469553226315, {'h6': 0.0, 'h9': 0.0, 'h14': 0.0, 'h16': 0.0}]_x000D_
[[8, 9, 14, 16], 0.03708469553226315, {'h8': 0.0, 'h9': 0.0, 'h14': 0.0, 'h16': 0.0}]_x000D_
[[0, 13, 14, 16], 0.03708469553226315, {'h0': 0.0, 'h13': 0.0, 'h14': 0.0, 'h16': 0.0}]_x000D_
[[8, 13, 14, 16], 0.03708469553226315, {'h8': 0.0, 'h13': 0.0, 'h14': 0.0, 'h16': 0.0}]_x000D_
[[1, 3, 5], 0.009271173883065788, {'h1': 0.0, 'h3': 0.0, 'h5': 0.5}]_x000D_
[[3, 5, 6], 0.009271173883065788, {'h3': 0.0, 'h5': 0.5, 'h6': 0.0}]_x000D_
[[3, 5, 8], 0.009271173883065788, {'h3': 0.0, 'h5': 0.5, 'h8': 0.0}]_x000D_
[[1, 5, 14], 0.009271173883065788, {'h1': 0.0, 'h5': 0.5, 'h14': 0.0}]_x000D_
[[1, 9, 12], 0.009271173883065788, {'h1': 0.0, 'h9': 0.0, 'h12': 0.5}]_x000D_
[[3, 5, 10], 0.009271173883065788, {'h3': 0.0, 'h5': 0.5, 'h10': 0.0}]_x000D_
[[0, 3, 5, 7], 0.009271173883065788, {'h0': 0.0, 'h3': 0.0, 'h5': 0.5, 'h7': 0.0}]_x000D_
[[1, 12, 13], 0.009271173883065788, {'h1': 0.0, 'h12': 0.5, 'h13': 0.0}]_x000D_
[[5, 10, 14], 0.009271173883065788, {'h5': 0.5, 'h10': 0.0, 'h14': 0.0}]_x000D_
[[6, 12, 13], 0.009271173883065788, {'h6': 0.0, 'h12': 0.5, 'h13': 0.0}]_x000D_
[[9, 10, 12], 0.009271173883065788, {'h9': 0.0, 'h10': 0.0, 'h12': 0.5}]_x000D_
[[0, 5, 6, 14], 0.009271173883065788, {'h0': 0.0, 'h5': 0.5, 'h6': 0.0, 'h14': 0.0}]_x000D_
[[0, 6, 9, 12], 0.009271173883065788, {'h0': 0.0, 'h6': 0.0, 'h9': 0.0, 'h12': 0.5}]_x000D_
[[10, 12, 13], 0.009271173883065788, {'h10': 0.0, 'h12': 0.5, 'h13': 0.0}]_x000D_
[[0, 9, 12, 16], 0.009271173883065788, {'h0': 0.0, 'h9': 0.0, 'h12': 0.5, 'h16': 0.0}]_x000D_
[[5, 6, 14, 16], 0.009271173883065788, {'h5': 0.5, 'h6': 0.0, 'h14': 0.0, 'h16': 0.0}]_x000D_
[[5, 8, 14, 16], 0.009271173883065788, {'h5': 0.5, 'h8': 0.0, 'h14': 0.0, 'h16': 0.0}]_x000D_
[[6, 9, 12, 16], 0.009271173883065788, {'h6': 0.0, 'h9': 0.0, 'h12': 0.5, 'h16': 0.0}]_x000D_
[[6, 9, 14, 15], 0.009271173883065788, {'h6': 0.0, 'h9': 0.0, 'h14': 0.0, 'h15': 0.5}]_x000D_
[[8, 9, 12, 16], 0.009271173883065788, {'h8': 0.0, 'h9': 0.0, 'h12': 0.5, 'h16': 0.0}]_x000D_
[[0, 12, 13, 16], 0.009271173883065788, {'h0': 0.0, 'h12': 0.5, 'h13': 0.0, 'h16': 0.0}]_x000D_
[[8, 12, 13, 16], 0.009271173883065788, {'h8': 0.0, 'h12': 0.5, 'h13': 0.0, 'h16': 0.0}]_x000D_
[[0, 5, 7, 14, 16], 0.009271173883065788, {'h0': 0.0, 'h5': 0.5, 'h7': 0.0, 'h14': 0.0, 'h16': 0.0}]_x000D_
[[5, 6, 12, 16], 0.0023174675140908946, {'h5': 0.4958071896987351, 'h6': 0.0, 'h12': 0.4958071896987351, 'h16': 0.0}]_x000D_
[[0, 3, 5, 12], 0.002317382523632719, {'h0': 0.0, 'h3': 0.0, 'h5': 0.4977354713608546, 'h12': 0.4937391719632354}]_x000D_
[[0, 5, 6, 12], 0.002317382523632719, {'h0': 0.0, 'h5': 0.4977354713608546, 'h6': 0.0, 'h12': 0.4937391719632354}]_x000D_
[[6, 9, 12, 15], 0.00022584580532898597, {'h6': 0.48680877685546875, 'h9': 0.4924163818359375, 'h12': 0.4988250732421875, 'h15': 0.4988250732421875}]_x000D_
[[0, 5, 12, 16], 0.0001608016564040352, {'h0': 0.49285888671875, 'h5': 0.49835205078125, 'h12': 0.49560546875, 'h16': 0.494232177734375}]_x000D_
[[1, 5, 12], 0.00015974878343207898, {'h1': 0.4853515625, 'h5': 0.4981689453125, 'h12': 0.4981689453125}]_x000D_
[[5, 10, 12], 0.00015974878343207898, {'h5': 0.4981689453125, 'h10': 0.4853515625, 'h12': 0.4981689453125}]_x000D_
[[5, 6, 14, 15], 0.00012785540263433534, {'h5': 0.49932861328125, 'h6': 0.489715576171875, 'h14': 0.49658203125, 'h15': 0.49932861328125}]_x000D_
[[5, 8, 12, 16], 0.0001061311885753027, {'h5': 0.4970703125, 'h8': 0.49615478515625, 'h12': 0.4989013671875, 'h16': 0.49432373046875}]_x000D_
[[5, 6, 12, 15], 9.203033079774938e-05, {'h5': 0.4994964599609375, 'h6': 0.49388885498046875, 'h12': 0.4990386962890625, 'h15': 0.4994964599609375}]</t>
  </si>
  <si>
    <t>[0, 0, 72, 36, 90, 90, 54, 90, 72, 72, 36, 108, 72, 54, 90, 90, 72]</t>
  </si>
  <si>
    <t>[0.0, 0.0, 0.4, 0.2, 0.5, 0.5, 0.3, 0.5, 0.4, 0.4, 0.2, 0.6, 0.4, 0.3, 0.5, 0.5, 0.4]</t>
  </si>
  <si>
    <t>[0.0, 0.0, 0.5, 0.4, 0.625, 0.8333333333333334, 0.6, 0.625, 0.5714285714285714, 0.6666666666666666, 0.5, 0.75, 0.6666666666666666, 0.5, 0.625, 0.8333333333333334, 0.5714285714285714]</t>
  </si>
  <si>
    <t>[72, 108, 108, 126, 126, 162, 144, 126, 126, 144, 144, 144, 144, 126, 126, 162, 126]</t>
  </si>
  <si>
    <t>[0.4, 0.6, 0.6, 0.7, 0.7, 0.9, 0.8, 0.7, 0.7, 0.8, 0.8, 0.8, 0.8, 0.7, 0.7, 0.9, 0.7]</t>
  </si>
  <si>
    <t>[18, 0, 54, 0, 54, 0, 0, 0, 54, 0, 0, 0, 36, 0, 36, 0, 0]</t>
  </si>
  <si>
    <t>[0.1, 0.0, 0.3, 0.0, 0.3, 0.0, 0.0, 0.0, 0.3, 0.0, 0.0, 0.0, 0.2, 0.0, 0.2, 0.0, 0.0]</t>
  </si>
  <si>
    <t>[0.16666666666666666, 0.0, 0.375, 0.0, 0.375, 0.0, 0.0, 0.0, 0.42857142857142855, 0.0, 0.0, 0.0, 0.3333333333333333, 0.0, 0.25, 0.0, 0.0]</t>
  </si>
  <si>
    <t>[90, 108, 90, 90, 90, 72, 90, 36, 108, 72, 108, 36, 108, 72, 72, 72, 54]</t>
  </si>
  <si>
    <t>[0.5, 0.6, 0.5, 0.5, 0.5, 0.4, 0.5, 0.2, 0.6, 0.4, 0.6, 0.2, 0.6, 0.4, 0.4, 0.4, 0.3]</t>
  </si>
  <si>
    <t>[1, 1, 1, 1, 0, 1, 0, 0, 1, 1, 1, 1, 0, 0, 0, 0, 0, 1]_x000D_
[1, 1, 1, 1, 1, 1, 1, 0, 1, 1, 1, 1, 1, 1, 1, 1, 1, 1]_x000D_
[1, 1, 1, 1, 0, 1, 0, 0, 0, 1, 1, 0, 1, 1, 1, 0, 1, 1]_x000D_
[0, 0, 1, 1, 1, 1, 0, 1, 1, 1, 0, 0, 0, 0, 0, 0, 0, 0]_x000D_
[1, 1, 1, 1, 1, 1, 1, 1, 1, 1, 1, 1, 1, 1, 0, 0, 1, 1]_x000D_
[0, 0, 0, 1, 1, 0, 0, 0, 0, 0, 1, 0, 1, 0, 0, 0, 1, 1]_x000D_
[1, 1, 1, 0, 1, 1, 1, 1, 0, 1, 1, 1, 1, 1, 1, 1, 1, 1]_x000D_
[0, 1, 0, 0, 0, 1, 0, 1, 1, 0, 0, 1, 0, 1, 1, 0, 0, 1]_x000D_
[1, 0, 0, 0, 0, 1, 0, 0, 0, 0, 0, 0, 0, 0, 0, 0, 1, 1]_x000D_
[1, 0, 1, 0, 0, 0, 1, 1, 1, 1, 0, 0, 0, 0, 1, 0, 1, 1]</t>
  </si>
  <si>
    <t>[54, 72, 54, 72, 90, 36, 108, 90, 72, 54, 72, 90, 90, 90, 90, 144, 54]</t>
  </si>
  <si>
    <t>[126, 108, 126, 108, 90, 144, 72, 90, 108, 126, 108, 90, 90, 90, 90, 36, 126]</t>
  </si>
  <si>
    <t>[0.7, 0.6, 0.7, 0.6, 0.5, 0.8, 0.4, 0.5, 0.6, 0.7, 0.6, 0.5, 0.5, 0.5, 0.5, 0.2, 0.7]</t>
  </si>
  <si>
    <t>[1, 16]_x000D_
[5, 16]_x000D_
[8, 16]_x000D_
[0, 1, 3]_x000D_
[0, 1, 4]_x000D_
[0, 3, 5]_x000D_
[0, 3, 7]_x000D_
[0, 3, 8]_x000D_
[0, 4, 5]_x000D_
[0, 4, 7]_x000D_
[0, 4, 8]_x000D_
[11, 16]_x000D_
[2, 3, 5]_x000D_
[2, 4, 5]_x000D_
[3, 5, 6]_x000D_
[3, 5, 7]_x000D_
[3, 5, 8]_x000D_
[3, 5, 9]_x000D_
[4, 5, 6]_x000D_
[4, 5, 7]_x000D_
[4, 5, 8]_x000D_
[4, 5, 9]_x000D_
[0, 1, 10]_x000D_
[0, 1, 12]_x000D_
[0, 3, 11]_x000D_
[0, 3, 13]_x000D_
[0, 3, 14]_x000D_
[0, 4, 11]_x000D_
[0, 4, 13]_x000D_
[0, 4, 14]_x000D_
[0, 5, 10]_x000D_
[0, 5, 12]_x000D_
[0, 7, 10]_x000D_
[0, 7, 12]_x000D_
[0, 7, 16]_x000D_
[0, 8, 10]_x000D_
[0, 8, 12]_x000D_
[2, 5, 10]_x000D_
[2, 5, 12]_x000D_
[2, 7, 16]_x000D_
[3, 5, 14]_x000D_
[3, 7, 16]_x000D_
[4, 5, 14]_x000D_
[5, 6, 10]_x000D_
[5, 6, 12]_x000D_
[5, 7, 10]_x000D_
[5, 7, 12]_x000D_
[5, 8, 10]_x000D_
[5, 8, 12]_x000D_
[5, 9, 10]_x000D_
[5, 9, 12]_x000D_
[7, 9, 16]_x000D_
[0, 10, 11]_x000D_
[0, 10, 13]_x000D_
[0, 10, 14]_x000D_
[0, 11, 12]_x000D_
[0, 12, 13]_x000D_
[0, 12, 14]_x000D_
[0, 13, 16]_x000D_
[0, 14, 16]_x000D_
[2, 13, 16]_x000D_
[2, 14, 16]_x000D_
[3, 13, 16]_x000D_
[3, 14, 16]_x000D_
[5, 10, 14]_x000D_
[5, 12, 14]_x000D_
[7, 10, 16]_x000D_
[9, 13, 16]_x000D_
[9, 14, 16]_x000D_
[10, 13, 16]_x000D_
[10, 14, 16]</t>
  </si>
  <si>
    <t>[[1, 16], 0.04693404173371179, {'h1': 0.0, 'h16': 0.0}]_x000D_
[[11, 16], 0.04693404173371179, {'h11': 0.0, 'h16': 0.0}]_x000D_
[[0, 1, 10], 0.04693404173371179, {'h0': 0.0, 'h1': 0.0, 'h10': 0.0}]_x000D_
[[0, 1, 12], 0.04693404173371179, {'h0': 0.0, 'h1': 0.0, 'h12': 0.0}]_x000D_
[[0, 10, 11], 0.04693404173371179, {'h0': 0.0, 'h10': 0.0, 'h11': 0.0}]_x000D_
[[0, 10, 13], 0.04693404173371179, {'h0': 0.0, 'h10': 0.0, 'h13': 0.0}]_x000D_
[[0, 10, 14], 0.04693404173371179, {'h0': 0.0, 'h10': 0.0, 'h14': 0.0}]_x000D_
[[0, 11, 12], 0.04693404173371179, {'h0': 0.0, 'h11': 0.0, 'h12': 0.0}]_x000D_
[[0, 12, 13], 0.04693404173371179, {'h0': 0.0, 'h12': 0.0, 'h13': 0.0}]_x000D_
[[0, 12, 14], 0.04693404173371179, {'h0': 0.0, 'h12': 0.0, 'h14': 0.0}]_x000D_
[[0, 13, 16], 0.04693404173371179, {'h0': 0.0, 'h13': 0.0, 'h16': 0.0}]_x000D_
[[0, 14, 16], 0.04693404173371179, {'h0': 0.0, 'h14': 0.0, 'h16': 0.0}]_x000D_
[[10, 13, 16], 0.04693404173371179, {'h10': 0.0, 'h13': 0.0, 'h16': 0.0}]_x000D_
[[10, 14, 16], 0.04693404173371179, {'h10': 0.0, 'h14': 0.0, 'h16': 0.0}]_x000D_
[[0, 1, 3], 0.011733510433427947, {'h0': 0.0, 'h1': 0.0, 'h3': 0.5}]_x000D_
[[0, 1, 4], 0.011733510433427947, {'h0': 0.0, 'h1': 0.0, 'h4': 0.5}]_x000D_
[[0, 3, 11], 0.011733510433427947, {'h0': 0.0, 'h3': 0.5, 'h11': 0.0}]_x000D_
[[0, 3, 13], 0.011733510433427947, {'h0': 0.0, 'h3': 0.5, 'h13': 0.0}]_x000D_
[[0, 3, 14], 0.011733510433427947, {'h0': 0.0, 'h3': 0.5, 'h14': 0.0}]_x000D_
[[0, 4, 11], 0.011733510433427947, {'h0': 0.0, 'h4': 0.5, 'h11': 0.0}]_x000D_
[[0, 4, 13], 0.011733510433427947, {'h0': 0.0, 'h4': 0.5, 'h13': 0.0}]_x000D_
[[0, 4, 14], 0.011733510433427947, {'h0': 0.0, 'h4': 0.5, 'h14': 0.0}]_x000D_
[[0, 5, 10], 0.011733510433427947, {'h0': 0.0, 'h5': 0.5, 'h10': 0.0}]_x000D_
[[0, 5, 12], 0.011733510433427947, {'h0': 0.0, 'h5': 0.5, 'h12': 0.0}]_x000D_
[[0, 7, 10], 0.011733510433427947, {'h0': 0.0, 'h7': 0.5, 'h10': 0.0}]_x000D_
[[0, 7, 12], 0.011733510433427947, {'h0': 0.0, 'h7': 0.5, 'h12': 0.0}]_x000D_
[[0, 7, 16], 0.011733510433427947, {'h0': 0.0, 'h7': 0.5, 'h16': 0.0}]_x000D_
[[0, 8, 10], 0.011733510433427947, {'h0': 0.0, 'h8': 0.5, 'h10': 0.0}]_x000D_
[[0, 8, 12], 0.011733510433427947, {'h0': 0.0, 'h8': 0.5, 'h12': 0.0}]_x000D_
[[2, 13, 16], 0.011733510433427947, {'h2': 0.5, 'h13': 0.0, 'h16': 0.0}]_x000D_
[[2, 14, 16], 0.011733510433427947, {'h2': 0.5, 'h14': 0.0, 'h16': 0.0}]_x000D_
[[3, 13, 16], 0.011733510433427947, {'h3': 0.5, 'h13': 0.0, 'h16': 0.0}]_x000D_
[[3, 14, 16], 0.011733510433427947, {'h3': 0.5, 'h14': 0.0, 'h16': 0.0}]_x000D_
[[5, 10, 14], 0.011733510433427947, {'h5': 0.5, 'h10': 0.0, 'h14': 0.0}]_x000D_
[[7, 10, 16], 0.011733510433427947, {'h7': 0.5, 'h10': 0.0, 'h16': 0.0}]_x000D_
[[9, 13, 16], 0.011733510433427947, {'h9': 0.5, 'h13': 0.0, 'h16': 0.0}]_x000D_
[[9, 14, 16], 0.011733510433427947, {'h9': 0.5, 'h14': 0.0, 'h16': 0.0}]_x000D_
[[5, 6, 10], 0.006953191367957302, {'h5': 0.3333333334415429, 'h6': 0.0, 'h10': 0.0}]_x000D_
[[5, 16], 0.0069531913644691875, {'h5': 0.33334195424762536, 'h16': 0.0}]_x000D_
[[5, 12, 14], 0.006953191350011021, {'h5': 0.333352887868563, 'h12': 0.0, 'h14': 0.0}]_x000D_
[[8, 16], 0.0069531757509884665, {'h8': 0.33391033853122887, 'h16': 0.0}]_x000D_
[[5, 6, 12], 0.004950074714083433, {'h5': 0.24999940040429391, 'h6': 0.0, 'h12': 0.0}]_x000D_
[[0, 4, 8], 0.0029182242404250484, {'h0': 0.0, 'h4': 0.4804268552037402, 'h8': 0.46983798984740144}]_x000D_
[[0, 3, 5], 0.0029138118749598464, {'h0': 0.0, 'h3': 0.4835578540216248, 'h5': 0.46260110616693456}]_x000D_
[[0, 3, 8], 0.002912033442994748, {'h0': 0.0, 'h3': 0.46981392139821854, 'h8': 0.46981392139821854}]_x000D_
[[0, 3, 7], 0.0029096177106343836, {'h0': 0.0, 'h3': 0.4633466201204366, 'h7': 0.47382420014976867}]_x000D_
[[3, 7, 16], 0.002909617710634383, {'h3': 0.4633466201204366, 'h7': 0.47382420014976867, 'h16': 0.0}]_x000D_
[[0, 4, 5], 0.0029091711611665344, {'h0': 0.0, 'h4': 0.4875898732766625, 'h5': 0.4562943498887733}]_x000D_
[[2, 7, 16], 0.0029077820338232695, {'h2': 0.45632748420638986, 'h7': 0.4833799269808855, 'h16': 0.0}]_x000D_
[[7, 9, 16], 0.0029077820338232695, {'h7': 0.48337992698088544, 'h9': 0.45632748420638986, 'h16': 0.0}]_x000D_
[[5, 8, 10], 0.002286625838553481, {'h5': 0.3999176545864903, 'h8': 0.43446901824734885, 'h10': 0.0}]_x000D_
[[5, 7, 10], 0.0022811737537334438, {'h5': 0.3923648839498587, 'h7': 0.4424343864795804, 'h10': 0.0}]_x000D_
[[5, 8, 12], 0.00190387851406017, {'h5': 0.3646834191013049, 'h8': 0.4009780549350382, 'h12': 0.0}]_x000D_
[[3, 5, 14], 0.0019038785140601698, {'h3': 0.4009780549350382, 'h5': 0.3646834191013049, 'h14': 0.0}]_x000D_
[[5, 9, 10], 0.0017328438028919107, {'h5': 0.324190038881989, 'h9': 0.4746544904943508, 'h10': 0.0}]_x000D_
[[2, 5, 10], 0.0017328438028919103, {'h2': 0.47465449049435077, 'h5': 0.32419003888198894, 'h10': 0.0}]_x000D_
[[2, 5, 12], 0.001475683745958726, {'h2': 0.4418900952280087, 'h5': 0.29251425898095035, 'h12': 0.0}]_x000D_
[[5, 9, 12], 0.0014756837459587255, {'h5': 0.2925142589809504, 'h9': 0.4418900952280086, 'h12': 0.0}]_x000D_
[[4, 5, 14], 0.00026000750955567444, {'h4': 0.4968757629394531, 'h5': 0.48846435546875, 'h14': 0.4901466369628906}]_x000D_
[[5, 7, 12], 0.0002600075095556744, {'h5': 0.48846435546875, 'h7': 0.4968757629394531, 'h12': 0.4901466369628906}]_x000D_
[[3, 5, 6], 0.0002582943366404916, {'h3': 0.4951934814453125, 'h5': 0.48846435546875, 'h6': 0.49182891845703125}]_x000D_
[[0, 4, 7], 0.00017608541034027663, {'h0': 0.48670196533203125, 'h4': 0.49791717529296875, 'h7': 0.49791717529296875}]_x000D_
[[3, 5, 9], 0.00016649755619521555, {'h3': 0.49803733825683594, 'h5': 0.4934577941894531, 'h9': 0.49689245223999023}]_x000D_
[[2, 3, 5], 0.00016649755619521552, {'h2': 0.49689245223999023, 'h3': 0.49803733825683594, 'h5': 0.4934577941894531}]_x000D_
[[3, 5, 7], 0.00015746047192079972, {'h3': 0.4962921142578125, 'h5': 0.4941291809082031, 'h7': 0.4973735809326172}]_x000D_
[[2, 4, 5], 0.00014288888222037597, {'h2': 0.49677562713623047, 'h4': 0.49873828887939453, 'h5': 0.4938316345214844}]_x000D_
[[4, 5, 9], 0.00014288888222037597, {'h4': 0.49873828887939453, 'h5': 0.4938316345214844, 'h9': 0.49677562713623047}]_x000D_
[[3, 5, 8], 0.00014270629769388057, {'h3': 0.4977569580078125, 'h5': 0.4938316345214844, 'h8': 0.4977569580078125}]_x000D_
[[4, 5, 6], 0.00013202030715157783, {'h4': 0.49887847900390625, 'h5': 0.49102783203125, 'h6': 0.4962615966796875}]_x000D_
[[4, 5, 8], 0.00012234904238307278, {'h4': 0.49843788146972656, 'h5': 0.494232177734375, 'h8': 0.49759674072265625}]_x000D_
[[4, 5, 7], 8.14955230398566e-05, {'h4': 0.4989585876464844, 'h5': 0.49503326416015625, 'h7': 0.4989585876464844}]</t>
  </si>
  <si>
    <t>[0, 36, 36, 54, 72, 36, 72, 54, 36, 54, 54, 54, 72, 72, 54, 90, 36]</t>
  </si>
  <si>
    <t>[0.0, 0.2, 0.2, 0.3, 0.4, 0.2, 0.4, 0.3, 0.2, 0.3, 0.3, 0.3, 0.4, 0.4, 0.3, 0.5, 0.2]</t>
  </si>
  <si>
    <t>[0.0, 0.5, 0.6666666666666666, 0.75, 0.8, 1.0, 0.6666666666666666, 0.6, 0.5, 1.0, 0.75, 0.6, 0.8, 0.8, 0.6, 0.625, 0.6666666666666666]</t>
  </si>
  <si>
    <t>[126, 144, 162, 162, 162, 180, 144, 144, 144, 180, 162, 144, 162, 162, 144, 126, 162]</t>
  </si>
  <si>
    <t>[0.7, 0.8, 0.9, 0.9, 0.9, 1.0, 0.8, 0.8, 0.8, 1.0, 0.9, 0.8, 0.9, 0.9, 0.8, 0.7, 0.9]</t>
  </si>
  <si>
    <t>[18, 0, 18, 0, 36, 0, 18, 0, 54, 0, 18, 0, 36, 0, 0, 0, 0]</t>
  </si>
  <si>
    <t>[0.1, 0.0, 0.1, 0.0, 0.2, 0.0, 0.1, 0.0, 0.3, 0.0, 0.1, 0.0, 0.2, 0.0, 0.0, 0.0, 0.0]</t>
  </si>
  <si>
    <t>[0.3333333333333333, 0.0, 0.3333333333333333, 0.0, 0.4, 0.0, 0.16666666666666666, 0.0, 0.75, 0.0, 0.25, 0.0, 0.4, 0.0, 0.0, 0.0, 0.0]</t>
  </si>
  <si>
    <t>[144, 108, 144, 108, 126, 144, 90, 90, 162, 126, 126, 90, 126, 90, 90, 36, 126]</t>
  </si>
  <si>
    <t>[0.8, 0.6, 0.8, 0.6, 0.7, 0.8, 0.5, 0.5, 0.9, 0.7, 0.7, 0.5, 0.7, 0.5, 0.5, 0.2, 0.7]</t>
  </si>
  <si>
    <t>[1, 1, 0, 0, 1, 1, 1, 1, 1, 1, 1, 1, 1, 0, 0, 0, 1, 1]_x000D_
[0, 1, 0, 0, 0, 1, 0, 1, 0, 1, 0, 1, 1, 1, 0, 0, 1, 0]_x000D_
[0, 0, 0, 1, 0, 0, 0, 0, 0, 0, 0, 0, 0, 0, 0, 1, 0, 1]_x000D_
[1, 0, 0, 0, 1, 0, 0, 0, 1, 0, 0, 1, 1, 0, 1, 0, 0, 1]_x000D_
[0, 0, 0, 1, 1, 1, 1, 0, 0, 0, 1, 0, 0, 1, 0, 0, 0, 1]_x000D_
[0, 1, 0, 1, 0, 0, 0, 0, 0, 0, 1, 0, 1, 0, 1, 1, 1, 1]_x000D_
[1, 1, 1, 1, 1, 1, 1, 1, 1, 1, 1, 1, 1, 1, 1, 1, 1, 1]_x000D_
[1, 1, 1, 1, 1, 1, 1, 1, 1, 1, 1, 1, 1, 1, 1, 1, 1, 1]_x000D_
[1, 0, 1, 1, 1, 0, 1, 1, 1, 1, 1, 1, 1, 1, 1, 1, 1, 1]_x000D_
[1, 1, 1, 1, 1, 0, 1, 1, 1, 1, 1, 1, 0, 1, 1, 0, 0, 1]</t>
  </si>
  <si>
    <t>[72, 72, 108, 54, 54, 90, 72, 72, 72, 72, 54, 54, 54, 72, 72, 90, 72]</t>
  </si>
  <si>
    <t>[108, 108, 72, 126, 126, 90, 108, 108, 108, 108, 126, 126, 126, 108, 108, 90, 108]</t>
  </si>
  <si>
    <t>[0.6, 0.6, 0.4, 0.7, 0.7, 0.5, 0.6, 0.6, 0.6, 0.6, 0.7, 0.7, 0.7, 0.6, 0.6, 0.5, 0.6]</t>
  </si>
  <si>
    <t>[0, 3]_x000D_
[3, 4]_x000D_
[3, 8]_x000D_
[3, 11]_x000D_
[3, 12]_x000D_
[4, 15]_x000D_
[0, 5, 15]_x000D_
[0, 6, 15]_x000D_
[1, 3, 14]_x000D_
[3, 5, 14]_x000D_
[3, 6, 14]_x000D_
[3, 7, 14]_x000D_
[3, 9, 14]_x000D_
[5, 8, 15]_x000D_
[6, 8, 15]_x000D_
[0, 10, 15]_x000D_
[0, 13, 15]_x000D_
[3, 10, 14]_x000D_
[3, 14, 16]_x000D_
[5, 11, 15]_x000D_
[5, 14, 15]_x000D_
[6, 11, 15]_x000D_
[6, 12, 15]_x000D_
[6, 14, 15]_x000D_
[8, 10, 15]_x000D_
[8, 13, 15]_x000D_
[10, 11, 15]_x000D_
[10, 12, 15]_x000D_
[10, 14, 15]_x000D_
[11, 13, 15]_x000D_
[12, 13, 15]_x000D_
[1, 5, 12, 15]_x000D_
[2, 5, 12, 15]_x000D_
[5, 7, 12, 15]_x000D_
[5, 9, 12, 15]_x000D_
[1, 13, 14, 15]_x000D_
[7, 13, 14, 15]_x000D_
[9, 13, 14, 15]_x000D_
[13, 14, 15, 16]</t>
  </si>
  <si>
    <t>[[0, 3], 0.06259469742557251, {'h0': 0.0, 'h3': 0.0}]_x000D_
[[3, 4], 0.06259469742557251, {'h3': 0.0, 'h4': 0.0}]_x000D_
[[3, 8], 0.06259469742557251, {'h3': 0.0, 'h8': 0.0}]_x000D_
[[4, 15], 0.06259469742557251, {'h4': 0.0, 'h15': 0.0}]_x000D_
[[0, 6, 15], 0.06259469742557251, {'h0': 0.0, 'h6': 0.0, 'h15': 0.0}]_x000D_
[[3, 6, 14], 0.06259469742557251, {'h3': 0.0, 'h6': 0.0, 'h14': 0.0}]_x000D_
[[6, 8, 15], 0.06259469742557251, {'h6': 0.0, 'h8': 0.0, 'h15': 0.0}]_x000D_
[[0, 10, 15], 0.06259469742557251, {'h0': 0.0, 'h10': 0.0, 'h15': 0.0}]_x000D_
[[3, 10, 14], 0.06259469742557251, {'h3': 0.0, 'h10': 0.0, 'h14': 0.0}]_x000D_
[[6, 14, 15], 0.06259469742557251, {'h6': 0.0, 'h14': 0.0, 'h15': 0.0}]_x000D_
[[8, 10, 15], 0.06259469742557251, {'h8': 0.0, 'h10': 0.0, 'h15': 0.0}]_x000D_
[[10, 14, 15], 0.06259469742557251, {'h10': 0.0, 'h14': 0.0, 'h15': 0.0}]_x000D_
[[0, 5, 15], 0.015648674356393128, {'h0': 0.0, 'h5': 0.5, 'h15': 0.0}]_x000D_
[[1, 3, 14], 0.015648674356393128, {'h1': 0.5, 'h3': 0.0, 'h14': 0.0}]_x000D_
[[3, 5, 14], 0.015648674356393128, {'h3': 0.0, 'h5': 0.5, 'h14': 0.0}]_x000D_
[[3, 7, 14], 0.015648674356393128, {'h3': 0.0, 'h7': 0.5, 'h14': 0.0}]_x000D_
[[3, 9, 14], 0.015648674356393128, {'h3': 0.0, 'h9': 0.5, 'h14': 0.0}]_x000D_
[[5, 8, 15], 0.015648674356393128, {'h5': 0.5, 'h8': 0.0, 'h15': 0.0}]_x000D_
[[0, 13, 15], 0.015648674356393128, {'h0': 0.0, 'h13': 0.5, 'h15': 0.0}]_x000D_
[[3, 14, 16], 0.015648674356393128, {'h3': 0.0, 'h14': 0.0, 'h16': 0.5}]_x000D_
[[6, 11, 15], 0.015648674356393128, {'h6': 0.0, 'h11': 0.5, 'h15': 0.0}]_x000D_
[[6, 12, 15], 0.015648674356393128, {'h6': 0.0, 'h12': 0.5, 'h15': 0.0}]_x000D_
[[8, 13, 15], 0.015648674356393128, {'h8': 0.0, 'h13': 0.5, 'h15': 0.0}]_x000D_
[[10, 11, 15], 0.015648674356393128, {'h10': 0.0, 'h11': 0.5, 'h15': 0.0}]_x000D_
[[10, 12, 15], 0.015648674356393128, {'h10': 0.0, 'h12': 0.5, 'h15': 0.0}]_x000D_
[[5, 14, 15], 0.009273288507492223, {'h5': 0.3333333333450522, 'h14': 0.0, 'h15': 0.0}]_x000D_
[[3, 11], 0.009273279978881692, {'h3': 0.0, 'h11': 0.3337025238633032}]_x000D_
[[3, 12], 0.009273279978881692, {'h3': 0.0, 'h12': 0.3337025238633032}]_x000D_
[[7, 13, 14, 15], 0.003911042415296951, {'h7': 0.4940011974902111, 'h13': 0.4940011974902111, 'h14': 0.0, 'h15': 0.0}]_x000D_
[[9, 13, 14, 15], 0.003911042415296951, {'h9': 0.4940011974902111, 'h13': 0.4940011974902111, 'h14': 0.0, 'h15': 0.0}]_x000D_
[[13, 14, 15, 16], 0.003910753612655598, {'h13': 0.49141627867434245, 'h14': 0.0, 'h15': 0.0, 'h16': 0.49590779361915216}]_x000D_
[[1, 13, 14, 15], 0.003910397766909036, {'h1': 0.4924775678359122, 'h13': 0.4924775678359122, 'h14': 0.0, 'h15': 0.0}]_x000D_
[[2, 5, 12, 15], 0.0004541688520440027, {'h2': 0.49137401580810547, 'h5': 0.49684572219848633, 'h12': 0.49362707138061523, 'h15': 0.4891209602355957}]_x000D_
[[11, 13, 15], 0.0002646448051646495, {'h11': 0.4930839538574219, 'h13': 0.49700927734375, 'h15': 0.4904670715332031}]_x000D_
[[12, 13, 15], 0.0002618990581544598, {'h12': 0.4930839538574219, 'h13': 0.49439239501953125, 'h15': 0.4930839538574219}]_x000D_
[[1, 5, 12, 15], 0.00025346582014641094, {'h1': 0.49834775924682617, 'h5': 0.4989110231399536, 'h12': 0.4970334768295288, 'h15': 0.49365389347076416}]_x000D_
[[5, 7, 12, 15], 0.00025346582014641094, {'h5': 0.4989110231399536, 'h7': 0.49834775924682617, 'h12': 0.4970334768295288, 'h15': 0.49365389347076416}]_x000D_
[[5, 9, 12, 15], 0.00025346582014641094, {'h5': 0.4989110231399536, 'h9': 0.49834775924682617, 'h12': 0.4970334768295288, 'h15': 0.49365389347076416}]_x000D_
[[5, 11, 15], 0.0002266694088026979, {'h5': 0.49791717529296875, 'h11': 0.49343109130859375, 'h15': 0.49118804931640625}]</t>
  </si>
  <si>
    <t>[0, 18, 54, 36, 18, 54, 36, 54, 36, 54, 36, 36, 54, 54, 54, 72, 72]</t>
  </si>
  <si>
    <t>[0.0, 0.1, 0.3, 0.2, 0.1, 0.3, 0.2, 0.3, 0.2, 0.3, 0.2, 0.2, 0.3, 0.3, 0.3, 0.4, 0.4]</t>
  </si>
  <si>
    <t>[0.0, 0.25, 0.5, 0.6666666666666666, 0.3333333333333333, 0.6, 0.5, 0.75, 0.5, 0.75, 0.6666666666666666, 0.6666666666666666, 1.0, 0.75, 0.75, 0.8, 1.0]</t>
  </si>
  <si>
    <t>[108, 126, 126, 162, 144, 144, 144, 162, 144, 162, 162, 162, 180, 162, 162, 162, 180]</t>
  </si>
  <si>
    <t>[0.6, 0.7, 0.7, 0.9, 0.8, 0.8, 0.8, 0.9, 0.8, 0.9, 0.9, 0.9, 1.0, 0.9, 0.9, 0.9, 1.0]</t>
  </si>
  <si>
    <t>[18, 0, 36, 0, 0, 0, 0, 0, 36, 0, 18, 0, 36, 0, 18, 0, 0]</t>
  </si>
  <si>
    <t>[0.1, 0.0, 0.2, 0.0, 0.0, 0.0, 0.0, 0.0, 0.2, 0.0, 0.1, 0.0, 0.2, 0.0, 0.1, 0.0, 0.0]</t>
  </si>
  <si>
    <t>[0.25, 0.0, 0.3333333333333333, 0.0, 0.0, 0.0, 0.0, 0.0, 0.5, 0.0, 0.3333333333333333, 0.0, 0.6666666666666666, 0.0, 0.25, 0.0, 0.0]</t>
  </si>
  <si>
    <t>[126, 108, 108, 126, 126, 90, 108, 108, 144, 108, 144, 126, 162, 108, 126, 90, 108]</t>
  </si>
  <si>
    <t>[0.7, 0.6, 0.6, 0.7, 0.7, 0.5, 0.6, 0.6, 0.8, 0.6, 0.8, 0.7, 0.9, 0.6, 0.7, 0.5, 0.6]</t>
  </si>
  <si>
    <t>[1, 1, 0, 1, 1, 1, 1, 1, 1, 1, 1, 0, 1, 1, 1, 1, 1, 1]_x000D_
[1, 0, 0, 1, 0, 0, 1, 0, 0, 0, 0, 1, 1, 0, 0, 0, 0, 0]_x000D_
[0, 0, 0, 1, 0, 1, 1, 0, 0, 0, 1, 0, 1, 0, 1, 1, 0, 1]_x000D_
[1, 1, 0, 1, 0, 1, 1, 1, 0, 0, 0, 1, 1, 1, 1, 1, 1, 1]_x000D_
[1, 1, 0, 1, 1, 1, 1, 1, 1, 1, 0, 1, 1, 1, 1, 1, 0, 1]_x000D_
[1, 0, 0, 0, 1, 0, 1, 0, 1, 0, 1, 0, 0, 0, 0, 0, 0, 0]_x000D_
[0, 0, 0, 0, 0, 0, 1, 1, 0, 0, 0, 0, 0, 0, 0, 0, 1, 1]_x000D_
[1, 0, 0, 1, 0, 1, 0, 0, 1, 1, 0, 1, 0, 1, 0, 1, 1, 1]_x000D_
[1, 0, 1, 1, 1, 0, 1, 1, 1, 1, 1, 1, 1, 1, 1, 1, 1, 1]_x000D_
[0, 0, 0, 0, 0, 1, 0, 0, 0, 1, 0, 0, 1, 1, 1, 1, 0, 1]</t>
  </si>
  <si>
    <t>[54, 126, 162, 54, 108, 72, 36, 90, 90, 90, 108, 90, 54, 72, 72, 54, 90]</t>
  </si>
  <si>
    <t>[126, 54, 18, 126, 72, 108, 144, 90, 90, 90, 72, 90, 126, 108, 108, 126, 90]</t>
  </si>
  <si>
    <t>[0.7, 0.3, 0.1, 0.7, 0.4, 0.6, 0.8, 0.5, 0.5, 0.5, 0.4, 0.5, 0.7, 0.6, 0.6, 0.7, 0.5]</t>
  </si>
  <si>
    <t>[5, 6]_x000D_
[5, 7]_x000D_
[6, 9]_x000D_
[5, 16]_x000D_
[6, 13]_x000D_
[6, 15]_x000D_
[7, 15]_x000D_
[12, 16]_x000D_
[14, 16]_x000D_
[15, 16]_x000D_
[3, 7, 9]_x000D_
[0, 6, 12]_x000D_
[0, 6, 14]_x000D_
[0, 7, 12]_x000D_
[0, 7, 14]_x000D_
[3, 6, 12]_x000D_
[3, 6, 14]_x000D_
[3, 7, 12]_x000D_
[3, 7, 13]_x000D_
[3, 7, 14]_x000D_
[3, 9, 16]_x000D_
[6, 8, 12]_x000D_
[6, 8, 14]_x000D_
[7, 8, 12]_x000D_
[7, 8, 14]_x000D_
[7, 9, 10]_x000D_
[7, 9, 12]_x000D_
[7, 9, 14]_x000D_
[3, 13, 16]_x000D_
[6, 11, 12]_x000D_
[6, 11, 14]_x000D_
[7, 10, 13]_x000D_
[7, 11, 12]_x000D_
[7, 11, 14]_x000D_
[7, 12, 13]_x000D_
[7, 13, 14]_x000D_
[9, 10, 16]_x000D_
[10, 13, 16]</t>
  </si>
  <si>
    <t>[[5, 7], 0.09137469280301502, {'h5': 0.0, 'h7': 0.0}]_x000D_
[[5, 16], 0.09137469280301502, {'h5': 0.0, 'h16': 0.0}]_x000D_
[[7, 15], 0.09137469280301502, {'h7': 0.0, 'h15': 0.0}]_x000D_
[[14, 16], 0.09137469280301502, {'h14': 0.0, 'h16': 0.0}]_x000D_
[[15, 16], 0.09137469280301502, {'h15': 0.0, 'h16': 0.0}]_x000D_
[[7, 9, 14], 0.09137469280301502, {'h7': 0.0, 'h9': 0.0, 'h14': 0.0}]_x000D_
[[7, 13, 14], 0.09137469280301502, {'h7': 0.0, 'h13': 0.0, 'h14': 0.0}]_x000D_
[[3, 7, 9], 0.022843673200753756, {'h3': 0.5, 'h7': 0.0, 'h9': 0.0}]_x000D_
[[3, 7, 13], 0.022843673200753756, {'h3': 0.5, 'h7': 0.0, 'h13': 0.0}]_x000D_
[[3, 7, 14], 0.022843673200753756, {'h3': 0.5, 'h7': 0.0, 'h14': 0.0}]_x000D_
[[3, 9, 16], 0.022843673200753756, {'h3': 0.5, 'h9': 0.0, 'h16': 0.0}]_x000D_
[[7, 8, 14], 0.022843673200753756, {'h7': 0.0, 'h8': 0.5, 'h14': 0.0}]_x000D_
[[7, 9, 10], 0.022843673200753756, {'h7': 0.0, 'h9': 0.0, 'h10': 0.5}]_x000D_
[[7, 9, 12], 0.022843673200753756, {'h7': 0.0, 'h9': 0.0, 'h12': 0.5}]_x000D_
[[3, 13, 16], 0.022843673200753756, {'h3': 0.5, 'h13': 0.0, 'h16': 0.0}]_x000D_
[[7, 10, 13], 0.022843673200753756, {'h7': 0.0, 'h10': 0.5, 'h13': 0.0}]_x000D_
[[7, 11, 14], 0.022843673200753756, {'h7': 0.0, 'h11': 0.5, 'h14': 0.0}]_x000D_
[[7, 12, 13], 0.022843673200753756, {'h7': 0.0, 'h12': 0.5, 'h13': 0.0}]_x000D_
[[9, 10, 16], 0.022843673200753756, {'h9': 0.0, 'h10': 0.5, 'h16': 0.0}]_x000D_
[[10, 13, 16], 0.022843673200753756, {'h10': 0.5, 'h13': 0.0, 'h16': 0.0}]_x000D_
[[0, 7, 14], 0.013536991526372597, {'h0': 0.6666666666315152, 'h7': 0.0, 'h14': 0.0}]_x000D_
[[6, 15], 0.013536972778515951, {'h6': 0.6662136008969664, 'h15': 0.0}]_x000D_
[[12, 16], 0.00963717384144516, {'h12': 0.24991233540354035, 'h16': 0.0}]_x000D_
[[5, 6], 0.005704536546167375, {'h5': 0.0, 'h6': 0.48817958423913044}]_x000D_
[[6, 13], 0.005704536546167375, {'h6': 0.48817958423913044, 'h13': 0.0}]_x000D_
[[3, 7, 12], 0.0044678226402263205, {'h3': 0.4216577767252574, 'h7': 0.0, 'h12': 0.4216577767252574}]_x000D_
[[7, 8, 12], 0.0033772219953743655, {'h7': 0.0, 'h8': 0.48320096890859887, 'h12': 0.3215497794353278}]_x000D_
[[7, 11, 12], 0.0033772219953743655, {'h7': 0.0, 'h11': 0.48320096890859887, 'h12': 0.3215497794353278}]_x000D_
[[3, 6, 14], 0.0007743954963860726, {'h3': 0.4942755699157715, 'h6': 0.5022897720336914, 'h14': 0.48626136779785156}]_x000D_
[[6, 8, 14], 0.0005675529154657482, {'h6': 0.4994392395019531, 'h8': 0.49747657775878906, 'h14': 0.48766326904296875}]_x000D_
[[6, 11, 14], 0.0005675529154657482, {'h6': 0.4994392395019531, 'h11': 0.49747657775878906, 'h14': 0.48766326904296875}]_x000D_
[[0, 7, 12], 0.00043832921521386946, {'h0': 0.5019626617431641, 'h7': 0.49280357360839844, 'h12': 0.49280357360839844}]_x000D_
[[3, 6, 12], 0.0003693653198602931, {'h3': 0.49713778495788574, 'h6': 0.5011448860168457, 'h12': 0.49713778495788574}]_x000D_
[[6, 9], 0.00032769500506957776, {'h6': 0.493408203125, 'h9': 0.4901123046875}]_x000D_
[[0, 6, 14], 0.00032216071403457365, {'h0': 0.501471996307373, 'h6': 0.5003271102905273, 'h14': 0.4934577941894531}]_x000D_
[[6, 11, 12], 0.0002712022511792165, {'h6': 0.49971961975097656, 'h11': 0.49873828887939453, 'h12': 0.49677562713623047}]_x000D_
[[6, 8, 12], 0.00027120225117921643, {'h6': 0.49971961975097656, 'h8': 0.49873828887939453, 'h12': 0.49677562713623047}]_x000D_
[[0, 6, 12], 0.00015746481559795222, {'h0': 0.5007359981536865, 'h6': 0.5001635551452637, 'h12': 0.4984462261199951}]</t>
  </si>
  <si>
    <t>[0, 36, 72, 0, 54, 18, 36, 54, 54, 36, 54, 54, 36, 36, 36, 18, 36]</t>
  </si>
  <si>
    <t>[0.0, 0.2, 0.4, 0.0, 0.3, 0.1, 0.2, 0.3, 0.3, 0.2, 0.3, 0.3, 0.2, 0.2, 0.2, 0.1, 0.2]</t>
  </si>
  <si>
    <t>[0.0, 0.2857142857142857, 0.4444444444444444, 0.0, 0.5, 0.25, 1.0, 0.6, 0.6, 0.4, 0.5, 0.6, 0.6666666666666666, 0.5, 0.5, 0.3333333333333333, 0.4]</t>
  </si>
  <si>
    <t>[126, 90, 90, 126, 126, 126, 180, 144, 144, 126, 126, 144, 162, 144, 144, 144, 126]</t>
  </si>
  <si>
    <t>[0.7, 0.5, 0.5, 0.7, 0.7, 0.7, 1.0, 0.8, 0.8, 0.7, 0.7, 0.8, 0.9, 0.8, 0.8, 0.8, 0.7]</t>
  </si>
  <si>
    <t>[18, 0, 72, 0, 36, 0, 0, 0, 54, 0, 54, 0, 18, 0, 18, 0, 0]</t>
  </si>
  <si>
    <t>[0.1, 0.0, 0.4, 0.0, 0.2, 0.0, 0.0, 0.0, 0.3, 0.0, 0.3, 0.0, 0.1, 0.0, 0.1, 0.0, 0.0]</t>
  </si>
  <si>
    <t>[0.3333333333333333, 0.0, 0.4444444444444444, 0.0, 0.3333333333333333, 0.0, 0.0, 0.0, 0.6, 0.0, 0.5, 0.0, 0.3333333333333333, 0.0, 0.25, 0.0, 0.0]</t>
  </si>
  <si>
    <t>[144, 54, 90, 126, 108, 108, 144, 90, 144, 90, 126, 90, 144, 108, 126, 126, 90]</t>
  </si>
  <si>
    <t>[0.8, 0.3, 0.5, 0.7, 0.6, 0.6, 0.8, 0.5, 0.8, 0.5, 0.7, 0.5, 0.8, 0.6, 0.7, 0.7, 0.5]</t>
  </si>
  <si>
    <t>[1, 1, 0, 1, 1, 1, 1, 1, 1, 1, 0, 1, 1, 1, 1, 1, 1, 1]_x000D_
[1, 0, 1, 0, 1, 1, 0, 0, 1, 0, 0, 0, 0, 0, 0, 0, 1, 1]_x000D_
[1, 1, 1, 1, 1, 0, 1, 1, 1, 1, 1, 1, 1, 1, 1, 1, 1, 1]_x000D_
[1, 1, 0, 0, 0, 0, 0, 1, 0, 1, 1, 0, 0, 0, 0, 1, 0, 1]_x000D_
[0, 1, 0, 0, 0, 1, 1, 0, 0, 0, 0, 0, 0, 1, 0, 1, 1, 1]_x000D_
[0, 0, 0, 0, 0, 0, 1, 0, 0, 1, 0, 0, 0, 1, 0, 1, 0, 0]_x000D_
[1, 0, 0, 1, 1, 1, 1, 1, 1, 1, 0, 1, 1, 1, 0, 1, 1, 1]_x000D_
[1, 1, 0, 1, 1, 1, 1, 1, 1, 0, 1, 0, 1, 1, 1, 0, 1, 1]_x000D_
[1, 1, 0, 1, 1, 1, 1, 1, 1, 1, 1, 1, 1, 1, 1, 1, 1, 1]_x000D_
[1, 1, 0, 1, 1, 1, 1, 1, 1, 1, 1, 1, 1, 1, 1, 1, 1, 1]</t>
  </si>
  <si>
    <t>[36, 54, 144, 72, 54, 54, 36, 54, 54, 54, 90, 90, 72, 36, 90, 36, 36]</t>
  </si>
  <si>
    <t>[144, 126, 36, 108, 126, 126, 144, 126, 126, 126, 90, 90, 108, 144, 90, 144, 144]</t>
  </si>
  <si>
    <t>[0.8, 0.7, 0.2, 0.6, 0.7, 0.7, 0.8, 0.7, 0.7, 0.7, 0.5, 0.5, 0.6, 0.8, 0.5, 0.8, 0.8]</t>
  </si>
  <si>
    <t>[0, 1]_x000D_
[0, 5]_x000D_
[0, 6]_x000D_
[1, 4]_x000D_
[1, 5]_x000D_
[1, 8]_x000D_
[5, 7]_x000D_
[5, 9]_x000D_
[0, 13]_x000D_
[0, 15]_x000D_
[0, 16]_x000D_
[1, 16]_x000D_
[4, 15]_x000D_
[5, 10]_x000D_
[5, 15]_x000D_
[7, 16]_x000D_
[8, 15]_x000D_
[9, 16]_x000D_
[10, 16]_x000D_
[15, 16]_x000D_
[1, 2, 3]_x000D_
[1, 2, 6]_x000D_
[1, 2, 7]_x000D_
[1, 2, 9]_x000D_
[2, 6, 7]_x000D_
[2, 6, 9]_x000D_
[4, 6, 7]_x000D_
[4, 6, 9]_x000D_
[6, 7, 8]_x000D_
[6, 8, 9]_x000D_
[1, 2, 11]_x000D_
[1, 2, 12]_x000D_
[1, 2, 13]_x000D_
[1, 2, 15]_x000D_
[2, 3, 15]_x000D_
[2, 6, 10]_x000D_
[2, 6, 15]_x000D_
[2, 7, 13]_x000D_
[2, 7, 15]_x000D_
[2, 9, 13]_x000D_
[4, 6, 10]_x000D_
[4, 7, 13]_x000D_
[4, 9, 13]_x000D_
[6, 8, 10]_x000D_
[7, 8, 13]_x000D_
[8, 9, 13]_x000D_
[2, 10, 13]_x000D_
[2, 10, 15]_x000D_
[2, 12, 15]_x000D_
[2, 13, 15]_x000D_
[2, 14, 15]_x000D_
[4, 10, 13]_x000D_
[8, 10, 13]</t>
  </si>
  <si>
    <t>[[0, 1], 0.04628628170559062, {'h0': 0.0, 'h1': 0.0}]_x000D_
[[0, 5], 0.04628628170559062, {'h0': 0.0, 'h5': 0.0}]_x000D_
[[1, 4], 0.04628628170559062, {'h1': 0.0, 'h4': 0.0}]_x000D_
[[1, 5], 0.04628628170559062, {'h1': 0.0, 'h5': 0.0}]_x000D_
[[1, 8], 0.04628628170559062, {'h1': 0.0, 'h8': 0.0}]_x000D_
[[5, 7], 0.04628628170559062, {'h5': 0.0, 'h7': 0.0}]_x000D_
[[0, 16], 0.04628628170559062, {'h0': 0.0, 'h16': 0.0}]_x000D_
[[1, 16], 0.04628628170559062, {'h1': 0.0, 'h16': 0.0}]_x000D_
[[5, 10], 0.04628628170559062, {'h5': 0.0, 'h10': 0.0}]_x000D_
[[7, 16], 0.04628628170559062, {'h7': 0.0, 'h16': 0.0}]_x000D_
[[10, 16], 0.04628628170559062, {'h10': 0.0, 'h16': 0.0}]_x000D_
[[1, 2, 3], 0.04628628170559062, {'h1': 0.0, 'h2': 0.0, 'h3': 0.0}]_x000D_
[[1, 2, 7], 0.04628628170559062, {'h1': 0.0, 'h2': 0.0, 'h7': 0.0}]_x000D_
[[1, 2, 11], 0.04628628170559062, {'h1': 0.0, 'h2': 0.0, 'h11': 0.0}]_x000D_
[[1, 2, 12], 0.04628628170559062, {'h1': 0.0, 'h2': 0.0, 'h12': 0.0}]_x000D_
[[0, 6], 0.011571570426397655, {'h0': 0.0, 'h6': 0.5}]_x000D_
[[0, 13], 0.011571570426397655, {'h0': 0.0, 'h13': 0.5}]_x000D_
[[0, 15], 0.011571570426397655, {'h0': 0.0, 'h15': 0.5}]_x000D_
[[9, 16], 0.011571570426397655, {'h9': 0.5, 'h16': 0.0}]_x000D_
[[15, 16], 0.011571570426397655, {'h15': 0.5, 'h16': 0.0}]_x000D_
[[1, 2, 6], 0.011571570426397655, {'h1': 0.0, 'h2': 0.0, 'h6': 0.5}]_x000D_
[[1, 2, 9], 0.011571570426397655, {'h1': 0.0, 'h2': 0.0, 'h9': 0.5}]_x000D_
[[2, 6, 7], 0.011571570426397655, {'h2': 0.0, 'h6': 0.5, 'h7': 0.0}]_x000D_
[[4, 6, 7], 0.011571570426397655, {'h4': 0.0, 'h6': 0.5, 'h7': 0.0}]_x000D_
[[6, 7, 8], 0.011571570426397655, {'h6': 0.5, 'h7': 0.0, 'h8': 0.0}]_x000D_
[[1, 2, 13], 0.011571570426397655, {'h1': 0.0, 'h2': 0.0, 'h13': 0.5}]_x000D_
[[1, 2, 15], 0.011571570426397655, {'h1': 0.0, 'h2': 0.0, 'h15': 0.5}]_x000D_
[[2, 7, 13], 0.011571570426397655, {'h2': 0.0, 'h7': 0.0, 'h13': 0.5}]_x000D_
[[2, 7, 15], 0.011571570426397655, {'h2': 0.0, 'h7': 0.0, 'h15': 0.5}]_x000D_
[[4, 6, 10], 0.011571570426397655, {'h4': 0.0, 'h6': 0.5, 'h10': 0.0}]_x000D_
[[4, 7, 13], 0.011571570426397655, {'h4': 0.0, 'h7': 0.0, 'h13': 0.5}]_x000D_
[[6, 8, 10], 0.011571570426397655, {'h6': 0.5, 'h8': 0.0, 'h10': 0.0}]_x000D_
[[7, 8, 13], 0.011571570426397655, {'h7': 0.0, 'h8': 0.0, 'h13': 0.5}]_x000D_
[[4, 10, 13], 0.011571570426397655, {'h4': 0.0, 'h10': 0.0, 'h13': 0.5}]_x000D_
[[8, 10, 13], 0.011571570426397655, {'h8': 0.0, 'h10': 0.0, 'h13': 0.5}]_x000D_
[[2, 3, 15], 0.0068572269193467586, {'h2': 0.0, 'h3': 0.0, 'h15': 0.33333333462292203}]_x000D_
[[2, 12, 15], 0.0068572269193467586, {'h2': 0.0, 'h12': 0.0, 'h15': 0.33333333462292203}]_x000D_
[[4, 15], 0.006857226915906785, {'h4': 0.0, 'h15': 0.33334195424762536}]_x000D_
[[8, 15], 0.006857226915906785, {'h8': 0.0, 'h15': 0.33334195424762536}]_x000D_
[[5, 15], 0.006857226915906784, {'h5': 0.0, 'h15': 0.33334195424762536}]_x000D_
[[5, 9], 0.006857220612779495, {'h5': 0.0, 'h9': 0.3337025238633032}]_x000D_
[[2, 6, 10], 0.0048817562736364895, {'h2': 0.0, 'h6': 0.25000002011722555, 'h10': 0.0}]_x000D_
[[2, 10, 13], 0.0048817562736364895, {'h2': 0.0, 'h10': 0.0, 'h13': 0.25000002011722555}]_x000D_
[[2, 10, 15], 0.0048817562736364895, {'h2': 0.0, 'h10': 0.0, 'h15': 0.25000002011722555}]_x000D_
[[2, 14, 15], 0.0048817562736364895, {'h2': 0.0, 'h14': 0.0, 'h15': 0.25000002011722555}]_x000D_
[[4, 6, 9], 0.0028628667068408328, {'h4': 0.0, 'h6': 0.4574075291263986, 'h9': 0.47195740999144203}]_x000D_
[[6, 8, 9], 0.0028628667068408328, {'h6': 0.4574075291263986, 'h8': 0.0, 'h9': 0.47195740999144203}]_x000D_
[[4, 9, 13], 0.0028628667068408328, {'h4': 0.0, 'h9': 0.47195740999144203, 'h13': 0.4574075291263986}]_x000D_
[[8, 9, 13], 0.0028628667068408328, {'h8': 0.0, 'h9': 0.47195740999144203, 'h13': 0.4574075291263986}]_x000D_
[[2, 6, 15], 0.0008590116928295007, {'h2': 0.3014907116540794, 'h6': 0.32982492327911717, 'h15': 0.3298249232791171}]_x000D_
[[2, 13, 15], 0.0008590116928295007, {'h2': 0.3014907116540794, 'h13': 0.3298249232791171, 'h15': 0.32982492327911717}]_x000D_
[[2, 6, 9], 0.0002172476907129354, {'h2': 0.49505615234375, 'h6': 0.489288330078125, 'h9': 0.49361419677734375}]_x000D_
[[2, 9, 13], 0.0002172476907129354, {'h2': 0.49505615234375, 'h9': 0.49361419677734375, 'h13': 0.489288330078125}]</t>
  </si>
  <si>
    <t>[0, 36, 72, 54, 36, 18, 36, 36, 36, 54, 54, 72, 54, 36, 72, 36, 18]</t>
  </si>
  <si>
    <t>[0.0, 0.2, 0.4, 0.3, 0.2, 0.1, 0.2, 0.2, 0.2, 0.3, 0.3, 0.4, 0.3, 0.2, 0.4, 0.2, 0.1]</t>
  </si>
  <si>
    <t>[0.0, 0.6666666666666666, 0.5, 0.75, 0.6666666666666666, 0.3333333333333333, 1.0, 0.6666666666666666, 0.6666666666666666, 1.0, 0.6, 0.8, 0.75, 1.0, 0.8, 1.0, 0.5]</t>
  </si>
  <si>
    <t>[144, 162, 108, 162, 162, 144, 180, 162, 162, 180, 144, 162, 162, 180, 162, 180, 162]</t>
  </si>
  <si>
    <t>[0.8, 0.9, 0.6, 0.9, 0.9, 0.8, 1.0, 0.9, 0.9, 1.0, 0.8, 0.9, 0.9, 1.0, 0.9, 1.0, 0.9]</t>
  </si>
  <si>
    <t>[18, 0, 36, 0, 36, 0, 18, 0, 36, 0, 18, 0, 36, 0, 54, 0, 0]</t>
  </si>
  <si>
    <t>[0.1, 0.0, 0.2, 0.0, 0.2, 0.0, 0.1, 0.0, 0.2, 0.0, 0.1, 0.0, 0.2, 0.0, 0.3, 0.0, 0.0]</t>
  </si>
  <si>
    <t>[0.5, 0.0, 0.25, 0.0, 0.6666666666666666, 0.0, 0.5, 0.0, 0.6666666666666666, 0.0, 0.2, 0.0, 0.5, 0.0, 0.6, 0.0, 0.0]</t>
  </si>
  <si>
    <t>[162, 126, 72, 108, 162, 126, 162, 126, 162, 126, 108, 90, 144, 144, 144, 144, 144]</t>
  </si>
  <si>
    <t>[0.9, 0.7, 0.4, 0.6, 0.9, 0.7, 0.9, 0.7, 0.9, 0.7, 0.6, 0.5, 0.8, 0.8, 0.8, 0.8, 0.8]</t>
  </si>
  <si>
    <t>[1, 0, 0, 0, 1, 0, 0, 1, 0, 0, 0, 0, 1, 0, 0, 0, 0, 0]_x000D_
[1, 1, 1, 1, 1, 1, 1, 0, 1, 1, 1, 1, 1, 1, 1, 1, 1, 1]_x000D_
[1, 0, 0, 0, 1, 1, 1, 0, 1, 1, 1, 1, 1, 0, 1, 1, 1, 1]_x000D_
[0, 0, 0, 0, 0, 1, 0, 0, 0, 0, 0, 0, 0, 0, 0, 1, 0, 1]_x000D_
[1, 1, 1, 1, 1, 1, 1, 1, 1, 1, 1, 1, 1, 1, 1, 1, 1, 1]_x000D_
[1, 1, 0, 0, 0, 1, 0, 0, 1, 0, 0, 0, 0, 1, 1, 0, 1, 1]_x000D_
[1, 1, 0, 1, 1, 1, 0, 1, 0, 1, 1, 1, 0, 0, 0, 0, 1, 1]_x000D_
[1, 0, 0, 1, 0, 1, 1, 1, 1, 1, 1, 1, 0, 0, 0, 1, 1, 1]_x000D_
[1, 1, 1, 1, 1, 1, 1, 1, 1, 1, 1, 1, 1, 1, 1, 1, 1, 1]_x000D_
[0, 0, 0, 0, 1, 0, 1, 0, 0, 0, 0, 0, 0, 0, 0, 0, 0, 0]</t>
  </si>
  <si>
    <t>[36, 90, 126, 90, 54, 36, 72, 90, 72, 72, 72, 72, 90, 108, 90, 72, 54]</t>
  </si>
  <si>
    <t>[144, 90, 54, 90, 126, 144, 108, 90, 108, 108, 108, 108, 90, 72, 90, 108, 126]</t>
  </si>
  <si>
    <t>[0.8, 0.5, 0.3, 0.5, 0.7, 0.8, 0.6, 0.5, 0.6, 0.6, 0.6, 0.6, 0.5, 0.4, 0.5, 0.6, 0.7]</t>
  </si>
  <si>
    <t>[5]_x000D_
[0, 15]_x000D_
[1, 15]_x000D_
[15, 16]_x000D_
[3, 8, 15]_x000D_
[4, 8, 15]_x000D_
[7, 8, 15]_x000D_
[8, 9, 15]_x000D_
[3, 13, 15]_x000D_
[3, 14, 15]_x000D_
[4, 13, 15]_x000D_
[4, 14, 15]_x000D_
[7, 13, 15]_x000D_
[7, 14, 15]_x000D_
[8, 10, 15]_x000D_
[8, 11, 15]_x000D_
[9, 13, 15]_x000D_
[9, 14, 15]_x000D_
[10, 13, 15]_x000D_
[10, 14, 15]_x000D_
[11, 13, 15]_x000D_
[11, 14, 15]</t>
  </si>
  <si>
    <t>[[5], 0.0611898016997572, {'h5': 0.0}]_x000D_
[[1, 15], 0.0611898016997572, {'h1': 0.0, 'h15': 0.0}]_x000D_
[[15, 16], 0.0611898016997572, {'h15': 0.0, 'h16': 0.0}]_x000D_
[[3, 8, 15], 0.0611898016997572, {'h3': 0.0, 'h8': 0.0, 'h15': 0.0}]_x000D_
[[8, 9, 15], 0.0611898016997572, {'h8': 0.0, 'h9': 0.0, 'h15': 0.0}]_x000D_
[[3, 13, 15], 0.0611898016997572, {'h3': 0.0, 'h13': 0.0, 'h15': 0.0}]_x000D_
[[3, 14, 15], 0.0611898016997572, {'h3': 0.0, 'h14': 0.0, 'h15': 0.0}]_x000D_
[[8, 10, 15], 0.0611898016997572, {'h8': 0.0, 'h10': 0.0, 'h15': 0.0}]_x000D_
[[8, 11, 15], 0.0611898016997572, {'h8': 0.0, 'h11': 0.0, 'h15': 0.0}]_x000D_
[[9, 13, 15], 0.0611898016997572, {'h9': 0.0, 'h13': 0.0, 'h15': 0.0}]_x000D_
[[9, 14, 15], 0.0611898016997572, {'h9': 0.0, 'h14': 0.0, 'h15': 0.0}]_x000D_
[[10, 13, 15], 0.0611898016997572, {'h10': 0.0, 'h13': 0.0, 'h15': 0.0}]_x000D_
[[10, 14, 15], 0.0611898016997572, {'h10': 0.0, 'h14': 0.0, 'h15': 0.0}]_x000D_
[[11, 13, 15], 0.0611898016997572, {'h11': 0.0, 'h13': 0.0, 'h15': 0.0}]_x000D_
[[11, 14, 15], 0.0611898016997572, {'h11': 0.0, 'h14': 0.0, 'h15': 0.0}]_x000D_
[[7, 8, 15], 0.0152974504249393, {'h7': 0.5, 'h8': 0.0, 'h15': 0.0}]_x000D_
[[7, 13, 15], 0.0152974504249393, {'h7': 0.5, 'h13': 0.0, 'h15': 0.0}]_x000D_
[[7, 14, 15], 0.0152974504249393, {'h7': 0.5, 'h14': 0.0, 'h15': 0.0}]_x000D_
[[4, 14, 15], 0.009065155807371437, {'h4': 0.6666666666315152, 'h14': 0.0, 'h15': 0.0}]_x000D_
[[4, 13, 15], 0.009065155807371435, {'h4': 0.6666666665619003, 'h13': 0.0, 'h15': 0.0}]_x000D_
[[0, 15], 0.009065155807114623, {'h0': 0.3333353819899817, 'h15': 0.0}]_x000D_
[[4, 8, 15], 0.009065155806966749, {'h4': 0.666664094964394, 'h8': 0.0, 'h15': 0.0}]</t>
  </si>
  <si>
    <t>[0, 36, 72, 36, 36, 0, 54, 36, 36, 36, 36, 36, 54, 36, 36, 36, 18]</t>
  </si>
  <si>
    <t>[0.0, 0.2, 0.4, 0.2, 0.2, 0.0, 0.3, 0.2, 0.2, 0.2, 0.2, 0.2, 0.3, 0.2, 0.2, 0.2, 0.1]</t>
  </si>
  <si>
    <t>[0.0, 0.4, 0.5714285714285714, 0.4, 0.6666666666666666, 0.0, 0.75, 0.4, 0.5, 0.5, 0.5, 0.5, 0.6, 0.3333333333333333, 0.4, 0.5, 0.3333333333333333]</t>
  </si>
  <si>
    <t>[144, 126, 126, 126, 162, 144, 162, 126, 144, 144, 144, 144, 144, 108, 126, 144, 144]</t>
  </si>
  <si>
    <t>[0.8, 0.7, 0.7, 0.7, 0.9, 0.8, 0.9, 0.7, 0.8, 0.8, 0.8, 0.8, 0.8, 0.6, 0.7, 0.8, 0.8]</t>
  </si>
  <si>
    <t>[0, 0, 36, 0, 18, 0, 18, 0, 18, 0, 0, 0, 36, 0, 18, 0, 0]</t>
  </si>
  <si>
    <t>[0.0, 0.0, 0.2, 0.0, 0.1, 0.0, 0.1, 0.0, 0.1, 0.0, 0.0, 0.0, 0.2, 0.0, 0.1, 0.0, 0.0]</t>
  </si>
  <si>
    <t>[0.0, 0.0, 0.2857142857142857, 0.0, 0.3333333333333333, 0.0, 0.25, 0.0, 0.25, 0.0, 0.0, 0.0, 0.4, 0.0, 0.2, 0.0, 0.0]</t>
  </si>
  <si>
    <t>[144, 90, 90, 90, 144, 144, 126, 90, 126, 108, 108, 108, 126, 72, 108, 108, 126]</t>
  </si>
  <si>
    <t>[0.8, 0.5, 0.5, 0.5, 0.8, 0.8, 0.7, 0.5, 0.7, 0.6, 0.6, 0.6, 0.7, 0.4, 0.6, 0.6, 0.7]</t>
  </si>
  <si>
    <t>[1, 0, 1, 0, 1, 1, 1, 0, 1, 1, 1, 1, 1, 0, 0, 1, 1, 1]_x000D_
[1, 1, 0, 1, 1, 1, 1, 1, 0, 0, 0, 1, 0, 1, 0, 0, 1, 1]_x000D_
[1, 1, 1, 1, 1, 1, 1, 1, 1, 1, 0, 1, 1, 1, 0, 1, 0, 1]_x000D_
[1, 1, 1, 1, 1, 1, 1, 1, 1, 1, 1, 1, 0, 1, 0, 1, 0, 1]_x000D_
[1, 0, 0, 0, 1, 0, 1, 0, 1, 0, 1, 0, 1, 1, 0, 0, 0, 0]_x000D_
[1, 0, 0, 0, 1, 1, 1, 1, 0, 0, 1, 1, 1, 0, 0, 1, 1, 0]_x000D_
[1, 1, 0, 1, 1, 0, 1, 1, 1, 1, 1, 1, 1, 1, 0, 0, 1, 1]_x000D_
[0, 1, 0, 0, 1, 1, 1, 1, 1, 0, 1, 0, 1, 0, 0, 1, 0, 1]_x000D_
[1, 1, 1, 1, 1, 1, 1, 1, 1, 1, 1, 0, 1, 1, 0, 1, 1, 1]_x000D_
[1, 1, 0, 1, 1, 1, 1, 1, 1, 0, 1, 1, 1, 1, 1, 0, 1, 1]</t>
  </si>
  <si>
    <t>[18, 54, 108, 72, 0, 36, 0, 36, 36, 90, 36, 54, 36, 54, 162, 72, 72]</t>
  </si>
  <si>
    <t>[162, 126, 72, 108, 180, 144, 180, 144, 144, 90, 144, 126, 144, 126, 18, 108, 108]</t>
  </si>
  <si>
    <t>[0.9, 0.7, 0.4, 0.6, 1.0, 0.8, 1.0, 0.8, 0.8, 0.5, 0.8, 0.7, 0.8, 0.7, 0.1, 0.6, 0.6]</t>
  </si>
  <si>
    <t>[4]_x000D_
[6]_x000D_
[0, 1]_x000D_
[0, 5]_x000D_
[0, 7]_x000D_
[0, 8]_x000D_
[1, 2]_x000D_
[1, 5]_x000D_
[1, 8]_x000D_
[1, 9]_x000D_
[2, 7]_x000D_
[3, 5]_x000D_
[3, 8]_x000D_
[5, 7]_x000D_
[5, 8]_x000D_
[5, 9]_x000D_
[7, 8]_x000D_
[7, 9]_x000D_
[0, 10]_x000D_
[0, 12]_x000D_
[0, 15]_x000D_
[1, 10]_x000D_
[1, 11]_x000D_
[1, 12]_x000D_
[1, 15]_x000D_
[1, 16]_x000D_
[3, 10]_x000D_
[3, 12]_x000D_
[3, 15]_x000D_
[5, 10]_x000D_
[5, 11]_x000D_
[5, 12]_x000D_
[5, 13]_x000D_
[5, 16]_x000D_
[7, 10]_x000D_
[7, 11]_x000D_
[7, 12]_x000D_
[7, 15]_x000D_
[7, 16]_x000D_
[8, 11]_x000D_
[8, 13]_x000D_
[8, 16]_x000D_
[10, 11]_x000D_
[10, 13]_x000D_
[11, 12]_x000D_
[11, 15]_x000D_
[12, 13]_x000D_
[13, 15]_x000D_
[15, 16]_x000D_
[2, 10, 16]_x000D_
[2, 12, 16]_x000D_
[9, 10, 16]_x000D_
[9, 12, 16]_x000D_
[10, 12, 16]</t>
  </si>
  <si>
    <t>[[1, 2], 0.20482502823399973, {'h1': 0.0, 'h2': 0.0}]_x000D_
[[1, 9], 0.20482502823399973, {'h1': 0.0, 'h9': 0.0}]_x000D_
[[1, 5], 0.05120625705849993, {'h1': 0.0, 'h5': 0.5}]_x000D_
[[1, 8], 0.05120625705849993, {'h1': 0.0, 'h8': 0.5}]_x000D_
[[1, 11], 0.05120625705849993, {'h1': 0.0, 'h11': 0.5}]_x000D_
[[1, 15], 0.05120625705849993, {'h1': 0.0, 'h15': 0.5}]_x000D_
[[1, 16], 0.05120625705849993, {'h1': 0.0, 'h16': 0.5}]_x000D_
[[3, 15], 0.03034444862655733, {'h3': 0.0, 'h15': 0.3333351844916974}]_x000D_
[[3, 5], 0.03034444862639957, {'h3': 0.0, 'h5': 0.33333538198998164}]_x000D_
[[3, 8], 0.03034444862639957, {'h3': 0.0, 'h8': 0.33333538198998164}]_x000D_
[[0, 1], 0.030344448290737274, {'h0': 0.6666261322446196, 'h1': 0.0}]_x000D_
[[1, 10], 0.030344406602162897, {'h1': 0.0, 'h10': 0.6662136008969664}]_x000D_
[[1, 12], 0.030344406602162897, {'h1': 0.0, 'h12': 0.6662136008969664}]_x000D_
[[5, 9], 0.021601207437425496, {'h5': 0.252498667969154, 'h9': 0.0}]_x000D_
[[7, 9], 0.021601207437425496, {'h7': 0.252498667969154, 'h9': 0.0}]_x000D_
[[2, 7], 0.016779048523627646, {'h2': 0.0, 'h7': 0.20091246720665892}]_x000D_
[[3, 10], 0.012787258958555557, {'h3': 0.0, 'h10': 0.48817958423913044}]_x000D_
[[3, 12], 0.012787258958555557, {'h3': 0.0, 'h12': 0.48817958423913044}]_x000D_
[[5, 7], 0.005023537753951865, {'h5': 0.3284675980849928, 'h7': 0.3284675980849928}]_x000D_
[[5, 8], 0.005023537753951865, {'h5': 0.3284675980849928, 'h8': 0.3284675980849928}]_x000D_
[[7, 8], 0.005023537753951865, {'h7': 0.3284675980849928, 'h8': 0.3284675980849928}]_x000D_
[[5, 11], 0.00403428436881321, {'h5': 0.2727365016929979, 'h11': 0.37683726323135225}]_x000D_
[[7, 11], 0.00403428436881321, {'h7': 0.2727365016929979, 'h11': 0.37683726323135225}]_x000D_
[[8, 13], 0.00403428436881321, {'h8': 0.2727365016929979, 'h13': 0.37683726323135225}]_x000D_
[[5, 13], 0.004034284368813208, {'h5': 0.27273650169299796, 'h13': 0.3768372632313522}]_x000D_
[[8, 11], 0.004034284368813208, {'h8': 0.27273650169299796, 'h11': 0.3768372632313522}]_x000D_
[[5, 16], 0.003463945766982528, {'h5': 0.2365395696427083, 'h16': 0.4135865166881443}]_x000D_
[[7, 15], 0.003463945766982528, {'h7': 0.2365395696427083, 'h15': 0.4135865166881443}]_x000D_
[[7, 16], 0.003463945766982528, {'h7': 0.2365395696427083, 'h16': 0.4135865166881443}]_x000D_
[[8, 16], 0.003463945766982528, {'h8': 0.2365395696427083, 'h16': 0.4135865166881443}]_x000D_
[[9, 10, 16], 0.0012590446842999372, {'h9': 0.4896259307861328, 'h10': 0.4994392395019531, 'h16': 0.495513916015625}]_x000D_
[[9, 12, 16], 0.0012590446842999372, {'h9': 0.4896259307861328, 'h12': 0.4994392395019531, 'h16': 0.495513916015625}]_x000D_
[[0, 5], 0.0012025050322859575, {'h0': 0.49443817138671875, 'h5': 0.4888763427734375}]_x000D_
[[0, 7], 0.0012025050322859575, {'h0': 0.49443817138671875, 'h7': 0.4888763427734375}]_x000D_
[[0, 8], 0.0012025050322859575, {'h0': 0.49443817138671875, 'h8': 0.4888763427734375}]_x000D_
[[2, 10, 16], 0.001071661700623261, {'h2': 0.49182891845703125, 'h10': 0.49855804443359375, 'h16': 0.4951934814453125}]_x000D_
[[2, 12, 16], 0.001071661700623261, {'h2': 0.49182891845703125, 'h12': 0.49855804443359375, 'h16': 0.4951934814453125}]_x000D_
[[5, 10], 0.0008024719812316192, {'h5': 0.4901123046875, 'h10': 0.497528076171875}]_x000D_
[[5, 12], 0.0008024719812316192, {'h5': 0.4901123046875, 'h12': 0.497528076171875}]_x000D_
[[7, 10], 0.0008024719812316192, {'h7': 0.4901123046875, 'h10': 0.497528076171875}]_x000D_
[[7, 12], 0.0008024719812316192, {'h7': 0.4901123046875, 'h12': 0.497528076171875}]_x000D_
[[11, 15], 0.0007343997733123591, {'h11': 0.4901123046875, 'h15': 0.493408203125}]_x000D_
[[13, 15], 0.0007343997733123591, {'h13': 0.4901123046875, 'h15': 0.493408203125}]_x000D_
[[11, 12], 0.0005244755766579139, {'h11': 0.494232177734375, 'h12': 0.4967041015625}]_x000D_
[[10, 11], 0.0005244755766579137, {'h10': 0.4967041015625, 'h11': 0.494232177734375}]_x000D_
[[10, 13], 0.0005244755766579137, {'h10': 0.4967041015625, 'h13': 0.494232177734375}]_x000D_
[[12, 13], 0.0005244755766579137, {'h12': 0.4967041015625, 'h13': 0.494232177734375}]_x000D_
[[0, 15], 0.0005244285714768393, {'h0': 0.494232177734375, 'h15': 0.4967041015625}]_x000D_
[[15, 16], 0.0004787463953085193, {'h15': 0.494140625, 'h16': 0.494140625}]_x000D_
[[0, 10], 0.000384247427269195, {'h0': 0.49691009521484375, 'h10': 0.4987640380859375}]_x000D_
[[0, 12], 0.000384247427269195, {'h0': 0.49691009521484375, 'h12': 0.4987640380859375}]_x000D_
[[10, 12, 16], 0.00035216734810047717, {'h10': 0.5001635551452637, 'h12': 0.5001635551452637, 'h16': 0.49901866912841797}]_x000D_
[[4], 0.0002144482806642855, {'h4': 0.494140625}]_x000D_
[[6], 0.0002144482806642855, {'h6': 0.494140625}]</t>
  </si>
  <si>
    <t>[0, 18, 54, 36, 0, 18, 0, 18, 18, 36, 36, 18, 36, 36, 108, 36, 54]</t>
  </si>
  <si>
    <t>[0.0, 0.1, 0.3, 0.2, 0.0, 0.1, 0.0, 0.1, 0.1, 0.2, 0.2, 0.1, 0.2, 0.2, 0.6, 0.2, 0.3]</t>
  </si>
  <si>
    <t>[0.0, 0.3333333333333333, 0.5, 0.5, 0.0, 0.5, 0.0, 0.5, 0.5, 0.4, 1.0, 0.3333333333333333, 1.0, 0.6666666666666666, 0.6666666666666666, 0.5, 0.75]</t>
  </si>
  <si>
    <t>[162, 144, 126, 144, 180, 162, 180, 162, 162, 126, 180, 144, 180, 162, 126, 144, 162]</t>
  </si>
  <si>
    <t>[0.9, 0.8, 0.7, 0.8, 1.0, 0.9, 1.0, 0.9, 0.9, 0.7, 1.0, 0.8, 1.0, 0.9, 0.7, 0.8, 0.9]</t>
  </si>
  <si>
    <t>[0, 0, 36, 0, 0, 0, 0, 0, 18, 0, 36, 0, 18, 0, 72, 0, 0]</t>
  </si>
  <si>
    <t>[0.0, 0.0, 0.2, 0.0, 0.0, 0.0, 0.0, 0.0, 0.1, 0.0, 0.2, 0.0, 0.1, 0.0, 0.4, 0.0, 0.0]</t>
  </si>
  <si>
    <t>[0.0, 0.0, 0.3333333333333333, 0.0, 0.0, 0.0, 0.0, 0.0, 0.5, 0.0, 1.0, 0.0, 0.5, 0.0, 0.4444444444444444, 0.0, 0.0]</t>
  </si>
  <si>
    <t>[162, 126, 108, 108, 180, 144, 180, 144, 162, 90, 180, 126, 162, 126, 90, 108, 108]</t>
  </si>
  <si>
    <t>[0.9, 0.7, 0.6, 0.6, 1.0, 0.8, 1.0, 0.8, 0.9, 0.5, 1.0, 0.7, 0.9, 0.7, 0.5, 0.6, 0.6]</t>
  </si>
  <si>
    <t>[1, 1, 1, 1, 1, 1, 1, 1, 1, 0, 1, 1, 1, 1, 0, 1, 1, 1]_x000D_
[1, 1, 0, 1, 1, 1, 1, 1, 1, 1, 1, 1, 1, 1, 1, 1, 1, 1]_x000D_
[1, 0, 1, 1, 1, 1, 1, 1, 1, 0, 1, 0, 1, 1, 1, 1, 1, 1]_x000D_
[1, 1, 1, 1, 1, 1, 1, 1, 1, 1, 1, 1, 1, 1, 1, 0, 1, 1]_x000D_
[1, 0, 0, 1, 1, 1, 1, 1, 1, 1, 0, 1, 0, 0, 0, 1, 1, 1]_x000D_
[1, 1, 0, 1, 1, 1, 1, 1, 1, 1, 1, 1, 1, 1, 1, 1, 1, 1]_x000D_
[1, 1, 0, 1, 1, 1, 1, 1, 1, 1, 1, 1, 1, 1, 1, 0, 1, 1]_x000D_
[1, 1, 1, 1, 1, 1, 1, 0, 1, 1, 1, 1, 1, 1, 0, 1, 1, 1]_x000D_
[1, 1, 0, 0, 1, 1, 1, 1, 0, 0, 0, 0, 0, 0, 0, 0, 1, 1]_x000D_
[1, 1, 1, 0, 1, 1, 1, 1, 1, 0, 1, 1, 1, 1, 1, 1, 1, 1]</t>
  </si>
  <si>
    <t>[0, 36, 90, 36, 0, 0, 0, 18, 18, 72, 36, 36, 36, 36, 72, 54, 0]</t>
  </si>
  <si>
    <t>[180, 144, 90, 144, 180, 180, 180, 162, 162, 108, 144, 144, 144, 144, 108, 126, 180]</t>
  </si>
  <si>
    <t>[1.0, 0.8, 0.5, 0.8, 1.0, 1.0, 1.0, 0.9, 0.9, 0.6, 0.8, 0.8, 0.8, 0.8, 0.6, 0.7, 1.0]</t>
  </si>
  <si>
    <t>[0]_x000D_
[4]_x000D_
[5]_x000D_
[6]_x000D_
[16]_x000D_
[1, 3]_x000D_
[1, 7]_x000D_
[1, 8]_x000D_
[2, 7]_x000D_
[3, 7]_x000D_
[7, 8]_x000D_
[7, 9]_x000D_
[1, 15]_x000D_
[7, 10]_x000D_
[7, 11]_x000D_
[7, 12]_x000D_
[7, 13]_x000D_
[7, 15]_x000D_
[1, 2, 9]_x000D_
[1, 2, 11]_x000D_
[1, 9, 10]_x000D_
[1, 9, 12]_x000D_
[1, 9, 13]_x000D_
[1, 9, 14]_x000D_
[1, 10, 11]_x000D_
[1, 11, 12]_x000D_
[1, 11, 13]_x000D_
[1, 11, 14]</t>
  </si>
  <si>
    <t>[[1, 3], 0.04346706370823526, {'h1': 0.0, 'h3': 0.0}]_x000D_
[[1, 7], 0.04346706370823526, {'h1': 0.0, 'h7': 0.0}]_x000D_
[[1, 8], 0.04346706370823526, {'h1': 0.0, 'h8': 0.0}]_x000D_
[[2, 7], 0.04346706370823526, {'h2': 0.0, 'h7': 0.0}]_x000D_
[[3, 7], 0.04346706370823526, {'h3': 0.0, 'h7': 0.0}]_x000D_
[[7, 8], 0.04346706370823526, {'h7': 0.0, 'h8': 0.0}]_x000D_
[[7, 9], 0.04346706370823526, {'h7': 0.0, 'h9': 0.0}]_x000D_
[[1, 15], 0.04346706370823526, {'h1': 0.0, 'h15': 0.0}]_x000D_
[[7, 10], 0.04346706370823526, {'h7': 0.0, 'h10': 0.0}]_x000D_
[[7, 11], 0.04346706370823526, {'h7': 0.0, 'h11': 0.0}]_x000D_
[[7, 12], 0.04346706370823526, {'h7': 0.0, 'h12': 0.0}]_x000D_
[[7, 13], 0.04346706370823526, {'h7': 0.0, 'h13': 0.0}]_x000D_
[[7, 15], 0.04346706370823526, {'h7': 0.0, 'h15': 0.0}]_x000D_
[[1, 2, 9], 0.04346706370823526, {'h1': 0.0, 'h2': 0.0, 'h9': 0.0}]_x000D_
[[1, 2, 11], 0.04346706370823526, {'h1': 0.0, 'h2': 0.0, 'h11': 0.0}]_x000D_
[[1, 9, 10], 0.04346706370823526, {'h1': 0.0, 'h9': 0.0, 'h10': 0.0}]_x000D_
[[1, 9, 12], 0.04346706370823526, {'h1': 0.0, 'h9': 0.0, 'h12': 0.0}]_x000D_
[[1, 9, 13], 0.04346706370823526, {'h1': 0.0, 'h9': 0.0, 'h13': 0.0}]_x000D_
[[1, 9, 14], 0.04346706370823526, {'h1': 0.0, 'h9': 0.0, 'h14': 0.0}]_x000D_
[[1, 10, 11], 0.04346706370823526, {'h1': 0.0, 'h10': 0.0, 'h11': 0.0}]_x000D_
[[1, 11, 12], 0.04346706370823526, {'h1': 0.0, 'h11': 0.0, 'h12': 0.0}]_x000D_
[[1, 11, 13], 0.04346706370823526, {'h1': 0.0, 'h11': 0.0, 'h13': 0.0}]_x000D_
[[1, 11, 14], 0.04346706370823526, {'h1': 0.0, 'h11': 0.0, 'h14': 0.0}]_x000D_
[[0], 5.150694211777672e-05, {'h0': 0.490234375}]_x000D_
[[4], 5.150694211777672e-05, {'h4': 0.490234375}]_x000D_
[[5], 5.150694211777672e-05, {'h5': 0.490234375}]_x000D_
[[6], 5.150694211777672e-05, {'h6': 0.490234375}]_x000D_
[[16], 5.150694211777672e-05, {'h16': 0.490234375}]</t>
  </si>
  <si>
    <t>[0, 36, 36, 18, 0, 0, 0, 18, 18, 36, 36, 36, 36, 36, 54, 18, 0]</t>
  </si>
  <si>
    <t>[0.0, 0.2, 0.2, 0.1, 0.0, 0.0, 0.0, 0.1, 0.1, 0.2, 0.2, 0.2, 0.2, 0.2, 0.3, 0.1, 0.0]</t>
  </si>
  <si>
    <t>[0.0, 1.0, 0.4, 0.5, 0.0, 0.0, 0.0, 1.0, 1.0, 0.5, 1.0, 1.0, 1.0, 1.0, 0.75, 0.3333333333333333, 0.0]</t>
  </si>
  <si>
    <t>[180, 180, 126, 162, 180, 180, 180, 180, 180, 144, 180, 180, 180, 180, 162, 144, 180]</t>
  </si>
  <si>
    <t>[1.0, 1.0, 0.7, 0.9, 1.0, 1.0, 1.0, 1.0, 1.0, 0.8, 1.0, 1.0, 1.0, 1.0, 0.9, 0.8, 1.0]</t>
  </si>
  <si>
    <t>[0, 0, 36, 0, 0, 0, 0, 0, 0, 0, 18, 0, 18, 0, 54, 0, 0]</t>
  </si>
  <si>
    <t>[0.0, 0.0, 0.2, 0.0, 0.0, 0.0, 0.0, 0.0, 0.0, 0.0, 0.1, 0.0, 0.1, 0.0, 0.3, 0.0, 0.0]</t>
  </si>
  <si>
    <t>[0.0, 0.0, 0.4, 0.0, 0.0, 0.0, 0.0, 0.0, 0.0, 0.0, 0.5, 0.0, 0.5, 0.0, 0.75, 0.0, 0.0]</t>
  </si>
  <si>
    <t>[180, 144, 126, 144, 180, 180, 180, 162, 162, 108, 162, 144, 162, 144, 162, 126, 180]</t>
  </si>
  <si>
    <t>[1.0, 0.8, 0.7, 0.8, 1.0, 1.0, 1.0, 0.9, 0.9, 0.6, 0.9, 0.8, 0.9, 0.8, 0.9, 0.7, 1.0]</t>
  </si>
  <si>
    <t>[0, 0, 0, 0, 1, 1, 0, 1, 0, 1, 0, 0, 1, 0, 0, 0, 1, 1]_x000D_
[1, 0, 1, 0, 0, 0, 0, 0, 1, 1, 0, 0, 0, 0, 0, 1, 1, 1]_x000D_
[0, 1, 1, 0, 0, 0, 1, 0, 1, 1, 1, 0, 0, 0, 1, 0, 0, 1]_x000D_
[1, 1, 0, 0, 0, 1, 1, 0, 0, 0, 1, 0, 1, 1, 0, 1, 0, 1]_x000D_
[1, 1, 1, 1, 0, 1, 1, 1, 1, 1, 0, 1, 1, 1, 1, 1, 1, 1]_x000D_
[1, 1, 1, 1, 1, 0, 1, 1, 1, 1, 1, 1, 1, 1, 0, 1, 1, 1]_x000D_
[0, 1, 1, 1, 1, 0, 1, 1, 1, 1, 0, 1, 0, 1, 0, 0, 0, 1]_x000D_
[1, 1, 0, 1, 0, 0, 0, 1, 1, 0, 0, 1, 1, 1, 0, 0, 1, 1]_x000D_
[1, 1, 0, 1, 0, 1, 1, 0, 1, 0, 1, 0, 1, 1, 1, 1, 1, 1]_x000D_
[1, 0, 0, 0, 0, 1, 0, 1, 1, 0, 1, 1, 0, 0, 0, 0, 1, 1]</t>
  </si>
  <si>
    <t>[54, 54, 90, 90, 126, 90, 72, 72, 36, 72, 90, 90, 72, 72, 126, 90, 54]</t>
  </si>
  <si>
    <t>[126, 126, 90, 90, 54, 90, 108, 108, 144, 108, 90, 90, 108, 108, 54, 90, 126]</t>
  </si>
  <si>
    <t>[0.7, 0.7, 0.5, 0.5, 0.3, 0.5, 0.6, 0.6, 0.8, 0.6, 0.5, 0.5, 0.6, 0.6, 0.3, 0.5, 0.7]</t>
  </si>
  <si>
    <t>[0, 9]_x000D_
[5, 8]_x000D_
[1, 16]_x000D_
[6, 16]_x000D_
[8, 12]_x000D_
[0, 1, 4]_x000D_
[0, 1, 5]_x000D_
[0, 1, 7]_x000D_
[0, 2, 4]_x000D_
[0, 2, 5]_x000D_
[0, 2, 7]_x000D_
[0, 4, 6]_x000D_
[0, 4, 8]_x000D_
[0, 5, 6]_x000D_
[0, 6, 7]_x000D_
[0, 7, 8]_x000D_
[1, 2, 5]_x000D_
[1, 2, 7]_x000D_
[1, 4, 8]_x000D_
[1, 5, 9]_x000D_
[1, 7, 8]_x000D_
[1, 7, 9]_x000D_
[1, 8, 9]_x000D_
[2, 3, 5]_x000D_
[2, 5, 7]_x000D_
[2, 6, 7]_x000D_
[3, 5, 9]_x000D_
[4, 6, 8]_x000D_
[5, 7, 9]_x000D_
[6, 7, 8]_x000D_
[6, 7, 9]_x000D_
[6, 8, 9]_x000D_
[0, 1, 12]_x000D_
[0, 2, 12]_x000D_
[0, 2, 16]_x000D_
[0, 4, 10]_x000D_
[0, 4, 14]_x000D_
[0, 6, 12]_x000D_
[0, 7, 10]_x000D_
[0, 7, 14]_x000D_
[0, 8, 16]_x000D_
[1, 5, 15]_x000D_
[1, 7, 15]_x000D_
[1, 9, 10]_x000D_
[1, 9, 11]_x000D_
[2, 5, 11]_x000D_
[2, 5, 12]_x000D_
[2, 5, 13]_x000D_
[2, 5, 16]_x000D_
[2, 7, 10]_x000D_
[2, 7, 12]_x000D_
[2, 7, 13]_x000D_
[2, 7, 15]_x000D_
[3, 9, 10]_x000D_
[4, 8, 10]_x000D_
[4, 8, 13]_x000D_
[4, 8, 15]_x000D_
[5, 9, 11]_x000D_
[5, 9, 12]_x000D_
[5, 9, 13]_x000D_
[5, 9, 16]_x000D_
[6, 7, 15]_x000D_
[6, 9, 11]_x000D_
[7, 8, 10]_x000D_
[7, 8, 13]_x000D_
[7, 8, 15]_x000D_
[7, 9, 10]_x000D_
[7, 9, 12]_x000D_
[7, 9, 13]_x000D_
[7, 9, 15]_x000D_
[8, 9, 10]_x000D_
[8, 9, 13]_x000D_
[8, 9, 15]_x000D_
[2, 10, 12]_x000D_
[2, 10, 16]_x000D_
[2, 11, 12]_x000D_
[2, 12, 16]_x000D_
[2, 13, 16]_x000D_
[2, 15, 16]_x000D_
[3, 10, 16]_x000D_
[4, 10, 16]_x000D_
[7, 10, 15]_x000D_
[7, 10, 16]_x000D_
[7, 14, 15]_x000D_
[8, 10, 16]_x000D_
[8, 13, 16]_x000D_
[8, 15, 16]_x000D_
[9, 10, 11]_x000D_
[9, 10, 12]_x000D_
[9, 10, 13]_x000D_
[9, 10, 16]_x000D_
[9, 11, 12]_x000D_
[9, 11, 13]_x000D_
[9, 11, 15]_x000D_
[9, 12, 16]_x000D_
[9, 13, 16]_x000D_
[9, 15, 16]_x000D_
[0, 3, 5, 10]_x000D_
[0, 3, 5, 14]_x000D_
[10, 11, 16]_x000D_
[10, 13, 16]_x000D_
[13, 14, 16]_x000D_
[1, 2, 4, 10]_x000D_
[1, 2, 4, 11]_x000D_
[2, 3, 4, 10]_x000D_
[2, 4, 6, 11]_x000D_
[3, 5, 6, 15]_x000D_
[0, 3, 10, 12]_x000D_
[0, 3, 12, 14]_x000D_
[0, 3, 14, 16]_x000D_
[0, 5, 10, 11]_x000D_
[0, 5, 10, 13]_x000D_
[0, 5, 11, 14]_x000D_
[0, 5, 13, 14]_x000D_
[1, 4, 10, 15]_x000D_
[1, 4, 11, 15]_x000D_
[2, 4, 10, 11]_x000D_
[2, 4, 10, 13]_x000D_
[2, 4, 11, 13]_x000D_
[2, 4, 11, 15]_x000D_
[3, 4, 10, 15]_x000D_
[3, 5, 10, 15]_x000D_
[3, 5, 14, 15]_x000D_
[3, 5, 14, 16]_x000D_
[4, 5, 14, 16]_x000D_
[4, 6, 11, 15]_x000D_
[5, 6, 11, 15]_x000D_
[5, 6, 12, 15]_x000D_
[5, 6, 13, 15]_x000D_
[5, 7, 14, 16]_x000D_
[0, 10, 11, 12]_x000D_
[0, 10, 12, 13]_x000D_
[0, 11, 12, 14]_x000D_
[0, 11, 14, 16]_x000D_
[0, 12, 13, 14]_x000D_
[1, 10, 12, 15]_x000D_
[1, 11, 12, 15]_x000D_
[3, 10, 12, 15]_x000D_
[3, 12, 14, 16]_x000D_
[3, 14, 15, 16]_x000D_
[4, 10, 11, 15]_x000D_
[4, 10, 12, 15]_x000D_
[4, 10, 13, 15]_x000D_
[4, 11, 14, 15]_x000D_
[4, 12, 14, 16]_x000D_
[4, 14, 15, 16]_x000D_
[5, 10, 11, 15]_x000D_
[5, 10, 13, 15]_x000D_
[5, 11, 14, 15]_x000D_
[5, 11, 14, 16]_x000D_
[5, 13, 14, 15]_x000D_
[6, 10, 12, 15]_x000D_
[6, 11, 12, 15]_x000D_
[7, 12, 14, 16]_x000D_
[10, 11, 12, 15]_x000D_
[10, 12, 13, 15]_x000D_
[11, 12, 14, 15]_x000D_
[11, 12, 14, 16]_x000D_
[11, 14, 15, 16]_x000D_
[4, 5, 12, 14, 15]</t>
  </si>
  <si>
    <t>[[0, 9], 0.00625, {'h0': 0.0, 'h9': 0.0}]_x000D_
[[5, 8], 0.00625, {'h5': 0.0, 'h8': 0.0}]_x000D_
[[1, 16], 0.00625, {'h1': 0.0, 'h16': 0.0}]_x000D_
[[6, 16], 0.00625, {'h6': 0.0, 'h16': 0.0}]_x000D_
[[8, 12], 0.00625, {'h8': 0.0, 'h12': 0.0}]_x000D_
[[0, 1, 4], 0.00625, {'h0': 0.0, 'h1': 0.0, 'h4': 0.0}]_x000D_
[[0, 1, 5], 0.00625, {'h0': 0.0, 'h1': 0.0, 'h5': 0.0}]_x000D_
[[0, 1, 7], 0.00625, {'h0': 0.0, 'h1': 0.0, 'h7': 0.0}]_x000D_
[[0, 2, 4], 0.00625, {'h0': 0.0, 'h2': 0.0, 'h4': 0.0}]_x000D_
[[0, 2, 5], 0.00625, {'h0': 0.0, 'h2': 0.0, 'h5': 0.0}]_x000D_
[[0, 2, 7], 0.00625, {'h0': 0.0, 'h2': 0.0, 'h7': 0.0}]_x000D_
[[0, 4, 6], 0.00625, {'h0': 0.0, 'h4': 0.0, 'h6': 0.0}]_x000D_
[[0, 4, 8], 0.00625, {'h0': 0.0, 'h4': 0.0, 'h8': 0.0}]_x000D_
[[0, 5, 6], 0.00625, {'h0': 0.0, 'h5': 0.0, 'h6': 0.0}]_x000D_
[[0, 6, 7], 0.00625, {'h0': 0.0, 'h6': 0.0, 'h7': 0.0}]_x000D_
[[0, 7, 8], 0.00625, {'h0': 0.0, 'h7': 0.0, 'h8': 0.0}]_x000D_
[[1, 2, 5], 0.00625, {'h1': 0.0, 'h2': 0.0, 'h5': 0.0}]_x000D_
[[1, 2, 7], 0.00625, {'h1': 0.0, 'h2': 0.0, 'h7': 0.0}]_x000D_
[[1, 4, 8], 0.00625, {'h1': 0.0, 'h4': 0.0, 'h8': 0.0}]_x000D_
[[1, 5, 9], 0.00625, {'h1': 0.0, 'h5': 0.0, 'h9': 0.0}]_x000D_
[[1, 7, 8], 0.00625, {'h1': 0.0, 'h7': 0.0, 'h8': 0.0}]_x000D_
[[1, 7, 9], 0.00625, {'h1': 0.0, 'h7': 0.0, 'h9': 0.0}]_x000D_
[[1, 8, 9], 0.00625, {'h1': 0.0, 'h8': 0.0, 'h9': 0.0}]_x000D_
[[2, 3, 5], 0.00625, {'h2': 0.0, 'h3': 0.0, 'h5': 0.0}]_x000D_
[[2, 5, 7], 0.00625, {'h2': 0.0, 'h5': 0.0, 'h7': 0.0}]_x000D_
[[2, 6, 7], 0.00625, {'h2': 0.0, 'h6': 0.0, 'h7': 0.0}]_x000D_
[[3, 5, 9], 0.00625, {'h3': 0.0, 'h5': 0.0, 'h9': 0.0}]_x000D_
[[4, 6, 8], 0.00625, {'h4': 0.0, 'h6': 0.0, 'h8': 0.0}]_x000D_
[[5, 7, 9], 0.00625, {'h5': 0.0, 'h7': 0.0, 'h9': 0.0}]_x000D_
[[6, 7, 8], 0.00625, {'h6': 0.0, 'h7': 0.0, 'h8': 0.0}]_x000D_
[[6, 7, 9], 0.00625, {'h6': 0.0, 'h7': 0.0, 'h9': 0.0}]_x000D_
[[6, 8, 9], 0.00625, {'h6': 0.0, 'h8': 0.0, 'h9': 0.0}]_x000D_
[[0, 1, 12], 0.00625, {'h0': 0.0, 'h1': 0.0, 'h12': 0.0}]_x000D_
[[0, 2, 12], 0.00625, {'h0': 0.0, 'h2': 0.0, 'h12': 0.0}]_x000D_
[[0, 2, 16], 0.00625, {'h0': 0.0, 'h2': 0.0, 'h16': 0.0}]_x000D_
[[0, 4, 10], 0.00625, {'h0': 0.0, 'h4': 0.0, 'h10': 0.0}]_x000D_
[[0, 4, 14], 0.00625, {'h0': 0.0, 'h4': 0.0, 'h14': 0.0}]_x000D_
[[0, 6, 12], 0.00625, {'h0': 0.0, 'h6': 0.0, 'h12': 0.0}]_x000D_
[[0, 7, 10], 0.00625, {'h0': 0.0, 'h7': 0.0, 'h10': 0.0}]_x000D_
[[0, 7, 14], 0.00625, {'h0': 0.0, 'h7': 0.0, 'h14': 0.0}]_x000D_
[[0, 8, 16], 0.00625, {'h0': 0.0, 'h8': 0.0, 'h16': 0.0}]_x000D_
[[1, 5, 15], 0.00625, {'h1': 0.0, 'h5': 0.0, 'h15': 0.0}]_x000D_
[[1, 7, 15], 0.00625, {'h1': 0.0, 'h7': 0.0, 'h15': 0.0}]_x000D_
[[1, 9, 10], 0.00625, {'h1': 0.0, 'h9': 0.0, 'h10': 0.0}]_x000D_
[[1, 9, 11], 0.00625, {'h1': 0.0, 'h9': 0.0, 'h11': 0.0}]_x000D_
[[2, 5, 11], 0.00625, {'h2': 0.0, 'h5': 0.0, 'h11': 0.0}]_x000D_
[[2, 5, 12], 0.00625, {'h2': 0.0, 'h5': 0.0, 'h12': 0.0}]_x000D_
[[2, 5, 13], 0.00625, {'h2': 0.0, 'h5': 0.0, 'h13': 0.0}]_x000D_
[[2, 5, 16], 0.00625, {'h2': 0.0, 'h5': 0.0, 'h16': 0.0}]_x000D_
[[2, 7, 10], 0.00625, {'h2': 0.0, 'h7': 0.0, 'h10': 0.0}]_x000D_
[[2, 7, 12], 0.00625, {'h2': 0.0, 'h7': 0.0, 'h12': 0.0}]_x000D_
[[2, 7, 13], 0.00625, {'h2': 0.0, 'h7': 0.0, 'h13': 0.0}]_x000D_
[[2, 7, 15], 0.00625, {'h2': 0.0, 'h7': 0.0, 'h15': 0.0}]_x000D_
[[3, 9, 10], 0.00625, {'h3': 0.0, 'h9': 0.0, 'h10': 0.0}]_x000D_
[[4, 8, 10], 0.00625, {'h4': 0.0, 'h8': 0.0, 'h10': 0.0}]_x000D_
[[4, 8, 13], 0.00625, {'h4': 0.0, 'h8': 0.0, 'h13': 0.0}]_x000D_
[[4, 8, 15], 0.00625, {'h4': 0.0, 'h8': 0.0, 'h15': 0.0}]_x000D_
[[5, 9, 11], 0.00625, {'h5': 0.0, 'h9': 0.0, 'h11': 0.0}]_x000D_
[[5, 9, 12], 0.00625, {'h5': 0.0, 'h9': 0.0, 'h12': 0.0}]_x000D_
[[5, 9, 13], 0.00625, {'h5': 0.0, 'h9': 0.0, 'h13': 0.0}]_x000D_
[[5, 9, 16], 0.00625, {'h5': 0.0, 'h9': 0.0, 'h16': 0.0}]_x000D_
[[6, 7, 15], 0.00625, {'h6': 0.0, 'h7': 0.0, 'h15': 0.0}]_x000D_
[[6, 9, 11], 0.00625, {'h6': 0.0, 'h9': 0.0, 'h11': 0.0}]_x000D_
[[7, 8, 10], 0.00625, {'h7': 0.0, 'h8': 0.0, 'h10': 0.0}]_x000D_
[[7, 8, 13], 0.00625, {'h7': 0.0, 'h8': 0.0, 'h13': 0.0}]_x000D_
[[7, 8, 15], 0.00625, {'h7': 0.0, 'h8': 0.0, 'h15': 0.0}]_x000D_
[[7, 9, 10], 0.00625, {'h7': 0.0, 'h9': 0.0, 'h10': 0.0}]_x000D_
[[7, 9, 12], 0.00625, {'h7': 0.0, 'h9': 0.0, 'h12': 0.0}]_x000D_
[[7, 9, 13], 0.00625, {'h7': 0.0, 'h9': 0.0, 'h13': 0.0}]_x000D_
[[7, 9, 15], 0.00625, {'h7': 0.0, 'h9': 0.0, 'h15': 0.0}]_x000D_
[[8, 9, 10], 0.00625, {'h8': 0.0, 'h9': 0.0, 'h10': 0.0}]_x000D_
[[8, 9, 13], 0.00625, {'h8': 0.0, 'h9': 0.0, 'h13': 0.0}]_x000D_
[[8, 9, 15], 0.00625, {'h8': 0.0, 'h9': 0.0, 'h15': 0.0}]_x000D_
[[2, 10, 12], 0.00625, {'h2': 0.0, 'h10': 0.0, 'h12': 0.0}]_x000D_
[[2, 10, 16], 0.00625, {'h2': 0.0, 'h10': 0.0, 'h16': 0.0}]_x000D_
[[2, 11, 12], 0.00625, {'h2': 0.0, 'h11': 0.0, 'h12': 0.0}]_x000D_
[[2, 12, 16], 0.00625, {'h2': 0.0, 'h12': 0.0, 'h16': 0.0}]_x000D_
[[2, 13, 16], 0.00625, {'h2': 0.0, 'h13': 0.0, 'h16': 0.0}]_x000D_
[[2, 15, 16], 0.00625, {'h2': 0.0, 'h15': 0.0, 'h16': 0.0}]_x000D_
[[3, 10, 16], 0.00625, {'h3': 0.0, 'h10': 0.0, 'h16': 0.0}]_x000D_
[[4, 10, 16], 0.00625, {'h4': 0.0, 'h10': 0.0, 'h16': 0.0}]_x000D_
[[7, 10, 15], 0.00625, {'h7': 0.0, 'h10': 0.0, 'h15': 0.0}]_x000D_
[[7, 10, 16], 0.00625, {'h7': 0.0, 'h10': 0.0, 'h16': 0.0}]_x000D_
[[7, 14, 15], 0.00625, {'h7': 0.0, 'h14': 0.0, 'h15': 0.0}]_x000D_
[[8, 10, 16], 0.00625, {'h8': 0.0, 'h10': 0.0, 'h16': 0.0}]_x000D_
[[8, 13, 16], 0.00625, {'h8': 0.0, 'h13': 0.0, 'h16': 0.0}]_x000D_
[[8, 15, 16], 0.00625, {'h8': 0.0, 'h15': 0.0, 'h16': 0.0}]_x000D_
[[9, 10, 11], 0.00625, {'h9': 0.0, 'h10': 0.0, 'h11': 0.0}]_x000D_
[[9, 10, 12], 0.00625, {'h9': 0.0, 'h10': 0.0, 'h12': 0.0}]_x000D_
[[9, 10, 13], 0.00625, {'h9': 0.0, 'h10': 0.0, 'h13': 0.0}]_x000D_
[[9, 10, 16], 0.00625, {'h9': 0.0, 'h10': 0.0, 'h16': 0.0}]_x000D_
[[9, 11, 12], 0.00625, {'h9': 0.0, 'h11': 0.0, 'h12': 0.0}]_x000D_
[[9, 11, 13], 0.00625, {'h9': 0.0, 'h11': 0.0, 'h13': 0.0}]_x000D_
[[9, 11, 15], 0.00625, {'h9': 0.0, 'h11': 0.0, 'h15': 0.0}]_x000D_
[[9, 12, 16], 0.00625, {'h9': 0.0, 'h12': 0.0, 'h16': 0.0}]_x000D_
[[9, 13, 16], 0.00625, {'h9': 0.0, 'h13': 0.0, 'h16': 0.0}]_x000D_
[[9, 15, 16], 0.00625, {'h9': 0.0, 'h15': 0.0, 'h16': 0.0}]_x000D_
[[0, 3, 5, 10], 0.00625, {'h0': 0.0, 'h3': 0.0, 'h5': 0.0, 'h10': 0.0}]_x000D_
[[0, 3, 5, 14], 0.00625, {'h0': 0.0, 'h3': 0.0, 'h5': 0.0, 'h14': 0.0}]_x000D_
[[10, 11, 16], 0.00625, {'h10': 0.0, 'h11': 0.0, 'h16': 0.0}]_x000D_
[[10, 13, 16], 0.00625, {'h10': 0.0, 'h13': 0.0, 'h16': 0.0}]_x000D_
[[13, 14, 16], 0.00625, {'h13': 0.0, 'h14': 0.0, 'h16': 0.0}]_x000D_
[[1, 2, 4, 10], 0.00625, {'h1': 0.0, 'h2': 0.0, 'h4': 0.0, 'h10': 0.0}]_x000D_
[[1, 2, 4, 11], 0.00625, {'h1': 0.0, 'h2': 0.0, 'h4': 0.0, 'h11': 0.0}]_x000D_
[[2, 3, 4, 10], 0.00625, {'h2': 0.0, 'h3': 0.0, 'h4': 0.0, 'h10': 0.0}]_x000D_
[[2, 4, 6, 11], 0.00625, {'h2': 0.0, 'h4': 0.0, 'h6': 0.0, 'h11': 0.0}]_x000D_
[[3, 5, 6, 15], 0.00625, {'h3': 0.0, 'h5': 0.0, 'h6': 0.0, 'h15': 0.0}]_x000D_
[[0, 3, 10, 12], 0.00625, {'h0': 0.0, 'h3': 0.0, 'h10': 0.0, 'h12': 0.0}]_x000D_
[[0, 3, 12, 14], 0.00625, {'h0': 0.0, 'h3': 0.0, 'h12': 0.0, 'h14': 0.0}]_x000D_
[[0, 3, 14, 16], 0.00625, {'h0': 0.0, 'h3': 0.0, 'h14': 0.0, 'h16': 0.0}]_x000D_
[[0, 5, 10, 11], 0.00625, {'h0': 0.0, 'h5': 0.0, 'h10': 0.0, 'h11': 0.0}]_x000D_
[[0, 5, 10, 13], 0.00625, {'h0': 0.0, 'h5': 0.0, 'h10': 0.0, 'h13': 0.0}]_x000D_
[[0, 5, 11, 14], 0.00625, {'h0': 0.0, 'h5': 0.0, 'h11': 0.0, 'h14': 0.0}]_x000D_
[[0, 5, 13, 14], 0.00625, {'h0': 0.0, 'h5': 0.0, 'h13': 0.0, 'h14': 0.0}]_x000D_
[[1, 4, 10, 15], 0.00625, {'h1': 0.0, 'h4': 0.0, 'h10': 0.0, 'h15': 0.0}]_x000D_
[[1, 4, 11, 15], 0.00625, {'h1': 0.0, 'h4': 0.0, 'h11': 0.0, 'h15': 0.0}]_x000D_
[[2, 4, 10, 11], 0.00625, {'h2': 0.0, 'h4': 0.0, 'h10': 0.0, 'h11': 0.0}]_x000D_
[[2, 4, 10, 13], 0.00625, {'h2': 0.0, 'h4': 0.0, 'h10': 0.0, 'h13': 0.0}]_x000D_
[[2, 4, 11, 13], 0.00625, {'h2': 0.0, 'h4': 0.0, 'h11': 0.0, 'h13': 0.0}]_x000D_
[[2, 4, 11, 15], 0.00625, {'h2': 0.0, 'h4': 0.0, 'h11': 0.0, 'h15': 0.0}]_x000D_
[[3, 4, 10, 15], 0.00625, {'h3': 0.0, 'h4': 0.0, 'h10': 0.0, 'h15': 0.0}]_x000D_
[[3, 5, 10, 15], 0.00625, {'h3': 0.0, 'h5': 0.0, 'h10': 0.0, 'h15': 0.0}]_x000D_
[[3, 5, 14, 15], 0.00625, {'h3': 0.0, 'h5': 0.0, 'h14': 0.0, 'h15': 0.0}]_x000D_
[[3, 5, 14, 16], 0.00625, {'h3': 0.0, 'h5': 0.0, 'h14': 0.0, 'h16': 0.0}]_x000D_
[[4, 5, 14, 16], 0.00625, {'h4': 0.0, 'h5': 0.0, 'h14': 0.0, 'h16': 0.0}]_x000D_
[[4, 6, 11, 15], 0.00625, {'h4': 0.0, 'h6': 0.0, 'h11': 0.0, 'h15': 0.0}]_x000D_
[[5, 6, 11, 15], 0.00625, {'h5': 0.0, 'h6': 0.0, 'h11': 0.0, 'h15': 0.0}]_x000D_
[[5, 6, 12, 15], 0.00625, {'h5': 0.0, 'h6': 0.0, 'h12': 0.0, 'h15': 0.0}]_x000D_
[[5, 6, 13, 15], 0.00625, {'h5': 0.0, 'h6': 0.0, 'h13': 0.0, 'h15': 0.0}]_x000D_
[[5, 7, 14, 16], 0.00625, {'h5': 0.0, 'h7': 0.0, 'h14': 0.0, 'h16': 0.0}]_x000D_
[[0, 10, 11, 12], 0.00625, {'h0': 0.0, 'h10': 0.0, 'h11': 0.0, 'h12': 0.0}]_x000D_
[[0, 10, 12, 13], 0.00625, {'h0': 0.0, 'h10': 0.0, 'h12': 0.0, 'h13': 0.0}]_x000D_
[[0, 11, 12, 14], 0.00625, {'h0': 0.0, 'h11': 0.0, 'h12': 0.0, 'h14': 0.0}]_x000D_
[[0, 11, 14, 16], 0.00625, {'h0': 0.0, 'h11': 0.0, 'h14': 0.0, 'h16': 0.0}]_x000D_
[[0, 12, 13, 14], 0.00625, {'h0': 0.0, 'h12': 0.0, 'h13': 0.0, 'h14': 0.0}]_x000D_
[[1, 10, 12, 15], 0.00625, {'h1': 0.0, 'h10': 0.0, 'h12': 0.0, 'h15': 0.0}]_x000D_
[[1, 11, 12, 15], 0.00625, {'h1': 0.0, 'h11': 0.0, 'h12': 0.0, 'h15': 0.0}]_x000D_
[[3, 10, 12, 15], 0.00625, {'h3': 0.0, 'h10': 0.0, 'h12': 0.0, 'h15': 0.0}]_x000D_
[[3, 12, 14, 16], 0.00625, {'h3': 0.0, 'h12': 0.0, 'h14': 0.0, 'h16': 0.0}]_x000D_
[[3, 14, 15, 16], 0.00625, {'h3': 0.0, 'h14': 0.0, 'h15': 0.0, 'h16': 0.0}]_x000D_
[[4, 10, 11, 15], 0.00625, {'h4': 0.0, 'h10': 0.0, 'h11': 0.0, 'h15': 0.0}]_x000D_
[[4, 10, 12, 15], 0.00625, {'h4': 0.0, 'h10': 0.0, 'h12': 0.0, 'h15': 0.0}]_x000D_
[[4, 10, 13, 15], 0.00625, {'h4': 0.0, 'h10': 0.0, 'h13': 0.0, 'h15': 0.0}]_x000D_
[[4, 11, 14, 15], 0.00625, {'h4': 0.0, 'h11': 0.0, 'h14': 0.0, 'h15': 0.0}]_x000D_
[[4, 12, 14, 16], 0.00625, {'h4': 0.0, 'h12': 0.0, 'h14': 0.0, 'h16': 0.0}]_x000D_
[[4, 14, 15, 16], 0.00625, {'h4': 0.0, 'h14': 0.0, 'h15': 0.0, 'h16': 0.0}]_x000D_
[[5, 10, 11, 15], 0.00625, {'h5': 0.0, 'h10': 0.0, 'h11': 0.0, 'h15': 0.0}]_x000D_
[[5, 10, 13, 15], 0.00625, {'h5': 0.0, 'h10': 0.0, 'h13': 0.0, 'h15': 0.0}]_x000D_
[[5, 11, 14, 15], 0.00625, {'h5': 0.0, 'h11': 0.0, 'h14': 0.0, 'h15': 0.0}]_x000D_
[[5, 11, 14, 16], 0.00625, {'h5': 0.0, 'h11': 0.0, 'h14': 0.0, 'h16': 0.0}]_x000D_
[[5, 13, 14, 15], 0.00625, {'h5': 0.0, 'h13': 0.0, 'h14': 0.0, 'h15': 0.0}]_x000D_
[[6, 10, 12, 15], 0.00625, {'h6': 0.0, 'h10': 0.0, 'h12': 0.0, 'h15': 0.0}]_x000D_
[[6, 11, 12, 15], 0.00625, {'h6': 0.0, 'h11': 0.0, 'h12': 0.0, 'h15': 0.0}]_x000D_
[[7, 12, 14, 16], 0.00625, {'h7': 0.0, 'h12': 0.0, 'h14': 0.0, 'h16': 0.0}]_x000D_
[[10, 11, 12, 15], 0.00625, {'h10': 0.0, 'h11': 0.0, 'h12': 0.0, 'h15': 0.0}]_x000D_
[[10, 12, 13, 15], 0.00625, {'h10': 0.0, 'h12': 0.0, 'h13': 0.0, 'h15': 0.0}]_x000D_
[[11, 12, 14, 15], 0.00625, {'h11': 0.0, 'h12': 0.0, 'h14': 0.0, 'h15': 0.0}]_x000D_
[[11, 12, 14, 16], 0.00625, {'h11': 0.0, 'h12': 0.0, 'h14': 0.0, 'h16': 0.0}]_x000D_
[[11, 14, 15, 16], 0.00625, {'h11': 0.0, 'h14': 0.0, 'h15': 0.0, 'h16': 0.0}]_x000D_
[[4, 5, 12, 14, 15], 0.00625, {'h4': 0.0, 'h5': 0.0, 'h12': 0.0, 'h14': 0.0, 'h15': 0.0}]</t>
  </si>
  <si>
    <t>[0, 36, 54, 72, 90, 72, 72, 54, 36, 54, 72, 72, 72, 72, 108, 90, 54]</t>
  </si>
  <si>
    <t>[0.0, 0.2, 0.3, 0.4, 0.5, 0.4, 0.4, 0.3, 0.2, 0.3, 0.4, 0.4, 0.4, 0.4, 0.6, 0.5, 0.3]</t>
  </si>
  <si>
    <t>[0.0, 0.6666666666666666, 0.6, 0.8, 0.7142857142857143, 0.8, 1.0, 0.75, 1.0, 0.75, 0.8, 0.8, 1.0, 1.0, 0.8571428571428571, 1.0, 1.0]</t>
  </si>
  <si>
    <t>[126, 162, 144, 162, 144, 162, 180, 162, 180, 162, 162, 162, 180, 180, 162, 180, 180]</t>
  </si>
  <si>
    <t>[0.7, 0.9, 0.8, 0.9, 0.8, 0.9, 1.0, 0.9, 1.0, 0.9, 0.9, 0.9, 1.0, 1.0, 0.9, 1.0, 1.0]</t>
  </si>
  <si>
    <t>[18, 0, 36, 0, 72, 0, 54, 0, 36, 0, 36, 0, 36, 0, 36, 0, 0]</t>
  </si>
  <si>
    <t>[0.1, 0.0, 0.2, 0.0, 0.4, 0.0, 0.3, 0.0, 0.2, 0.0, 0.2, 0.0, 0.2, 0.0, 0.2, 0.0, 0.0]</t>
  </si>
  <si>
    <t>[0.3333333333333333, 0.0, 0.4, 0.0, 0.5714285714285714, 0.0, 0.75, 0.0, 1.0, 0.0, 0.4, 0.0, 0.5, 0.0, 0.2857142857142857, 0.0, 0.0]</t>
  </si>
  <si>
    <t>[144, 126, 126, 90, 126, 90, 162, 108, 180, 108, 126, 90, 144, 108, 90, 90, 126]</t>
  </si>
  <si>
    <t>[0.8, 0.7, 0.7, 0.5, 0.7, 0.5, 0.9, 0.6, 1.0, 0.6, 0.7, 0.5, 0.8, 0.6, 0.5, 0.5, 0.7]</t>
  </si>
  <si>
    <t>[0, 1, 0, 0, 1, 0, 0, 1, 1, 0, 0, 0, 1, 0, 0, 1, 0, 1]_x000D_
[1, 0, 0, 1, 1, 0, 1, 0, 1, 0, 1, 1, 1, 1, 0, 1, 1, 1]_x000D_
[1, 1, 1, 1, 1, 1, 1, 1, 0, 1, 1, 1, 1, 1, 0, 1, 1, 1]_x000D_
[0, 0, 0, 0, 0, 0, 0, 1, 0, 1, 0, 1, 1, 0, 0, 0, 0, 0]_x000D_
[1, 1, 1, 1, 1, 1, 1, 1, 1, 1, 1, 1, 1, 1, 1, 1, 1, 1]_x000D_
[1, 0, 0, 1, 0, 0, 0, 1, 0, 0, 0, 1, 0, 0, 0, 0, 1, 1]_x000D_
[1, 0, 0, 0, 0, 0, 0, 1, 0, 0, 0, 1, 1, 0, 0, 0, 0, 0]_x000D_
[0, 0, 0, 0, 0, 0, 1, 0, 0, 1, 0, 0, 0, 1, 0, 0, 0, 0]_x000D_
[0, 1, 0, 0, 0, 1, 0, 0, 1, 0, 0, 0, 0, 0, 0, 0, 1, 1]_x000D_
[1, 1, 1, 1, 1, 1, 1, 1, 1, 1, 0, 1, 0, 0, 0, 1, 0, 1]</t>
  </si>
  <si>
    <t>[72, 90, 126, 90, 90, 108, 90, 54, 90, 90, 126, 54, 72, 108, 162, 90, 90]</t>
  </si>
  <si>
    <t>[108, 90, 54, 90, 90, 72, 90, 126, 90, 90, 54, 126, 108, 72, 18, 90, 90]</t>
  </si>
  <si>
    <t>[0.6, 0.5, 0.3, 0.5, 0.5, 0.4, 0.5, 0.7, 0.5, 0.5, 0.3, 0.7, 0.6, 0.4, 0.1, 0.5, 0.5]</t>
  </si>
  <si>
    <t>[0, 1]_x000D_
[0, 8]_x000D_
[1, 3]_x000D_
[3, 8]_x000D_
[7, 8]_x000D_
[1, 11]_x000D_
[1, 16]_x000D_
[4, 16]_x000D_
[7, 16]_x000D_
[8, 11]_x000D_
[8, 16]_x000D_
[0, 4, 5]_x000D_
[0, 5, 7]_x000D_
[15, 16]_x000D_
[1, 4, 7]_x000D_
[1, 6, 7]_x000D_
[3, 4, 5]_x000D_
[3, 5, 7]_x000D_
[4, 5, 7]_x000D_
[5, 6, 7]_x000D_
[0, 5, 12]_x000D_
[0, 5, 15]_x000D_
[1, 7, 10]_x000D_
[1, 7, 12]_x000D_
[1, 7, 13]_x000D_
[1, 7, 15]_x000D_
[3, 5, 12]_x000D_
[3, 5, 15]_x000D_
[4, 5, 11]_x000D_
[5, 7, 10]_x000D_
[5, 7, 11]_x000D_
[5, 7, 12]_x000D_
[5, 7, 13]_x000D_
[5, 7, 15]_x000D_
[0, 12, 16]_x000D_
[2, 12, 16]_x000D_
[3, 12, 16]_x000D_
[5, 11, 12]_x000D_
[5, 11, 15]_x000D_
[5, 12, 16]_x000D_
[6, 12, 16]_x000D_
[9, 12, 16]_x000D_
[11, 12, 16]</t>
  </si>
  <si>
    <t>[[1, 3], 0.09098840707594907, {'h1': 0.0, 'h3': 0.0}]_x000D_
[[3, 8], 0.09098840707594907, {'h3': 0.0, 'h8': 0.0}]_x000D_
[[1, 16], 0.09098840707594907, {'h1': 0.0, 'h16': 0.0}]_x000D_
[[4, 16], 0.09098840707594907, {'h4': 0.0, 'h16': 0.0}]_x000D_
[[8, 16], 0.09098840707594907, {'h8': 0.0, 'h16': 0.0}]_x000D_
[[15, 16], 0.09098840707594907, {'h15': 0.0, 'h16': 0.0}]_x000D_
[[3, 4, 5], 0.09098840707594907, {'h3': 0.0, 'h4': 0.0, 'h5': 0.0}]_x000D_
[[3, 5, 15], 0.09098840707594907, {'h3': 0.0, 'h5': 0.0, 'h15': 0.0}]_x000D_
[[0, 4, 5], 0.02274710176898727, {'h0': 0.5, 'h4': 0.0, 'h5': 0.0}]_x000D_
[[0, 5, 15], 0.02274710176898727, {'h0': 0.5, 'h5': 0.0, 'h15': 0.0}]_x000D_
[[1, 7, 10], 0.013479764011251717, {'h1': 0.0, 'h7': 0.6666666665533114, 'h10': 0.0}]_x000D_
[[2, 12, 16], 0.013479764011251715, {'h2': 0.0, 'h12': 0.6666666666652561, 'h16': 0.0}]_x000D_
[[3, 12, 16], 0.013479764011229248, {'h3': 0.0, 'h12': 0.6666661697663273, 'h16': 0.0}]_x000D_
[[3, 5, 12], 0.013479764011201696, {'h3': 0.0, 'h5': 0.0, 'h12': 0.6666659252248266}]_x000D_
[[5, 12, 16], 0.013479764011201696, {'h5': 0.0, 'h12': 0.6666659252248266, 'h16': 0.0}]_x000D_
[[0, 1], 0.013479764011161362, {'h0': 0.33333432983439126, 'h1': 0.0}]_x000D_
[[0, 8], 0.013479764011161362, {'h0': 0.33333432983439126, 'h8': 0.0}]_x000D_
[[3, 5, 7], 0.01347976401111716, {'h3': 0.0, 'h5': 0.0, 'h7': 0.6666654506004249}]_x000D_
[[4, 5, 7], 0.01347976401111716, {'h4': 0.0, 'h5': 0.0, 'h7': 0.6666654506004249}]_x000D_
[[4, 5, 11], 0.01347976401111716, {'h4': 0.0, 'h5': 0.0, 'h11': 0.6666654506004249}]_x000D_
[[5, 7, 15], 0.01347976401111716, {'h5': 0.0, 'h7': 0.6666654506004249, 'h15': 0.0}]_x000D_
[[5, 11, 15], 0.01347976401111716, {'h5': 0.0, 'h11': 0.6666654506004249, 'h15': 0.0}]_x000D_
[[1, 4, 7], 0.013479764011059086, {'h1': 0.0, 'h4': 0.0, 'h7': 0.6666652116522193}]_x000D_
[[1, 7, 15], 0.013479764011059086, {'h1': 0.0, 'h7': 0.6666652116522193, 'h15': 0.0}]_x000D_
[[5, 7, 10], 0.005686770282005681, {'h5': 0.0, 'h7': 0.49966321168553374, 'h10': 0.0}]_x000D_
[[7, 8], 0.005682048491700518, {'h7': 0.48980569473002955, 'h8': 0.0}]_x000D_
[[1, 11], 0.005682048491700518, {'h1': 0.0, 'h11': 0.48980569473002955}]_x000D_
[[7, 16], 0.005682048491700518, {'h7': 0.48980569473002955, 'h16': 0.0}]_x000D_
[[8, 11], 0.005682048491700518, {'h8': 0.0, 'h11': 0.48980569473002955}]_x000D_
[[0, 12, 16], 0.003333177317480395, {'h0': 0.4558457494320382, 'h12': 0.6448757407257908, 'h16': 0.0}]_x000D_
[[1, 6, 7], 0.0007524621997407959, {'h1': 0.48616790771484375, 'h6': 0.49663543701171875, 'h7': 0.5018692016601562}]_x000D_
[[0, 5, 7], 0.0007446293849898052, {'h0': 0.4940185546875, 'h5': 0.4887847900390625, 'h7': 0.5018692016601562}]_x000D_
[[1, 7, 13], 0.0006449349518535553, {'h1': 0.4868621826171875, 'h7': 0.5003204345703125, 'h13': 0.498077392578125}]_x000D_
[[0, 5, 12], 0.0006429015435933572, {'h0': 0.49359130859375, 'h5': 0.489105224609375, 'h12': 0.5025634765625}]_x000D_
[[6, 12, 16], 0.0005088947873785408, {'h6': 0.4977569580078125, 'h12': 0.50299072265625, 'h16': 0.4872894287109375}]_x000D_
[[5, 6, 7], 0.00048824441269043183, {'h5': 0.492523193359375, 'h6': 0.4977569580078125, 'h7': 0.4977569580078125}]_x000D_
[[5, 7, 13], 0.000419528755421116, {'h5': 0.49273681640625, 'h7': 0.497222900390625, 'h13': 0.49871826171875}]_x000D_
[[1, 7, 12], 0.00036703715171746874, {'h1': 0.4930839538574219, 'h7': 0.5009346008300781, 'h12': 0.5022430419921875}]_x000D_
[[11, 12, 16], 0.00036703715171746874, {'h11': 0.5009346008300781, 'h12': 0.5022430419921875, 'h16': 0.4930839538574219}]_x000D_
[[5, 7, 11], 0.0003632286800680622, {'h5': 0.49439239501953125, 'h7': 0.5009346008300781, 'h11': 0.5009346008300781}]_x000D_
[[5, 7, 12], 0.00031187232703373645, {'h5': 0.4945526123046875, 'h7': 0.5001602172851562, 'h12': 0.50128173828125}]_x000D_
[[5, 11, 12], 0.00031187232703373645, {'h5': 0.4945526123046875, 'h11': 0.5001602172851562, 'h12': 0.50128173828125}]_x000D_
[[9, 12, 16], 0.00021105845874353507, {'h9': 0.5016021728515625, 'h12': 0.5008544921875, 'h16': 0.4941253662109375}]</t>
  </si>
  <si>
    <t>[0, 36, 72, 36, 36, 54, 54, 36, 18, 72, 72, 36, 54, 72, 90, 36, 36]</t>
  </si>
  <si>
    <t>[0.0, 0.2, 0.4, 0.2, 0.2, 0.3, 0.3, 0.2, 0.1, 0.4, 0.4, 0.2, 0.3, 0.4, 0.5, 0.2, 0.2]</t>
  </si>
  <si>
    <t>[0.0, 0.4, 0.5714285714285714, 0.4, 0.4, 0.5, 0.6, 0.6666666666666666, 0.2, 0.8, 0.5714285714285714, 0.6666666666666666, 0.75, 0.6666666666666666, 0.5555555555555556, 0.4, 0.4]</t>
  </si>
  <si>
    <t>[108, 126, 126, 126, 126, 126, 144, 162, 108, 162, 126, 162, 162, 144, 108, 126, 126]</t>
  </si>
  <si>
    <t>[0.6, 0.7, 0.7, 0.7, 0.7, 0.7, 0.8, 0.9, 0.6, 0.9, 0.7, 0.9, 0.9, 0.8, 0.6, 0.7, 0.7]</t>
  </si>
  <si>
    <t>[18, 0, 36, 0, 18, 0, 36, 0, 18, 0, 36, 0, 18, 0, 72, 0, 0]</t>
  </si>
  <si>
    <t>[0.1, 0.0, 0.2, 0.0, 0.1, 0.0, 0.2, 0.0, 0.1, 0.0, 0.2, 0.0, 0.1, 0.0, 0.4, 0.0, 0.0]</t>
  </si>
  <si>
    <t>[0.25, 0.0, 0.2857142857142857, 0.0, 0.2, 0.0, 0.4, 0.0, 0.2, 0.0, 0.2857142857142857, 0.0, 0.25, 0.0, 0.4444444444444444, 0.0, 0.0]</t>
  </si>
  <si>
    <t>[126, 90, 90, 90, 108, 72, 126, 126, 108, 90, 90, 126, 126, 72, 90, 90, 90]</t>
  </si>
  <si>
    <t>[0.7, 0.5, 0.5, 0.5, 0.6, 0.4, 0.7, 0.7, 0.6, 0.5, 0.5, 0.7, 0.7, 0.4, 0.5, 0.5, 0.5]</t>
  </si>
  <si>
    <t>[15]</t>
  </si>
  <si>
    <t>[1, 0, 1, 0, 1, 1, 1, 1, 1, 0, 1, 1, 1, 1, 1, 1, 1, 1, 0]_x000D_
[1, 1, 0, 1, 1, 1, 1, 1, 1, 1, 1, 1, 1, 1, 0, 1, 0, 1, 1]_x000D_
[0, 0, 0, 0, 0, 1, 1, 0, 0, 0, 0, 1, 0, 0, 0, 1, 0, 1, 0]_x000D_
[1, 1, 0, 1, 1, 1, 1, 1, 1, 1, 1, 1, 1, 1, 1, 1, 1, 1, 0]_x000D_
[1, 1, 1, 1, 1, 1, 1, 1, 1, 1, 1, 1, 1, 1, 1, 1, 1, 1, 0]_x000D_
[0, 0, 0, 1, 0, 1, 0, 0, 1, 0, 1, 0, 0, 1, 0, 1, 1, 1, 0]_x000D_
[1, 1, 0, 1, 0, 1, 1, 0, 0, 1, 1, 1, 1, 0, 1, 0, 0, 1, 0]_x000D_
[1, 0, 0, 0, 1, 0, 1, 1, 1, 1, 0, 0, 1, 1, 0, 1, 0, 0, 0]_x000D_
[1, 1, 0, 0, 0, 1, 0, 1, 1, 0, 0, 1, 1, 0, 0, 0, 1, 1, 0]_x000D_
[1, 1, 0, 1, 1, 1, 1, 1, 1, 1, 1, 1, 0, 1, 1, 1, 1, 1, 0]</t>
  </si>
  <si>
    <t>[38, 76, 152, 76, 76, 19, 38, 57, 38, 76, 57, 38, 57, 57, 95, 38, 76, 19]</t>
  </si>
  <si>
    <t>[152, 114, 38, 114, 114, 171, 152, 133, 152, 114, 133, 152, 133, 133, 95, 152, 114, 171]</t>
  </si>
  <si>
    <t>[0.8, 0.6, 0.2, 0.6, 0.6, 0.9, 0.8, 0.7, 0.8, 0.6, 0.7, 0.8, 0.7, 0.7, 0.5, 0.8, 0.6, 0.9]</t>
  </si>
  <si>
    <t>[0]_x000D_
[1]_x000D_
[3]_x000D_
[4]_x000D_
[5]_x000D_
[6]_x000D_
[7]_x000D_
[8]_x000D_
[9]_x000D_
[10]_x000D_
[11]_x000D_
[12]_x000D_
[13]_x000D_
[15]_x000D_
[17]</t>
  </si>
  <si>
    <t>[[1], 0.08999790139503545, {'h1': 0.8366479216842407}]_x000D_
[[3], 0.08999790139503545, {'h3': 0.8366479216842407}]_x000D_
[[4], 0.08999790139503545, {'h4': 0.8366479216842407}]_x000D_
[[9], 0.08999790139503545, {'h9': 0.8366479216842407}]_x000D_
[[7], 0.07603679930019826, {'h7': 0.8501481411468219}]_x000D_
[[10], 0.07603679930019826, {'h10': 0.8501481411468219}]_x000D_
[[12], 0.07603679930019826, {'h12': 0.8501481411468219}]_x000D_
[[13], 0.07603679930019826, {'h13': 0.8501481411468219}]_x000D_
[[0], 0.06590496781277519, {'h0': 0.8802131195373268}]_x000D_
[[6], 0.06590496781277519, {'h6': 0.8802131195373268}]_x000D_
[[8], 0.06590496781277519, {'h8': 0.8802131195373268}]_x000D_
[[11], 0.06590496781277519, {'h11': 0.8802131195373268}]_x000D_
[[15], 0.06590496781277519, {'h15': 0.8802131195373268}]_x000D_
[[5], 0.00316817907759466, {'h5': 0.513671875}]_x000D_
[[17], 0.00316817907759466, {'h17': 0.513671875}]</t>
  </si>
  <si>
    <t>[0, 0, 19, 0, 0, 0, 0, 0, 0, 0, 0, 0, 0, 0, 19, 0, 19, 0]</t>
  </si>
  <si>
    <t>[0.0, 0.0, 0.1, 0.0, 0.0, 0.0, 0.0, 0.0, 0.0, 0.0, 0.0, 0.0, 0.0, 0.0, 0.1, 0.0, 0.1, 0.0]</t>
  </si>
  <si>
    <t>[0.0, 0.0, 0.125, 0.0, 0.0, 0.0, 0.0, 0.0, 0.0, 0.0, 0.0, 0.0, 0.0, 0.0, 0.2, 0.0, 0.25, 0.0]</t>
  </si>
  <si>
    <t>[152, 114, 57, 114, 114, 171, 152, 133, 152, 114, 133, 152, 133, 133, 114, 152, 133, 171]</t>
  </si>
  <si>
    <t>[0.8, 0.6, 0.3, 0.6, 0.6, 0.9, 0.8, 0.7, 0.8, 0.6, 0.7, 0.8, 0.7, 0.7, 0.6, 0.8, 0.7, 0.9]</t>
  </si>
  <si>
    <t>[1, 1, 1, 0, 0, 1, 1, 0, 0, 0, 1, 1, 1, 1, 0, 1, 1, 0, 0]_x000D_
[1, 1, 0, 1, 1, 1, 1, 1, 0, 1, 0, 1, 1, 1, 1, 0, 0, 1, 0]_x000D_
[1, 1, 0, 1, 0, 1, 1, 0, 1, 0, 1, 1, 1, 0, 1, 1, 1, 1, 1]_x000D_
[1, 1, 1, 1, 1, 1, 1, 1, 0, 0, 1, 1, 1, 1, 1, 1, 1, 1, 0]_x000D_
[0, 1, 1, 1, 0, 0, 1, 1, 0, 1, 1, 1, 1, 1, 1, 0, 1, 0, 0]_x000D_
[0, 0, 1, 1, 0, 1, 0, 1, 0, 0, 0, 0, 1, 0, 0, 0, 0, 0, 0]_x000D_
[1, 1, 1, 0, 1, 1, 1, 1, 0, 0, 0, 1, 1, 0, 0, 0, 1, 0, 0]_x000D_
[0, 1, 0, 0, 0, 0, 0, 1, 0, 0, 0, 0, 1, 0, 0, 0, 0, 0, 0]_x000D_
[0, 0, 0, 0, 0, 0, 0, 0, 1, 0, 0, 1, 0, 0, 0, 1, 1, 1, 0]_x000D_
[1, 1, 1, 0, 1, 1, 1, 1, 1, 0, 1, 1, 1, 0, 1, 0, 1, 1, 0]</t>
  </si>
  <si>
    <t>[76, 38, 76, 95, 114, 57, 57, 57, 133, 152, 95, 38, 19, 114, 95, 114, 57, 95]</t>
  </si>
  <si>
    <t>[114, 152, 114, 95, 76, 133, 133, 133, 57, 38, 95, 152, 171, 76, 95, 76, 133, 95]</t>
  </si>
  <si>
    <t>[0.6, 0.8, 0.6, 0.5, 0.4, 0.7, 0.7, 0.7, 0.3, 0.2, 0.5, 0.8, 0.9, 0.4, 0.5, 0.4, 0.7, 0.5]</t>
  </si>
  <si>
    <t>[0]_x000D_
[1]_x000D_
[3]_x000D_
[5]_x000D_
[6]_x000D_
[8]_x000D_
[10]_x000D_
[11]_x000D_
[12]_x000D_
[14]_x000D_
[15]_x000D_
[16]_x000D_
[17]</t>
  </si>
  <si>
    <t>[[8], 0.16131547783409558, {'h8': 0.666656494140625}]_x000D_
[[15], 0.11484272728732267, {'h15': 0.7498435848402167}]_x000D_
[[3], 0.08918916110392937, {'h3': 0.8029047438438491}]_x000D_
[[10], 0.08918916110392937, {'h10': 0.8029047438438491}]_x000D_
[[14], 0.08918916110392937, {'h14': 0.8029047438438491}]_x000D_
[[17], 0.08918916110392937, {'h17': 0.8029047438438491}]_x000D_
[[0], 0.07291521474538831, {'h0': 0.8366479216842407}]_x000D_
[[5], 0.06160409813546812, {'h5': 0.8501481411468219}]_x000D_
[[6], 0.06160409813546812, {'h6': 0.8501481411468219}]_x000D_
[[16], 0.06160409813546812, {'h16': 0.8501481411468219}]_x000D_
[[1], 0.05339541040810859, {'h1': 0.8802131195373268}]_x000D_
[[11], 0.05339541040810859, {'h11': 0.8802131195373268}]_x000D_
[[12], 0.0025668204948543828, {'h12': 0.513671875}]</t>
  </si>
  <si>
    <t>[0, 0, 19, 0, 19, 0, 0, 19, 0, 19, 0, 0, 0, 19, 0, 0, 0, 0]</t>
  </si>
  <si>
    <t>[0.0, 0.0, 0.1, 0.0, 0.1, 0.0, 0.0, 0.1, 0.0, 0.1, 0.0, 0.0, 0.0, 0.1, 0.0, 0.0, 0.0, 0.0]</t>
  </si>
  <si>
    <t>[0.0, 0.0, 0.25, 0.0, 0.16666666666666666, 0.0, 0.0, 0.3333333333333333, 0.0, 0.125, 0.0, 0.0, 0.0, 0.16666666666666666, 0.0, 0.0, 0.0, 0.0]</t>
  </si>
  <si>
    <t>[114, 152, 133, 95, 95, 133, 133, 152, 57, 57, 95, 152, 171, 95, 95, 76, 133, 95]</t>
  </si>
  <si>
    <t>[0.6, 0.8, 0.7, 0.5, 0.5, 0.7, 0.7, 0.8, 0.3, 0.3, 0.5, 0.8, 0.9, 0.5, 0.5, 0.4, 0.7, 0.5]</t>
  </si>
  <si>
    <t>[0, 0, 19, 0, 19, 0, 0, 0, 0, 0, 0, 0, 0, 0, 0, 0, 0, 0]</t>
  </si>
  <si>
    <t>[0.0, 0.0, 0.1, 0.0, 0.1, 0.0, 0.0, 0.0, 0.0, 0.0, 0.0, 0.0, 0.0, 0.0, 0.0, 0.0, 0.0, 0.0]</t>
  </si>
  <si>
    <t>[0.0, 0.0, 0.25, 0.0, 0.16666666666666666, 0.0, 0.0, 0.0, 0.0, 0.0, 0.0, 0.0, 0.0, 0.0, 0.0, 0.0, 0.0, 0.0]</t>
  </si>
  <si>
    <t>[114, 152, 133, 95, 95, 133, 133, 133, 57, 38, 95, 152, 171, 76, 95, 76, 133, 95]</t>
  </si>
  <si>
    <t>[0.6, 0.8, 0.7, 0.5, 0.5, 0.7, 0.7, 0.7, 0.3, 0.2, 0.5, 0.8, 0.9, 0.4, 0.5, 0.4, 0.7, 0.5]</t>
  </si>
  <si>
    <t>[0, 0, 0, 0, 0, 0, 1, 0, 1, 0, 0, 0, 1, 0, 0, 0, 0, 0, 0]_x000D_
[1, 1, 1, 1, 1, 1, 1, 1, 1, 0, 1, 1, 1, 1, 1, 1, 1, 1, 0]_x000D_
[0, 1, 0, 0, 0, 1, 0, 0, 0, 1, 0, 0, 1, 1, 0, 0, 0, 1, 0]_x000D_
[0, 1, 0, 1, 0, 1, 1, 1, 0, 0, 1, 1, 1, 0, 1, 0, 0, 1, 0]_x000D_
[1, 1, 0, 1, 1, 1, 1, 1, 1, 1, 0, 1, 1, 1, 1, 1, 1, 1, 1]_x000D_
[1, 1, 1, 1, 1, 1, 1, 1, 1, 1, 0, 1, 1, 1, 1, 1, 1, 1, 0]_x000D_
[0, 1, 0, 1, 1, 1, 1, 1, 0, 0, 0, 1, 1, 0, 0, 1, 0, 1, 0]_x000D_
[1, 1, 1, 1, 1, 1, 1, 1, 1, 1, 0, 1, 1, 0, 1, 1, 1, 1, 0]_x000D_
[0, 0, 0, 1, 0, 1, 0, 0, 1, 0, 1, 0, 0, 0, 0, 0, 1, 0, 0]_x000D_
[0, 1, 0, 1, 0, 1, 1, 1, 1, 0, 0, 1, 1, 0, 1, 1, 1, 1, 0]</t>
  </si>
  <si>
    <t>[114, 38, 133, 38, 95, 19, 38, 57, 57, 114, 133, 57, 19, 114, 76, 76, 76, 38]</t>
  </si>
  <si>
    <t>[76, 152, 57, 152, 95, 171, 152, 133, 133, 76, 57, 133, 171, 76, 114, 114, 114, 152]</t>
  </si>
  <si>
    <t>[0.4, 0.8, 0.3, 0.8, 0.5, 0.9, 0.8, 0.7, 0.7, 0.4, 0.3, 0.7, 0.9, 0.4, 0.6, 0.6, 0.6, 0.8]</t>
  </si>
  <si>
    <t>[0]_x000D_
[1]_x000D_
[3]_x000D_
[4]_x000D_
[5]_x000D_
[6]_x000D_
[7]_x000D_
[8]_x000D_
[9]_x000D_
[11]_x000D_
[12]_x000D_
[13]_x000D_
[14]_x000D_
[15]_x000D_
[16]_x000D_
[17]</t>
  </si>
  <si>
    <t>[[0], 0.10875355441361981, {'h0': 0.7498435848402167}]_x000D_
[[9], 0.10875355441361981, {'h9': 0.7498435848402167}]_x000D_
[[13], 0.10875355441361981, {'h13': 0.7498435848402167}]_x000D_
[[4], 0.08446018754808877, {'h4': 0.8029047438438491}]_x000D_
[[16], 0.06904911579253933, {'h16': 0.8366479216842407}]_x000D_
[[14], 0.06904911579253932, {'h14': 0.8366479216842407}]_x000D_
[[15], 0.06904911579253932, {'h15': 0.8366479216842407}]_x000D_
[[7], 0.058337735413718034, {'h7': 0.8501481411468219}]_x000D_
[[8], 0.058337735413718034, {'h8': 0.8501481411468219}]_x000D_
[[11], 0.058337735413718034, {'h11': 0.8501481411468219}]_x000D_
[[1], 0.05056428742525012, {'h1': 0.8802131195373268}]_x000D_
[[3], 0.05056428742525012, {'h3': 0.8802131195373268}]_x000D_
[[6], 0.05056428742525012, {'h6': 0.8802131195373268}]_x000D_
[[17], 0.05056428742525012, {'h17': 0.8802131195373268}]_x000D_
[[5], 0.0024307229456397256, {'h5': 0.513671875}]_x000D_
[[12], 0.0024307229456397256, {'h12': 0.513671875}]</t>
  </si>
  <si>
    <t>[0, 0, 19, 0, 0, 0, 0, 0, 0, 0, 19, 0, 0, 0, 0, 0, 0, 0]</t>
  </si>
  <si>
    <t>[0.0, 0.0, 0.1, 0.0, 0.0, 0.0, 0.0, 0.0, 0.0, 0.0, 0.1, 0.0, 0.0, 0.0, 0.0, 0.0, 0.0, 0.0]</t>
  </si>
  <si>
    <t>[0.0, 0.0, 0.14285714285714285, 0.0, 0.0, 0.0, 0.0, 0.0, 0.0, 0.0, 0.14285714285714285, 0.0, 0.0, 0.0, 0.0, 0.0, 0.0, 0.0]</t>
  </si>
  <si>
    <t>[76, 152, 76, 152, 95, 171, 152, 133, 133, 76, 76, 133, 171, 76, 114, 114, 114, 152]</t>
  </si>
  <si>
    <t>[0.4, 0.8, 0.4, 0.8, 0.5, 0.9, 0.8, 0.7, 0.7, 0.4, 0.4, 0.7, 0.9, 0.4, 0.6, 0.6, 0.6, 0.8]</t>
  </si>
  <si>
    <t>[0, 0, 0, 0, 1, 0, 1, 0, 1, 0, 1, 0, 0, 0, 1, 0, 0, 1, 0]_x000D_
[1, 1, 0, 1, 1, 1, 1, 1, 1, 1, 1, 0, 1, 1, 0, 1, 1, 1, 0]_x000D_
[1, 0, 0, 1, 1, 1, 1, 1, 1, 0, 0, 1, 1, 1, 0, 1, 1, 1, 0]_x000D_
[0, 1, 1, 0, 0, 0, 1, 1, 0, 1, 1, 0, 1, 0, 1, 1, 1, 0, 0]_x000D_
[1, 1, 1, 0, 0, 1, 1, 1, 0, 0, 0, 0, 1, 0, 1, 1, 0, 1, 1]_x000D_
[0, 0, 0, 1, 0, 0, 0, 0, 0, 0, 1, 0, 0, 0, 0, 0, 0, 0, 0]_x000D_
[1, 1, 1, 1, 0, 1, 0, 1, 1, 1, 1, 1, 0, 1, 1, 1, 0, 1, 0]_x000D_
[0, 0, 0, 0, 1, 0, 1, 1, 1, 1, 1, 0, 1, 1, 0, 0, 0, 0, 0]_x000D_
[1, 1, 1, 1, 1, 1, 1, 1, 1, 1, 1, 1, 0, 1, 0, 1, 1, 1, 0]_x000D_
[0, 1, 0, 1, 0, 1, 0, 0, 0, 0, 1, 0, 1, 0, 0, 1, 0, 1, 1]</t>
  </si>
  <si>
    <t>[95, 76, 114, 76, 95, 76, 57, 57, 76, 95, 38, 133, 76, 95, 114, 57, 114, 57]</t>
  </si>
  <si>
    <t>[95, 114, 76, 114, 95, 114, 133, 133, 114, 95, 152, 57, 114, 95, 76, 133, 76, 133]</t>
  </si>
  <si>
    <t>[0.5, 0.6, 0.4, 0.6, 0.5, 0.6, 0.7, 0.7, 0.6, 0.5, 0.8, 0.3, 0.6, 0.5, 0.4, 0.7, 0.4, 0.7]</t>
  </si>
  <si>
    <t>[1]_x000D_
[5]_x000D_
[12]_x000D_
[15]_x000D_
[17]_x000D_
[0, 3]_x000D_
[2, 3]_x000D_
[3, 6]_x000D_
[3, 7]_x000D_
[0, 10]_x000D_
[2, 10]_x000D_
[3, 14]_x000D_
[6, 10]_x000D_
[7, 10]_x000D_
[10, 14]</t>
  </si>
  <si>
    <t>[[12], 0.22092400553966746, {'h12': 0.6211821391730933}]_x000D_
[[1], 0.22092400553966743, {'h1': 0.6211821391730933}]_x000D_
[[5], 0.2209240055396674, {'h5': 0.6211821391730932}]_x000D_
[[17], 0.1508592231243616, {'h17': 0.6648038794198431}]_x000D_
[[15], 0.15085922312436156, {'h15': 0.6648038794198431}]_x000D_
[[2, 3], 0.010497318184752732, {'h2': 0.501953125, 'h3': 0.50390625}]_x000D_
[[3, 14], 0.010497318184752732, {'h3': 0.50390625, 'h14': 0.501953125}]_x000D_
[[0, 3], 0.005048661134876216, {'h0': 0.5, 'h3': 0.5}]_x000D_
[[2, 10], 0.002524330567438108, {'h2': 0.5, 'h10': 0.5}]_x000D_
[[10, 14], 0.002524330567438108, {'h10': 0.5, 'h14': 0.5}]_x000D_
[[3, 6], 0.001262165283719054, {'h3': 0.5, 'h6': 0.5}]_x000D_
[[3, 7], 0.001262165283719054, {'h3': 0.5, 'h7': 0.5}]_x000D_
[[0, 10], 0.001262165283719054, {'h0': 0.5, 'h10': 0.5}]_x000D_
[[6, 10], 0.0003155413209297635, {'h6': 0.5, 'h10': 0.5}]_x000D_
[[7, 10], 0.0003155413209297635, {'h7': 0.5, 'h10': 0.5}]</t>
  </si>
  <si>
    <t>[0, 0, 19, 19, 38, 0, 19, 19, 38, 38, 19, 38, 0, 38, 19, 0, 38, 0]</t>
  </si>
  <si>
    <t>[0.0, 0.0, 0.1, 0.1, 0.2, 0.0, 0.1, 0.1, 0.2, 0.2, 0.1, 0.2, 0.0, 0.2, 0.1, 0.0, 0.2, 0.0]</t>
  </si>
  <si>
    <t>[0.0, 0.0, 0.16666666666666666, 0.25, 0.4, 0.0, 0.3333333333333333, 0.3333333333333333, 0.5, 0.4, 0.5, 0.2857142857142857, 0.0, 0.4, 0.16666666666666666, 0.0, 0.3333333333333333, 0.0]</t>
  </si>
  <si>
    <t>[95, 114, 95, 133, 133, 114, 152, 152, 152, 133, 171, 95, 114, 133, 95, 133, 114, 133]</t>
  </si>
  <si>
    <t>[0.5, 0.6, 0.5, 0.7, 0.7, 0.6, 0.8, 0.8, 0.8, 0.7, 0.9, 0.5, 0.6, 0.7, 0.5, 0.7, 0.6, 0.7]</t>
  </si>
  <si>
    <t>[19, 0, 19, 0, 19, 0, 0, 0, 38, 0, 0, 0, 0, 0, 19, 0, 38, 0]</t>
  </si>
  <si>
    <t>[0.1, 0.0, 0.1, 0.0, 0.1, 0.0, 0.0, 0.0, 0.2, 0.0, 0.0, 0.0, 0.0, 0.0, 0.1, 0.0, 0.2, 0.0]</t>
  </si>
  <si>
    <t>[0.2, 0.0, 0.16666666666666666, 0.0, 0.2, 0.0, 0.0, 0.0, 0.5, 0.0, 0.0, 0.0, 0.0, 0.0, 0.16666666666666666, 0.0, 0.3333333333333333, 0.0]</t>
  </si>
  <si>
    <t>[114, 114, 95, 114, 114, 114, 133, 133, 152, 95, 152, 57, 114, 95, 95, 133, 114, 133]</t>
  </si>
  <si>
    <t>[0.6, 0.6, 0.5, 0.6, 0.6, 0.6, 0.7, 0.7, 0.8, 0.5, 0.8, 0.3, 0.6, 0.5, 0.5, 0.7, 0.6, 0.7]</t>
  </si>
  <si>
    <t>[1, 1, 0, 1, 1, 1, 1, 1, 1, 0, 1, 1, 1, 1, 1, 1, 1, 0, 0]_x000D_
[1, 0, 0, 1, 1, 1, 1, 1, 0, 0, 1, 0, 1, 0, 1, 0, 1, 0, 0]_x000D_
[1, 0, 1, 0, 0, 1, 1, 0, 1, 0, 1, 0, 1, 1, 0, 0, 1, 1, 0]_x000D_
[0, 1, 0, 1, 0, 0, 1, 1, 0, 0, 0, 1, 1, 0, 0, 1, 0, 1, 0]_x000D_
[1, 1, 1, 1, 0, 1, 1, 1, 1, 1, 1, 1, 0, 1, 1, 1, 0, 1, 0]_x000D_
[1, 1, 1, 0, 0, 1, 1, 1, 0, 0, 0, 1, 1, 1, 1, 1, 1, 1, 0]_x000D_
[1, 1, 1, 1, 1, 1, 1, 1, 1, 1, 1, 0, 1, 1, 1, 1, 0, 1, 0]_x000D_
[1, 1, 0, 1, 1, 0, 0, 1, 0, 1, 0, 1, 0, 0, 0, 1, 1, 0, 1]_x000D_
[0, 0, 1, 0, 0, 0, 0, 1, 0, 0, 0, 0, 0, 0, 0, 0, 0, 1, 0]_x000D_
[1, 1, 0, 1, 1, 1, 1, 1, 1, 1, 1, 1, 0, 1, 1, 1, 1, 1, 0]</t>
  </si>
  <si>
    <t>[38, 57, 95, 57, 95, 57, 38, 19, 95, 114, 76, 76, 76, 76, 76, 57, 76, 57]</t>
  </si>
  <si>
    <t>[152, 133, 95, 133, 95, 133, 152, 171, 95, 76, 114, 114, 114, 114, 114, 133, 114, 133]</t>
  </si>
  <si>
    <t>[0.8, 0.7, 0.5, 0.7, 0.5, 0.7, 0.8, 0.9, 0.5, 0.4, 0.6, 0.6, 0.6, 0.6, 0.6, 0.7, 0.6, 0.7]</t>
  </si>
  <si>
    <t>[0]_x000D_
[1]_x000D_
[3]_x000D_
[4]_x000D_
[7]_x000D_
[9]_x000D_
[11]_x000D_
[15]_x000D_
[16]</t>
  </si>
  <si>
    <t>[[9], 0.19443881398727417, {'h9': 0.7498435848402167}]_x000D_
[[4], 0.15100507550800993, {'h4': 0.8029047438438491}]_x000D_
[[11], 0.12345185639183046, {'h11': 0.8366479216842407}]_x000D_
[[16], 0.12345185639183046, {'h16': 0.8366479216842407}]_x000D_
[[1], 0.10430114349555619, {'h1': 0.8501481411468219}]_x000D_
[[3], 0.10430114349555619, {'h3': 0.8501481411468219}]_x000D_
[[15], 0.10430114349555619, {'h15': 0.8501481411468219}]_x000D_
[[0], 0.09040311491507447, {'h0': 0.8802131195373268}]_x000D_
[[7], 0.004345852319311893, {'h7': 0.513671875}]</t>
  </si>
  <si>
    <t>[0, 0, 19, 0, 0, 19, 19, 0, 19, 0, 19, 0, 19, 19, 19, 0, 0, 19]</t>
  </si>
  <si>
    <t>[0.0, 0.0, 0.1, 0.0, 0.0, 0.1, 0.1, 0.0, 0.1, 0.0, 0.1, 0.0, 0.1, 0.1, 0.1, 0.0, 0.0, 0.1]</t>
  </si>
  <si>
    <t>[0.0, 0.0, 0.2, 0.0, 0.0, 0.3333333333333333, 0.5, 0.0, 0.2, 0.0, 0.25, 0.0, 0.25, 0.25, 0.25, 0.0, 0.0, 0.3333333333333333]</t>
  </si>
  <si>
    <t>[152, 133, 114, 133, 95, 152, 171, 171, 114, 76, 133, 114, 133, 133, 133, 133, 114, 152]</t>
  </si>
  <si>
    <t>[0.8, 0.7, 0.6, 0.7, 0.5, 0.8, 0.9, 0.9, 0.6, 0.4, 0.7, 0.6, 0.7, 0.7, 0.7, 0.7, 0.6, 0.8]</t>
  </si>
  <si>
    <t>[0, 0, 19, 0, 0, 0, 19, 0, 19, 0, 19, 0, 19, 0, 19, 0, 0, 0]</t>
  </si>
  <si>
    <t>[0.0, 0.0, 0.1, 0.0, 0.0, 0.0, 0.1, 0.0, 0.1, 0.0, 0.1, 0.0, 0.1, 0.0, 0.1, 0.0, 0.0, 0.0]</t>
  </si>
  <si>
    <t>[0.0, 0.0, 0.2, 0.0, 0.0, 0.0, 0.5, 0.0, 0.2, 0.0, 0.25, 0.0, 0.25, 0.0, 0.25, 0.0, 0.0, 0.0]</t>
  </si>
  <si>
    <t>[152, 133, 114, 133, 95, 133, 171, 171, 114, 76, 133, 114, 133, 114, 133, 133, 114, 133]</t>
  </si>
  <si>
    <t>[0.8, 0.7, 0.6, 0.7, 0.5, 0.7, 0.9, 0.9, 0.6, 0.4, 0.7, 0.6, 0.7, 0.6, 0.7, 0.7, 0.6, 0.7]</t>
  </si>
  <si>
    <t>[1, 0, 1, 0, 0, 0, 1, 0, 0, 0, 1, 0, 0, 0, 0, 0, 0, 0, 0]_x000D_
[0, 0, 0, 1, 0, 0, 0, 0, 0, 0, 0, 0, 0, 0, 0, 0, 0, 1, 0]_x000D_
[1, 1, 1, 1, 1, 1, 1, 1, 1, 1, 1, 1, 1, 1, 1, 1, 1, 1, 1]_x000D_
[1, 1, 0, 0, 0, 1, 1, 1, 1, 0, 0, 1, 1, 0, 1, 0, 0, 0, 0]_x000D_
[1, 1, 1, 1, 1, 0, 1, 1, 1, 1, 1, 1, 1, 1, 1, 0, 1, 1, 0]_x000D_
[1, 1, 0, 1, 1, 1, 1, 1, 1, 0, 1, 1, 1, 1, 1, 1, 1, 1, 0]_x000D_
[0, 0, 1, 0, 1, 0, 1, 0, 1, 0, 1, 0, 0, 0, 1, 0, 0, 1, 0]_x000D_
[0, 0, 0, 1, 0, 1, 0, 0, 1, 0, 1, 0, 0, 1, 0, 0, 1, 1, 0]_x000D_
[1, 0, 1, 0, 0, 1, 0, 0, 0, 0, 0, 1, 0, 1, 0, 1, 0, 0, 0]_x000D_
[1, 1, 0, 1, 1, 0, 0, 1, 0, 1, 0, 1, 0, 1, 1, 1, 0, 1, 1]</t>
  </si>
  <si>
    <t>[57, 95, 95, 76, 95, 95, 76, 95, 76, 133, 76, 76, 114, 76, 76, 114, 114, 57]</t>
  </si>
  <si>
    <t>[133, 95, 95, 114, 95, 95, 114, 95, 114, 57, 114, 114, 76, 114, 114, 76, 76, 133]</t>
  </si>
  <si>
    <t>[0.7, 0.5, 0.5, 0.6, 0.5, 0.5, 0.6, 0.5, 0.6, 0.3, 0.6, 0.6, 0.4, 0.6, 0.6, 0.4, 0.4, 0.7]</t>
  </si>
  <si>
    <t>[0]_x000D_
[1]_x000D_
[3]_x000D_
[4]_x000D_
[7]_x000D_
[9]_x000D_
[11]_x000D_
[13]_x000D_
[14]_x000D_
[15]_x000D_
[17]</t>
  </si>
  <si>
    <t>[[9], 0.3461362949487156, {'h9': 0.333343505859375}]_x000D_
[[15], 0.14602624953348653, {'h15': 0.5}]_x000D_
[[1], 0.0799910257298696, {'h1': 0.5697335560277663}]_x000D_
[[7], 0.0799910257298696, {'h7': 0.5697335560277663}]_x000D_
[[4], 0.07999102572986959, {'h4': 0.5697335560277663}]_x000D_
[[3], 0.04992150254514924, {'h3': 0.6211821391730933}]_x000D_
[[11], 0.04992150254514923, {'h11': 0.6211821391730933}]_x000D_
[[13], 0.04992150254514923, {'h13': 0.6211821391730933}]_x000D_
[[14], 0.04992150254514923, {'h14': 0.6211821391730933}]_x000D_
[[0], 0.034089184073796006, {'h0': 0.6648038794198431}]_x000D_
[[17], 0.034089184073796006, {'h17': 0.6648038794198431}]</t>
  </si>
  <si>
    <t>[0, 0, 19, 0, 0, 19, 19, 0, 19, 0, 19, 0, 19, 0, 0, 0, 19, 0]</t>
  </si>
  <si>
    <t>[0.0, 0.0, 0.1, 0.0, 0.0, 0.1, 0.1, 0.0, 0.1, 0.0, 0.1, 0.0, 0.1, 0.0, 0.0, 0.0, 0.1, 0.0]</t>
  </si>
  <si>
    <t>[0.0, 0.0, 0.2, 0.0, 0.0, 0.2, 0.25, 0.0, 0.25, 0.0, 0.25, 0.0, 0.16666666666666666, 0.0, 0.0, 0.0, 0.16666666666666666, 0.0]</t>
  </si>
  <si>
    <t>[133, 95, 114, 114, 95, 114, 133, 95, 133, 57, 133, 114, 95, 114, 114, 76, 95, 133]</t>
  </si>
  <si>
    <t>[0.7, 0.5, 0.6, 0.6, 0.5, 0.6, 0.7, 0.5, 0.7, 0.3, 0.7, 0.6, 0.5, 0.6, 0.6, 0.4, 0.5, 0.7]</t>
  </si>
  <si>
    <t>[0, 0, 19, 0, 0, 0, 19, 0, 19, 0, 19, 0, 19, 0, 0, 0, 19, 0]</t>
  </si>
  <si>
    <t>[0.0, 0.0, 0.1, 0.0, 0.0, 0.0, 0.1, 0.0, 0.1, 0.0, 0.1, 0.0, 0.1, 0.0, 0.0, 0.0, 0.1, 0.0]</t>
  </si>
  <si>
    <t>[0.0, 0.0, 0.2, 0.0, 0.0, 0.0, 0.25, 0.0, 0.25, 0.0, 0.25, 0.0, 0.16666666666666666, 0.0, 0.0, 0.0, 0.16666666666666666, 0.0]</t>
  </si>
  <si>
    <t>[133, 95, 114, 114, 95, 95, 133, 95, 133, 57, 133, 114, 95, 114, 114, 76, 95, 133]</t>
  </si>
  <si>
    <t>[0.7, 0.5, 0.6, 0.6, 0.5, 0.5, 0.7, 0.5, 0.7, 0.3, 0.7, 0.6, 0.5, 0.6, 0.6, 0.4, 0.5, 0.7]</t>
  </si>
  <si>
    <t>[1, 1, 0, 0, 1, 0, 1, 1, 1, 1, 1, 1, 0, 0, 1, 0, 1, 1, 0]_x000D_
[0, 0, 0, 1, 0, 0, 0, 0, 0, 0, 0, 0, 0, 1, 0, 1, 0, 1, 1]_x000D_
[1, 1, 1, 1, 1, 1, 1, 1, 1, 0, 1, 1, 1, 1, 1, 1, 1, 1, 1]_x000D_
[1, 0, 1, 0, 0, 0, 0, 0, 0, 0, 0, 0, 0, 0, 0, 0, 0, 0, 0]_x000D_
[1, 1, 1, 1, 1, 0, 0, 1, 1, 0, 1, 1, 1, 0, 1, 1, 1, 1, 0]_x000D_
[0, 1, 1, 1, 0, 0, 0, 1, 0, 1, 0, 0, 0, 0, 1, 1, 1, 0, 0]_x000D_
[1, 1, 1, 1, 1, 1, 1, 1, 1, 0, 1, 0, 1, 1, 1, 1, 1, 1, 1]_x000D_
[1, 0, 0, 0, 0, 0, 0, 0, 1, 0, 1, 0, 0, 0, 1, 1, 0, 0, 1]_x000D_
[0, 1, 0, 0, 0, 0, 1, 1, 0, 0, 1, 1, 0, 0, 1, 1, 0, 0, 0]_x000D_
[1, 1, 0, 1, 1, 1, 1, 1, 1, 1, 1, 1, 0, 1, 1, 0, 1, 1, 0]</t>
  </si>
  <si>
    <t>[57, 57, 95, 76, 95, 133, 95, 57, 76, 133, 57, 95, 133, 114, 38, 57, 76, 76]</t>
  </si>
  <si>
    <t>[133, 133, 95, 114, 95, 57, 95, 133, 114, 57, 133, 95, 57, 76, 152, 133, 114, 114]</t>
  </si>
  <si>
    <t>[0.7, 0.7, 0.5, 0.6, 0.5, 0.3, 0.5, 0.7, 0.6, 0.3, 0.7, 0.5, 0.3, 0.4, 0.8, 0.7, 0.6, 0.6]</t>
  </si>
  <si>
    <t>[15]_x000D_
[0, 3]_x000D_
[3, 8]_x000D_
[0, 13]_x000D_
[0, 17]_x000D_
[3, 10]_x000D_
[3, 14]_x000D_
[8, 13]_x000D_
[8, 17]_x000D_
[10, 13]_x000D_
[10, 17]_x000D_
[13, 14]_x000D_
[14, 17]</t>
  </si>
  <si>
    <t>[[8, 13], 0.23616935676164172, {'h8': 0.51171875, 'h13': 0.494140625}]_x000D_
[[15], 0.20510754913785195, {'h15': 0.4921875}]_x000D_
[[0, 13], 0.11959794886429187, {'h0': 0.51025390625, 'h13': 0.4970703125}]_x000D_
[[10, 13], 0.11959794886429187, {'h10': 0.51025390625, 'h13': 0.4970703125}]_x000D_
[[13, 14], 0.05976367013605152, {'h13': 0.49853515625, 'h14': 0.50732421875}]_x000D_
[[3, 8], 0.057725622025866896, {'h3': 0.5029296875, 'h8': 0.5029296875}]_x000D_
[[8, 17], 0.05772562202586689, {'h8': 0.5029296875, 'h17': 0.5029296875}]_x000D_
[[10, 17], 0.028872033728163746, {'h10': 0.5025634765625, 'h17': 0.50146484375}]_x000D_
[[0, 3], 0.028872033728163743, {'h0': 0.5025634765625, 'h3': 0.50146484375}]_x000D_
[[3, 10], 0.028872033728163743, {'h3': 0.50146484375, 'h10': 0.5025634765625}]_x000D_
[[0, 17], 0.028872033728163736, {'h0': 0.5025634765625, 'h17': 0.50146484375}]_x000D_
[[3, 14], 0.014412073635741221, {'h3': 0.500732421875, 'h14': 0.5018310546875}]_x000D_
[[14, 17], 0.01441207363574122, {'h14': 0.5018310546875, 'h17': 0.500732421875}]</t>
  </si>
  <si>
    <t>[0, 19, 19, 19, 38, 38, 38, 38, 19, 38, 19, 38, 38, 19, 19, 0, 38, 19]</t>
  </si>
  <si>
    <t>[0.0, 0.1, 0.1, 0.1, 0.2, 0.2, 0.2, 0.2, 0.1, 0.2, 0.1, 0.2, 0.2, 0.1, 0.1, 0.0, 0.2, 0.1]</t>
  </si>
  <si>
    <t>[0.0, 0.3333333333333333, 0.2, 0.25, 0.4, 0.2857142857142857, 0.4, 0.6666666666666666, 0.25, 0.2857142857142857, 0.3333333333333333, 0.4, 0.2857142857142857, 0.16666666666666666, 0.5, 0.0, 0.5, 0.25]</t>
  </si>
  <si>
    <t>[133, 152, 114, 133, 133, 95, 133, 171, 133, 95, 152, 133, 95, 95, 171, 133, 152, 133]</t>
  </si>
  <si>
    <t>[0.7, 0.8, 0.6, 0.7, 0.7, 0.5, 0.7, 0.9, 0.7, 0.5, 0.8, 0.7, 0.5, 0.5, 0.9, 0.7, 0.8, 0.7]</t>
  </si>
  <si>
    <t>[19, 0, 19, 0, 0, 0, 0, 0, 19, 0, 0, 0, 38, 0, 19, 0, 19, 0]</t>
  </si>
  <si>
    <t>[0.1, 0.0, 0.1, 0.0, 0.0, 0.0, 0.0, 0.0, 0.1, 0.0, 0.0, 0.0, 0.2, 0.0, 0.1, 0.0, 0.1, 0.0]</t>
  </si>
  <si>
    <t>[0.3333333333333333, 0.0, 0.2, 0.0, 0.0, 0.0, 0.0, 0.0, 0.25, 0.0, 0.0, 0.0, 0.2857142857142857, 0.0, 0.5, 0.0, 0.25, 0.0]</t>
  </si>
  <si>
    <t>[152, 133, 114, 114, 95, 57, 95, 133, 133, 57, 133, 95, 95, 76, 171, 133, 133, 114]</t>
  </si>
  <si>
    <t>[0.8, 0.7, 0.6, 0.6, 0.5, 0.3, 0.5, 0.7, 0.7, 0.3, 0.7, 0.5, 0.5, 0.4, 0.9, 0.7, 0.7, 0.6]</t>
  </si>
  <si>
    <t>[1, 1, 1, 1, 1, 1, 1, 0, 1, 0, 0, 1, 0, 1, 0, 1, 0, 1, 0]_x000D_
[1, 0, 1, 1, 1, 1, 1, 1, 1, 0, 0, 1, 1, 1, 1, 1, 1, 1, 0]_x000D_
[1, 1, 1, 1, 1, 1, 1, 1, 1, 1, 1, 1, 1, 0, 1, 1, 1, 1, 1]_x000D_
[1, 1, 1, 1, 0, 1, 1, 1, 1, 0, 1, 1, 1, 1, 0, 1, 1, 1, 1]_x000D_
[1, 1, 0, 1, 1, 1, 0, 0, 1, 0, 1, 0, 1, 0, 0, 1, 1, 1, 0]_x000D_
[0, 0, 0, 0, 1, 0, 0, 0, 0, 0, 0, 0, 0, 0, 0, 0, 0, 1, 0]_x000D_
[1, 1, 1, 1, 1, 1, 1, 1, 1, 1, 0, 1, 1, 1, 1, 1, 1, 1, 1]_x000D_
[1, 1, 0, 1, 1, 1, 1, 1, 1, 1, 1, 0, 1, 1, 1, 1, 1, 1, 0]_x000D_
[0, 0, 0, 1, 1, 1, 1, 1, 1, 1, 1, 0, 1, 0, 0, 0, 0, 1, 0]_x000D_
[0, 0, 0, 1, 1, 0, 0, 1, 0, 0, 0, 0, 1, 0, 0, 0, 0, 1, 0]</t>
  </si>
  <si>
    <t>[57, 76, 95, 19, 19, 38, 57, 57, 38, 114, 95, 95, 38, 95, 114, 57, 76, 0]</t>
  </si>
  <si>
    <t>[133, 114, 95, 171, 171, 152, 133, 133, 152, 76, 95, 95, 152, 95, 76, 133, 114, 190]</t>
  </si>
  <si>
    <t>[0.7, 0.6, 0.5, 0.9, 0.9, 0.8, 0.7, 0.7, 0.8, 0.4, 0.5, 0.5, 0.8, 0.5, 0.4, 0.7, 0.6, 1.0]</t>
  </si>
  <si>
    <t>[0]_x000D_
[1]_x000D_
[2]_x000D_
[3]_x000D_
[5]_x000D_
[6]_x000D_
[7]_x000D_
[8]_x000D_
[11]_x000D_
[12]_x000D_
[15]_x000D_
[16]_x000D_
[17]_x000D_
[4, 10]_x000D_
[4, 13]_x000D_
[9, 10]_x000D_
[9, 13]_x000D_
[10, 13]_x000D_
[10, 14]_x000D_
[13, 14]</t>
  </si>
  <si>
    <t>[[2], 0.19647489877634883, {'h2': 0.4302664439722337}]_x000D_
[[11], 0.19647489877634883, {'h11': 0.4302664439722337}]_x000D_
[[1], 0.08966784815545954, {'h1': 0.5}]_x000D_
[[16], 0.08966784815545954, {'h16': 0.5}]_x000D_
[[0], 0.0455011118526972, {'h0': 0.5078125}]_x000D_
[[6], 0.0455011118526972, {'h6': 0.5078125}]_x000D_
[[7], 0.0455011118526972, {'h7': 0.5078125}]_x000D_
[[15], 0.0455011118526972, {'h15': 0.5078125}]_x000D_
[[9, 10], 0.03488652996455113, {'h9': 0.50390625, 'h10': 0.509765625}]_x000D_
[[9, 13], 0.03488652996455113, {'h9': 0.50390625, 'h13': 0.509765625}]_x000D_
[[10, 14], 0.03488652996455113, {'h10': 0.509765625, 'h14': 0.50390625}]_x000D_
[[13, 14], 0.03488652996455113, {'h13': 0.509765625, 'h14': 0.50390625}]_x000D_
[[5], 0.023106033362697797, {'h5': 0.5078125}]_x000D_
[[8], 0.023106033362697797, {'h8': 0.5078125}]_x000D_
[[12], 0.023106033362697797, {'h12': 0.5078125}]_x000D_
[[10, 13], 0.017361487443852203, {'h10': 0.5048828125, 'h13': 0.5048828125}]_x000D_
[[3], 0.011602383622317181, {'h3': 0.505859375}]_x000D_
[[17], 0.005780377521983425, {'h17': 0.50390625}]_x000D_
[[4, 10], 0.0010507950955717916, {'h4': 0.5, 'h10': 0.5}]_x000D_
[[4, 13], 0.0010507950955717916, {'h4': 0.5, 'h13': 0.5}]</t>
  </si>
  <si>
    <t>[0, 0, 0, 0, 19, 0, 0, 0, 0, 19, 19, 0, 0, 19, 19, 0, 0, 0]</t>
  </si>
  <si>
    <t>[0.0, 0.0, 0.0, 0.0, 0.1, 0.0, 0.0, 0.0, 0.0, 0.1, 0.1, 0.0, 0.0, 0.1, 0.1, 0.0, 0.0, 0.0]</t>
  </si>
  <si>
    <t>[0.0, 0.0, 0.0, 0.0, 1.0, 0.0, 0.0, 0.0, 0.0, 0.16666666666666666, 0.2, 0.0, 0.0, 0.2, 0.16666666666666666, 0.0, 0.0, 0.0]</t>
  </si>
  <si>
    <t>[133, 114, 95, 171, 190, 152, 133, 133, 152, 95, 114, 95, 152, 114, 95, 133, 114, 190]</t>
  </si>
  <si>
    <t>[0.7, 0.6, 0.5, 0.9, 1.0, 0.8, 0.7, 0.7, 0.8, 0.5, 0.6, 0.5, 0.8, 0.6, 0.5, 0.7, 0.6, 1.0]</t>
  </si>
  <si>
    <t>[0, 0, 0, 0, 19, 0, 0, 0, 0, 0, 19, 0, 0, 0, 19, 0, 0, 0]</t>
  </si>
  <si>
    <t>[0.0, 0.0, 0.0, 0.0, 0.1, 0.0, 0.0, 0.0, 0.0, 0.0, 0.1, 0.0, 0.0, 0.0, 0.1, 0.0, 0.0, 0.0]</t>
  </si>
  <si>
    <t>[0.0, 0.0, 0.0, 0.0, 1.0, 0.0, 0.0, 0.0, 0.0, 0.0, 0.2, 0.0, 0.0, 0.0, 0.16666666666666666, 0.0, 0.0, 0.0]</t>
  </si>
  <si>
    <t>[133, 114, 95, 171, 190, 152, 133, 133, 152, 76, 114, 95, 152, 95, 95, 133, 114, 190]</t>
  </si>
  <si>
    <t>[0.7, 0.6, 0.5, 0.9, 1.0, 0.8, 0.7, 0.7, 0.8, 0.4, 0.6, 0.5, 0.8, 0.5, 0.5, 0.7, 0.6, 1.0]</t>
  </si>
  <si>
    <t>[0, 0, 0, 0, 0, 1, 0, 0, 0, 0, 0, 0, 0, 0, 0, 0, 0, 1, 0]_x000D_
[0, 1, 1, 1, 1, 1, 1, 1, 1, 1, 1, 1, 1, 0, 1, 1, 1, 1, 1]_x000D_
[1, 1, 0, 1, 1, 1, 1, 1, 0, 1, 0, 1, 0, 1, 0, 1, 1, 0, 1]_x000D_
[1, 1, 1, 0, 1, 1, 1, 0, 1, 0, 1, 0, 1, 0, 1, 0, 0, 1, 0]_x000D_
[0, 1, 0, 0, 1, 0, 1, 1, 0, 0, 0, 0, 1, 0, 0, 0, 1, 1, 0]_x000D_
[0, 0, 1, 1, 1, 0, 1, 0, 0, 0, 0, 1, 0, 0, 1, 0, 1, 1, 0]_x000D_
[1, 0, 0, 1, 1, 1, 1, 1, 1, 0, 1, 1, 1, 1, 1, 1, 1, 1, 0]_x000D_
[1, 1, 1, 0, 1, 1, 1, 1, 1, 0, 1, 0, 1, 0, 1, 1, 1, 1, 0]_x000D_
[1, 0, 1, 0, 0, 1, 1, 1, 1, 0, 1, 0, 1, 0, 0, 1, 1, 1, 1]_x000D_
[0, 1, 0, 0, 0, 0, 0, 0, 0, 1, 0, 0, 0, 1, 0, 1, 0, 1, 1]</t>
  </si>
  <si>
    <t>[95, 76, 95, 114, 57, 57, 38, 76, 95, 133, 95, 114, 76, 133, 95, 76, 57, 19]</t>
  </si>
  <si>
    <t>[95, 114, 95, 76, 133, 133, 152, 114, 95, 57, 95, 76, 114, 57, 95, 114, 133, 171]</t>
  </si>
  <si>
    <t>[0.5, 0.6, 0.5, 0.4, 0.7, 0.7, 0.8, 0.6, 0.5, 0.3, 0.5, 0.4, 0.6, 0.3, 0.5, 0.6, 0.7, 0.9]</t>
  </si>
  <si>
    <t>[15]_x000D_
[0, 1]_x000D_
[0, 9]_x000D_
[1, 2]_x000D_
[1, 5]_x000D_
[1, 6]_x000D_
[1, 7]_x000D_
[1, 8]_x000D_
[2, 9]_x000D_
[5, 9]_x000D_
[6, 9]_x000D_
[7, 9]_x000D_
[8, 9]_x000D_
[0, 17]_x000D_
[1, 10]_x000D_
[1, 12]_x000D_
[1, 16]_x000D_
[1, 17]_x000D_
[2, 13]_x000D_
[3, 17]_x000D_
[4, 17]_x000D_
[5, 13]_x000D_
[5, 17]_x000D_
[6, 13]_x000D_
[6, 17]_x000D_
[7, 13]_x000D_
[7, 17]_x000D_
[8, 13]_x000D_
[9, 10]_x000D_
[9, 12]_x000D_
[9, 16]_x000D_
[9, 17]_x000D_
[10, 13]_x000D_
[11, 17]_x000D_
[12, 13]_x000D_
[13, 16]_x000D_
[13, 17]_x000D_
[16, 17]_x000D_
[0, 3, 13]_x000D_
[0, 4, 13]_x000D_
[0, 11, 13]_x000D_
[0, 13, 14]</t>
  </si>
  <si>
    <t>[[0, 9], 0.1159724911742854, {'h0': 0.7507458691351658, 'h9': 0.0}]_x000D_
[[8, 9], 0.1159724911742854, {'h8': 0.7507458691351658, 'h9': 0.0}]_x000D_
[[9, 10], 0.1159724911742854, {'h9': 0.0, 'h10': 0.7507458691351658}]_x000D_
[[2, 9], 0.11597249117428539, {'h2': 0.7507458691351658, 'h9': 0.0}]_x000D_
[[7, 9], 0.11597185644456919, {'h7': 0.7510335354981655, 'h9': 0.0}]_x000D_
[[5, 9], 0.09007902463510394, {'h5': 0.7999266172357018, 'h9': 0.0}]_x000D_
[[9, 16], 0.09007902463510394, {'h9': 0.0, 'h16': 0.7999266172357018}]_x000D_
[[9, 12], 0.09007898182535783, {'h9': 0.0, 'h12': 0.8001891636702044}]_x000D_
[[6, 9], 0.07364952262976858, {'h6': 0.8341550694002428, 'h9': 0.0}]_x000D_
[[15], 0.02349473237910395, {'h15': 0.37881786082690677}]_x000D_
[[7, 13], 0.006484010760833347, {'h7': 0.50390625, 'h13': 0.498046875}]_x000D_
[[2, 13], 0.004361880465191423, {'h2': 0.50390625, 'h13': 0.49609375}]_x000D_
[[8, 13], 0.004361880465191423, {'h8': 0.50390625, 'h13': 0.49609375}]_x000D_
[[10, 13], 0.004361880465191423, {'h10': 0.50390625, 'h13': 0.49609375}]_x000D_
[[5, 13], 0.003275533552890781, {'h5': 0.5048828125, 'h13': 0.4990234375}]_x000D_
[[13, 16], 0.0032755335528907806, {'h13': 0.4990234375, 'h16': 0.5048828125}]_x000D_
[[9, 17], 0.002652965118551223, {'h9': 0.496337890625, 'h17': 0.509521484375}]_x000D_
[[1, 7], 0.0024537258121475674, {'h1': 0.5029296875, 'h7': 0.5029296875}]_x000D_
[[12, 13], 0.002189559762000346, {'h12': 0.50390625, 'h13': 0.498046875}]_x000D_
[[0, 3, 13], 0.0019062093173379214, {'h0': 0.503173828125, 'h3': 0.50146484375, 'h13': 0.499755859375}]_x000D_
[[0, 11, 13], 0.0019062093173379214, {'h0': 0.503173828125, 'h11': 0.50146484375, 'h13': 0.499755859375}]_x000D_
[[6, 13], 0.0016448308259279483, {'h6': 0.50390625, 'h13': 0.49951171875}]_x000D_
[[1, 8], 0.0016259138352451993, {'h1': 0.5009765625, 'h8': 0.50244140625}]_x000D_
[[1, 10], 0.0016259138352451993, {'h1': 0.5009765625, 'h10': 0.50244140625}]_x000D_
[[1, 2], 0.0016259138352451988, {'h1': 0.5009765625, 'h2': 0.50244140625}]_x000D_
[[0, 1], 0.0016259138352451986, {'h0': 0.50244140625, 'h1': 0.5009765625}]_x000D_
[[1, 16], 0.0012272549332815379, {'h1': 0.50146484375, 'h16': 0.5025634765625}]_x000D_
[[1, 5], 0.0012272549332815377, {'h1': 0.50146484375, 'h5': 0.5025634765625}]_x000D_
[[13, 17], 0.0008214259814524466, {'h13': 0.499755859375, 'h17': 0.502685546875}]_x000D_
[[1, 12], 0.00081429733562801, {'h1': 0.50048828125, 'h12': 0.501953125}]_x000D_
[[1, 6], 0.000612609718969219, {'h1': 0.500732421875, 'h6': 0.5018310546875}]_x000D_
[[3, 17], 0.00040268465375778965, {'h3': 0.5, 'h17': 0.5}]_x000D_
[[11, 17], 0.00040268465375778965, {'h11': 0.5, 'h17': 0.5}]_x000D_
[[0, 13, 14], 0.00040268465375778965, {'h0': 0.5, 'h13': 0.5, 'h14': 0.5}]_x000D_
[[1, 17], 0.00030201349031834225, {'h1': 0.5, 'h17': 0.5}]_x000D_
[[7, 17], 0.00030201349031834225, {'h7': 0.5, 'h17': 0.5}]_x000D_
[[0, 4, 13], 0.00023489938135871062, {'h0': 0.5, 'h4': 0.5, 'h13': 0.5}]_x000D_
[[0, 17], 0.00020134232687889483, {'h0': 0.5, 'h17': 0.5}]_x000D_
[[5, 17], 0.00015100674515917113, {'h5': 0.5, 'h17': 0.5}]_x000D_
[[16, 17], 0.00015100674515917113, {'h16': 0.5, 'h17': 0.5}]_x000D_
[[6, 17], 7.550337257958556e-05, {'h6': 0.5, 'h17': 0.5}]_x000D_
[[4, 17], 5.0335581719723707e-05, {'h4': 0.5, 'h17': 0.5}]</t>
  </si>
  <si>
    <t>[0, 19, 38, 38, 38, 19, 19, 19, 38, 19, 38, 38, 38, 38, 57, 0, 19, 19]</t>
  </si>
  <si>
    <t>[0.0, 0.1, 0.2, 0.2, 0.2, 0.1, 0.1, 0.1, 0.2, 0.1, 0.2, 0.2, 0.2, 0.2, 0.3, 0.0, 0.1, 0.1]</t>
  </si>
  <si>
    <t>[0.0, 0.25, 0.4, 0.3333333333333333, 0.6666666666666666, 0.3333333333333333, 0.5, 0.25, 0.4, 0.14285714285714285, 0.4, 0.3333333333333333, 0.5, 0.2857142857142857, 0.6, 0.0, 0.3333333333333333, 1.0]</t>
  </si>
  <si>
    <t>[95, 133, 133, 114, 171, 152, 171, 133, 133, 76, 133, 114, 152, 95, 152, 114, 152, 190]</t>
  </si>
  <si>
    <t>[0.5, 0.7, 0.7, 0.6, 0.9, 0.8, 0.9, 0.7, 0.7, 0.4, 0.7, 0.6, 0.8, 0.5, 0.8, 0.6, 0.8, 1.0]</t>
  </si>
  <si>
    <t>[38, 0, 19, 0, 19, 0, 0, 0, 38, 0, 19, 0, 38, 0, 57, 0, 19, 0]</t>
  </si>
  <si>
    <t>[0.2, 0.0, 0.1, 0.0, 0.1, 0.0, 0.0, 0.0, 0.2, 0.0, 0.1, 0.0, 0.2, 0.0, 0.3, 0.0, 0.1, 0.0]</t>
  </si>
  <si>
    <t>[0.4, 0.0, 0.2, 0.0, 0.3333333333333333, 0.0, 0.0, 0.0, 0.4, 0.0, 0.2, 0.0, 0.5, 0.0, 0.6, 0.0, 0.3333333333333333, 0.0]</t>
  </si>
  <si>
    <t>[133, 114, 114, 76, 152, 133, 152, 114, 133, 57, 114, 76, 152, 57, 152, 114, 152, 171]</t>
  </si>
  <si>
    <t>[0.7, 0.6, 0.6, 0.4, 0.8, 0.7, 0.8, 0.6, 0.7, 0.3, 0.6, 0.4, 0.8, 0.3, 0.8, 0.6, 0.8, 0.9]</t>
  </si>
  <si>
    <t>[0, 0, 0, 1, 0, 0, 0, 0, 0, 1, 0, 0, 0, 0, 0, 0, 0, 1, 0]_x000D_
[1, 0, 0, 0, 1, 0, 1, 0, 0, 1, 1, 1, 0, 1, 1, 1, 1, 0, 1]_x000D_
[1, 0, 1, 0, 1, 1, 1, 1, 0, 1, 0, 1, 0, 0, 1, 0, 1, 0, 0]_x000D_
[0, 1, 0, 1, 0, 1, 1, 1, 0, 1, 0, 1, 1, 1, 1, 1, 1, 0, 0]_x000D_
[1, 1, 0, 1, 0, 1, 1, 1, 1, 1, 1, 1, 1, 1, 1, 1, 1, 1, 1]_x000D_
[0, 1, 0, 0, 1, 1, 0, 0, 1, 0, 0, 0, 1, 0, 0, 0, 0, 0, 0]_x000D_
[1, 1, 1, 1, 1, 1, 1, 1, 1, 0, 1, 0, 1, 1, 1, 0, 1, 1, 0]_x000D_
[1, 0, 1, 1, 0, 0, 1, 1, 1, 0, 1, 0, 1, 0, 1, 0, 1, 1, 0]_x000D_
[0, 0, 0, 1, 0, 0, 0, 0, 0, 0, 0, 1, 0, 1, 0, 1, 0, 0, 1]_x000D_
[1, 1, 1, 0, 0, 1, 1, 1, 1, 1, 1, 0, 1, 1, 0, 1, 1, 0, 1]</t>
  </si>
  <si>
    <t>[76, 95, 114, 76, 114, 76, 57, 76, 95, 76, 95, 95, 76, 76, 76, 95, 57, 114]</t>
  </si>
  <si>
    <t>[114, 95, 76, 114, 76, 114, 133, 114, 95, 114, 95, 95, 114, 114, 114, 95, 133, 76]</t>
  </si>
  <si>
    <t>[0.6, 0.5, 0.4, 0.6, 0.4, 0.6, 0.7, 0.6, 0.5, 0.6, 0.5, 0.5, 0.6, 0.6, 0.6, 0.5, 0.7, 0.4]</t>
  </si>
  <si>
    <t>[13]_x000D_
[15]_x000D_
[0, 3]_x000D_
[3, 6]_x000D_
[3, 9]_x000D_
[0, 11]_x000D_
[1, 11]_x000D_
[2, 11]_x000D_
[3, 10]_x000D_
[3, 16]_x000D_
[5, 11]_x000D_
[6, 11]_x000D_
[7, 11]_x000D_
[8, 11]_x000D_
[9, 11]_x000D_
[10, 11]_x000D_
[11, 12]_x000D_
[11, 16]_x000D_
[1, 3, 4]_x000D_
[2, 3, 4]_x000D_
[3, 4, 5]_x000D_
[3, 4, 7]_x000D_
[3, 4, 8]_x000D_
[1, 3, 14]_x000D_
[2, 3, 14]_x000D_
[3, 4, 12]_x000D_
[3, 5, 14]_x000D_
[3, 7, 14]_x000D_
[3, 8, 14]_x000D_
[3, 12, 14]</t>
  </si>
  <si>
    <t>[[15], 0.5756328304672436, {'h15': 0.19709525615615087}]_x000D_
[[13], 0.15015853513969918, {'h13': 0.37881786082690677}]_x000D_
[[10, 11], 0.06199990258811591, {'h10': 0.5029296875, 'h11': 0.5029296875}]_x000D_
[[0, 11], 0.03138997882500523, {'h0': 0.505859375, 'h11': 0.50146484375}]_x000D_
[[9, 11], 0.03138997882500523, {'h9': 0.505859375, 'h11': 0.50146484375}]_x000D_
[[1, 11], 0.020936367633856378, {'h1': 0.5048828125, 'h11': 0.4990234375}]_x000D_
[[8, 11], 0.020936367633856375, {'h8': 0.5048828125, 'h11': 0.4990234375}]_x000D_
[[6, 11], 0.015818767399267793, {'h6': 0.505126953125, 'h11': 0.500732421875}]_x000D_
[[11, 16], 0.015818767399267793, {'h11': 0.500732421875, 'h16': 0.505126953125}]_x000D_
[[2, 11], 0.013994461927884198, {'h2': 0.50390625, 'h11': 0.498046875}]_x000D_
[[3, 10], 0.010513004512769127, {'h3': 0.50390625, 'h10': 0.49951171875}]_x000D_
[[5, 11], 0.010513004512769127, {'h5': 0.50390625, 'h11': 0.49951171875}]_x000D_
[[7, 11], 0.010513004512769127, {'h7': 0.50390625, 'h11': 0.49951171875}]_x000D_
[[11, 12], 0.010513004512769127, {'h11': 0.49951171875, 'h12': 0.50390625}]_x000D_
[[0, 3], 0.005204302526757501, {'h0': 0.50048828125, 'h3': 0.501953125}]_x000D_
[[3, 9], 0.005204302526757501, {'h3': 0.501953125, 'h9': 0.50048828125}]_x000D_
[[3, 6], 0.0025736210464472097, {'h3': 0.5, 'h6': 0.5}]_x000D_
[[3, 16], 0.0025736210464472097, {'h3': 0.5, 'h16': 0.5}]_x000D_
[[1, 3, 4], 0.0006434052616118024, {'h1': 0.5, 'h3': 0.5, 'h4': 0.5}]_x000D_
[[3, 4, 8], 0.0006434052616118024, {'h3': 0.5, 'h4': 0.5, 'h8': 0.5}]_x000D_
[[2, 3, 4], 0.000428936841074535, {'h2': 0.5, 'h3': 0.5, 'h4': 0.5}]_x000D_
[[1, 3, 14], 0.0003753197359402181, {'h1': 0.5, 'h3': 0.5, 'h14': 0.5}]_x000D_
[[3, 8, 14], 0.0003753197359402181, {'h3': 0.5, 'h8': 0.5, 'h14': 0.5}]_x000D_
[[3, 4, 5], 0.0003217026308059012, {'h3': 0.5, 'h4': 0.5, 'h5': 0.5}]_x000D_
[[3, 4, 7], 0.0003217026308059012, {'h3': 0.5, 'h4': 0.5, 'h7': 0.5}]_x000D_
[[2, 3, 14], 0.0003217026308059012, {'h2': 0.5, 'h3': 0.5, 'h14': 0.5}]_x000D_
[[3, 4, 12], 0.0003217026308059012, {'h3': 0.5, 'h4': 0.5, 'h12': 0.5}]_x000D_
[[3, 5, 14], 0.00018765986797010905, {'h3': 0.5, 'h5': 0.5, 'h14': 0.5}]_x000D_
[[3, 7, 14], 0.00018765986797010905, {'h3': 0.5, 'h7': 0.5, 'h14': 0.5}]_x000D_
[[3, 12, 14], 0.00018765986797010905, {'h3': 0.5, 'h12': 0.5, 'h14': 0.5}]</t>
  </si>
  <si>
    <t>[0, 19, 38, 38, 38, 38, 19, 38, 38, 19, 19, 19, 38, 0, 38, 0, 19, 57]</t>
  </si>
  <si>
    <t>[0.0, 0.1, 0.2, 0.2, 0.2, 0.2, 0.1, 0.2, 0.2, 0.1, 0.1, 0.1, 0.2, 0.0, 0.2, 0.0, 0.1, 0.3]</t>
  </si>
  <si>
    <t>[0.0, 0.2, 0.3333333333333333, 0.5, 0.3333333333333333, 0.5, 0.3333333333333333, 0.5, 0.4, 0.25, 0.2, 0.2, 0.5, 0.0, 0.5, 0.0, 0.3333333333333333, 0.5]</t>
  </si>
  <si>
    <t>[114, 114, 114, 152, 114, 152, 152, 152, 133, 133, 114, 114, 152, 114, 152, 95, 152, 133]</t>
  </si>
  <si>
    <t>[0.6, 0.6, 0.6, 0.8, 0.6, 0.8, 0.8, 0.8, 0.7, 0.7, 0.6, 0.6, 0.8, 0.6, 0.8, 0.5, 0.8, 0.7]</t>
  </si>
  <si>
    <t>[0, 0, 19, 0, 38, 0, 0, 0, 38, 0, 19, 0, 38, 0, 38, 0, 0, 0]</t>
  </si>
  <si>
    <t>[0.0, 0.0, 0.1, 0.0, 0.2, 0.0, 0.0, 0.0, 0.2, 0.0, 0.1, 0.0, 0.2, 0.0, 0.2, 0.0, 0.0, 0.0]</t>
  </si>
  <si>
    <t>[0.0, 0.0, 0.16666666666666666, 0.0, 0.3333333333333333, 0.0, 0.0, 0.0, 0.4, 0.0, 0.2, 0.0, 0.5, 0.0, 0.5, 0.0, 0.0, 0.0]</t>
  </si>
  <si>
    <t>[114, 95, 95, 114, 114, 114, 133, 114, 133, 114, 114, 95, 152, 114, 152, 95, 133, 76]</t>
  </si>
  <si>
    <t>[0.6, 0.5, 0.5, 0.6, 0.6, 0.6, 0.7, 0.6, 0.7, 0.6, 0.6, 0.5, 0.8, 0.6, 0.8, 0.5, 0.7, 0.4]</t>
  </si>
  <si>
    <t>[0, 1, 1, 1, 1, 1, 1, 1, 0, 1, 1, 1, 1, 0, 0, 1, 1, 0, 1]_x000D_
[1, 0, 1, 0, 1, 0, 1, 1, 1, 0, 0, 1, 1, 0, 1, 1, 1, 0, 0]_x000D_
[1, 0, 1, 0, 0, 0, 1, 0, 1, 0, 1, 0, 0, 1, 1, 1, 1, 1, 0]_x000D_
[1, 0, 0, 1, 0, 1, 1, 1, 1, 1, 1, 1, 1, 1, 1, 1, 1, 1, 1]_x000D_
[0, 1, 0, 1, 1, 0, 1, 1, 1, 0, 1, 1, 0, 0, 1, 1, 0, 0, 1]_x000D_
[1, 1, 0, 1, 0, 1, 0, 1, 1, 1, 1, 0, 1, 0, 1, 1, 1, 1, 0]_x000D_
[0, 1, 1, 1, 0, 0, 1, 1, 1, 0, 0, 0, 0, 0, 0, 0, 0, 1, 0]_x000D_
[0, 1, 1, 1, 1, 0, 0, 1, 1, 0, 0, 0, 0, 0, 1, 0, 1, 1, 0]_x000D_
[1, 1, 1, 1, 0, 1, 1, 1, 1, 1, 1, 1, 1, 1, 1, 0, 1, 1, 0]_x000D_
[0, 0, 0, 0, 1, 0, 0, 1, 0, 0, 0, 0, 1, 0, 0, 0, 1, 0, 0]</t>
  </si>
  <si>
    <t>[95, 76, 76, 57, 95, 114, 57, 19, 38, 114, 76, 95, 76, 133, 57, 76, 38, 76]</t>
  </si>
  <si>
    <t>[95, 114, 114, 133, 95, 76, 133, 171, 152, 76, 114, 95, 114, 57, 133, 114, 152, 114]</t>
  </si>
  <si>
    <t>[0.5, 0.6, 0.6, 0.7, 0.5, 0.4, 0.7, 0.9, 0.8, 0.4, 0.6, 0.5, 0.6, 0.3, 0.7, 0.6, 0.8, 0.6]</t>
  </si>
  <si>
    <t>[3]_x000D_
[6]_x000D_
[7]_x000D_
[10]_x000D_
[11]_x000D_
[15]_x000D_
[0, 1]_x000D_
[0, 4]_x000D_
[1, 5]_x000D_
[1, 8]_x000D_
[1, 9]_x000D_
[2, 8]_x000D_
[4, 5]_x000D_
[4, 8]_x000D_
[4, 9]_x000D_
[5, 8]_x000D_
[8, 9]_x000D_
[1, 12]_x000D_
[1, 13]_x000D_
[1, 14]_x000D_
[1, 16]_x000D_
[1, 17]_x000D_
[2, 14]_x000D_
[4, 12]_x000D_
[4, 13]_x000D_
[4, 14]_x000D_
[4, 16]_x000D_
[4, 17]_x000D_
[5, 14]_x000D_
[8, 12]_x000D_
[8, 16]_x000D_
[9, 14]_x000D_
[12, 14]_x000D_
[14, 16]</t>
  </si>
  <si>
    <t>[[11], 0.28596668776985684, {'h11': 0.4302664439722337}]_x000D_
[[10], 0.13051039952770782, {'h10': 0.5}]_x000D_
[[15], 0.13051039952770782, {'h15': 0.5}]_x000D_
[[3], 0.06622628298779877, {'h3': 0.5078125}]_x000D_
[[6], 0.06622628298779877, {'h6': 0.5078125}]_x000D_
[[4, 5], 0.05077689559266735, {'h4': 0.509765625, 'h5': 0.50390625}]_x000D_
[[4, 9], 0.05077689559266735, {'h4': 0.509765625, 'h9': 0.50390625}]_x000D_
[[4, 13], 0.03313332992616856, {'h4': 0.50390625, 'h13': 0.50390625}]_x000D_
[[1, 5], 0.02556121261081444, {'h1': 0.5078125, 'h5': 0.501953125}]_x000D_
[[1, 9], 0.02556121261081444, {'h1': 0.5078125, 'h9': 0.501953125}]_x000D_
[[7], 0.01688712011240735, {'h7': 0.505859375}]_x000D_
[[1, 13], 0.016632139868655662, {'h1': 0.50390625, 'h13': 0.501953125}]_x000D_
[[5, 14], 0.01273880861449567, {'h5': 0.5009765625, 'h14': 0.50537109375}]_x000D_
[[9, 14], 0.01273880861449567, {'h9': 0.5009765625, 'h14': 0.50537109375}]_x000D_
[[4, 12], 0.012592220240899187, {'h4': 0.50244140625, 'h12': 0.50390625}]_x000D_
[[0, 4], 0.008316988880668699, {'h0': 0.5029296875, 'h4': 0.5009765625}]_x000D_
[[5, 8], 0.006319019903396736, {'h5': 0.50048828125, 'h8': 0.50341796875}]_x000D_
[[8, 9], 0.006319019903396736, {'h8': 0.50341796875, 'h9': 0.50048828125}]_x000D_
[[4, 14], 0.006264126220149924, {'h4': 0.501220703125, 'h14': 0.502685546875}]_x000D_
[[1, 12], 0.006245934552397307, {'h1': 0.501953125, 'h12': 0.501953125}]_x000D_
[[0, 1], 0.004078449985240869, {'h0': 0.5, 'h1': 0.5}]_x000D_
[[4, 17], 0.004078449985240869, {'h4': 0.5, 'h17': 0.5}]_x000D_
[[4, 8], 0.003058837488930652, {'h4': 0.5, 'h8': 0.5}]_x000D_
[[1, 14], 0.003058837488930652, {'h1': 0.5, 'h14': 0.5}]_x000D_
[[4, 16], 0.003058837488930652, {'h4': 0.5, 'h16': 0.5}]_x000D_
[[12, 14], 0.003058837488930652, {'h12': 0.5, 'h14': 0.5}]_x000D_
[[1, 17], 0.0020392249926204347, {'h1': 0.5, 'h17': 0.5}]_x000D_
[[1, 8], 0.001529418744465326, {'h1': 0.5, 'h8': 0.5}]_x000D_
[[1, 16], 0.001529418744465326, {'h1': 0.5, 'h16': 0.5}]_x000D_
[[8, 12], 0.001529418744465326, {'h8': 0.5, 'h12': 0.5}]_x000D_
[[2, 14], 0.0010196124963102174, {'h2': 0.5, 'h14': 0.5}]_x000D_
[[14, 16], 0.000764709372232663, {'h14': 0.5, 'h16': 0.5}]_x000D_
[[2, 8], 0.0005098062481551087, {'h2': 0.5, 'h8': 0.5}]_x000D_
[[8, 16], 0.0003823546861163315, {'h8': 0.5, 'h16': 0.5}]</t>
  </si>
  <si>
    <t>[0, 19, 38, 0, 19, 19, 0, 0, 19, 19, 0, 0, 19, 38, 19, 0, 19, 38]</t>
  </si>
  <si>
    <t>[0.0, 0.1, 0.2, 0.0, 0.1, 0.1, 0.0, 0.0, 0.1, 0.1, 0.0, 0.0, 0.1, 0.2, 0.1, 0.0, 0.1, 0.2]</t>
  </si>
  <si>
    <t>[0.0, 0.25, 0.5, 0.0, 0.2, 0.16666666666666666, 0.0, 0.0, 0.5, 0.16666666666666666, 0.0, 0.0, 0.25, 0.2857142857142857, 0.3333333333333333, 0.0, 0.5, 0.5]</t>
  </si>
  <si>
    <t>[95, 133, 152, 133, 114, 95, 133, 171, 171, 95, 114, 95, 133, 95, 152, 114, 171, 152]</t>
  </si>
  <si>
    <t>[0.5, 0.7, 0.8, 0.7, 0.6, 0.5, 0.7, 0.9, 0.9, 0.5, 0.6, 0.5, 0.7, 0.5, 0.8, 0.6, 0.9, 0.8]</t>
  </si>
  <si>
    <t>[19, 0, 38, 0, 19, 0, 0, 0, 19, 0, 0, 0, 19, 0, 19, 0, 0, 0]</t>
  </si>
  <si>
    <t>[0.1, 0.0, 0.2, 0.0, 0.1, 0.0, 0.0, 0.0, 0.1, 0.0, 0.0, 0.0, 0.1, 0.0, 0.1, 0.0, 0.0, 0.0]</t>
  </si>
  <si>
    <t>[0.2, 0.0, 0.5, 0.0, 0.2, 0.0, 0.0, 0.0, 0.5, 0.0, 0.0, 0.0, 0.25, 0.0, 0.3333333333333333, 0.0, 0.0, 0.0]</t>
  </si>
  <si>
    <t>[114, 114, 152, 133, 114, 76, 133, 171, 171, 76, 114, 95, 133, 57, 152, 114, 152, 114]</t>
  </si>
  <si>
    <t>[0.6, 0.6, 0.8, 0.7, 0.6, 0.4, 0.7, 0.9, 0.9, 0.4, 0.6, 0.5, 0.7, 0.3, 0.8, 0.6, 0.8, 0.6]</t>
  </si>
  <si>
    <t>[1, 0, 0, 1, 0, 1, 0, 1, 1, 0, 0, 1, 1, 1, 1, 1, 0, 1, 1]_x000D_
[1, 1, 0, 1, 1, 1, 1, 0, 1, 0, 1, 1, 0, 1, 0, 1, 0, 1, 0]_x000D_
[1, 1, 1, 1, 0, 1, 1, 1, 1, 1, 1, 0, 0, 1, 1, 1, 0, 1, 1]_x000D_
[1, 1, 1, 1, 0, 1, 1, 0, 1, 0, 1, 1, 1, 1, 1, 1, 1, 1, 1]_x000D_
[1, 0, 0, 1, 1, 0, 0, 0, 0, 1, 0, 0, 0, 1, 1, 1, 0, 0, 1]_x000D_
[1, 0, 1, 1, 0, 1, 1, 1, 0, 1, 0, 0, 1, 1, 1, 1, 1, 1, 1]_x000D_
[1, 0, 0, 1, 0, 0, 1, 1, 1, 0, 1, 1, 1, 1, 1, 0, 0, 1, 0]_x000D_
[1, 0, 1, 0, 1, 0, 0, 1, 0, 0, 0, 0, 0, 0, 0, 0, 0, 0, 0]_x000D_
[1, 1, 1, 1, 0, 1, 1, 1, 0, 1, 1, 1, 1, 1, 1, 1, 1, 1, 1]_x000D_
[1, 1, 1, 1, 1, 0, 1, 0, 1, 0, 0, 1, 0, 1, 0, 1, 1, 1, 1]</t>
  </si>
  <si>
    <t>[0, 95, 76, 19, 114, 76, 57, 76, 76, 114, 95, 76, 95, 19, 57, 38, 114, 38]</t>
  </si>
  <si>
    <t>[190, 95, 114, 171, 76, 114, 133, 114, 114, 76, 95, 114, 95, 171, 133, 152, 76, 152]</t>
  </si>
  <si>
    <t>[1.0, 0.5, 0.6, 0.9, 0.4, 0.6, 0.7, 0.6, 0.6, 0.4, 0.5, 0.6, 0.5, 0.9, 0.7, 0.8, 0.4, 0.8]</t>
  </si>
  <si>
    <t>[0]_x000D_
[3]_x000D_
[13]_x000D_
[15]_x000D_
[4, 5]_x000D_
[8, 9]_x000D_
[1, 14]_x000D_
[2, 14]_x000D_
[4, 14]_x000D_
[4, 17]_x000D_
[6, 14]_x000D_
[8, 14]_x000D_
[9, 11]_x000D_
[9, 17]_x000D_
[11, 14]_x000D_
[14, 16]_x000D_
[14, 17]_x000D_
[1, 4, 7]_x000D_
[1, 5, 9]_x000D_
[1, 7, 9]_x000D_
[2, 4, 7]_x000D_
[2, 4, 8]_x000D_
[2, 5, 9]_x000D_
[2, 7, 9]_x000D_
[4, 6, 7]_x000D_
[4, 6, 8]_x000D_
[4, 7, 8]_x000D_
[5, 6, 9]_x000D_
[6, 7, 9]_x000D_
[1, 4, 12]_x000D_
[1, 9, 12]_x000D_
[2, 4, 11]_x000D_
[2, 4, 12]_x000D_
[2, 9, 12]_x000D_
[4, 6, 11]_x000D_
[4, 6, 12]_x000D_
[4, 7, 10]_x000D_
[4, 7, 11]_x000D_
[4, 7, 12]_x000D_
[4, 7, 16]_x000D_
[4, 8, 12]_x000D_
[4, 8, 16]_x000D_
[4, 9, 12]_x000D_
[5, 9, 16]_x000D_
[6, 9, 12]_x000D_
[7, 9, 16]_x000D_
[4, 10, 12]_x000D_
[9, 12, 16]_x000D_
[1, 4, 11, 16]_x000D_
[4, 10, 11, 16]</t>
  </si>
  <si>
    <t>[[5, 9, 16], 0.2157506102902871, {'h5': 0.5, 'h9': 0.0, 'h16': 0.0}]_x000D_
[[9, 12, 16], 0.2157506102902871, {'h9': 0.0, 'h12': 0.5, 'h16': 0.0}]_x000D_
[[7, 9, 16], 0.1278520953400481, {'h7': 0.6662965664296343, 'h9': 0.0, 'h16': 0.0}]_x000D_
[[14, 16], 0.09101778481359832, {'h14': 0.2514385059542922, 'h16': 0.0}]_x000D_
[[15], 0.042319072531627325, {'h15': 0.11978688046267327}]_x000D_
[[1, 9, 12], 0.04222252850832837, {'h1': 0.4242549637096177, 'h9': 0.0, 'h12': 0.4242549637096177}]_x000D_
[[2, 5, 9], 0.04221998339115028, {'h2': 0.42396600473217916, 'h5': 0.42396600473217916, 'h9': 0.0}]_x000D_
[[1, 5, 9], 0.042213547108077974, {'h1': 0.4338931429259338, 'h5': 0.4175319929884241, 'h9': 0.0}]_x000D_
[[2, 9, 12], 0.04221354710807797, {'h2': 0.41753199298842414, 'h9': 0.0, 'h12': 0.4338931429259338}]_x000D_
[[9, 17], 0.029799638075497594, {'h9': 0.0, 'h17': 0.3909220277654271}]_x000D_
[[2, 14], 0.01866219509892458, {'h2': 0.3930366278480058, 'h14': 0.284395618340406}]_x000D_
[[1, 14], 0.016019856110479805, {'h1': 0.42938146400399646, 'h14': 0.2427604076748676}]_x000D_
[[5, 6, 9], 0.007062624763505605, {'h5': 0.4940185546875, 'h6': 0.5018692016601562, 'h9': 0.4887847900390625}]_x000D_
[[14, 17], 0.006703104001954026, {'h14': 0.487640380859375, 'h17': 0.49505615234375}]_x000D_
[[6, 9, 12], 0.0060447147449012835, {'h6': 0.5003204345703125, 'h9': 0.489105224609375, 'h12': 0.4958343505859375}]_x000D_
[[2, 7, 9], 0.004727515790708488, {'h2': 0.492523193359375, 'h7': 0.50299072265625, 'h9': 0.492523193359375}]_x000D_
[[6, 14], 0.004502680270372556, {'h6': 0.49835205078125, 'h14': 0.48846435546875}]_x000D_
[[1, 7, 9], 0.004026713282422344, {'h1': 0.494232177734375, 'h7': 0.501708984375, 'h9': 0.49273681640625}]_x000D_
[[8, 14], 0.003015679534780817, {'h8': 0.5, 'h14': 0.4901123046875}]_x000D_
[[11, 14], 0.003015679534780817, {'h11': 0.5, 'h14': 0.4901123046875}]_x000D_
[[4, 9, 12], 0.0029817410486273057, {'h4': 0.502197265625, 'h9': 0.493408203125, 'h12': 0.4945068359375}]_x000D_
[[8, 9], 0.0027244589269521066, {'h8': 0.49609375, 'h9': 0.490234375}]_x000D_
[[9, 11], 0.0027244589269521066, {'h9': 0.490234375, 'h11': 0.49609375}]_x000D_
[[6, 7, 9], 0.002288622055134061, {'h6': 0.49887847900390625, 'h7': 0.501495361328125, 'h9': 0.4962615966796875}]_x000D_
[[2, 4, 12], 0.002167245506760196, {'h2': 0.4967041015625, 'h4': 0.50164794921875, 'h12': 0.497528076171875}]_x000D_
[[3], 0.0018552966899390846, {'h3': 0.490234375}]_x000D_
[[13], 0.0018552966899390846, {'h13': 0.490234375}]_x000D_
[[4, 7, 16], 0.0014452093194611958, {'h4': 0.5010986328125, 'h7': 0.4989013671875, 'h16': 0.4967041015625}]_x000D_
[[1, 4, 12], 0.00144199606412723, {'h1': 0.49835205078125, 'h4': 0.5010986328125, 'h12': 0.49725341796875}]_x000D_
[[4, 14], 0.001336749904694815, {'h4': 0.5009765625, 'h14': 0.49365234375}]_x000D_
[[1, 4, 11, 16], 0.0012208713166573467, {'h1': 0.49950599670410156, 'h4': 0.5013084411621094, 'h11': 0.5009078979492188, 'h16': 0.4981040954589844}]_x000D_
[[4, 8, 16], 0.0011263777685199925, {'h4': 0.5010986328125, 'h8': 0.4993896484375, 'h16': 0.496826171875}]_x000D_
[[2, 4, 7], 0.0010724973102948512, {'h2': 0.49835205078125, 'h4': 0.500823974609375, 'h7': 0.5}]_x000D_
[[4, 6, 12], 0.0010707318327065147, {'h4': 0.500823974609375, 'h6': 0.4995880126953125, 'h12': 0.4987640380859375}]_x000D_
[[4, 5], 0.000869369744840137, {'h4': 0.5, 'h5': 0.49609375}]_x000D_
[[0], 0.000869263623842361, {'h0': 0.49609375}]_x000D_
[[2, 4, 8], 0.0008360667965489381, {'h2': 0.498260498046875, 'h4': 0.500823974609375, 'h8': 0.50018310546875}]_x000D_
[[2, 4, 11], 0.000836066796548938, {'h2': 0.498260498046875, 'h4': 0.500823974609375, 'h11': 0.50018310546875}]_x000D_
[[4, 8, 12], 0.0007148680580331561, {'h4': 0.50054931640625, 'h8': 0.5, 'h12': 0.498626708984375}]_x000D_
[[1, 4, 7], 0.0007133030410315671, {'h1': 0.499176025390625, 'h4': 0.50054931640625, 'h7': 0.49945068359375}]_x000D_
[[4, 7, 12], 0.0007122626525227979, {'h4': 0.5, 'h7': 0.5, 'h12': 0.499176025390625}]_x000D_
[[4, 17], 0.0006428182231907369, {'h4': 0.50048828125, 'h17': 0.49755859375}]_x000D_
[[4, 10, 11, 16], 0.0005672661102108164, {'h4': 0.5005607604980469, 'h10': 0.5004673004150391, 'h11': 0.5003738403320312, 'h16': 0.4990653991699219}]_x000D_
[[4, 6, 7], 0.0005336847623836133, {'h4': 0.5004119873046875, 'h6': 0.49979400634765625, 'h7': 0.5}]_x000D_
[[4, 10, 12], 0.00047556599190708154, {'h4': 0.5, 'h10': 0.50018310546875, 'h12': 0.49908447265625}]_x000D_
[[4, 6, 8], 0.00041480372461816673, {'h4': 0.5, 'h6': 0.5, 'h8': 0.5}]_x000D_
[[4, 6, 11], 0.00041480372461816673, {'h4': 0.5, 'h6': 0.5, 'h11': 0.5}]_x000D_
[[4, 7, 8], 0.00035554604967271433, {'h4': 0.5, 'h7': 0.5, 'h8': 0.5}]_x000D_
[[4, 7, 11], 0.00035554604967271433, {'h4': 0.5, 'h7': 0.5, 'h11': 0.5}]_x000D_
[[4, 7, 10], 0.00023703069978180956, {'h4': 0.5, 'h7': 0.5, 'h10': 0.5}]</t>
  </si>
  <si>
    <t>[0, 57, 38, 0, 76, 38, 38, 57, 38, 57, 76, 57, 57, 0, 19, 0, 57, 19]</t>
  </si>
  <si>
    <t>[0.0, 0.3, 0.2, 0.0, 0.4, 0.2, 0.2, 0.3, 0.2, 0.3, 0.4, 0.3, 0.3, 0.0, 0.1, 0.0, 0.3, 0.1]</t>
  </si>
  <si>
    <t>[0.0, 0.6, 0.5, 0.0, 0.6666666666666666, 0.5, 0.6666666666666666, 0.75, 0.5, 0.5, 0.8, 0.75, 0.6, 0.0, 0.3333333333333333, 0.0, 0.5, 0.5]</t>
  </si>
  <si>
    <t>[190, 152, 152, 171, 152, 152, 171, 171, 152, 133, 171, 171, 152, 171, 152, 152, 133, 171]</t>
  </si>
  <si>
    <t>[1.0, 0.8, 0.8, 0.9, 0.8, 0.8, 0.9, 0.9, 0.8, 0.7, 0.9, 0.9, 0.8, 0.9, 0.8, 0.8, 0.7, 0.9]</t>
  </si>
  <si>
    <t>[0, 0, 38, 0, 76, 0, 19, 0, 38, 0, 38, 0, 57, 0, 19, 0, 38, 0]</t>
  </si>
  <si>
    <t>[0.0, 0.0, 0.2, 0.0, 0.4, 0.0, 0.1, 0.0, 0.2, 0.0, 0.2, 0.0, 0.3, 0.0, 0.1, 0.0, 0.2, 0.0]</t>
  </si>
  <si>
    <t>[0.0, 0.0, 0.5, 0.0, 0.6666666666666666, 0.0, 0.3333333333333333, 0.0, 0.5, 0.0, 0.4, 0.0, 0.6, 0.0, 0.3333333333333333, 0.0, 0.3333333333333333, 0.0]</t>
  </si>
  <si>
    <t>[190, 95, 152, 171, 152, 114, 152, 114, 152, 76, 133, 114, 152, 171, 152, 152, 114, 152]</t>
  </si>
  <si>
    <t>[1.0, 0.5, 0.8, 0.9, 0.8, 0.6, 0.8, 0.6, 0.8, 0.4, 0.7, 0.6, 0.8, 0.9, 0.8, 0.8, 0.6, 0.8]</t>
  </si>
  <si>
    <t>[1, 1, 0, 1, 1, 0, 1, 0, 1, 0, 1, 0, 1, 0, 0, 1, 1, 1, 0]_x000D_
[0, 0, 0, 0, 0, 0, 0, 0, 0, 0, 0, 0, 0, 0, 1, 1, 0, 0, 0]_x000D_
[1, 0, 0, 1, 0, 1, 1, 0, 1, 0, 1, 1, 1, 1, 1, 1, 0, 1, 1]_x000D_
[1, 0, 0, 1, 1, 1, 1, 1, 1, 0, 1, 1, 1, 1, 1, 1, 1, 1, 1]_x000D_
[1, 1, 0, 1, 1, 0, 1, 0, 1, 1, 1, 1, 1, 1, 1, 1, 0, 0, 1]_x000D_
[1, 1, 1, 1, 0, 1, 1, 1, 1, 0, 1, 1, 1, 0, 0, 1, 1, 1, 1]_x000D_
[1, 0, 1, 0, 1, 1, 1, 1, 1, 1, 1, 1, 1, 1, 1, 1, 1, 1, 1]_x000D_
[1, 1, 1, 0, 1, 1, 1, 1, 1, 0, 0, 1, 1, 0, 0, 0, 1, 1, 0]_x000D_
[1, 1, 1, 1, 0, 1, 0, 1, 1, 1, 1, 1, 1, 1, 0, 1, 1, 1, 1]_x000D_
[1, 0, 1, 1, 1, 1, 1, 1, 0, 1, 1, 1, 1, 0, 0, 1, 1, 1, 1]</t>
  </si>
  <si>
    <t>[19, 95, 95, 57, 76, 57, 38, 76, 38, 114, 38, 38, 19, 95, 95, 19, 57, 38]</t>
  </si>
  <si>
    <t>[171, 95, 95, 133, 114, 133, 152, 114, 152, 76, 152, 152, 171, 95, 95, 171, 133, 152]</t>
  </si>
  <si>
    <t>[0.9, 0.5, 0.5, 0.7, 0.6, 0.7, 0.8, 0.6, 0.8, 0.4, 0.8, 0.8, 0.9, 0.5, 0.5, 0.9, 0.7, 0.8]</t>
  </si>
  <si>
    <t>[0]_x000D_
[10]_x000D_
[11]_x000D_
[12]_x000D_
[15]_x000D_
[1, 5]_x000D_
[1, 6]_x000D_
[2, 3]_x000D_
[2, 6]_x000D_
[2, 8]_x000D_
[3, 4]_x000D_
[3, 5]_x000D_
[3, 6]_x000D_
[3, 7]_x000D_
[3, 8]_x000D_
[3, 9]_x000D_
[4, 5]_x000D_
[4, 8]_x000D_
[5, 6]_x000D_
[5, 8]_x000D_
[5, 9]_x000D_
[6, 7]_x000D_
[6, 8]_x000D_
[6, 9]_x000D_
[7, 8]_x000D_
[8, 9]_x000D_
[1, 17]_x000D_
[2, 13]_x000D_
[2, 14]_x000D_
[3, 13]_x000D_
[3, 14]_x000D_
[3, 16]_x000D_
[3, 17]_x000D_
[4, 17]_x000D_
[5, 13]_x000D_
[5, 14]_x000D_
[6, 13]_x000D_
[6, 16]_x000D_
[6, 17]_x000D_
[7, 13]_x000D_
[7, 14]_x000D_
[8, 16]_x000D_
[8, 17]_x000D_
[9, 17]_x000D_
[13, 16]_x000D_
[13, 17]_x000D_
[14, 16]_x000D_
[14, 17]_x000D_
[1, 4, 13]_x000D_
[1, 4, 14]_x000D_
[1, 9, 13]_x000D_
[1, 9, 14]</t>
  </si>
  <si>
    <t>[[1, 9, 13], 0.09465387370636184, {'h1': 0.6666663608047216, 'h9': 0.0, 'h13': 0.0}]_x000D_
[[7, 13], 0.09465387370578716, {'h7': 0.33333432983439126, 'h13': 0.0}]_x000D_
[[3, 13], 0.09465387369463028, {'h3': 0.33333762930686484, 'h13': 0.0}]_x000D_
[[5, 13], 0.09465387369463028, {'h5': 0.33333762930686484, 'h13': 0.0}]_x000D_
[[2, 13], 0.09465387361658516, {'h2': 0.3333451912340112, 'h13': 0.0}]_x000D_
[[3, 9], 0.06738394019610566, {'h3': 0.2514385059542922, 'h9': 0.0}]_x000D_
[[5, 9], 0.06738394019610566, {'h5': 0.2514385059542922, 'h9': 0.0}]_x000D_
[[13, 16], 0.0398989106840634, {'h13': 0.0, 'h16': 0.48980569473002955}]_x000D_
[[6, 13], 0.03988324385637886, {'h6': 0.48763104070694574, 'h13': 0.0}]_x000D_
[[13, 17], 0.03988324385637886, {'h13': 0.0, 'h17': 0.48763104070694574}]_x000D_
[[10], 0.03133042469079947, {'h10': 0.11978688046267327}]_x000D_
[[11], 0.03133042469079947, {'h11': 0.11978688046267327}]_x000D_
[[6, 9], 0.022061809503024946, {'h6': 0.3909220277654271, 'h9': 0.0}]_x000D_
[[8, 9], 0.022061809503024946, {'h8': 0.3909220277654271, 'h9': 0.0}]_x000D_
[[9, 17], 0.022061809503024946, {'h9': 0.0, 'h17': 0.3909220277654271}]_x000D_
[[3, 5], 0.017304558299935217, {'h3': 0.3454299360275458, 'h5': 0.3454299360275458}]_x000D_
[[3, 7], 0.013816335357418094, {'h3': 0.284395618340406, 'h7': 0.3930366278480058}]_x000D_
[[2, 3], 0.011860110947651974, {'h2': 0.42938146400399646, 'h3': 0.2427604076748676}]_x000D_
[[3, 14], 0.011860110947651973, {'h3': 0.2427604076748676, 'h14': 0.42938146400399646}]_x000D_
[[5, 14], 0.011860110947651973, {'h5': 0.2427604076748676, 'h14': 0.42938146400399646}]_x000D_
[[3, 6], 0.004962563746425788, {'h3': 0.487640380859375, 'h6': 0.49505615234375}]_x000D_
[[3, 8], 0.004962563746425788, {'h3': 0.487640380859375, 'h8': 0.49505615234375}]_x000D_
[[5, 6], 0.004962563746425788, {'h5': 0.487640380859375, 'h6': 0.49505615234375}]_x000D_
[[5, 8], 0.004962563746425788, {'h5': 0.487640380859375, 'h8': 0.49505615234375}]_x000D_
[[3, 17], 0.004962563746425788, {'h3': 0.487640380859375, 'h17': 0.49505615234375}]_x000D_
[[3, 16], 0.0033335060689769626, {'h3': 0.48846435546875, 'h16': 0.49835205078125}]_x000D_
[[6, 7], 0.0032687556983335836, {'h6': 0.493408203125, 'h7': 0.493408203125}]_x000D_
[[7, 8], 0.0032687556983335836, {'h7': 0.493408203125, 'h8': 0.493408203125}]_x000D_
[[7, 14], 0.003057176924541892, {'h7': 0.48828125, 'h14': 0.49267578125}]_x000D_
[[1, 9, 14], 0.002566372359050614, {'h1': 0.50201416015625, 'h9': 0.4930419921875, 'h14': 0.49432373046875}]_x000D_
[[6, 8], 0.0023843500059897126, {'h6': 0.497528076171875, 'h8': 0.497528076171875}]_x000D_
[[6, 17], 0.0023843500059897126, {'h6': 0.497528076171875, 'h17': 0.497528076171875}]_x000D_
[[8, 17], 0.0023843500059897126, {'h8': 0.497528076171875, 'h17': 0.497528076171875}]_x000D_
[[3, 4], 0.0022326226664212377, {'h3': 0.4901123046875, 'h4': 0.5}]_x000D_
[[4, 5], 0.0022326226664212377, {'h4': 0.5, 'h5': 0.4901123046875}]_x000D_
[[2, 6], 0.0021749884160858174, {'h2': 0.4967041015625, 'h6': 0.493408203125}]_x000D_
[[2, 8], 0.0021749884160858174, {'h2': 0.4967041015625, 'h8': 0.493408203125}]_x000D_
[[14, 17], 0.002174988416085817, {'h14': 0.4967041015625, 'h17': 0.493408203125}]_x000D_
[[2, 14], 0.001993445401073082, {'h2': 0.4931640625, 'h14': 0.4931640625}]_x000D_
[[1, 4, 13], 0.0018952590751553347, {'h1': 0.5015106201171875, 'h4': 0.50054931640625, 'h13': 0.4938201904296875}]_x000D_
[[6, 16], 0.001593971417368317, {'h6': 0.4967041015625, 'h16': 0.499176025390625}]_x000D_
[[8, 16], 0.001593971417368317, {'h8': 0.4967041015625, 'h16': 0.499176025390625}]_x000D_
[[1, 5], 0.0014890550346533886, {'h1': 0.500732421875, 'h5': 0.491943359375}]_x000D_
[[14, 16], 0.001438165160571503, {'h14': 0.496337890625, 'h16': 0.496337890625}]_x000D_
[[0], 0.0013735469552123194, {'h0': 0.490234375}]_x000D_
[[12], 0.0013735469552123194, {'h12': 0.490234375}]_x000D_
[[15], 0.0013735469552123194, {'h15': 0.490234375}]_x000D_
[[4, 8], 0.0010667466178208955, {'h4': 0.5, 'h8': 0.4967041015625}]_x000D_
[[4, 17], 0.0010667466178208955, {'h4': 0.5, 'h17': 0.4967041015625}]_x000D_
[[1, 6], 0.0007130854278035065, {'h1': 0.5003662109375, 'h6': 0.4970703125}]_x000D_
[[1, 17], 0.0007130854278035065, {'h1': 0.5003662109375, 'h17': 0.4970703125}]_x000D_
[[1, 4, 14], 0.000615029858479528, {'h1': 0.4998626708984375, 'h4': 0.50018310546875, 'h14': 0.4992218017578125}]</t>
  </si>
  <si>
    <t>[0, 57, 38, 19, 57, 19, 19, 38, 19, 38, 0, 0, 0, 38, 57, 0, 38, 19]</t>
  </si>
  <si>
    <t>[0.0, 0.3, 0.2, 0.1, 0.3, 0.1, 0.1, 0.2, 0.1, 0.2, 0.0, 0.0, 0.0, 0.2, 0.3, 0.0, 0.2, 0.1]</t>
  </si>
  <si>
    <t>[0.0, 0.6, 0.4, 0.3333333333333333, 0.75, 0.3333333333333333, 0.5, 0.5, 0.5, 0.3333333333333333, 0.0, 0.0, 0.0, 0.4, 0.6, 0.0, 0.6666666666666666, 0.5]</t>
  </si>
  <si>
    <t>[171, 152, 133, 152, 171, 152, 171, 152, 171, 114, 152, 152, 171, 133, 152, 171, 171, 171]</t>
  </si>
  <si>
    <t>[0.9, 0.8, 0.7, 0.8, 0.9, 0.8, 0.9, 0.8, 0.9, 0.6, 0.8, 0.8, 0.9, 0.7, 0.8, 0.9, 0.9, 0.9]</t>
  </si>
  <si>
    <t>[0, 0, 38, 0, 57, 0, 19, 0, 19, 0, 0, 0, 0, 0, 57, 0, 19, 0]</t>
  </si>
  <si>
    <t>[0.0, 0.0, 0.2, 0.0, 0.3, 0.0, 0.1, 0.0, 0.1, 0.0, 0.0, 0.0, 0.0, 0.0, 0.3, 0.0, 0.1, 0.0]</t>
  </si>
  <si>
    <t>[0.0, 0.0, 0.4, 0.0, 0.75, 0.0, 0.5, 0.0, 0.5, 0.0, 0.0, 0.0, 0.0, 0.0, 0.6, 0.0, 0.3333333333333333, 0.0]</t>
  </si>
  <si>
    <t>[171, 95, 133, 133, 171, 133, 171, 114, 171, 76, 152, 152, 171, 95, 152, 171, 152, 152]</t>
  </si>
  <si>
    <t>[0.9, 0.5, 0.7, 0.7, 0.9, 0.7, 0.9, 0.6, 0.9, 0.4, 0.8, 0.8, 0.9, 0.5, 0.8, 0.9, 0.8, 0.8]</t>
  </si>
  <si>
    <t>[0, 1, 1, 0, 1, 0, 0, 0, 0, 0, 0, 0, 0, 1, 1, 1, 0, 1, 1]_x000D_
[1, 1, 1, 1, 1, 1, 1, 0, 1, 1, 0, 1, 1, 1, 1, 1, 1, 1, 1]_x000D_
[1, 1, 1, 1, 0, 0, 1, 1, 0, 1, 1, 0, 0, 0, 1, 0, 1, 0, 0]_x000D_
[1, 1, 1, 1, 1, 0, 1, 1, 1, 1, 1, 0, 1, 1, 1, 1, 1, 1, 1]_x000D_
[0, 0, 0, 0, 0, 0, 1, 1, 0, 0, 0, 0, 1, 0, 0, 0, 0, 0, 0]_x000D_
[1, 1, 1, 1, 1, 1, 1, 1, 1, 1, 0, 1, 0, 0, 1, 0, 1, 1, 0]_x000D_
[0, 0, 0, 0, 0, 0, 1, 0, 0, 0, 1, 0, 0, 0, 0, 0, 0, 0, 0]_x000D_
[1, 1, 1, 1, 1, 1, 1, 1, 1, 0, 1, 1, 1, 0, 1, 1, 1, 1, 1]_x000D_
[1, 1, 1, 1, 1, 1, 1, 1, 1, 1, 1, 0, 1, 1, 1, 0, 1, 1, 0]_x000D_
[1, 0, 0, 0, 0, 0, 1, 1, 1, 0, 0, 0, 1, 0, 1, 1, 0, 0, 1]</t>
  </si>
  <si>
    <t>[57, 57, 57, 76, 76, 114, 19, 57, 76, 95, 95, 133, 76, 114, 38, 95, 76, 76]</t>
  </si>
  <si>
    <t>[133, 133, 133, 114, 114, 76, 171, 133, 114, 95, 95, 57, 114, 76, 152, 95, 114, 114]</t>
  </si>
  <si>
    <t>[0.7, 0.7, 0.7, 0.6, 0.6, 0.4, 0.9, 0.7, 0.6, 0.5, 0.5, 0.3, 0.6, 0.4, 0.8, 0.5, 0.6, 0.6]</t>
  </si>
  <si>
    <t>[14]_x000D_
[15]_x000D_
[0, 1]_x000D_
[0, 2]_x000D_
[0, 4]_x000D_
[1, 6]_x000D_
[1, 7]_x000D_
[1, 8]_x000D_
[2, 6]_x000D_
[2, 7]_x000D_
[2, 8]_x000D_
[4, 6]_x000D_
[4, 7]_x000D_
[4, 8]_x000D_
[0, 13]_x000D_
[0, 17]_x000D_
[1, 12]_x000D_
[2, 12]_x000D_
[4, 12]_x000D_
[6, 13]_x000D_
[6, 17]_x000D_
[7, 13]_x000D_
[7, 17]_x000D_
[8, 13]_x000D_
[8, 17]_x000D_
[12, 13]_x000D_
[12, 17]</t>
  </si>
  <si>
    <t>[[15], 0.9222533452520244, {'h15': 0.0}]_x000D_
[[8, 13], 0.008228750295255442, {'h8': 0.494140625, 'h13': 0.494140625}]_x000D_
[[12, 13], 0.008228750295255442, {'h12': 0.494140625, 'h13': 0.494140625}]_x000D_
[[4, 8], 0.00607930671919059, {'h4': 0.5, 'h8': 0.5}]_x000D_
[[4, 12], 0.00607930671919059, {'h4': 0.5, 'h12': 0.5}]_x000D_
[[8, 17], 0.00607930671919059, {'h8': 0.5, 'h17': 0.5}]_x000D_
[[12, 17], 0.00607930671919059, {'h12': 0.5, 'h17': 0.5}]_x000D_
[[0, 13], 0.004072524449403168, {'h0': 0.50146484375, 'h13': 0.4970703125}]_x000D_
[[14], 0.003713290389652103, {'h14': 0.4921875}]_x000D_
[[0, 4], 0.003059468818735542, {'h0': 0.5032958984375, 'h4': 0.5}]_x000D_
[[1, 8], 0.003059468818735542, {'h1': 0.5032958984375, 'h8': 0.5}]_x000D_
[[2, 8], 0.003059468818735542, {'h2': 0.5032958984375, 'h8': 0.5}]_x000D_
[[0, 17], 0.003059468818735542, {'h0': 0.5032958984375, 'h17': 0.5}]_x000D_
[[1, 12], 0.003059468818735542, {'h1': 0.5032958984375, 'h12': 0.5}]_x000D_
[[2, 12], 0.003059468818735542, {'h2': 0.5032958984375, 'h12': 0.5}]_x000D_
[[0, 1], 0.0015297840092603245, {'h0': 0.50164794921875, 'h1': 0.50164794921875}]_x000D_
[[0, 2], 0.0015297840092603245, {'h0': 0.50164794921875, 'h2': 0.50164794921875}]_x000D_
[[7, 13], 0.0013689877662493705, {'h7': 0.50244140625, 'h13': 0.498046875}]_x000D_
[[4, 7], 0.0010263453584048606, {'h4': 0.499267578125, 'h7': 0.5025634765625}]_x000D_
[[7, 17], 0.0010263453584048606, {'h7': 0.5025634765625, 'h17': 0.499267578125}]_x000D_
[[6, 13], 0.001026320582496743, {'h6': 0.5025634765625, 'h13': 0.499267578125}]_x000D_
[[4, 6], 0.000771208450276, {'h4': 0.5, 'h6': 0.502471923828125}]_x000D_
[[6, 17], 0.000771208450276, {'h6': 0.502471923828125, 'h17': 0.5}]_x000D_
[[1, 7], 0.0005097011023529527, {'h1': 0.50018310546875, 'h7': 0.50128173828125}]_x000D_
[[2, 7], 0.0005097011023529527, {'h2': 0.50018310546875, 'h7': 0.50128173828125}]_x000D_
[[1, 6], 0.0003799566699494119, {'h1': 0.5, 'h6': 0.5}]_x000D_
[[2, 6], 0.0003799566699494119, {'h2': 0.5, 'h6': 0.5}]</t>
  </si>
  <si>
    <t>[0, 19, 19, 38, 19, 38, 19, 19, 19, 38, 38, 38, 19, 19, 0, 0, 38, 19]</t>
  </si>
  <si>
    <t>[0.0, 0.1, 0.1, 0.2, 0.1, 0.2, 0.1, 0.1, 0.1, 0.2, 0.2, 0.2, 0.1, 0.1, 0.0, 0.0, 0.2, 0.1]</t>
  </si>
  <si>
    <t>[0.0, 0.3333333333333333, 0.3333333333333333, 0.5, 0.25, 0.3333333333333333, 1.0, 0.3333333333333333, 0.25, 0.4, 0.4, 0.2857142857142857, 0.25, 0.16666666666666666, 0.0, 0.0, 0.5, 0.25]</t>
  </si>
  <si>
    <t>[133, 152, 152, 152, 133, 114, 190, 152, 133, 133, 133, 95, 133, 95, 152, 95, 152, 133]</t>
  </si>
  <si>
    <t>[0.7, 0.8, 0.8, 0.8, 0.7, 0.6, 1.0, 0.8, 0.7, 0.7, 0.7, 0.5, 0.7, 0.5, 0.8, 0.5, 0.8, 0.7]</t>
  </si>
  <si>
    <t>[19, 0, 0, 0, 19, 0, 0, 0, 19, 0, 19, 0, 19, 0, 0, 0, 19, 0]</t>
  </si>
  <si>
    <t>[0.1, 0.0, 0.0, 0.0, 0.1, 0.0, 0.0, 0.0, 0.1, 0.0, 0.1, 0.0, 0.1, 0.0, 0.0, 0.0, 0.1, 0.0]</t>
  </si>
  <si>
    <t>[0.3333333333333333, 0.0, 0.0, 0.0, 0.25, 0.0, 0.0, 0.0, 0.25, 0.0, 0.2, 0.0, 0.25, 0.0, 0.0, 0.0, 0.25, 0.0]</t>
  </si>
  <si>
    <t>[152, 133, 133, 114, 133, 76, 171, 133, 133, 95, 114, 57, 133, 76, 152, 95, 133, 114]</t>
  </si>
  <si>
    <t>[0.8, 0.7, 0.7, 0.6, 0.7, 0.4, 0.9, 0.7, 0.7, 0.5, 0.6, 0.3, 0.7, 0.4, 0.8, 0.5, 0.7, 0.6]</t>
  </si>
  <si>
    <t>[1, 0, 0, 1, 0, 1, 0, 0, 0, 0, 0, 1, 1, 1, 1, 0, 1, 1, 0]_x000D_
[1, 1, 1, 0, 1, 0, 1, 0, 0, 1, 0, 0, 1, 1, 1, 1, 1, 1, 0]_x000D_
[0, 1, 1, 0, 1, 1, 0, 0, 0, 0, 0, 0, 0, 0, 0, 0, 0, 1, 0]_x000D_
[0, 0, 0, 0, 1, 1, 1, 0, 0, 1, 1, 0, 1, 1, 0, 1, 1, 0, 1]_x000D_
[1, 0, 1, 1, 0, 0, 1, 0, 1, 0, 0, 1, 1, 0, 0, 0, 1, 0, 0]_x000D_
[0, 0, 0, 1, 0, 1, 0, 0, 1, 0, 0, 1, 1, 0, 0, 0, 1, 1, 0]_x000D_
[1, 1, 0, 1, 0, 1, 1, 1, 1, 1, 1, 1, 1, 0, 1, 1, 1, 1, 1]_x000D_
[1, 0, 1, 1, 1, 1, 1, 1, 1, 1, 0, 1, 1, 1, 1, 1, 1, 1, 1]_x000D_
[0, 1, 0, 1, 1, 1, 1, 0, 0, 0, 1, 0, 1, 0, 0, 1, 1, 0, 0]_x000D_
[1, 1, 1, 1, 1, 1, 1, 1, 1, 0, 0, 1, 1, 0, 1, 1, 1, 1, 1]</t>
  </si>
  <si>
    <t>[76, 95, 95, 57, 76, 38, 57, 133, 95, 114, 133, 76, 19, 114, 95, 76, 19, 57]</t>
  </si>
  <si>
    <t>[114, 95, 95, 133, 114, 152, 133, 57, 95, 76, 57, 114, 171, 76, 95, 114, 171, 133]</t>
  </si>
  <si>
    <t>[0.6, 0.5, 0.5, 0.7, 0.6, 0.8, 0.7, 0.3, 0.5, 0.4, 0.3, 0.6, 0.9, 0.4, 0.5, 0.6, 0.9, 0.7]</t>
  </si>
  <si>
    <t>[5]_x000D_
[6]_x000D_
[12]_x000D_
[15]_x000D_
[16]_x000D_
[0, 4]_x000D_
[0, 9]_x000D_
[1, 4]_x000D_
[1, 9]_x000D_
[2, 9]_x000D_
[3, 4]_x000D_
[3, 9]_x000D_
[4, 7]_x000D_
[4, 8]_x000D_
[4, 9]_x000D_
[7, 9]_x000D_
[8, 9]_x000D_
[0, 10]_x000D_
[0, 13]_x000D_
[1, 13]_x000D_
[2, 10]_x000D_
[3, 10]_x000D_
[3, 13]_x000D_
[4, 10]_x000D_
[4, 11]_x000D_
[4, 14]_x000D_
[4, 17]_x000D_
[7, 10]_x000D_
[7, 13]_x000D_
[8, 10]_x000D_
[8, 13]_x000D_
[9, 11]_x000D_
[9, 14]_x000D_
[9, 17]_x000D_
[10, 11]_x000D_
[10, 14]_x000D_
[10, 17]_x000D_
[11, 13]_x000D_
[13, 14]_x000D_
[13, 17]</t>
  </si>
  <si>
    <t>[[7, 9], 0.2586843911087176, {'h7': 0.0, 'h9': 0.5}]_x000D_
[[7, 10], 0.2586843911087176, {'h7': 0.0, 'h10': 0.5}]_x000D_
[[7, 13], 0.1532942450122781, {'h7': 0.0, 'h13': 0.6662171633685101}]_x000D_
[[4, 7], 0.10913123174816367, {'h4': 0.7510335354981655, 'h7': 0.0}]_x000D_
[[15], 0.02210889057683225, {'h15': 0.37881786082690677}]_x000D_
[[8, 9], 0.01853658861344268, {'h8': 0.505859375, 'h9': 0.48828125}]_x000D_
[[9, 14], 0.01853658861344268, {'h9': 0.48828125, 'h14': 0.505859375}]_x000D_
[[8, 10], 0.012186507812841425, {'h8': 0.49609375, 'h10': 0.49609375}]_x000D_
[[10, 14], 0.012186507812841425, {'h10': 0.49609375, 'h14': 0.49609375}]_x000D_
[[0, 9], 0.00944664085739227, {'h0': 0.51171875, 'h9': 0.494140625}]_x000D_
[[4, 9], 0.009446640857392267, {'h4': 0.51171875, 'h9': 0.494140625}]_x000D_
[[9, 11], 0.009446640857392267, {'h9': 0.494140625, 'h11': 0.51171875}]_x000D_
[[6], 0.008204186099387823, {'h6': 0.4921875}]_x000D_
[[1, 9], 0.00638884880501194, {'h1': 0.509765625, 'h9': 0.4921875}]_x000D_
[[2, 9], 0.00638884880501194, {'h2': 0.509765625, 'h9': 0.4921875}]_x000D_
[[8, 13], 0.0061018293265040205, {'h8': 0.498046875, 'h13': 0.50390625}]_x000D_
[[13, 14], 0.0061018293265040205, {'h13': 0.50390625, 'h14': 0.498046875}]_x000D_
[[0, 10], 0.006101550002662112, {'h0': 0.50390625, 'h10': 0.498046875}]_x000D_
[[10, 11], 0.006101550002662112, {'h10': 0.498046875, 'h11': 0.50390625}]_x000D_
[[4, 10], 0.006101550002662111, {'h4': 0.50390625, 'h10': 0.498046875}]_x000D_
[[3, 9], 0.004783850393182047, {'h3': 0.51025390625, 'h9': 0.4970703125}]_x000D_
[[9, 17], 0.004783850393182047, {'h9': 0.4970703125, 'h17': 0.51025390625}]_x000D_
[[4, 8], 0.004621765964921443, {'h4': 0.505859375, 'h8': 0.50146484375}]_x000D_
[[4, 14], 0.004621765964921442, {'h4': 0.505859375, 'h14': 0.50146484375}]_x000D_
[[2, 10], 0.0041045940152912375, {'h2': 0.50390625, 'h10': 0.49609375}]_x000D_
[[5], 0.0040419436110737126, {'h5': 0.5}]_x000D_
[[3, 10], 0.0030823255073981304, {'h3': 0.5048828125, 'h10': 0.4990234375}]_x000D_
[[10, 17], 0.0030823255073981304, {'h10': 0.4990234375, 'h17': 0.5048828125}]_x000D_
[[0, 13], 0.0030470759834737822, {'h0': 0.501953125, 'h13': 0.501953125}]_x000D_
[[11, 13], 0.0030470759834737822, {'h11': 0.501953125, 'h13': 0.501953125}]_x000D_
[[4, 11], 0.0023089922715854487, {'h4': 0.5029296875, 'h11': 0.5029296875}]_x000D_
[[0, 4], 0.0023089922715854483, {'h0': 0.5029296875, 'h4': 0.5029296875}]_x000D_
[[1, 13], 0.0020288043110410396, {'h1': 0.501953125, 'h13': 0.5}]_x000D_
[[12], 0.002028742397319345, {'h12': 0.501953125}]_x000D_
[[16], 0.002028742397319345, {'h16': 0.501953125}]_x000D_
[[1, 4], 0.0015300089607645372, {'h1': 0.50244140625, 'h4': 0.5009765625}]_x000D_
[[3, 13], 0.0015299783189124032, {'h3': 0.50244140625, 'h13': 0.5009765625}]_x000D_
[[13, 17], 0.0015299783189124032, {'h13': 0.5009765625, 'h17': 0.50244140625}]_x000D_
[[3, 4], 0.0011548650391919849, {'h3': 0.5025634765625, 'h4': 0.50146484375}]_x000D_
[[4, 17], 0.0011548650391919849, {'h4': 0.50146484375, 'h17': 0.5025634765625}]</t>
  </si>
  <si>
    <t>[0, 19, 19, 0, 19, 0, 0, 19, 19, 19, 38, 19, 0, 38, 19, 0, 0, 19]</t>
  </si>
  <si>
    <t>[0.0, 0.1, 0.1, 0.0, 0.1, 0.0, 0.0, 0.1, 0.1, 0.1, 0.2, 0.1, 0.0, 0.2, 0.1, 0.0, 0.0, 0.1]</t>
  </si>
  <si>
    <t>[0.0, 0.2, 0.2, 0.0, 0.25, 0.0, 0.0, 0.14285714285714285, 0.2, 0.16666666666666666, 0.2857142857142857, 0.25, 0.0, 0.3333333333333333, 0.2, 0.0, 0.0, 0.3333333333333333]</t>
  </si>
  <si>
    <t>[114, 114, 114, 133, 133, 152, 133, 76, 114, 95, 95, 133, 171, 114, 114, 114, 171, 152]</t>
  </si>
  <si>
    <t>[0.6, 0.6, 0.6, 0.7, 0.7, 0.8, 0.7, 0.4, 0.6, 0.5, 0.5, 0.7, 0.9, 0.6, 0.6, 0.6, 0.9, 0.8]</t>
  </si>
  <si>
    <t>[19, 0, 19, 0, 19, 0, 0, 0, 19, 0, 38, 0, 0, 0, 19, 0, 0, 0]</t>
  </si>
  <si>
    <t>[0.1, 0.0, 0.1, 0.0, 0.1, 0.0, 0.0, 0.0, 0.1, 0.0, 0.2, 0.0, 0.0, 0.0, 0.1, 0.0, 0.0, 0.0]</t>
  </si>
  <si>
    <t>[0.25, 0.0, 0.2, 0.0, 0.25, 0.0, 0.0, 0.0, 0.2, 0.0, 0.2857142857142857, 0.0, 0.0, 0.0, 0.2, 0.0, 0.0, 0.0]</t>
  </si>
  <si>
    <t>[133, 95, 114, 133, 133, 152, 133, 57, 114, 76, 95, 114, 171, 76, 114, 114, 171, 133]</t>
  </si>
  <si>
    <t>[0.7, 0.5, 0.6, 0.7, 0.7, 0.8, 0.7, 0.3, 0.6, 0.4, 0.5, 0.6, 0.9, 0.4, 0.6, 0.6, 0.9, 0.7]</t>
  </si>
  <si>
    <t>[1, 1, 1, 1, 0, 1, 0, 0, 1, 1, 1, 0, 1, 1, 1, 0, 1, 1, 0]_x000D_
[1, 1, 1, 0, 1, 0, 0, 0, 1, 1, 1, 1, 0, 1, 1, 1, 1, 1, 1]_x000D_
[0, 1, 1, 1, 0, 1, 0, 0, 1, 0, 1, 1, 1, 1, 1, 1, 1, 0, 1]_x000D_
[1, 1, 0, 1, 1, 1, 1, 1, 1, 1, 1, 1, 1, 1, 1, 1, 1, 1, 1]_x000D_
[0, 1, 0, 1, 0, 0, 0, 0, 0, 0, 0, 0, 0, 1, 0, 0, 0, 1, 0]_x000D_
[1, 0, 1, 1, 0, 1, 1, 0, 1, 0, 1, 1, 1, 1, 1, 0, 1, 0, 0]_x000D_
[1, 0, 0, 1, 0, 1, 1, 1, 1, 1, 1, 1, 1, 1, 1, 0, 1, 1, 0]_x000D_
[1, 1, 0, 0, 1, 0, 1, 1, 0, 0, 1, 0, 0, 0, 0, 0, 1, 1, 0]_x000D_
[0, 0, 0, 1, 0, 0, 0, 0, 0, 1, 0, 0, 0, 0, 0, 0, 0, 0, 0]_x000D_
[0, 0, 0, 0, 0, 1, 0, 0, 0, 0, 0, 0, 0, 0, 0, 1, 0, 0, 1]</t>
  </si>
  <si>
    <t>[76, 76, 114, 57, 133, 76, 114, 133, 76, 95, 57, 95, 95, 57, 76, 114, 57, 76]</t>
  </si>
  <si>
    <t>[114, 114, 76, 133, 57, 114, 76, 57, 114, 95, 133, 95, 95, 133, 114, 76, 133, 114]</t>
  </si>
  <si>
    <t>[0.6, 0.6, 0.4, 0.7, 0.3, 0.6, 0.4, 0.3, 0.6, 0.5, 0.7, 0.5, 0.5, 0.7, 0.6, 0.4, 0.7, 0.6]</t>
  </si>
  <si>
    <t>[15]_x000D_
[0, 5]_x000D_
[1, 5]_x000D_
[2, 5]_x000D_
[4, 5]_x000D_
[5, 8]_x000D_
[5, 9]_x000D_
[5, 10]_x000D_
[5, 11]_x000D_
[5, 13]_x000D_
[5, 14]_x000D_
[5, 16]_x000D_
[5, 17]</t>
  </si>
  <si>
    <t>[[15], 0.974363957708712, {'h15': 0.0}]_x000D_
[[4, 5], 0.00574554419699495, {'h4': 0.498046875, 'h5': 0.50390625}]_x000D_
[[5, 11], 0.004352100795377793, {'h5': 0.505859375, 'h11': 0.50146484375}]_x000D_
[[2, 5], 0.0028692889064273995, {'h2': 0.501953125, 'h5': 0.501953125}]_x000D_
[[1, 5], 0.0021742700037082068, {'h1': 0.5029296875, 'h5': 0.5029296875}]_x000D_
[[5, 14], 0.0021742700037082068, {'h5': 0.5029296875, 'h14': 0.5029296875}]_x000D_
[[5, 8], 0.0021742700037082063, {'h5': 0.5029296875, 'h8': 0.5029296875}]_x000D_
[[5, 9], 0.0014407378620244946, {'h5': 0.5009765625, 'h9': 0.50244140625}]_x000D_
[[5, 13], 0.0010874823809272815, {'h5': 0.50146484375, 'h13': 0.5025634765625}]_x000D_
[[5, 10], 0.0010874823809272813, {'h5': 0.50146484375, 'h10': 0.5025634765625}]_x000D_
[[5, 16], 0.0010874823809272813, {'h5': 0.50146484375, 'h16': 0.5025634765625}]_x000D_
[[0, 5], 0.000721556688278021, {'h0': 0.501953125, 'h5': 0.50048828125}]_x000D_
[[5, 17], 0.000721556688278021, {'h5': 0.50048828125, 'h17': 0.501953125}]</t>
  </si>
  <si>
    <t>[0, 0, 19, 19, 19, 19, 38, 38, 19, 19, 19, 19, 38, 19, 19, 0, 19, 19]</t>
  </si>
  <si>
    <t>[0.0, 0.0, 0.1, 0.1, 0.1, 0.1, 0.2, 0.2, 0.1, 0.1, 0.1, 0.1, 0.2, 0.1, 0.1, 0.0, 0.1, 0.1]</t>
  </si>
  <si>
    <t>[0.0, 0.0, 0.16666666666666666, 0.3333333333333333, 0.14285714285714285, 0.25, 0.3333333333333333, 0.2857142857142857, 0.25, 0.2, 0.3333333333333333, 0.2, 0.4, 0.3333333333333333, 0.25, 0.0, 0.3333333333333333, 0.25]</t>
  </si>
  <si>
    <t>[114, 114, 95, 152, 76, 133, 114, 95, 133, 114, 152, 114, 133, 152, 133, 76, 152, 133]</t>
  </si>
  <si>
    <t>[0.6, 0.6, 0.5, 0.8, 0.4, 0.7, 0.6, 0.5, 0.7, 0.6, 0.8, 0.6, 0.7, 0.8, 0.7, 0.4, 0.8, 0.7]</t>
  </si>
  <si>
    <t>[19, 0, 19, 0, 0, 0, 0, 0, 19, 0, 0, 0, 38, 0, 19, 0, 0, 0]</t>
  </si>
  <si>
    <t>[0.1, 0.0, 0.1, 0.0, 0.0, 0.0, 0.0, 0.0, 0.1, 0.0, 0.0, 0.0, 0.2, 0.0, 0.1, 0.0, 0.0, 0.0]</t>
  </si>
  <si>
    <t>[0.25, 0.0, 0.16666666666666666, 0.0, 0.0, 0.0, 0.0, 0.0, 0.25, 0.0, 0.0, 0.0, 0.4, 0.0, 0.25, 0.0, 0.0, 0.0]</t>
  </si>
  <si>
    <t>[133, 114, 95, 133, 57, 114, 76, 57, 133, 95, 133, 95, 133, 133, 133, 76, 133, 114]</t>
  </si>
  <si>
    <t>[0.7, 0.6, 0.5, 0.7, 0.3, 0.6, 0.4, 0.3, 0.7, 0.5, 0.7, 0.5, 0.7, 0.7, 0.7, 0.4, 0.7, 0.6]</t>
  </si>
  <si>
    <t>[1, 1, 0, 1, 0, 1, 1, 0, 1, 0, 1, 1, 0, 0, 0, 1, 0, 1, 1]_x000D_
[1, 1, 1, 1, 1, 1, 1, 1, 1, 1, 1, 0, 1, 1, 1, 0, 1, 0, 0]_x000D_
[1, 0, 0, 0, 0, 0, 0, 0, 0, 0, 0, 1, 0, 0, 0, 1, 0, 0, 1]_x000D_
[1, 1, 0, 1, 1, 1, 1, 1, 1, 1, 1, 0, 1, 0, 1, 1, 1, 1, 1]_x000D_
[1, 1, 1, 1, 0, 0, 1, 1, 0, 1, 1, 1, 1, 0, 1, 0, 1, 0, 0]_x000D_
[1, 1, 1, 1, 0, 1, 1, 1, 0, 0, 1, 0, 0, 0, 1, 0, 1, 1, 0]_x000D_
[0, 0, 0, 0, 0, 0, 0, 1, 1, 0, 0, 1, 0, 0, 0, 0, 0, 0, 0]_x000D_
[1, 1, 1, 1, 0, 1, 1, 1, 1, 1, 1, 1, 1, 1, 1, 1, 1, 1, 1]_x000D_
[1, 0, 0, 0, 0, 0, 0, 0, 0, 0, 1, 0, 0, 1, 1, 0, 0, 0, 0]_x000D_
[1, 1, 0, 1, 1, 1, 1, 1, 1, 1, 1, 0, 1, 0, 0, 1, 1, 1, 1]</t>
  </si>
  <si>
    <t>[19, 57, 114, 57, 133, 76, 57, 57, 76, 95, 38, 95, 95, 133, 76, 95, 76, 95]</t>
  </si>
  <si>
    <t>[171, 133, 76, 133, 57, 114, 133, 133, 114, 95, 152, 95, 95, 57, 114, 95, 114, 95]</t>
  </si>
  <si>
    <t>[0.9, 0.7, 0.4, 0.7, 0.3, 0.6, 0.7, 0.7, 0.6, 0.5, 0.8, 0.5, 0.5, 0.3, 0.6, 0.5, 0.6, 0.5]</t>
  </si>
  <si>
    <t>[0]_x000D_
[15]_x000D_
[1, 11]_x000D_
[3, 11]_x000D_
[4, 11]_x000D_
[5, 11]_x000D_
[6, 11]_x000D_
[7, 11]_x000D_
[8, 11]_x000D_
[9, 11]_x000D_
[10, 11]_x000D_
[11, 12]_x000D_
[11, 16]_x000D_
[11, 17]</t>
  </si>
  <si>
    <t>[[15], 0.9617558237905853, {'h15': 0.0}]_x000D_
[[11, 17], 0.008881907931005776, {'h11': 0.5029296875, 'h17': 0.4853515625}]_x000D_
[[5, 11], 0.004246851770411995, {'h5': 0.4970703125, 'h11': 0.50146484375}]_x000D_
[[8, 11], 0.004246851770411995, {'h8': 0.4970703125, 'h11': 0.50146484375}]_x000D_
[[4, 11], 0.0038150902549462878, {'h4': 0.49609375, 'h11': 0.49609375}]_x000D_
[[9, 11], 0.00282126618998682, {'h9': 0.4990234375, 'h11': 0.4990234375}]_x000D_
[[11, 12], 0.00282126618998682, {'h11': 0.4990234375, 'h12': 0.4990234375}]_x000D_
[[1, 11], 0.0021152745246254922, {'h1': 0.500732421875, 'h11': 0.500732421875}]_x000D_
[[3, 11], 0.0021152745246254922, {'h3': 0.500732421875, 'h11': 0.500732421875}]_x000D_
[[6, 11], 0.0021152745246254922, {'h6': 0.500732421875, 'h11': 0.500732421875}]_x000D_
[[0], 0.0018856518625168417, {'h0': 0.498046875}]_x000D_
[[11, 16], 0.0014111015564255624, {'h11': 0.49951171875, 'h16': 0.5009765625}]_x000D_
[[10, 11], 0.0010609797323337356, {'h10': 0.50146484375, 'h11': 0.5003662109375}]_x000D_
[[7, 11], 0.0007073853775124378, {'h7': 0.501220703125, 'h11': 0.499755859375}]</t>
  </si>
  <si>
    <t>[0, 19, 38, 19, 19, 19, 19, 19, 19, 19, 19, 19, 19, 38, 38, 0, 19, 19]</t>
  </si>
  <si>
    <t>[0.0, 0.1, 0.2, 0.1, 0.1, 0.1, 0.1, 0.1, 0.1, 0.1, 0.1, 0.1, 0.1, 0.2, 0.2, 0.0, 0.1, 0.1]</t>
  </si>
  <si>
    <t>[0.0, 0.3333333333333333, 0.3333333333333333, 0.3333333333333333, 0.14285714285714285, 0.25, 0.3333333333333333, 0.3333333333333333, 0.25, 0.2, 0.5, 0.2, 0.2, 0.2857142857142857, 0.5, 0.0, 0.25, 0.2]</t>
  </si>
  <si>
    <t>[171, 152, 114, 152, 76, 133, 152, 152, 133, 114, 171, 114, 114, 95, 152, 95, 133, 114]</t>
  </si>
  <si>
    <t>[0.9, 0.8, 0.6, 0.8, 0.4, 0.7, 0.8, 0.8, 0.7, 0.6, 0.9, 0.6, 0.6, 0.5, 0.8, 0.5, 0.7, 0.6]</t>
  </si>
  <si>
    <t>[0, 0, 38, 0, 19, 0, 0, 0, 19, 0, 19, 0, 19, 0, 38, 0, 19, 0]</t>
  </si>
  <si>
    <t>[0.0, 0.0, 0.2, 0.0, 0.1, 0.0, 0.0, 0.0, 0.1, 0.0, 0.1, 0.0, 0.1, 0.0, 0.2, 0.0, 0.1, 0.0]</t>
  </si>
  <si>
    <t>[0.0, 0.0, 0.3333333333333333, 0.0, 0.14285714285714285, 0.0, 0.0, 0.0, 0.25, 0.0, 0.5, 0.0, 0.2, 0.0, 0.5, 0.0, 0.25, 0.0]</t>
  </si>
  <si>
    <t>[171, 133, 114, 133, 76, 114, 133, 133, 133, 95, 171, 95, 114, 57, 152, 95, 133, 95]</t>
  </si>
  <si>
    <t>[0.9, 0.7, 0.6, 0.7, 0.4, 0.6, 0.7, 0.7, 0.7, 0.5, 0.9, 0.5, 0.6, 0.3, 0.8, 0.5, 0.7, 0.5]</t>
  </si>
  <si>
    <t>[1, 0, 1, 1, 1, 1, 0, 1, 1, 0, 1, 1, 0, 1, 1, 1, 1, 1, 0]_x000D_
[1, 1, 1, 1, 1, 1, 0, 1, 1, 1, 1, 1, 1, 1, 1, 0, 1, 1, 0]_x000D_
[0, 0, 0, 1, 0, 1, 1, 0, 0, 0, 1, 0, 1, 0, 0, 0, 1, 0, 0]_x000D_
[1, 0, 1, 1, 0, 1, 1, 1, 0, 0, 0, 1, 1, 0, 1, 0, 0, 1, 0]_x000D_
[1, 0, 0, 0, 0, 1, 1, 0, 1, 1, 0, 1, 1, 1, 1, 1, 0, 0, 1]_x000D_
[1, 1, 1, 1, 1, 1, 1, 1, 1, 1, 1, 1, 1, 1, 1, 0, 1, 0, 0]_x000D_
[0, 0, 1, 0, 0, 0, 0, 0, 0, 0, 0, 1, 0, 0, 0, 0, 0, 1, 0]_x000D_
[0, 1, 0, 0, 1, 0, 1, 0, 0, 0, 0, 0, 0, 0, 0, 0, 0, 0, 0]_x000D_
[0, 0, 0, 1, 0, 1, 1, 1, 0, 1, 0, 1, 1, 0, 0, 0, 1, 0, 0]_x000D_
[0, 0, 0, 0, 1, 0, 0, 0, 1, 0, 1, 0, 1, 0, 0, 0, 0, 0, 0]</t>
  </si>
  <si>
    <t>[95, 133, 95, 76, 95, 57, 76, 95, 95, 114, 95, 57, 57, 114, 95, 152, 95, 114]</t>
  </si>
  <si>
    <t>[95, 57, 95, 114, 95, 133, 114, 95, 95, 76, 95, 133, 133, 76, 95, 38, 95, 76]</t>
  </si>
  <si>
    <t>[0.5, 0.3, 0.5, 0.6, 0.5, 0.7, 0.6, 0.5, 0.5, 0.4, 0.5, 0.7, 0.7, 0.4, 0.5, 0.2, 0.5, 0.4]</t>
  </si>
  <si>
    <t>[0]_x000D_
[5]_x000D_
[6]_x000D_
[8]_x000D_
[9]_x000D_
[11]_x000D_
[12]_x000D_
[13]_x000D_
[14]_x000D_
[15]</t>
  </si>
  <si>
    <t>[[15], 0.26501147320103124, {'h15': 0.5}]_x000D_
[[9], 0.11180168608818457, {'h9': 0.7498435848402167}]_x000D_
[[13], 0.11180168608818457, {'h13': 0.7498435848402167}]_x000D_
[[0], 0.0868274276285911, {'h0': 0.8029047438438491}]_x000D_
[[8], 0.0868274276285911, {'h8': 0.8029047438438491}]_x000D_
[[14], 0.0868274276285911, {'h14': 0.8029047438438491}]_x000D_
[[6], 0.07098441618876776, {'h6': 0.8366479216842407}]_x000D_
[[5], 0.0599728185160195, {'h5': 0.8501481411468219}]_x000D_
[[11], 0.059972818516019495, {'h11': 0.8501481411468219}]_x000D_
[[12], 0.059972818516019495, {'h12': 0.8501481411468219}]</t>
  </si>
  <si>
    <t>[0, 19, 19, 19, 19, 0, 0, 19, 0, 0, 19, 0, 0, 0, 0, 0, 19, 19]</t>
  </si>
  <si>
    <t>[0.0, 0.1, 0.1, 0.1, 0.1, 0.0, 0.0, 0.1, 0.0, 0.0, 0.1, 0.0, 0.0, 0.0, 0.0, 0.0, 0.1, 0.1]</t>
  </si>
  <si>
    <t>[0.0, 0.14285714285714285, 0.2, 0.25, 0.2, 0.0, 0.0, 0.2, 0.0, 0.0, 0.2, 0.0, 0.0, 0.0, 0.0, 0.0, 0.2, 0.16666666666666666]</t>
  </si>
  <si>
    <t>[95, 76, 114, 133, 114, 133, 114, 114, 95, 76, 114, 133, 133, 76, 95, 38, 114, 95]</t>
  </si>
  <si>
    <t>[0.5, 0.4, 0.6, 0.7, 0.6, 0.7, 0.6, 0.6, 0.5, 0.4, 0.6, 0.7, 0.7, 0.4, 0.5, 0.2, 0.6, 0.5]</t>
  </si>
  <si>
    <t>[0, 0, 0, 0, 19, 0, 0, 0, 0, 0, 19, 0, 0, 0, 0, 0, 0, 0]</t>
  </si>
  <si>
    <t>[0.0, 0.0, 0.0, 0.0, 0.1, 0.0, 0.0, 0.0, 0.0, 0.0, 0.1, 0.0, 0.0, 0.0, 0.0, 0.0, 0.0, 0.0]</t>
  </si>
  <si>
    <t>[0.0, 0.0, 0.0, 0.0, 0.2, 0.0, 0.0, 0.0, 0.0, 0.0, 0.2, 0.0, 0.0, 0.0, 0.0, 0.0, 0.0, 0.0]</t>
  </si>
  <si>
    <t>[95, 57, 95, 114, 114, 133, 114, 95, 95, 76, 114, 133, 133, 76, 95, 38, 95, 76]</t>
  </si>
  <si>
    <t>[0.5, 0.3, 0.5, 0.6, 0.6, 0.7, 0.6, 0.5, 0.5, 0.4, 0.6, 0.7, 0.7, 0.4, 0.5, 0.2, 0.5, 0.4]</t>
  </si>
  <si>
    <t>[1, 12, 14]</t>
  </si>
  <si>
    <t>[1, 1, 1, 0, 1, 0, 1, 1, 1, 0, 1, 1, 1, 0, 1, 0, 1, 1, 0]_x000D_
[0, 0, 0, 0, 0, 1, 0, 0, 0, 0, 0, 1, 0, 0, 0, 1, 0, 0, 0]_x000D_
[0, 0, 0, 0, 0, 0, 0, 1, 0, 0, 0, 0, 0, 0, 0, 1, 1, 0, 0]_x000D_
[0, 1, 1, 1, 0, 1, 0, 0, 0, 0, 0, 1, 0, 1, 1, 1, 0, 1, 1]_x000D_
[1, 1, 1, 1, 1, 1, 1, 1, 1, 0, 1, 1, 1, 0, 1, 1, 1, 0, 1]_x000D_
[0, 0, 1, 1, 0, 1, 1, 1, 1, 0, 1, 1, 0, 0, 0, 1, 1, 1, 0]_x000D_
[1, 1, 1, 1, 1, 1, 1, 1, 1, 1, 1, 0, 1, 1, 1, 1, 0, 1, 0]_x000D_
[1, 1, 0, 1, 0, 0, 0, 0, 0, 1, 1, 0, 0, 0, 0, 0, 0, 0, 0]_x000D_
[0, 0, 0, 0, 0, 0, 1, 1, 1, 1, 0, 0, 0, 0, 0, 0, 1, 0, 0]_x000D_
[1, 1, 0, 1, 1, 0, 1, 1, 1, 1, 1, 0, 0, 1, 1, 0, 0, 0, 0]</t>
  </si>
  <si>
    <t>[95, 76, 95, 76, 114, 95, 76, 57, 76, 114, 76, 95, 133, 133, 95, 76, 95, 114]</t>
  </si>
  <si>
    <t>[95, 114, 95, 114, 76, 95, 114, 133, 114, 76, 114, 95, 57, 57, 95, 114, 95, 76]</t>
  </si>
  <si>
    <t>[0.5, 0.6, 0.5, 0.6, 0.4, 0.5, 0.6, 0.7, 0.6, 0.4, 0.6, 0.5, 0.3, 0.3, 0.5, 0.6, 0.5, 0.4]</t>
  </si>
  <si>
    <t>[1]_x000D_
[2]_x000D_
[3]_x000D_
[5]_x000D_
[11]_x000D_
[14]_x000D_
[15]_x000D_
[0, 13]_x000D_
[0, 17]_x000D_
[4, 13]_x000D_
[4, 17]_x000D_
[6, 13]_x000D_
[6, 17]_x000D_
[7, 13]_x000D_
[7, 17]_x000D_
[8, 13]_x000D_
[8, 17]_x000D_
[10, 13]_x000D_
[10, 17]_x000D_
[12, 13]_x000D_
[12, 17]_x000D_
[13, 16]_x000D_
[16, 17]</t>
  </si>
  <si>
    <t>[[14], 0.12432986015637948, {'h14': 0.5697335560277663}]_x000D_
[[2], 0.12432986015637945, {'h2': 0.5697335560277663}]_x000D_
[[5], 0.12432986015637945, {'h5': 0.5697335560277663}]_x000D_
[[11], 0.12432986015637945, {'h11': 0.5697335560277663}]_x000D_
[[3], 0.07759287212036685, {'h3': 0.6211821391730933}]_x000D_
[[1], 0.07759287212036683, {'h1': 0.6211821391730932}]_x000D_
[[15], 0.07759287212036682, {'h15': 0.6211821391730932}]_x000D_
[[12, 13], 0.0743595922021256, {'h12': 0.5928044994333881, 'h13': 0.5928044994333881}]_x000D_
[[4, 13], 0.047810660460337516, {'h4': 0.6372968698871329, 'h13': 0.5732526804100296}]_x000D_
[[12, 17], 0.047810660460337516, {'h12': 0.5732526804100296, 'h17': 0.6372968698871329}]_x000D_
[[0, 13], 0.015315941816645057, {'h0': 0.51171875, 'h13': 0.50390625}]_x000D_
[[13, 16], 0.015315941816645057, {'h13': 0.50390625, 'h16': 0.51171875}]_x000D_
[[4, 17], 0.015085738481372927, {'h4': 0.5078125, 'h17': 0.5078125}]_x000D_
[[6, 13], 0.007574067166509007, {'h6': 0.5078125, 'h13': 0.501953125}]_x000D_
[[8, 13], 0.007574067166509007, {'h8': 0.5078125, 'h13': 0.501953125}]_x000D_
[[10, 13], 0.007574067166509007, {'h10': 0.5078125, 'h13': 0.501953125}]_x000D_
[[16, 17], 0.0074587810090257145, {'h16': 0.505859375, 'h17': 0.50390625}]_x000D_
[[0, 17], 0.007458781009025713, {'h0': 0.505859375, 'h17': 0.50390625}]_x000D_
[[7, 13], 0.0037298586611584465, {'h7': 0.5048828125, 'h13': 0.5009765625}]_x000D_
[[6, 17], 0.0036868653794622226, {'h6': 0.50390625, 'h17': 0.501953125}]_x000D_
[[8, 17], 0.0036868653794622226, {'h8': 0.50390625, 'h17': 0.501953125}]_x000D_
[[10, 17], 0.0036868653794622226, {'h10': 0.50390625, 'h17': 0.501953125}]_x000D_
[[7, 17], 0.0017731894587941395, {'h7': 0.5, 'h17': 0.5}]</t>
  </si>
  <si>
    <t>[0, 0, 0, 0, 19, 0, 19, 19, 19, 38, 19, 0, 19, 19, 0, 0, 19, 19]</t>
  </si>
  <si>
    <t>[0.0, 0.0, 0.0, 0.0, 0.1, 0.0, 0.1, 0.1, 0.1, 0.2, 0.1, 0.0, 0.1, 0.1, 0.0, 0.0, 0.1, 0.1]</t>
  </si>
  <si>
    <t>[0.0, 0.0, 0.0, 0.0, 0.16666666666666666, 0.0, 0.25, 0.3333333333333333, 0.25, 0.3333333333333333, 0.25, 0.0, 0.14285714285714285, 0.14285714285714285, 0.0, 0.0, 0.2, 0.16666666666666666]</t>
  </si>
  <si>
    <t>[95, 114, 95, 114, 95, 95, 133, 152, 133, 114, 133, 95, 76, 76, 95, 114, 114, 95]</t>
  </si>
  <si>
    <t>[0.5, 0.6, 0.5, 0.6, 0.5, 0.5, 0.7, 0.8, 0.7, 0.6, 0.7, 0.5, 0.4, 0.4, 0.5, 0.6, 0.6, 0.5]</t>
  </si>
  <si>
    <t>[19, 0, 0, 0, 0, 0, 0, 0, 19, 0, 19, 0, 19, 0, 0, 0, 19, 0]</t>
  </si>
  <si>
    <t>[0.1, 0.0, 0.0, 0.0, 0.0, 0.0, 0.0, 0.0, 0.1, 0.0, 0.1, 0.0, 0.1, 0.0, 0.0, 0.0, 0.1, 0.0]</t>
  </si>
  <si>
    <t>[0.2, 0.0, 0.0, 0.0, 0.0, 0.0, 0.0, 0.0, 0.25, 0.0, 0.25, 0.0, 0.14285714285714285, 0.0, 0.0, 0.0, 0.2, 0.0]</t>
  </si>
  <si>
    <t>[114, 114, 95, 114, 76, 95, 114, 133, 133, 76, 133, 95, 76, 57, 95, 114, 114, 76]</t>
  </si>
  <si>
    <t>[0.6, 0.6, 0.5, 0.6, 0.4, 0.5, 0.6, 0.7, 0.7, 0.4, 0.7, 0.5, 0.4, 0.3, 0.5, 0.6, 0.6, 0.4]</t>
  </si>
  <si>
    <t>[1, 1, 1, 1, 1, 1, 1, 1, 1, 0, 0, 1, 1, 0, 1, 1, 1, 1, 0]_x000D_
[0, 0, 0, 1, 0, 0, 0, 0, 0, 0, 1, 1, 1, 0, 0, 1, 1, 1, 0]_x000D_
[1, 1, 1, 1, 1, 1, 1, 1, 1, 1, 0, 1, 1, 1, 0, 1, 1, 1, 0]_x000D_
[1, 0, 0, 0, 1, 1, 1, 1, 1, 1, 1, 1, 1, 1, 1, 0, 0, 1, 0]_x000D_
[1, 0, 1, 0, 1, 1, 1, 0, 0, 0, 0, 1, 0, 1, 0, 1, 0, 1, 0]_x000D_
[1, 1, 0, 1, 1, 1, 1, 1, 1, 0, 1, 1, 1, 1, 0, 1, 1, 1, 0]_x000D_
[1, 0, 0, 0, 1, 1, 1, 1, 0, 1, 1, 1, 0, 1, 0, 0, 0, 1, 0]_x000D_
[1, 1, 0, 1, 0, 1, 1, 0, 0, 0, 1, 0, 1, 0, 0, 0, 1, 1, 1]_x000D_
[1, 1, 1, 1, 1, 1, 1, 1, 1, 1, 1, 0, 1, 0, 1, 1, 1, 1, 1]_x000D_
[0, 1, 1, 1, 0, 1, 1, 1, 0, 0, 0, 1, 1, 0, 0, 1, 0, 0, 0]</t>
  </si>
  <si>
    <t>[38, 76, 95, 57, 57, 19, 19, 57, 95, 114, 76, 38, 38, 95, 133, 57, 76, 19]</t>
  </si>
  <si>
    <t>[152, 114, 95, 133, 133, 171, 171, 133, 95, 76, 114, 152, 152, 95, 57, 133, 114, 171]</t>
  </si>
  <si>
    <t>[0.8, 0.6, 0.5, 0.7, 0.7, 0.9, 0.9, 0.7, 0.5, 0.4, 0.6, 0.8, 0.8, 0.5, 0.3, 0.7, 0.6, 0.9]</t>
  </si>
  <si>
    <t>[0]_x000D_
[1]_x000D_
[3]_x000D_
[5]_x000D_
[6]_x000D_
[10]_x000D_
[12]_x000D_
[16]_x000D_
[17]</t>
  </si>
  <si>
    <t>[[1], 0.20337182217554975, {'h1': 0.6211821391730933}]_x000D_
[[10], 0.20337182217554975, {'h10': 0.6211821391730933}]_x000D_
[[16], 0.20337182217554975, {'h16': 0.6211821391730933}]_x000D_
[[3], 0.1388736141364252, {'h3': 0.6648038794198431}]_x000D_
[[0], 0.09481194300493248, {'h0': 0.6739288176481862}]_x000D_
[[12], 0.09481194300493248, {'h12': 0.6739288176481862}]_x000D_
[[5], 0.02046234444235354, {'h5': 0.509765625}]_x000D_
[[6], 0.02046234444235354, {'h6': 0.509765625}]_x000D_
[[17], 0.02046234444235354, {'h17': 0.509765625}]</t>
  </si>
  <si>
    <t>[0, 0, 19, 0, 19, 0, 0, 19, 19, 19, 0, 19, 0, 19, 19, 19, 0, 0]</t>
  </si>
  <si>
    <t>[0.0, 0.0, 0.1, 0.0, 0.1, 0.0, 0.0, 0.1, 0.1, 0.1, 0.0, 0.1, 0.0, 0.1, 0.1, 0.1, 0.0, 0.0]</t>
  </si>
  <si>
    <t>[0.0, 0.0, 0.2, 0.0, 0.3333333333333333, 0.0, 0.0, 0.3333333333333333, 0.2, 0.16666666666666666, 0.0, 0.5, 0.0, 0.2, 0.14285714285714285, 0.3333333333333333, 0.0, 0.0]</t>
  </si>
  <si>
    <t>[152, 114, 114, 133, 152, 171, 171, 152, 114, 95, 114, 171, 152, 114, 76, 152, 114, 171]</t>
  </si>
  <si>
    <t>[0.8, 0.6, 0.6, 0.7, 0.8, 0.9, 0.9, 0.8, 0.6, 0.5, 0.6, 0.9, 0.8, 0.6, 0.4, 0.8, 0.6, 0.9]</t>
  </si>
  <si>
    <t>[0, 0, 19, 0, 19, 0, 0, 0, 19, 0, 0, 0, 0, 0, 0, 0, 0, 0]</t>
  </si>
  <si>
    <t>[0.0, 0.0, 0.1, 0.0, 0.1, 0.0, 0.0, 0.0, 0.1, 0.0, 0.0, 0.0, 0.0, 0.0, 0.0, 0.0, 0.0, 0.0]</t>
  </si>
  <si>
    <t>[0.0, 0.0, 0.2, 0.0, 0.3333333333333333, 0.0, 0.0, 0.0, 0.2, 0.0, 0.0, 0.0, 0.0, 0.0, 0.0, 0.0, 0.0, 0.0]</t>
  </si>
  <si>
    <t>[152, 114, 114, 133, 152, 171, 171, 133, 114, 76, 114, 152, 152, 95, 57, 133, 114, 171]</t>
  </si>
  <si>
    <t>[0.8, 0.6, 0.6, 0.7, 0.8, 0.9, 0.9, 0.7, 0.6, 0.4, 0.6, 0.8, 0.8, 0.5, 0.3, 0.7, 0.6, 0.9]</t>
  </si>
  <si>
    <t>[1, 0, 1, 1, 0, 0, 1, 1, 0, 1, 0, 1, 0, 1, 0, 1, 1, 1, 0]_x000D_
[1, 1, 0, 1, 0, 0, 1, 1, 0, 1, 0, 1, 1, 1, 0, 1, 0, 0, 1]_x000D_
[1, 1, 1, 1, 0, 1, 1, 1, 0, 1, 1, 1, 1, 1, 1, 1, 1, 1, 1]_x000D_
[1, 1, 1, 1, 1, 1, 1, 1, 1, 1, 1, 1, 1, 1, 1, 1, 1, 1, 0]_x000D_
[1, 1, 1, 1, 1, 1, 1, 1, 1, 1, 1, 1, 1, 1, 1, 1, 1, 1, 1]_x000D_
[1, 1, 1, 1, 0, 1, 1, 0, 0, 1, 1, 0, 1, 1, 1, 1, 1, 1, 1]_x000D_
[0, 0, 0, 1, 0, 1, 0, 0, 0, 0, 1, 0, 0, 0, 0, 0, 0, 1, 0]_x000D_
[1, 1, 0, 0, 0, 0, 0, 0, 1, 1, 0, 0, 0, 1, 0, 0, 0, 1, 0]_x000D_
[0, 0, 0, 0, 0, 0, 0, 0, 0, 0, 1, 0, 1, 0, 1, 0, 0, 0, 1]_x000D_
[1, 0, 1, 0, 0, 1, 0, 0, 0, 0, 0, 0, 1, 1, 1, 1, 1, 1, 1]</t>
  </si>
  <si>
    <t>[38, 76, 76, 57, 152, 76, 76, 95, 133, 57, 76, 95, 57, 38, 76, 57, 76, 38]</t>
  </si>
  <si>
    <t>[152, 114, 114, 133, 38, 114, 114, 95, 57, 133, 114, 95, 133, 152, 114, 133, 114, 152]</t>
  </si>
  <si>
    <t>[0.8, 0.6, 0.6, 0.7, 0.2, 0.6, 0.6, 0.5, 0.3, 0.7, 0.6, 0.5, 0.7, 0.8, 0.6, 0.7, 0.6, 0.8]</t>
  </si>
  <si>
    <t>[12]_x000D_
[0, 10]_x000D_
[0, 14]_x000D_
[1, 14]_x000D_
[3, 14]_x000D_
[6, 14]_x000D_
[7, 14]_x000D_
[9, 14]_x000D_
[10, 13]_x000D_
[10, 15]_x000D_
[11, 14]_x000D_
[13, 14]_x000D_
[14, 15]_x000D_
[1, 2, 10]_x000D_
[1, 5, 10]_x000D_
[2, 3, 10]_x000D_
[2, 6, 10]_x000D_
[2, 7, 10]_x000D_
[2, 9, 10]_x000D_
[3, 5, 10]_x000D_
[5, 6, 10]_x000D_
[5, 7, 10]_x000D_
[5, 9, 10]_x000D_
[1, 10, 16]_x000D_
[1, 10, 17]_x000D_
[2, 10, 11]_x000D_
[3, 10, 16]_x000D_
[3, 10, 17]_x000D_
[5, 10, 11]_x000D_
[6, 10, 16]_x000D_
[6, 10, 17]_x000D_
[7, 10, 16]_x000D_
[7, 10, 17]_x000D_
[9, 10, 16]_x000D_
[9, 10, 17]_x000D_
[10, 11, 16]_x000D_
[10, 11, 17]</t>
  </si>
  <si>
    <t>[[12], 0.42319031356027004, {'h12': 0.14985185885317806}]_x000D_
[[14, 15], 0.0766812899038385, {'h14': 0.48681640625, 'h15': 0.4967041015625}]_x000D_
[[1, 14], 0.051917235360154905, {'h1': 0.5, 'h14': 0.48681640625}]_x000D_
[[6, 14], 0.051917235360154905, {'h6': 0.5, 'h14': 0.48681640625}]_x000D_
[[0, 14], 0.0377960559924287, {'h0': 0.5032958984375, 'h14': 0.493408203125}]_x000D_
[[13, 14], 0.0377960559924287, {'h13': 0.5032958984375, 'h14': 0.493408203125}]_x000D_
[[7, 14], 0.03498697759909345, {'h7': 0.50146484375, 'h14': 0.48828125}]_x000D_
[[11, 14], 0.03498697759909345, {'h11': 0.50146484375, 'h14': 0.48828125}]_x000D_
[[3, 14], 0.025472854039436204, {'h3': 0.5032958984375, 'h14': 0.493408203125}]_x000D_
[[9, 14], 0.0254728540394362, {'h9': 0.5032958984375, 'h14': 0.493408203125}]_x000D_
[[10, 15], 0.024814278089324886, {'h10': 0.5, 'h15': 0.4967041015625}]_x000D_
[[0, 10], 0.012326783018849662, {'h0': 0.5, 'h10': 0.5}]_x000D_
[[10, 13], 0.012326783018849662, {'h10': 0.5, 'h13': 0.5}]_x000D_
[[1, 5, 10], 0.009812225989153545, {'h1': 0.5007476806640625, 'h5': 0.5007476806640625, 'h10': 0.5007476806640625}]_x000D_
[[5, 6, 10], 0.009812225989153545, {'h5': 0.5007476806640625, 'h6': 0.5007476806640625, 'h10': 0.5007476806640625}]_x000D_
[[1, 2, 10], 0.009812225989153541, {'h1': 0.5007476806640625, 'h2': 0.5007476806640625, 'h10': 0.5007476806640625}]_x000D_
[[2, 6, 10], 0.009812225989153541, {'h2': 0.5007476806640625, 'h6': 0.5007476806640625, 'h10': 0.5007476806640625}]_x000D_
[[1, 10, 16], 0.009812225989153541, {'h1': 0.5007476806640625, 'h10': 0.5007476806640625, 'h16': 0.5007476806640625}]_x000D_
[[6, 10, 16], 0.009812225989153541, {'h6': 0.5007476806640625, 'h10': 0.5007476806640625, 'h16': 0.5007476806640625}]_x000D_
[[5, 7, 10], 0.008404071961628342, {'h5': 0.50042724609375, 'h7': 0.5008010864257812, 'h10': 0.50042724609375}]_x000D_
[[2, 7, 10], 0.00840407196162834, {'h2': 0.50042724609375, 'h7': 0.5008010864257812, 'h10': 0.50042724609375}]_x000D_
[[2, 10, 11], 0.00840407196162834, {'h2': 0.50042724609375, 'h10': 0.50042724609375, 'h11': 0.5008010864257812}]_x000D_
[[5, 10, 11], 0.00840407196162834, {'h5': 0.50042724609375, 'h10': 0.50042724609375, 'h11': 0.5008010864257812}]_x000D_
[[7, 10, 16], 0.00840407196162834, {'h7': 0.5008010864257812, 'h10': 0.50042724609375, 'h16': 0.50042724609375}]_x000D_
[[10, 11, 16], 0.00840407196162834, {'h10': 0.50042724609375, 'h11': 0.5008010864257812, 'h16': 0.50042724609375}]_x000D_
[[2, 3, 10], 0.004913593384456875, {'h2': 0.5003738403320312, 'h3': 0.5010280609130859, 'h10': 0.5003738403320312}]_x000D_
[[2, 9, 10], 0.004913593384456875, {'h2': 0.5003738403320312, 'h9': 0.5010280609130859, 'h10': 0.5003738403320312}]_x000D_
[[3, 5, 10], 0.004913593384456875, {'h3': 0.5010280609130859, 'h5': 0.5003738403320312, 'h10': 0.5003738403320312}]_x000D_
[[3, 10, 16], 0.004913593384456875, {'h3': 0.5010280609130859, 'h10': 0.5003738403320312, 'h16': 0.5003738403320312}]_x000D_
[[9, 10, 16], 0.004913593384456875, {'h9': 0.5010280609130859, 'h10': 0.5003738403320312, 'h16': 0.5003738403320312}]_x000D_
[[5, 9, 10], 0.004913593384456874, {'h5': 0.5003738403320312, 'h9': 0.5010280609130859, 'h10': 0.5003738403320312}]_x000D_
[[1, 10, 17], 0.002446809360801756, {'h1': 0.5, 'h10': 0.5, 'h17': 0.5}]_x000D_
[[6, 10, 17], 0.002446809360801756, {'h6': 0.5, 'h10': 0.5, 'h17': 0.5}]_x000D_
[[7, 10, 17], 0.002097265166401505, {'h7': 0.5, 'h10': 0.5, 'h17': 0.5}]_x000D_
[[10, 11, 17], 0.002097265166401505, {'h10': 0.5, 'h11': 0.5, 'h17': 0.5}]_x000D_
[[3, 10, 17], 0.001223404680400878, {'h3': 0.5, 'h10': 0.5, 'h17': 0.5}]_x000D_
[[9, 10, 17], 0.001223404680400878, {'h9': 0.5, 'h10': 0.5, 'h17': 0.5}]</t>
  </si>
  <si>
    <t>[0, 19, 19, 19, 38, 19, 19, 19, 38, 19, 38, 38, 0, 19, 19, 19, 38, 38]</t>
  </si>
  <si>
    <t>[0.0, 0.1, 0.1, 0.1, 0.2, 0.1, 0.1, 0.1, 0.2, 0.1, 0.2, 0.2, 0.0, 0.1, 0.1, 0.1, 0.2, 0.2]</t>
  </si>
  <si>
    <t>[0.0, 0.25, 0.25, 0.3333333333333333, 0.25, 0.25, 0.25, 0.2, 0.2857142857142857, 0.3333333333333333, 0.5, 0.4, 0.0, 0.5, 0.25, 0.3333333333333333, 0.5, 1.0]</t>
  </si>
  <si>
    <t>[152, 133, 133, 152, 76, 133, 133, 114, 95, 152, 152, 133, 133, 171, 133, 152, 152, 190]</t>
  </si>
  <si>
    <t>[0.8, 0.7, 0.7, 0.8, 0.4, 0.7, 0.7, 0.6, 0.5, 0.8, 0.8, 0.7, 0.7, 0.9, 0.7, 0.8, 0.8, 1.0]</t>
  </si>
  <si>
    <t>[0, 0, 19, 0, 38, 0, 0, 0, 57, 0, 19, 0, 0, 0, 19, 0, 0, 0]</t>
  </si>
  <si>
    <t>[0.0, 0.0, 0.1, 0.0, 0.2, 0.0, 0.0, 0.0, 0.3, 0.0, 0.1, 0.0, 0.0, 0.0, 0.1, 0.0, 0.0, 0.0]</t>
  </si>
  <si>
    <t>[0.0, 0.0, 0.25, 0.0, 0.25, 0.0, 0.0, 0.0, 0.42857142857142855, 0.0, 0.25, 0.0, 0.0, 0.0, 0.25, 0.0, 0.0, 0.0]</t>
  </si>
  <si>
    <t>[152, 114, 133, 133, 76, 114, 114, 95, 114, 133, 133, 95, 133, 152, 133, 133, 114, 152]</t>
  </si>
  <si>
    <t>[0.8, 0.6, 0.7, 0.7, 0.4, 0.6, 0.6, 0.5, 0.6, 0.7, 0.7, 0.5, 0.7, 0.8, 0.7, 0.7, 0.6, 0.8]</t>
  </si>
  <si>
    <t>[1, 1, 1, 1, 1, 0, 1, 1, 1, 1, 1, 1, 1, 0, 1, 1, 1, 1, 1]_x000D_
[1, 0, 0, 0, 0, 0, 0, 0, 1, 0, 1, 0, 1, 0, 1, 0, 1, 0, 1]_x000D_
[1, 0, 1, 1, 0, 0, 1, 0, 0, 0, 0, 0, 0, 0, 1, 1, 1, 1, 0]_x000D_
[1, 1, 1, 1, 1, 1, 1, 1, 1, 0, 1, 1, 1, 0, 1, 1, 1, 1, 0]_x000D_
[1, 1, 0, 0, 0, 1, 1, 0, 1, 1, 1, 0, 1, 0, 1, 0, 1, 0, 0]_x000D_
[1, 1, 0, 1, 0, 1, 0, 1, 1, 1, 1, 0, 1, 1, 0, 1, 0, 1, 0]_x000D_
[0, 0, 0, 1, 0, 0, 0, 0, 0, 0, 0, 0, 0, 0, 0, 1, 0, 0, 0]_x000D_
[1, 1, 1, 1, 0, 1, 1, 1, 1, 1, 1, 0, 1, 1, 1, 1, 1, 1, 1]_x000D_
[1, 0, 0, 0, 0, 0, 1, 0, 0, 0, 1, 0, 1, 0, 0, 0, 1, 0, 0]_x000D_
[1, 1, 1, 0, 0, 1, 1, 1, 0, 1, 1, 1, 0, 1, 1, 1, 1, 1, 0]</t>
  </si>
  <si>
    <t>[19, 76, 95, 76, 152, 95, 57, 95, 76, 95, 38, 133, 57, 133, 57, 57, 38, 76]</t>
  </si>
  <si>
    <t>[171, 114, 95, 114, 38, 95, 133, 95, 114, 95, 152, 57, 133, 57, 133, 133, 152, 114]</t>
  </si>
  <si>
    <t>[0.9, 0.6, 0.5, 0.6, 0.2, 0.5, 0.7, 0.5, 0.6, 0.5, 0.8, 0.3, 0.7, 0.3, 0.7, 0.7, 0.8, 0.6]</t>
  </si>
  <si>
    <t>[0]_x000D_
[8]_x000D_
[10]_x000D_
[12]_x000D_
[14]_x000D_
[16]</t>
  </si>
  <si>
    <t>[[8], 0.37599022077013655, {'h8': 0.5}]_x000D_
[[12], 0.19079272495891447, {'h12': 0.5078125}]_x000D_
[[14], 0.19079272495891447, {'h14': 0.5078125}]_x000D_
[[10], 0.09688693064319875, {'h10': 0.5078125}]_x000D_
[[16], 0.09688693064319875, {'h16': 0.5078125}]_x000D_
[[0], 0.048650468025636946, {'h0': 0.505859375}]</t>
  </si>
  <si>
    <t>[0, 19, 19, 19, 19, 19, 19, 19, 0, 19, 0, 19, 0, 19, 0, 19, 0, 19]</t>
  </si>
  <si>
    <t>[0.0, 0.1, 0.1, 0.1, 0.1, 0.1, 0.1, 0.1, 0.0, 0.1, 0.0, 0.1, 0.0, 0.1, 0.0, 0.1, 0.0, 0.1]</t>
  </si>
  <si>
    <t>[0.0, 0.25, 0.2, 0.25, 0.125, 0.2, 0.3333333333333333, 0.2, 0.0, 0.2, 0.0, 0.14285714285714285, 0.0, 0.14285714285714285, 0.0, 0.3333333333333333, 0.0, 0.25]</t>
  </si>
  <si>
    <t>[171, 133, 114, 133, 57, 114, 152, 114, 114, 114, 152, 76, 133, 76, 133, 152, 152, 133]</t>
  </si>
  <si>
    <t>[0.9, 0.7, 0.6, 0.7, 0.3, 0.6, 0.8, 0.6, 0.6, 0.6, 0.8, 0.4, 0.7, 0.4, 0.7, 0.8, 0.8, 0.7]</t>
  </si>
  <si>
    <t>[0, 0, 0, 0, 19, 0, 0, 0, 0, 0, 0, 0, 0, 0, 0, 0, 0, 0]</t>
  </si>
  <si>
    <t>[0.0, 0.0, 0.0, 0.0, 0.1, 0.0, 0.0, 0.0, 0.0, 0.0, 0.0, 0.0, 0.0, 0.0, 0.0, 0.0, 0.0, 0.0]</t>
  </si>
  <si>
    <t>[0.0, 0.0, 0.0, 0.0, 0.125, 0.0, 0.0, 0.0, 0.0, 0.0, 0.0, 0.0, 0.0, 0.0, 0.0, 0.0, 0.0, 0.0]</t>
  </si>
  <si>
    <t>[171, 114, 95, 114, 57, 95, 133, 95, 114, 95, 152, 57, 133, 57, 133, 133, 152, 114]</t>
  </si>
  <si>
    <t>[0.9, 0.6, 0.5, 0.6, 0.3, 0.5, 0.7, 0.5, 0.6, 0.5, 0.8, 0.3, 0.7, 0.3, 0.7, 0.7, 0.8, 0.6]</t>
  </si>
  <si>
    <t>[0, 0, 1, 1, 0, 1, 1, 0, 0, 0, 0, 1, 0, 0, 0, 1, 0, 0, 0]_x000D_
[1, 1, 0, 1, 1, 0, 0, 0, 0, 0, 0, 0, 0, 0, 1, 0, 1, 1, 1]_x000D_
[1, 1, 1, 0, 0, 0, 0, 0, 1, 0, 0, 0, 0, 0, 1, 1, 0, 0, 0]_x000D_
[1, 1, 1, 1, 1, 1, 1, 1, 1, 1, 1, 1, 1, 1, 1, 1, 1, 1, 0]_x000D_
[1, 1, 1, 1, 1, 1, 1, 1, 1, 1, 1, 1, 1, 1, 1, 1, 1, 1, 1]_x000D_
[0, 0, 0, 0, 0, 1, 1, 0, 0, 1, 0, 0, 0, 1, 0, 1, 0, 0, 0]_x000D_
[0, 0, 0, 0, 0, 0, 0, 0, 1, 0, 0, 0, 0, 0, 1, 0, 0, 0, 0]_x000D_
[1, 1, 0, 1, 0, 1, 0, 0, 0, 1, 0, 1, 1, 1, 0, 1, 0, 1, 1]_x000D_
[0, 0, 0, 0, 0, 0, 0, 0, 0, 0, 1, 0, 1, 0, 0, 0, 1, 0, 0]_x000D_
[1, 1, 0, 0, 1, 1, 1, 0, 0, 0, 0, 1, 1, 0, 0, 0, 0, 0, 0]</t>
  </si>
  <si>
    <t>[76, 76, 114, 95, 114, 76, 95, 152, 114, 114, 133, 95, 95, 114, 95, 76, 114, 114]</t>
  </si>
  <si>
    <t>[114, 114, 76, 95, 76, 114, 95, 38, 76, 76, 57, 95, 95, 76, 95, 114, 76, 76]</t>
  </si>
  <si>
    <t>[0.6, 0.6, 0.4, 0.5, 0.4, 0.6, 0.5, 0.2, 0.4, 0.4, 0.3, 0.5, 0.5, 0.4, 0.5, 0.6, 0.4, 0.4]</t>
  </si>
  <si>
    <t>[0]_x000D_
[1]_x000D_
[3]_x000D_
[17]_x000D_
[4, 5]_x000D_
[4, 9]_x000D_
[4, 11]_x000D_
[4, 12]_x000D_
[4, 13]_x000D_
[4, 15]_x000D_
[5, 14]_x000D_
[5, 16]_x000D_
[9, 14]_x000D_
[9, 16]_x000D_
[11, 14]_x000D_
[11, 16]_x000D_
[12, 14]_x000D_
[12, 16]_x000D_
[13, 14]_x000D_
[13, 16]_x000D_
[14, 15]_x000D_
[15, 16]</t>
  </si>
  <si>
    <t>[[17], 0.38136323547224193, {'h17': 0.25015641515978326}]_x000D_
[[3], 0.12379568006309943, {'h3': 0.4302664439722337}]_x000D_
[[0], 0.05649827184711139, {'h0': 0.5}]_x000D_
[[1], 0.05649827184711139, {'h1': 0.5}]_x000D_
[[4, 9], 0.043228260973915515, {'h4': 0.5078125, 'h9': 0.5078125}]_x000D_
[[4, 13], 0.043228260973915515, {'h4': 0.5078125, 'h13': 0.5078125}]_x000D_
[[9, 16], 0.043228260973915515, {'h9': 0.5078125, 'h16': 0.5078125}]_x000D_
[[13, 16], 0.043228260973915515, {'h13': 0.5078125, 'h16': 0.5078125}]_x000D_
[[9, 14], 0.02198144256035209, {'h9': 0.50390625, 'h14': 0.509765625}]_x000D_
[[11, 16], 0.02198144256035209, {'h11': 0.509765625, 'h16': 0.50390625}]_x000D_
[[12, 16], 0.02198144256035209, {'h12': 0.509765625, 'h16': 0.50390625}]_x000D_
[[13, 14], 0.02198144256035209, {'h13': 0.50390625, 'h14': 0.509765625}]_x000D_
[[4, 11], 0.021981442560352088, {'h4': 0.50390625, 'h11': 0.509765625}]_x000D_
[[4, 12], 0.021981442560352088, {'h4': 0.50390625, 'h12': 0.509765625}]_x000D_
[[4, 5], 0.011065511591825334, {'h4': 0.501953125, 'h5': 0.5078125}]_x000D_
[[4, 15], 0.011065511591825334, {'h4': 0.501953125, 'h15': 0.5078125}]_x000D_
[[5, 16], 0.011065511591825332, {'h5': 0.5078125, 'h16': 0.501953125}]_x000D_
[[15, 16], 0.011065511591825332, {'h15': 0.5078125, 'h16': 0.501953125}]_x000D_
[[11, 14], 0.01093919456584227, {'h11': 0.5048828125, 'h14': 0.5048828125}]_x000D_
[[12, 14], 0.01093919456584227, {'h12': 0.5048828125, 'h14': 0.5048828125}]_x000D_
[[5, 14], 0.005451203006837626, {'h5': 0.50390625, 'h14': 0.50244140625}]_x000D_
[[14, 15], 0.005451203006837626, {'h14': 0.50244140625, 'h15': 0.50390625}]</t>
  </si>
  <si>
    <t>[0, 0, 38, 0, 19, 19, 38, 38, 38, 19, 38, 19, 19, 19, 19, 19, 19, 0]</t>
  </si>
  <si>
    <t>[0.0, 0.0, 0.2, 0.0, 0.1, 0.1, 0.2, 0.2, 0.2, 0.1, 0.2, 0.1, 0.1, 0.1, 0.1, 0.1, 0.1, 0.0]</t>
  </si>
  <si>
    <t>[0.0, 0.0, 0.3333333333333333, 0.0, 0.16666666666666666, 0.25, 0.4, 0.25, 0.3333333333333333, 0.16666666666666666, 0.2857142857142857, 0.2, 0.2, 0.16666666666666666, 0.2, 0.25, 0.16666666666666666, 0.0]</t>
  </si>
  <si>
    <t>[114, 114, 114, 95, 95, 133, 133, 76, 114, 95, 95, 114, 114, 95, 114, 133, 95, 76]</t>
  </si>
  <si>
    <t>[0.6, 0.6, 0.6, 0.5, 0.5, 0.7, 0.7, 0.4, 0.6, 0.5, 0.5, 0.6, 0.6, 0.5, 0.6, 0.7, 0.5, 0.4]</t>
  </si>
  <si>
    <t>[0, 0, 38, 0, 0, 0, 0, 0, 38, 0, 19, 0, 19, 0, 19, 0, 19, 0]</t>
  </si>
  <si>
    <t>[0.0, 0.0, 0.2, 0.0, 0.0, 0.0, 0.0, 0.0, 0.2, 0.0, 0.1, 0.0, 0.1, 0.0, 0.1, 0.0, 0.1, 0.0]</t>
  </si>
  <si>
    <t>[0.0, 0.0, 0.3333333333333333, 0.0, 0.0, 0.0, 0.0, 0.0, 0.3333333333333333, 0.0, 0.14285714285714285, 0.0, 0.2, 0.0, 0.2, 0.0, 0.16666666666666666, 0.0]</t>
  </si>
  <si>
    <t>[114, 114, 114, 95, 76, 114, 95, 38, 114, 76, 76, 95, 114, 76, 114, 114, 95, 76]</t>
  </si>
  <si>
    <t>[0.6, 0.6, 0.6, 0.5, 0.4, 0.6, 0.5, 0.2, 0.6, 0.4, 0.4, 0.5, 0.6, 0.4, 0.6, 0.6, 0.5, 0.4]</t>
  </si>
  <si>
    <t>[1, 1, 0, 1, 1, 0, 1, 1, 1, 1, 1, 1, 1, 1, 1, 1, 1, 0, 0]_x000D_
[1, 1, 1, 0, 0, 1, 1, 1, 0, 0, 0, 1, 1, 0, 1, 1, 1, 1, 0]_x000D_
[1, 1, 0, 1, 1, 1, 1, 1, 1, 1, 1, 1, 1, 1, 0, 1, 1, 1, 0]_x000D_
[1, 0, 0, 0, 0, 0, 0, 0, 1, 0, 1, 0, 0, 1, 0, 1, 0, 1, 0]_x000D_
[1, 1, 1, 1, 1, 1, 1, 1, 0, 1, 1, 1, 0, 1, 1, 1, 1, 1, 1]_x000D_
[1, 1, 1, 1, 1, 1, 1, 1, 1, 1, 1, 1, 1, 1, 0, 1, 1, 1, 0]_x000D_
[1, 1, 1, 1, 1, 1, 1, 1, 1, 0, 1, 1, 1, 1, 1, 1, 1, 1, 0]_x000D_
[1, 0, 0, 1, 0, 0, 1, 0, 0, 0, 0, 0, 0, 0, 0, 0, 0, 0, 0]_x000D_
[1, 0, 0, 1, 1, 1, 1, 1, 0, 1, 1, 1, 1, 1, 1, 1, 1, 1, 1]_x000D_
[1, 1, 1, 1, 1, 1, 1, 1, 1, 1, 1, 1, 1, 1, 1, 1, 1, 1, 1]</t>
  </si>
  <si>
    <t>[0, 57, 95, 38, 57, 57, 19, 38, 76, 76, 38, 38, 57, 38, 76, 19, 38, 38]</t>
  </si>
  <si>
    <t>[190, 133, 95, 152, 133, 133, 171, 152, 114, 114, 152, 152, 133, 152, 114, 171, 152, 152]</t>
  </si>
  <si>
    <t>[1.0, 0.7, 0.5, 0.8, 0.7, 0.7, 0.9, 0.8, 0.6, 0.6, 0.8, 0.8, 0.7, 0.8, 0.6, 0.9, 0.8, 0.8]</t>
  </si>
  <si>
    <t>[0]_x000D_
[3]_x000D_
[4]_x000D_
[5]_x000D_
[6]_x000D_
[7]_x000D_
[9]_x000D_
[10]_x000D_
[11]_x000D_
[13]_x000D_
[14]_x000D_
[15]_x000D_
[16]_x000D_
[17]_x000D_
[1, 12]_x000D_
[2, 12]</t>
  </si>
  <si>
    <t>[[9], 0.19224704891606692, {'h9': 0.5}]_x000D_
[[14], 0.19224704891606692, {'h14': 0.5}]_x000D_
[[4], 0.09755396896460831, {'h4': 0.5078125}]_x000D_
[[5], 0.09755396896460831, {'h5': 0.5078125}]_x000D_
[[3], 0.04953912486484016, {'h3': 0.5078125}]_x000D_
[[7], 0.04953912486484016, {'h7': 0.5078125}]_x000D_
[[10], 0.04953912486484016, {'h10': 0.5078125}]_x000D_
[[11], 0.04953912486484016, {'h11': 0.5078125}]_x000D_
[[13], 0.04953912486484016, {'h13': 0.5078125}]_x000D_
[[16], 0.04953912486484016, {'h16': 0.5078125}]_x000D_
[[17], 0.04953912486484016, {'h17': 0.5078125}]_x000D_
[[6], 0.024875404703762552, {'h6': 0.505859375}]_x000D_
[[15], 0.024875404703762552, {'h15': 0.505859375}]_x000D_
[[0], 0.01239307670565997, {'h0': 0.50390625}]_x000D_
[[2, 12], 0.009227308967098143, {'h2': 0.501220703125, 'h12': 0.502685546875}]_x000D_
[[1, 12], 0.0022528951044851592, {'h1': 0.5, 'h12': 0.5}]</t>
  </si>
  <si>
    <t>[0, 19, 19, 0, 0, 0, 0, 0, 38, 0, 0, 0, 19, 0, 0, 0, 0, 0]</t>
  </si>
  <si>
    <t>[0.0, 0.1, 0.1, 0.0, 0.0, 0.0, 0.0, 0.0, 0.2, 0.0, 0.0, 0.0, 0.1, 0.0, 0.0, 0.0, 0.0, 0.0]</t>
  </si>
  <si>
    <t>[0.0, 0.3333333333333333, 0.2, 0.0, 0.0, 0.0, 0.0, 0.0, 0.5, 0.0, 0.0, 0.0, 0.3333333333333333, 0.0, 0.0, 0.0, 0.0, 0.0]</t>
  </si>
  <si>
    <t>[190, 152, 114, 152, 133, 133, 171, 152, 152, 114, 152, 152, 152, 152, 114, 171, 152, 152]</t>
  </si>
  <si>
    <t>[1.0, 0.8, 0.6, 0.8, 0.7, 0.7, 0.9, 0.8, 0.8, 0.6, 0.8, 0.8, 0.8, 0.8, 0.6, 0.9, 0.8, 0.8]</t>
  </si>
  <si>
    <t>[0, 0, 19, 0, 0, 0, 0, 0, 38, 0, 0, 0, 19, 0, 0, 0, 0, 0]</t>
  </si>
  <si>
    <t>[0.0, 0.0, 0.1, 0.0, 0.0, 0.0, 0.0, 0.0, 0.2, 0.0, 0.0, 0.0, 0.1, 0.0, 0.0, 0.0, 0.0, 0.0]</t>
  </si>
  <si>
    <t>[0.0, 0.0, 0.2, 0.0, 0.0, 0.0, 0.0, 0.0, 0.5, 0.0, 0.0, 0.0, 0.3333333333333333, 0.0, 0.0, 0.0, 0.0, 0.0]</t>
  </si>
  <si>
    <t>[190, 133, 114, 152, 133, 133, 171, 152, 152, 114, 152, 152, 152, 152, 114, 171, 152, 152]</t>
  </si>
  <si>
    <t>[1.0, 0.7, 0.6, 0.8, 0.7, 0.7, 0.9, 0.8, 0.8, 0.6, 0.8, 0.8, 0.8, 0.8, 0.6, 0.9, 0.8, 0.8]</t>
  </si>
  <si>
    <t>[0, 0, 0, 0, 0, 0, 0, 0, 1, 0, 0, 0, 1, 0, 0, 0, 0, 0, 1]_x000D_
[1, 0, 0, 1, 0, 0, 0, 0, 1, 0, 0, 1, 0, 0, 0, 1, 0, 0, 0]_x000D_
[0, 1, 0, 0, 0, 0, 1, 0, 0, 0, 1, 0, 1, 0, 0, 0, 1, 0, 1]_x000D_
[0, 0, 0, 0, 0, 1, 0, 0, 1, 0, 0, 0, 1, 0, 0, 0, 0, 0, 0]_x000D_
[1, 1, 0, 0, 0, 0, 1, 0, 0, 1, 0, 0, 0, 0, 1, 0, 0, 0, 1]_x000D_
[1, 0, 0, 1, 0, 1, 1, 0, 1, 0, 1, 0, 0, 1, 0, 1, 1, 1, 0]_x000D_
[0, 0, 0, 1, 0, 0, 0, 1, 0, 0, 0, 0, 1, 0, 0, 0, 1, 0, 0]_x000D_
[0, 0, 0, 0, 0, 0, 0, 1, 0, 0, 0, 0, 0, 0, 0, 0, 1, 0, 0]_x000D_
[1, 1, 1, 1, 0, 1, 1, 1, 1, 1, 1, 1, 0, 1, 1, 1, 1, 1, 1]_x000D_
[0, 0, 0, 1, 1, 0, 0, 0, 0, 0, 0, 1, 0, 0, 0, 1, 0, 1, 0]</t>
  </si>
  <si>
    <t>[114, 133, 171, 95, 171, 133, 114, 133, 95, 152, 133, 133, 114, 152, 152, 114, 95, 133]</t>
  </si>
  <si>
    <t>[76, 57, 19, 95, 19, 57, 76, 57, 95, 38, 57, 57, 76, 38, 38, 76, 95, 57]</t>
  </si>
  <si>
    <t>[0.4, 0.3, 0.1, 0.5, 0.1, 0.3, 0.4, 0.3, 0.5, 0.2, 0.3, 0.3, 0.4, 0.2, 0.2, 0.4, 0.5, 0.3]</t>
  </si>
  <si>
    <t>[1, 8]_x000D_
[6, 8]_x000D_
[0, 12]_x000D_
[1, 12]_x000D_
[6, 12]_x000D_
[9, 12]_x000D_
[12, 14]_x000D_
[0, 8, 10]_x000D_
[0, 8, 16]_x000D_
[8, 9, 10]_x000D_
[8, 9, 16]_x000D_
[8, 10, 14]_x000D_
[8, 14, 16]</t>
  </si>
  <si>
    <t>[[1, 12], 0.3498790807117372, {'h1': 0.0, 'h12': 0.6662171633685101}]_x000D_
[[1, 8], 0.24908269724817048, {'h1': 0.0, 'h8': 0.7507458691351658}]_x000D_
[[9, 12], 0.14760543839780862, {'h9': 0.0, 'h12': 0.5}]_x000D_
[[12, 14], 0.14760543839780862, {'h12': 0.5, 'h14': 0.0}]_x000D_
[[6, 12], 0.03419577201831273, {'h6': 0.4257354889852895, 'h12': 0.5383483696661395}]_x000D_
[[8, 9, 10], 0.01721042383672567, {'h8': 0.5126953125, 'h9': 0.4921875, 'h10': 0.4990234375}]_x000D_
[[8, 10, 14], 0.01721042383672567, {'h8': 0.5126953125, 'h10': 0.4990234375, 'h14': 0.4921875}]_x000D_
[[6, 8], 0.014581920844613702, {'h6': 0.4921875, 'h8': 0.509765625}]_x000D_
[[0, 12], 0.009225339899863039, {'h0': 0.5, 'h12': 0.5}]_x000D_
[[8, 9, 16], 0.004150168256140854, {'h8': 0.503173828125, 'h9': 0.498046875, 'h16': 0.503173828125}]_x000D_
[[8, 14, 16], 0.004150168256140854, {'h8': 0.503173828125, 'h14': 0.498046875, 'h16': 0.503173828125}]_x000D_
[[0, 8, 10], 0.004094106744405276, {'h0': 0.50146484375, 'h8': 0.503173828125, 'h10': 0.499755859375}]_x000D_
[[0, 8, 16], 0.00100902155154752, {'h0': 0.5, 'h8': 0.5, 'h16': 0.5}]</t>
  </si>
  <si>
    <t>[0, 0, 38, 38, 38, 38, 0, 38, 38, 38, 38, 57, 19, 57, 38, 57, 38, 57]</t>
  </si>
  <si>
    <t>[0.0, 0.0, 0.2, 0.2, 0.2, 0.2, 0.0, 0.2, 0.2, 0.2, 0.2, 0.3, 0.1, 0.3, 0.2, 0.3, 0.2, 0.3]</t>
  </si>
  <si>
    <t>[0.0, 0.0, 0.2222222222222222, 0.4, 0.2222222222222222, 0.2857142857142857, 0.0, 0.2857142857142857, 0.4, 0.25, 0.2857142857142857, 0.42857142857142855, 0.16666666666666666, 0.375, 0.25, 0.5, 0.4, 0.42857142857142855]</t>
  </si>
  <si>
    <t>[76, 57, 57, 133, 57, 95, 76, 95, 133, 76, 95, 114, 95, 95, 76, 133, 133, 114]</t>
  </si>
  <si>
    <t>[0.4, 0.3, 0.3, 0.7, 0.3, 0.5, 0.4, 0.5, 0.7, 0.4, 0.5, 0.6, 0.5, 0.5, 0.4, 0.7, 0.7, 0.6]</t>
  </si>
  <si>
    <t>[19, 0, 0, 0, 38, 0, 0, 0, 38, 0, 0, 0, 19, 0, 0, 0, 0, 0]</t>
  </si>
  <si>
    <t>[0.1, 0.0, 0.0, 0.0, 0.2, 0.0, 0.0, 0.0, 0.2, 0.0, 0.0, 0.0, 0.1, 0.0, 0.0, 0.0, 0.0, 0.0]</t>
  </si>
  <si>
    <t>[0.16666666666666666, 0.0, 0.0, 0.0, 0.2222222222222222, 0.0, 0.0, 0.0, 0.4, 0.0, 0.0, 0.0, 0.16666666666666666, 0.0, 0.0, 0.0, 0.0, 0.0]</t>
  </si>
  <si>
    <t>[95, 57, 19, 95, 57, 57, 76, 57, 133, 38, 57, 57, 95, 38, 38, 76, 95, 57]</t>
  </si>
  <si>
    <t>[0.5, 0.3, 0.1, 0.5, 0.3, 0.3, 0.4, 0.3, 0.7, 0.2, 0.3, 0.3, 0.5, 0.2, 0.2, 0.4, 0.5, 0.3]</t>
  </si>
  <si>
    <t>[1, 1, 1, 1, 1, 1, 1, 1, 1, 1, 1, 1, 1, 1, 1, 1, 1, 1, 1]_x000D_
[0, 1, 0, 0, 0, 1, 1, 0, 0, 1, 0, 0, 0, 0, 1, 0, 1, 0, 1]_x000D_
[1, 1, 0, 1, 1, 0, 0, 0, 0, 0, 0, 1, 0, 0, 0, 1, 0, 0, 0]_x000D_
[0, 1, 0, 1, 0, 1, 0, 0, 1, 1, 1, 0, 1, 0, 1, 0, 0, 1, 1]_x000D_
[0, 1, 1, 0, 1, 1, 1, 1, 1, 0, 1, 1, 1, 0, 0, 0, 1, 1, 1]_x000D_
[0, 0, 0, 0, 0, 1, 0, 0, 0, 0, 0, 1, 0, 0, 0, 1, 0, 0, 0]_x000D_
[0, 0, 0, 0, 0, 1, 0, 0, 1, 0, 0, 0, 0, 0, 1, 0, 1, 0, 1]_x000D_
[1, 1, 1, 1, 0, 1, 1, 1, 1, 1, 1, 0, 1, 1, 1, 1, 1, 1, 1]_x000D_
[1, 1, 0, 1, 1, 1, 1, 1, 1, 1, 1, 0, 1, 1, 0, 0, 1, 1, 1]_x000D_
[1, 1, 1, 1, 1, 0, 1, 1, 1, 1, 1, 1, 1, 0, 1, 0, 1, 1, 1]</t>
  </si>
  <si>
    <t>[95, 38, 114, 76, 95, 38, 76, 95, 57, 76, 76, 95, 76, 133, 76, 114, 57, 76]</t>
  </si>
  <si>
    <t>[95, 152, 76, 114, 95, 152, 114, 95, 133, 114, 114, 95, 114, 57, 114, 76, 133, 114]</t>
  </si>
  <si>
    <t>[0.5, 0.8, 0.4, 0.6, 0.5, 0.8, 0.6, 0.5, 0.7, 0.6, 0.6, 0.5, 0.6, 0.3, 0.6, 0.4, 0.7, 0.6]</t>
  </si>
  <si>
    <t>[0, 5]_x000D_
[1, 5]_x000D_
[1, 8]_x000D_
[2, 5]_x000D_
[3, 5]_x000D_
[4, 5]_x000D_
[5, 6]_x000D_
[5, 7]_x000D_
[5, 8]_x000D_
[5, 9]_x000D_
[6, 8]_x000D_
[8, 9]_x000D_
[1, 14]_x000D_
[1, 16]_x000D_
[3, 16]_x000D_
[4, 14]_x000D_
[5, 10]_x000D_
[5, 11]_x000D_
[5, 12]_x000D_
[5, 14]_x000D_
[5, 16]_x000D_
[5, 17]_x000D_
[6, 14]_x000D_
[7, 14]_x000D_
[8, 14]_x000D_
[8, 16]_x000D_
[9, 16]_x000D_
[10, 14]_x000D_
[10, 16]_x000D_
[12, 14]_x000D_
[12, 16]_x000D_
[14, 16]_x000D_
[14, 17]_x000D_
[16, 17]_x000D_
[0, 2, 14]_x000D_
[2, 3, 14]_x000D_
[2, 9, 14]_x000D_
[0, 11, 14]_x000D_
[2, 13, 14]_x000D_
[3, 11, 14]_x000D_
[9, 11, 14]_x000D_
[11, 13, 14]</t>
  </si>
  <si>
    <t>[[6, 8], 0.05134841674677188, {'h6': 0.0, 'h8': 0.0}]_x000D_
[[8, 9], 0.05134841674677188, {'h8': 0.0, 'h9': 0.0}]_x000D_
[[6, 14], 0.05134841674677188, {'h6': 0.0, 'h14': 0.0}]_x000D_
[[7, 14], 0.05134841674677188, {'h7': 0.0, 'h14': 0.0}]_x000D_
[[8, 14], 0.05134841674677188, {'h8': 0.0, 'h14': 0.0}]_x000D_
[[8, 16], 0.05134841674677188, {'h8': 0.0, 'h16': 0.0}]_x000D_
[[9, 16], 0.05134841674677188, {'h9': 0.0, 'h16': 0.0}]_x000D_
[[10, 14], 0.05134841674677188, {'h10': 0.0, 'h14': 0.0}]_x000D_
[[10, 16], 0.05134841674677188, {'h10': 0.0, 'h16': 0.0}]_x000D_
[[12, 14], 0.05134841674677188, {'h12': 0.0, 'h14': 0.0}]_x000D_
[[12, 16], 0.05134841674677188, {'h12': 0.0, 'h16': 0.0}]_x000D_
[[14, 16], 0.05134841674677188, {'h14': 0.0, 'h16': 0.0}]_x000D_
[[14, 17], 0.05134841674677188, {'h14': 0.0, 'h17': 0.0}]_x000D_
[[16, 17], 0.05134841674677188, {'h16': 0.0, 'h17': 0.0}]_x000D_
[[2, 9, 14], 0.05134841674677188, {'h2': 0.0, 'h9': 0.0, 'h14': 0.0}]_x000D_
[[2, 13, 14], 0.05134841674677188, {'h2': 0.0, 'h13': 0.0, 'h14': 0.0}]_x000D_
[[1, 8], 0.01283710418669297, {'h1': 0.5, 'h8': 0.0}]_x000D_
[[5, 8], 0.01283710418669297, {'h5': 0.5, 'h8': 0.0}]_x000D_
[[1, 16], 0.01283710418669297, {'h1': 0.5, 'h16': 0.0}]_x000D_
[[3, 16], 0.01283710418669297, {'h3': 0.5, 'h16': 0.0}]_x000D_
[[5, 16], 0.01283710418669297, {'h5': 0.5, 'h16': 0.0}]_x000D_
[[0, 2, 14], 0.01283710418669297, {'h0': 0.5, 'h2': 0.0, 'h14': 0.0}]_x000D_
[[2, 3, 14], 0.01283710418669297, {'h2': 0.0, 'h3': 0.5, 'h14': 0.0}]_x000D_
[[11, 13, 14], 0.007607172851373614, {'h11': 0.6666666666665159, 'h13': 0.0, 'h14': 0.0}]_x000D_
[[5, 10], 0.0076071728511581055, {'h5': 0.33333538198998164, 'h10': 0.0}]_x000D_
[[5, 12], 0.0076071728511581055, {'h5': 0.33333538198998164, 'h12': 0.0}]_x000D_
[[5, 17], 0.0076071728511581055, {'h5': 0.33333538198998164, 'h17': 0.0}]_x000D_
[[5, 6], 0.007607172851158104, {'h5': 0.3333353819899817, 'h6': 0.0}]_x000D_
[[5, 9], 0.007607172851158104, {'h5': 0.3333353819899817, 'h9': 0.0}]_x000D_
[[1, 14], 0.007607172851158104, {'h1': 0.3333353819899817, 'h14': 0.0}]_x000D_
[[5, 14], 0.007607172851158104, {'h5': 0.33333538198998164, 'h14': 0.0}]_x000D_
[[4, 14], 0.007607172850969794, {'h4': 0.3333361376743454, 'h14': 0.0}]_x000D_
[[9, 11, 14], 0.007607172850831554, {'h9': 0.0, 'h11': 0.6666634175878114, 'h14': 0.0}]_x000D_
[[5, 7], 0.005415294269913222, {'h5': 0.252498667969154, 'h7': 0.0}]_x000D_
[[2, 5], 0.004206407701412552, {'h2': 0.0, 'h5': 0.20091246720665892}]_x000D_
[[1, 5], 0.0012593710463858466, {'h1': 0.3284675980849928, 'h5': 0.3284675980849928}]_x000D_
[[3, 5], 0.000868390608144001, {'h3': 0.4135865166881443, 'h5': 0.2365395696427083}]_x000D_
[[0, 5], 0.00018890759892294288, {'h0': 0.4967041015625, 'h5': 0.48681640625}]_x000D_
[[4, 5], 0.00018890759892294288, {'h4': 0.4967041015625, 'h5': 0.48681640625}]_x000D_
[[3, 11, 14], 0.00018483956187689208, {'h3': 0.496795654296875, 'h11': 0.5024032592773438, 'h14': 0.4900665283203125}]_x000D_
[[0, 11, 14], 0.00012258219191853953, {'h0': 0.4986114501953125, 'h11': 0.5016021728515625, 'h14': 0.49188232421875}]_x000D_
[[5, 11], 5.9173656020324486e-05, {'h5': 0.494873046875, 'h11': 0.5003662109375}]</t>
  </si>
  <si>
    <t>[0, 0, 57, 38, 38, 19, 38, 57, 19, 38, 38, 76, 38, 95, 38, 114, 19, 38]</t>
  </si>
  <si>
    <t>[0.0, 0.0, 0.3, 0.2, 0.2, 0.1, 0.2, 0.3, 0.1, 0.2, 0.2, 0.4, 0.2, 0.5, 0.2, 0.6, 0.1, 0.2]</t>
  </si>
  <si>
    <t>[0.0, 0.0, 0.5, 0.5, 0.4, 0.5, 0.5, 0.6, 0.3333333333333333, 0.5, 0.5, 0.8, 0.5, 0.7142857142857143, 0.5, 1.0, 0.3333333333333333, 0.5]</t>
  </si>
  <si>
    <t>[95, 152, 133, 152, 133, 171, 152, 152, 152, 152, 152, 171, 152, 152, 152, 190, 152, 152]</t>
  </si>
  <si>
    <t>[0.5, 0.8, 0.7, 0.8, 0.7, 0.9, 0.8, 0.8, 0.8, 0.8, 0.8, 0.9, 0.8, 0.8, 0.8, 1.0, 0.8, 0.8]</t>
  </si>
  <si>
    <t>[76, 0, 38, 0, 19, 0, 0, 0, 19, 0, 0, 0, 38, 0, 0, 0, 19, 0]</t>
  </si>
  <si>
    <t>[0.4, 0.0, 0.2, 0.0, 0.1, 0.0, 0.0, 0.0, 0.1, 0.0, 0.0, 0.0, 0.2, 0.0, 0.0, 0.0, 0.1, 0.0]</t>
  </si>
  <si>
    <t>[0.8, 0.0, 0.3333333333333333, 0.0, 0.2, 0.0, 0.0, 0.0, 0.3333333333333333, 0.0, 0.0, 0.0, 0.5, 0.0, 0.0, 0.0, 0.3333333333333333, 0.0]</t>
  </si>
  <si>
    <t>[171, 152, 114, 114, 114, 152, 114, 95, 152, 114, 114, 95, 152, 57, 114, 76, 152, 114]</t>
  </si>
  <si>
    <t>[0.9, 0.8, 0.6, 0.6, 0.6, 0.8, 0.6, 0.5, 0.8, 0.6, 0.6, 0.5, 0.8, 0.3, 0.6, 0.4, 0.8, 0.6]</t>
  </si>
  <si>
    <t>[0, 1, 1, 0, 0, 1, 1, 0, 0, 0, 0, 0, 0, 0, 1, 1, 1, 1, 1]_x000D_
[1, 0, 0, 0, 0, 0, 0, 0, 1, 0, 0, 0, 1, 0, 0, 0, 0, 0, 1]_x000D_
[1, 1, 0, 1, 0, 1, 1, 1, 0, 1, 1, 0, 1, 1, 1, 1, 0, 0, 0]_x000D_
[1, 1, 0, 1, 0, 0, 0, 0, 1, 0, 1, 0, 0, 0, 0, 0, 0, 0, 1]_x000D_
[1, 1, 1, 1, 0, 0, 0, 0, 0, 0, 0, 0, 0, 0, 0, 0, 0, 0, 0]_x000D_
[1, 1, 1, 1, 0, 1, 0, 0, 0, 0, 0, 0, 0, 1, 1, 0, 0, 1, 1]_x000D_
[0, 0, 0, 1, 0, 0, 0, 0, 1, 0, 1, 0, 0, 1, 0, 0, 0, 0, 0]_x000D_
[1, 0, 0, 0, 0, 1, 0, 0, 1, 1, 0, 1, 0, 1, 1, 1, 0, 1, 0]_x000D_
[0, 1, 0, 0, 0, 0, 0, 1, 0, 1, 0, 0, 0, 1, 1, 1, 0, 1, 1]_x000D_
[0, 1, 0, 0, 0, 0, 0, 1, 0, 0, 0, 0, 0, 0, 0, 1, 1, 1, 1]</t>
  </si>
  <si>
    <t>[76, 57, 133, 95, 190, 114, 152, 133, 114, 133, 133, 171, 152, 95, 95, 95, 152, 95]</t>
  </si>
  <si>
    <t>[114, 133, 57, 95, 0, 76, 38, 57, 76, 57, 57, 19, 38, 95, 95, 95, 38, 95]</t>
  </si>
  <si>
    <t>[0.6, 0.7, 0.3, 0.5, 0.0, 0.4, 0.2, 0.3, 0.4, 0.3, 0.3, 0.1, 0.2, 0.5, 0.5, 0.5, 0.2, 0.5]</t>
  </si>
  <si>
    <t>[0, 1]_x000D_
[1, 8]_x000D_
[0, 15]_x000D_
[0, 17]_x000D_
[1, 12]_x000D_
[8, 17]_x000D_
[0, 2, 7]_x000D_
[0, 5, 7]_x000D_
[0, 6, 7]_x000D_
[2, 7, 8]_x000D_
[5, 7, 8]_x000D_
[0, 7, 14]_x000D_
[0, 7, 16]_x000D_
[0, 9, 16]_x000D_
[2, 8, 15]_x000D_
[3, 8, 15]_x000D_
[5, 8, 15]_x000D_
[7, 8, 14]_x000D_
[0, 13, 16]_x000D_
[0, 14, 16]_x000D_
[3, 12, 15]_x000D_
[3, 12, 17]_x000D_
[3, 6, 7, 8]_x000D_
[8, 13, 15]_x000D_
[8, 13, 16]_x000D_
[8, 14, 15]_x000D_
[8, 14, 16]_x000D_
[10, 12, 17]_x000D_
[2, 3, 7, 12]_x000D_
[2, 8, 9, 16]_x000D_
[3, 5, 7, 12]_x000D_
[3, 6, 7, 12]_x000D_
[3, 7, 8, 16]_x000D_
[3, 8, 9, 16]_x000D_
[5, 8, 9, 16]_x000D_
[6, 7, 8, 13]_x000D_
[2, 7, 10, 12]_x000D_
[3, 7, 12, 14]_x000D_
[3, 7, 12, 16]_x000D_
[3, 9, 12, 16]_x000D_
[5, 7, 10, 12]_x000D_
[2, 10, 12, 15]_x000D_
[3, 12, 13, 16]_x000D_
[3, 12, 14, 16]_x000D_
[5, 10, 12, 15]_x000D_
[7, 10, 12, 14]_x000D_
[10, 12, 13, 15]_x000D_
[10, 12, 13, 16]_x000D_
[10, 12, 14, 15]_x000D_
[10, 12, 14, 16]_x000D_
[2, 9, 10, 12, 16]_x000D_
[5, 9, 10, 12, 16]_x000D_
[6, 7, 10, 12, 13]</t>
  </si>
  <si>
    <t>[[8, 17], 0.06529509476438344, {'h8': 0.5, 'h17': 0.494140625}]_x000D_
[[1, 12], 0.065286127847683, {'h1': 0.494140625, 'h12': 0.5}]_x000D_
[[0, 17], 0.04811400361250698, {'h0': 0.5009765625, 'h17': 0.49658203125}]_x000D_
[[1, 8], 0.04811193877560254, {'h1': 0.49658203125, 'h8': 0.5009765625}]_x000D_
[[0, 7, 16], 0.047557667519370975, {'h0': 0.5, 'h7': 0.49951171875, 'h16': 0.498046875}]_x000D_
[[8, 14, 16], 0.047557622164844916, {'h8': 0.5, 'h14': 0.49951171875, 'h16': 0.498046875}]_x000D_
[[0, 1], 0.0358270950774292, {'h0': 0.50146484375, 'h1': 0.4981689453125}]_x000D_
[[0, 14, 16], 0.03565375886864629, {'h0': 0.500732421875, 'h14': 0.5003662109375, 'h16': 0.49853515625}]_x000D_
[[10, 12, 17], 0.03214944284729961, {'h10': 0.5009765625, 'h12': 0.5, 'h17': 0.4970703125}]_x000D_
[[2, 7, 8], 0.03165354131320715, {'h2': 0.4990234375, 'h7': 0.4990234375, 'h8': 0.5}]_x000D_
[[3, 12, 17], 0.023933637532158318, {'h3': 0.501220703125, 'h12': 0.5, 'h17': 0.498291015625}]_x000D_
[[2, 8, 9, 16], 0.023748014101547324, {'h2': 0.499755859375, 'h8': 0.5, 'h9': 0.500732421875, 'h16': 0.4990234375}]_x000D_
[[10, 12, 14, 16], 0.023748008439579547, {'h10': 0.500732421875, 'h12': 0.5, 'h14': 0.499755859375, 'h16': 0.4990234375}]_x000D_
[[3, 7, 12, 16], 0.023747963143837314, {'h3': 0.500732421875, 'h7': 0.499755859375, 'h12': 0.5, 'h16': 0.4990234375}]_x000D_
[[0, 2, 7], 0.023701684001084994, {'h0': 0.50048828125, 'h2': 0.499755859375, 'h7': 0.499267578125}]_x000D_
[[2, 8, 15], 0.023655551473917926, {'h2': 0.499755859375, 'h8': 0.5, 'h15': 0.499755859375}]_x000D_
[[7, 8, 14], 0.023655551473917926, {'h7': 0.499755859375, 'h8': 0.5, 'h14': 0.499755859375}]_x000D_
[[3, 7, 8, 16], 0.017835599309818026, {'h3': 0.50091552734375, 'h7': 0.49981689453125, 'h8': 0.5003662109375, 'h16': 0.499267578125}]_x000D_
[[3, 12, 14, 16], 0.017826920007061778, {'h3': 0.50091552734375, 'h12': 0.5, 'h14': 0.50018310546875, 'h16': 0.499267578125}]_x000D_
[[0, 7, 14], 0.017748867485289616, {'h0': 0.5003662109375, 'h7': 0.49981689453125, 'h14': 0.50018310546875}]_x000D_
[[8, 14, 15], 0.017740225100891464, {'h8': 0.5, 'h14': 0.50018310546875, 'h15': 0.50018310546875}]_x000D_
[[0, 15], 0.015765248265286278, {'h0': 0.5, 'h15': 0.5}]_x000D_
[[0, 6, 7], 0.015765248265286278, {'h0': 0.5, 'h6': 0.5, 'h7': 0.5}]_x000D_
[[5, 7, 8], 0.015765248265286278, {'h5': 0.5, 'h7': 0.5, 'h8': 0.5}]_x000D_
[[0, 9, 16], 0.015765248265286278, {'h0': 0.5, 'h9': 0.5, 'h16': 0.5}]_x000D_
[[8, 13, 16], 0.015765248265286278, {'h8': 0.5, 'h13': 0.5, 'h16': 0.5}]_x000D_
[[2, 7, 10, 12], 0.015765248265286278, {'h2': 0.5, 'h7': 0.5, 'h10': 0.5, 'h12': 0.5}]_x000D_
[[0, 5, 7], 0.011823936198964708, {'h0': 0.5, 'h5': 0.5, 'h7': 0.5}]_x000D_
[[5, 8, 15], 0.011823936198964708, {'h5': 0.5, 'h8': 0.5, 'h15': 0.5}]_x000D_
[[0, 13, 16], 0.011823936198964708, {'h0': 0.5, 'h13': 0.5, 'h16': 0.5}]_x000D_
[[2, 3, 7, 12], 0.011823936198964708, {'h2': 0.5, 'h3': 0.5, 'h7': 0.5, 'h12': 0.5}]_x000D_
[[5, 8, 9, 16], 0.011823936198964708, {'h5': 0.5, 'h8': 0.5, 'h9': 0.5, 'h16': 0.5}]_x000D_
[[2, 10, 12, 15], 0.011823936198964708, {'h2': 0.5, 'h10': 0.5, 'h12': 0.5, 'h15': 0.5}]_x000D_
[[7, 10, 12, 14], 0.011823936198964708, {'h7': 0.5, 'h10': 0.5, 'h12': 0.5, 'h14': 0.5}]_x000D_
[[2, 9, 10, 12, 16], 0.011823936198964708, {'h2': 0.5, 'h9': 0.5, 'h10': 0.5, 'h12': 0.5, 'h16': 0.5}]_x000D_
[[3, 7, 12, 14], 0.008867952149223531, {'h3': 0.5, 'h7': 0.5, 'h12': 0.5, 'h14': 0.5}]_x000D_
[[10, 12, 14, 15], 0.008867952149223531, {'h10': 0.5, 'h12': 0.5, 'h14': 0.5, 'h15': 0.5}]_x000D_
[[3, 12, 15], 0.007882624132643139, {'h3': 0.5, 'h12': 0.5, 'h15': 0.5}]_x000D_
[[3, 6, 7, 12], 0.007882624132643139, {'h3': 0.5, 'h6': 0.5, 'h7': 0.5, 'h12': 0.5}]_x000D_
[[3, 9, 12, 16], 0.007882624132643139, {'h3': 0.5, 'h9': 0.5, 'h12': 0.5, 'h16': 0.5}]_x000D_
[[5, 7, 10, 12], 0.007882624132643139, {'h5': 0.5, 'h7': 0.5, 'h10': 0.5, 'h12': 0.5}]_x000D_
[[10, 12, 13, 16], 0.007882624132643139, {'h10': 0.5, 'h12': 0.5, 'h13': 0.5, 'h16': 0.5}]_x000D_
[[3, 8, 15], 0.005911968099482354, {'h3': 0.5, 'h8': 0.5, 'h15': 0.5}]_x000D_
[[3, 6, 7, 8], 0.005911968099482354, {'h3': 0.5, 'h6': 0.5, 'h7': 0.5, 'h8': 0.5}]_x000D_
[[8, 13, 15], 0.005911968099482354, {'h8': 0.5, 'h13': 0.5, 'h15': 0.5}]_x000D_
[[3, 5, 7, 12], 0.005911968099482354, {'h3': 0.5, 'h5': 0.5, 'h7': 0.5, 'h12': 0.5}]_x000D_
[[3, 8, 9, 16], 0.005911968099482354, {'h3': 0.5, 'h8': 0.5, 'h9': 0.5, 'h16': 0.5}]_x000D_
[[6, 7, 8, 13], 0.005911968099482354, {'h6': 0.5, 'h7': 0.5, 'h8': 0.5, 'h13': 0.5}]_x000D_
[[3, 12, 13, 16], 0.005911968099482354, {'h3': 0.5, 'h12': 0.5, 'h13': 0.5, 'h16': 0.5}]_x000D_
[[5, 10, 12, 15], 0.005911968099482354, {'h5': 0.5, 'h10': 0.5, 'h12': 0.5, 'h15': 0.5}]_x000D_
[[5, 9, 10, 12, 16], 0.005911968099482354, {'h5': 0.5, 'h9': 0.5, 'h10': 0.5, 'h12': 0.5, 'h16': 0.5}]_x000D_
[[10, 12, 13, 15], 0.002955984049741177, {'h10': 0.5, 'h12': 0.5, 'h13': 0.5, 'h15': 0.5}]_x000D_
[[6, 7, 10, 12, 13], 0.002955984049741177, {'h6': 0.5, 'h7': 0.5, 'h10': 0.5, 'h12': 0.5, 'h13': 0.5}]</t>
  </si>
  <si>
    <t>[0, 19, 76, 76, 114, 76, 95, 76, 76, 95, 95, 114, 95, 76, 57, 57, 76, 38]</t>
  </si>
  <si>
    <t>[0.0, 0.1, 0.4, 0.4, 0.6, 0.4, 0.5, 0.4, 0.4, 0.5, 0.5, 0.6, 0.5, 0.4, 0.3, 0.3, 0.4, 0.2]</t>
  </si>
  <si>
    <t>[0.0, 0.3333333333333333, 0.5714285714285714, 0.8, 0.6, 0.6666666666666666, 0.625, 0.5714285714285714, 0.6666666666666666, 0.7142857142857143, 0.7142857142857143, 0.6666666666666666, 0.625, 0.8, 0.6, 0.6, 0.5, 0.4]</t>
  </si>
  <si>
    <t>[114, 152, 133, 171, 114, 152, 133, 133, 152, 152, 152, 133, 133, 171, 152, 152, 114, 133]</t>
  </si>
  <si>
    <t>[0.6, 0.8, 0.7, 0.9, 0.6, 0.8, 0.7, 0.7, 0.8, 0.8, 0.8, 0.7, 0.7, 0.9, 0.8, 0.8, 0.6, 0.7]</t>
  </si>
  <si>
    <t>[57, 0, 19, 0, 57, 0, 38, 0, 76, 0, 0, 0, 76, 0, 19, 0, 38, 0]</t>
  </si>
  <si>
    <t>[0.3, 0.0, 0.1, 0.0, 0.3, 0.0, 0.2, 0.0, 0.4, 0.0, 0.0, 0.0, 0.4, 0.0, 0.1, 0.0, 0.2, 0.0]</t>
  </si>
  <si>
    <t>[0.75, 0.0, 0.14285714285714285, 0.0, 0.3, 0.0, 0.25, 0.0, 0.6666666666666666, 0.0, 0.0, 0.0, 0.5, 0.0, 0.2, 0.0, 0.25, 0.0]</t>
  </si>
  <si>
    <t>[171, 133, 76, 95, 57, 76, 76, 57, 152, 57, 57, 19, 114, 95, 114, 95, 76, 95]</t>
  </si>
  <si>
    <t>[0.9, 0.7, 0.4, 0.5, 0.3, 0.4, 0.4, 0.3, 0.8, 0.3, 0.3, 0.1, 0.6, 0.5, 0.6, 0.5, 0.4, 0.5]</t>
  </si>
  <si>
    <t>[1, 0, 0, 1, 1, 1, 1, 1, 1, 1, 0, 1, 1, 0, 1, 1, 1, 0, 1]_x000D_
[1, 0, 0, 0, 0, 0, 1, 1, 0, 0, 0, 0, 1, 0, 0, 0, 0, 0, 0]_x000D_
[1, 0, 0, 0, 0, 0, 0, 0, 1, 0, 0, 1, 0, 0, 0, 0, 0, 1, 0]_x000D_
[0, 0, 0, 0, 0, 0, 1, 1, 1, 1, 1, 1, 0, 1, 1, 1, 1, 0, 1]_x000D_
[0, 1, 1, 1, 1, 1, 1, 1, 1, 1, 1, 1, 1, 1, 1, 1, 1, 1, 1]_x000D_
[1, 1, 1, 1, 0, 1, 1, 1, 0, 1, 0, 1, 1, 0, 1, 1, 1, 0, 1]_x000D_
[1, 1, 1, 1, 1, 0, 1, 1, 1, 0, 1, 0, 1, 0, 1, 1, 1, 1, 0]_x000D_
[1, 1, 0, 0, 0, 0, 1, 0, 0, 1, 1, 0, 1, 0, 1, 0, 0, 0, 0]_x000D_
[0, 0, 1, 1, 0, 0, 0, 1, 0, 0, 0, 0, 0, 0, 0, 0, 1, 1, 0]_x000D_
[1, 1, 1, 1, 0, 0, 1, 1, 1, 0, 0, 0, 1, 1, 1, 1, 1, 1, 1]</t>
  </si>
  <si>
    <t>[57, 95, 95, 76, 133, 133, 38, 38, 76, 95, 114, 95, 57, 133, 57, 76, 57, 95]</t>
  </si>
  <si>
    <t>[133, 95, 95, 114, 57, 57, 152, 152, 114, 95, 76, 95, 133, 57, 133, 114, 133, 95]</t>
  </si>
  <si>
    <t>[0.7, 0.5, 0.5, 0.6, 0.3, 0.3, 0.8, 0.8, 0.6, 0.5, 0.4, 0.5, 0.7, 0.3, 0.7, 0.6, 0.7, 0.5]</t>
  </si>
  <si>
    <t>[6]_x000D_
[7]_x000D_
[14]_x000D_
[15]_x000D_
[16]_x000D_
[0, 8]_x000D_
[0, 9]_x000D_
[1, 8]_x000D_
[1, 9]_x000D_
[2, 8]_x000D_
[2, 9]_x000D_
[3, 8]_x000D_
[3, 9]_x000D_
[5, 8]_x000D_
[8, 9]_x000D_
[0, 10]_x000D_
[0, 11]_x000D_
[0, 13]_x000D_
[1, 11]_x000D_
[2, 11]_x000D_
[3, 10]_x000D_
[3, 11]_x000D_
[3, 13]_x000D_
[5, 13]_x000D_
[8, 11]_x000D_
[8, 12]_x000D_
[9, 12]_x000D_
[9, 13]_x000D_
[9, 17]_x000D_
[10, 12]_x000D_
[11, 12]_x000D_
[11, 13]_x000D_
[11, 17]_x000D_
[12, 13]_x000D_
[1, 4, 10]_x000D_
[1, 4, 13]_x000D_
[1, 5, 10]_x000D_
[2, 4, 10]_x000D_
[2, 4, 13]_x000D_
[2, 5, 10]_x000D_
[5, 10, 17]</t>
  </si>
  <si>
    <t>[[5, 13], 0.5657873847728665, {'h5': 0.0, 'h13': 0.0}]_x000D_
[[9, 13], 0.08382028494896769, {'h9': 0.33368096586044715, 'h13': 0.0}]_x000D_
[[11, 13], 0.08382028494896769, {'h11': 0.33368096586044715, 'h13': 0.0}]_x000D_
[[15], 0.03788712117815146, {'h15': 0.16335207831575926}]_x000D_
[[5, 8], 0.035353424842745174, {'h5': 0.0, 'h8': 0.4945875730906061}]_x000D_
[[3, 13], 0.035353424842745174, {'h3': 0.4945875730906061, 'h13': 0.0}]_x000D_
[[1, 4, 13], 0.020889203510056343, {'h1': 0.6461547306737938, 'h4': 0.490468879389425, 'h13': 0.0}]_x000D_
[[2, 4, 13], 0.020889203510056343, {'h2': 0.6461547306737938, 'h4': 0.490468879389425, 'h13': 0.0}]_x000D_
[[14], 0.008255035639042323, {'h14': 0.33519612058015685}]_x000D_
[[16], 0.008255035639042322, {'h16': 0.33519612058015685}]_x000D_
[[3, 9], 0.007652196741728143, {'h3': 0.5, 'h9': 0.48681640625}]_x000D_
[[8, 9], 0.007652196741728143, {'h8': 0.5, 'h9': 0.48681640625}]_x000D_
[[3, 11], 0.007652196741728143, {'h3': 0.5, 'h11': 0.48681640625}]_x000D_
[[8, 11], 0.007652196741728143, {'h8': 0.5, 'h11': 0.48681640625}]_x000D_
[[12, 13], 0.005229410198301609, {'h12': 0.5029296875, 'h13': 0.4853515625}]_x000D_
[[2, 9], 0.00522510114913674, {'h2': 0.5029296875, 'h9': 0.4853515625}]_x000D_
[[2, 11], 0.00522510114913674, {'h2': 0.5029296875, 'h11': 0.4853515625}]_x000D_
[[1, 9], 0.005225101149136739, {'h1': 0.5029296875, 'h9': 0.4853515625}]_x000D_
[[1, 11], 0.005225101149136739, {'h1': 0.5029296875, 'h11': 0.4853515625}]_x000D_
[[9, 12], 0.003827876122821944, {'h9': 0.493408203125, 'h12': 0.506591796875}]_x000D_
[[11, 12], 0.003827876122821944, {'h11': 0.493408203125, 'h12': 0.506591796875}]_x000D_
[[3, 8], 0.003729555514860204, {'h3': 0.5, 'h8': 0.5}]_x000D_
[[1, 5, 10], 0.002996484076600135, {'h1': 0.502685546875, 'h5': 0.492431640625, 'h10': 0.50439453125}]_x000D_
[[2, 5, 10], 0.002996484076600135, {'h2': 0.502685546875, 'h5': 0.492431640625, 'h10': 0.50439453125}]_x000D_
[[2, 8], 0.002498362991168759, {'h2': 0.50146484375, 'h8': 0.4970703125}]_x000D_
[[1, 8], 0.0024983629911687587, {'h1': 0.50146484375, 'h8': 0.4970703125}]_x000D_
[[6], 0.0022780430879210953, {'h6': 0.4921875}]_x000D_
[[7], 0.0022780430879210953, {'h7': 0.4921875}]_x000D_
[[8, 12], 0.0018769342184098883, {'h8': 0.5, 'h12': 0.5032958984375}]_x000D_
[[0, 13], 0.0017386497373438907, {'h0': 0.5048828125, 'h13': 0.4931640625}]_x000D_
[[11, 17], 0.0017384905440244586, {'h11': 0.4931640625, 'h17': 0.5048828125}]_x000D_
[[9, 17], 0.0017384905440244584, {'h9': 0.4931640625, 'h17': 0.5048828125}]_x000D_
[[3, 10], 0.001679025707105386, {'h3': 0.49609375, 'h10': 0.501953125}]_x000D_
[[0, 9], 0.001288548792179504, {'h0': 0.505126953125, 'h9': 0.496337890625}]_x000D_
[[0, 11], 0.001288548792179504, {'h0': 0.505126953125, 'h11': 0.496337890625}]_x000D_
[[5, 10, 17], 0.0009962242766776513, {'h5': 0.496337890625, 'h10': 0.50146484375, 'h17': 0.503173828125}]_x000D_
[[1, 4, 10], 0.0009694753486709139, {'h1': 0.499755859375, 'h4': 0.499755859375, 'h10': 0.50146484375}]_x000D_
[[2, 4, 10], 0.0009694753486709138, {'h2': 0.499755859375, 'h4': 0.499755859375, 'h10': 0.50146484375}]_x000D_
[[10, 12], 0.0008301335159212878, {'h10': 0.5009765625, 'h12': 0.49951171875}]_x000D_
[[0, 8], 0.0006296461370351225, {'h0': 0.5025634765625, 'h8': 0.499267578125}]_x000D_
[[0, 10], 0.0002762633714711262, {'h0': 0.5, 'h10': 0.5}]</t>
  </si>
  <si>
    <t>[0, 19, 19, 0, 38, 19, 0, 0, 19, 19, 57, 19, 19, 38, 0, 0, 0, 57]</t>
  </si>
  <si>
    <t>[0.0, 0.1, 0.1, 0.0, 0.2, 0.1, 0.0, 0.0, 0.1, 0.1, 0.3, 0.1, 0.1, 0.2, 0.0, 0.0, 0.0, 0.3]</t>
  </si>
  <si>
    <t>[0.0, 0.2, 0.2, 0.0, 0.2857142857142857, 0.14285714285714285, 0.0, 0.0, 0.25, 0.2, 0.5, 0.2, 0.3333333333333333, 0.2857142857142857, 0.0, 0.0, 0.0, 0.6]</t>
  </si>
  <si>
    <t>[133, 114, 114, 114, 95, 76, 152, 152, 133, 114, 133, 114, 152, 95, 133, 114, 133, 152]</t>
  </si>
  <si>
    <t>[0.7, 0.6, 0.6, 0.6, 0.5, 0.4, 0.8, 0.8, 0.7, 0.6, 0.7, 0.6, 0.8, 0.5, 0.7, 0.6, 0.7, 0.8]</t>
  </si>
  <si>
    <t>[19, 0, 19, 0, 57, 0, 0, 0, 19, 0, 38, 0, 19, 0, 0, 0, 0, 0]</t>
  </si>
  <si>
    <t>[0.1, 0.0, 0.1, 0.0, 0.3, 0.0, 0.0, 0.0, 0.1, 0.0, 0.2, 0.0, 0.1, 0.0, 0.0, 0.0, 0.0, 0.0]</t>
  </si>
  <si>
    <t>[0.3333333333333333, 0.0, 0.2, 0.0, 0.42857142857142855, 0.0, 0.0, 0.0, 0.25, 0.0, 0.3333333333333333, 0.0, 0.3333333333333333, 0.0, 0.0, 0.0, 0.0, 0.0]</t>
  </si>
  <si>
    <t>[152, 95, 114, 114, 114, 57, 152, 152, 133, 95, 114, 95, 152, 57, 133, 114, 133, 95]</t>
  </si>
  <si>
    <t>[0.8, 0.5, 0.6, 0.6, 0.6, 0.3, 0.8, 0.8, 0.7, 0.5, 0.6, 0.5, 0.8, 0.3, 0.7, 0.6, 0.7, 0.5]</t>
  </si>
  <si>
    <t>[1, 1, 1, 1, 1, 1, 1, 1, 1, 1, 1, 1, 1, 1, 1, 1, 1, 1, 1]_x000D_
[1, 1, 1, 0, 0, 0, 1, 0, 0, 0, 0, 0, 0, 0, 0, 0, 0, 0, 0]_x000D_
[0, 0, 0, 1, 0, 1, 0, 1, 0, 0, 0, 1, 0, 0, 1, 1, 0, 1, 0]_x000D_
[1, 0, 0, 1, 1, 1, 1, 1, 1, 0, 1, 0, 0, 1, 1, 1, 1, 1, 1]_x000D_
[1, 1, 0, 1, 1, 1, 1, 1, 1, 1, 0, 0, 1, 1, 1, 1, 1, 0, 1]_x000D_
[1, 0, 0, 1, 1, 0, 1, 1, 0, 1, 0, 1, 0, 1, 0, 1, 1, 1, 0]_x000D_
[1, 0, 1, 1, 0, 1, 0, 1, 0, 1, 0, 1, 0, 1, 0, 0, 0, 1, 0]_x000D_
[0, 1, 1, 1, 1, 1, 1, 1, 1, 0, 0, 1, 1, 0, 0, 1, 1, 1, 1]_x000D_
[1, 0, 0, 1, 0, 0, 1, 0, 0, 0, 1, 0, 1, 0, 0, 0, 0, 0, 0]_x000D_
[1, 1, 1, 0, 1, 1, 1, 1, 1, 1, 0, 1, 0, 1, 1, 1, 0, 1, 1]</t>
  </si>
  <si>
    <t>[38, 95, 95, 38, 76, 57, 38, 38, 95, 95, 133, 76, 114, 76, 95, 57, 95, 57]</t>
  </si>
  <si>
    <t>[152, 95, 95, 152, 114, 133, 152, 152, 95, 95, 57, 114, 76, 114, 95, 133, 95, 133]</t>
  </si>
  <si>
    <t>[0.8, 0.5, 0.5, 0.8, 0.6, 0.7, 0.8, 0.8, 0.5, 0.5, 0.3, 0.6, 0.4, 0.6, 0.5, 0.7, 0.5, 0.7]</t>
  </si>
  <si>
    <t>[4]_x000D_
[5]_x000D_
[6]_x000D_
[7]_x000D_
[8]_x000D_
[15]_x000D_
[0, 1]_x000D_
[0, 2]_x000D_
[0, 3]_x000D_
[1, 3]_x000D_
[2, 3]_x000D_
[3, 9]_x000D_
[0, 11]_x000D_
[0, 12]_x000D_
[0, 16]_x000D_
[0, 17]_x000D_
[1, 10]_x000D_
[1, 13]_x000D_
[1, 14]_x000D_
[1, 16]_x000D_
[1, 17]_x000D_
[2, 13]_x000D_
[2, 14]_x000D_
[2, 16]_x000D_
[3, 11]_x000D_
[3, 13]_x000D_
[3, 14]_x000D_
[3, 17]_x000D_
[9, 16]_x000D_
[9, 17]_x000D_
[11, 13]_x000D_
[11, 14]_x000D_
[11, 16]_x000D_
[12, 13]_x000D_
[12, 14]_x000D_
[12, 17]_x000D_
[13, 16]_x000D_
[13, 17]_x000D_
[14, 16]_x000D_
[14, 17]_x000D_
[16, 17]_x000D_
[2, 9, 10]_x000D_
[2, 10, 12]_x000D_
[9, 10, 11]_x000D_
[9, 10, 12]_x000D_
[10, 11, 12]</t>
  </si>
  <si>
    <t>[[8], 0.7103929988499249, {'h8': 0.0}]_x000D_
[[4], 0.047570423724350726, {'h4': 0.16335207831575926}]_x000D_
[[1, 14], 0.02450411715771512, {'h1': 0.3902077807929119, 'h14': 0.3902077807929119}]_x000D_
[[1, 16], 0.02450411715771512, {'h1': 0.3902077807929119, 'h16': 0.39020778079291196}]_x000D_
[[14, 16], 0.024504117157715118, {'h14': 0.39020778079291185, 'h16': 0.3902077807929119}]_x000D_
[[12, 14], 0.01915902717819117, {'h12': 0.43600878046445124, 'h14': 0.3187066180943403}]_x000D_
[[1, 10], 0.016039333146216708, {'h1': 0.28088723284588646, 'h10': 0.47292484342986735}]_x000D_
[[5], 0.010364882075952427, {'h5': 0.33519612058015685}]_x000D_
[[15], 0.010364882075952427, {'h15': 0.33519612058015685}]_x000D_
[[1, 13], 0.009607967829343122, {'h1': 0.48681640625, 'h13': 0.5}]_x000D_
[[13, 16], 0.009607967829343122, {'h13': 0.5, 'h16': 0.48681640625}]_x000D_
[[2, 14], 0.0065605479629411625, {'h2': 0.5029296875, 'h14': 0.4853515625}]_x000D_
[[2, 16], 0.0065605479629411625, {'h2': 0.5029296875, 'h16': 0.4853515625}]_x000D_
[[9, 16], 0.0065605479629411625, {'h9': 0.5029296875, 'h16': 0.4853515625}]_x000D_
[[12, 13], 0.006338439029935182, {'h12': 0.494140625, 'h13': 0.494140625}]_x000D_
[[14, 17], 0.004806216029735548, {'h14': 0.493408203125, 'h17': 0.506591796875}]_x000D_
[[1, 17], 0.004806216029735547, {'h1': 0.493408203125, 'h17': 0.506591796875}]_x000D_
[[16, 17], 0.004806216029735547, {'h16': 0.493408203125, 'h17': 0.506591796875}]_x000D_
[[2, 10, 12], 0.0036614740160520543, {'h2': 0.502685546875, 'h10': 0.499267578125, 'h12': 0.49755859375}]_x000D_
[[9, 10, 12], 0.0036614740160520543, {'h9': 0.502685546875, 'h10': 0.499267578125, 'h12': 0.49755859375}]_x000D_
[[11, 14], 0.003247813196303207, {'h11': 0.505859375, 'h14': 0.49267578125}]_x000D_
[[11, 16], 0.003247813196303207, {'h11': 0.505859375, 'h16': 0.49267578125}]_x000D_
[[12, 17], 0.0031369827731126954, {'h12': 0.4970703125, 'h17': 0.50146484375}]_x000D_
[[2, 13], 0.003136901997602048, {'h2': 0.50146484375, 'h13': 0.4970703125}]_x000D_
[[6], 0.0028602720815121634, {'h6': 0.4921875}]_x000D_
[[7], 0.0028602720815121634, {'h7': 0.4921875}]_x000D_
[[0, 1], 0.0024188808242561173, {'h0': 0.506591796875, 'h1': 0.4967041015625}]_x000D_
[[0, 16], 0.0024188808242561173, {'h0': 0.506591796875, 'h16': 0.4967041015625}]_x000D_
[[1, 3], 0.002418880824256117, {'h1': 0.4967041015625, 'h3': 0.506591796875}]_x000D_
[[3, 14], 0.0024188808242561165, {'h3': 0.506591796875, 'h14': 0.4967041015625}]_x000D_
[[13, 17], 0.00235664662017078, {'h13': 0.5, 'h17': 0.5032958984375}]_x000D_
[[10, 11, 12], 0.001844999439462069, {'h10': 0.4996337890625, 'h11': 0.50390625, 'h12': 0.498779296875}]_x000D_
[[2, 9, 10], 0.0018263485177134001, {'h2': 0.5013427734375, 'h9': 0.5013427734375, 'h10': 0.4996337890625}]_x000D_
[[11, 13], 0.001576121646222302, {'h11': 0.5029296875, 'h13': 0.49853515625}]_x000D_
[[0, 12], 0.001576081061992159, {'h0': 0.5029296875, 'h12': 0.49853515625}]_x000D_
[[9, 17], 0.001562430063607027, {'h9': 0.500732421875, 'h17': 0.500732421875}]_x000D_
[[3, 13], 0.0011860905779985508, {'h3': 0.5032958984375, 'h13': 0.5}]_x000D_
[[9, 10, 11], 0.0009166321635752211, {'h9': 0.50067138671875, 'h10': 0.49981689453125, 'h11': 0.501953125}]_x000D_
[[2, 3], 0.0007836839196886091, {'h2': 0.5003662109375, 'h3': 0.50146484375}]_x000D_
[[0, 2], 0.000783683919688609, {'h0': 0.50146484375, 'h2': 0.5003662109375}]_x000D_
[[3, 9], 0.0007836839196886088, {'h3': 0.50146484375, 'h9': 0.5003662109375}]_x000D_
[[3, 17], 0.0005901639917228548, {'h3': 0.50164794921875, 'h17': 0.500823974609375}]_x000D_
[[0, 17], 0.0005901639917228547, {'h0': 0.50164794921875, 'h17': 0.500823974609375}]_x000D_
[[0, 11], 0.00039175271201130054, {'h0': 0.500732421875, 'h11': 0.500732421875}]_x000D_
[[3, 11], 0.0003917527120113005, {'h3': 0.500732421875, 'h11': 0.500732421875}]_x000D_
[[0, 3], 0.0002926728968650509, {'h0': 0.5, 'h3': 0.5}]</t>
  </si>
  <si>
    <t>[0, 19, 38, 19, 0, 0, 0, 0, 0, 38, 57, 38, 38, 19, 19, 0, 19, 19]</t>
  </si>
  <si>
    <t>[0.0, 0.1, 0.2, 0.1, 0.0, 0.0, 0.0, 0.0, 0.0, 0.2, 0.3, 0.2, 0.2, 0.1, 0.1, 0.0, 0.1, 0.1]</t>
  </si>
  <si>
    <t>[0.0, 0.2, 0.4, 0.5, 0.0, 0.0, 0.0, 0.0, 0.0, 0.4, 0.42857142857142855, 0.5, 0.3333333333333333, 0.25, 0.2, 0.0, 0.2, 0.3333333333333333]</t>
  </si>
  <si>
    <t>[152, 114, 133, 171, 114, 133, 152, 152, 95, 133, 114, 152, 114, 133, 114, 133, 114, 152]</t>
  </si>
  <si>
    <t>[0.8, 0.6, 0.7, 0.9, 0.6, 0.7, 0.8, 0.8, 0.5, 0.7, 0.6, 0.8, 0.6, 0.7, 0.6, 0.7, 0.6, 0.8]</t>
  </si>
  <si>
    <t>[19, 0, 38, 0, 0, 0, 0, 0, 0, 0, 38, 0, 38, 0, 19, 0, 19, 0]</t>
  </si>
  <si>
    <t>[0.1, 0.0, 0.2, 0.0, 0.0, 0.0, 0.0, 0.0, 0.0, 0.0, 0.2, 0.0, 0.2, 0.0, 0.1, 0.0, 0.1, 0.0]</t>
  </si>
  <si>
    <t>[0.5, 0.0, 0.4, 0.0, 0.0, 0.0, 0.0, 0.0, 0.0, 0.0, 0.2857142857142857, 0.0, 0.3333333333333333, 0.0, 0.2, 0.0, 0.2, 0.0]</t>
  </si>
  <si>
    <t>[171, 95, 133, 152, 114, 133, 152, 152, 95, 95, 95, 114, 114, 114, 114, 133, 114, 133]</t>
  </si>
  <si>
    <t>[0.9, 0.5, 0.7, 0.8, 0.6, 0.7, 0.8, 0.8, 0.5, 0.5, 0.5, 0.6, 0.6, 0.6, 0.6, 0.7, 0.6, 0.7]</t>
  </si>
  <si>
    <t>[1, 1, 1, 1, 0, 1, 1, 1, 1, 0, 1, 1, 1, 0, 1, 1, 1, 0, 1]_x000D_
[1, 0, 1, 0, 0, 0, 0, 0, 0, 0, 0, 0, 1, 0, 0, 0, 0, 1, 0]_x000D_
[1, 1, 0, 0, 1, 0, 0, 0, 0, 0, 0, 0, 0, 0, 0, 0, 0, 0, 1]_x000D_
[0, 0, 0, 0, 0, 0, 0, 1, 0, 0, 0, 0, 0, 0, 0, 0, 1, 0, 0]_x000D_
[0, 0, 1, 0, 0, 0, 0, 1, 0, 1, 0, 0, 0, 0, 0, 0, 0, 0, 0]_x000D_
[1, 1, 0, 1, 1, 1, 1, 1, 1, 1, 1, 1, 1, 1, 1, 1, 1, 1, 1]_x000D_
[1, 1, 0, 1, 0, 0, 1, 1, 0, 1, 0, 1, 0, 0, 0, 0, 1, 0, 1]_x000D_
[0, 0, 0, 1, 0, 1, 0, 0, 0, 0, 0, 1, 0, 0, 0, 1, 0, 0, 0]_x000D_
[1, 0, 0, 1, 0, 1, 0, 0, 1, 1, 1, 0, 1, 0, 1, 1, 1, 0, 0]_x000D_
[1, 0, 0, 0, 1, 1, 0, 1, 1, 1, 1, 1, 0, 0, 1, 1, 1, 1, 0]</t>
  </si>
  <si>
    <t>[57, 114, 133, 95, 133, 95, 133, 76, 114, 95, 114, 95, 114, 171, 114, 95, 76, 133]</t>
  </si>
  <si>
    <t>[133, 76, 57, 95, 57, 95, 57, 114, 76, 95, 76, 95, 76, 19, 76, 95, 114, 57]</t>
  </si>
  <si>
    <t>[0.7, 0.4, 0.3, 0.5, 0.3, 0.5, 0.3, 0.6, 0.4, 0.5, 0.4, 0.5, 0.4, 0.1, 0.4, 0.5, 0.6, 0.3]</t>
  </si>
  <si>
    <t>[0]_x000D_
[1]_x000D_
[3, 4]_x000D_
[4, 6]_x000D_
[4, 7]_x000D_
[4, 11]_x000D_
[4, 16]_x000D_
[2, 4, 9]_x000D_
[4, 5, 9]_x000D_
[4, 8, 9]_x000D_
[4, 9, 10]_x000D_
[4, 9, 12]_x000D_
[4, 9, 14]_x000D_
[4, 9, 15]</t>
  </si>
  <si>
    <t>[[1], 0.7672112632867103, {'h1': 0.0}]_x000D_
[[4, 6], 0.19180281582167757, {'h4': 0.5, 'h6': 0.0}]_x000D_
[[3, 4], 0.009035746237017889, {'h3': 0.49609375, 'h4': 0.49609375}]_x000D_
[[4, 11], 0.009035746237017889, {'h4': 0.49609375, 'h11': 0.49609375}]_x000D_
[[0], 0.006083034189435563, {'h0': 0.4921875}]_x000D_
[[4, 7], 0.0045240242999258365, {'h4': 0.498046875, 'h7': 0.50390625}]_x000D_
[[4, 16], 0.004524024299925836, {'h4': 0.498046875, 'h16': 0.50390625}]_x000D_
[[4, 8, 9], 0.001330000456580588, {'h4': 0.499755859375, 'h8': 0.50146484375, 'h9': 0.503173828125}]_x000D_
[[4, 9, 10], 0.001330000456580588, {'h4': 0.499755859375, 'h9': 0.503173828125, 'h10': 0.50146484375}]_x000D_
[[4, 9, 12], 0.001330000456580588, {'h4': 0.499755859375, 'h9': 0.503173828125, 'h12': 0.50146484375}]_x000D_
[[4, 9, 14], 0.001330000456580588, {'h4': 0.499755859375, 'h9': 0.503173828125, 'h14': 0.50146484375}]_x000D_
[[2, 4, 9], 0.001136653083577785, {'h2': 0.50146484375, 'h4': 0.49951171875, 'h9': 0.50244140625}]_x000D_
[[4, 5, 9], 0.000663345359194251, {'h4': 0.4998779296875, 'h5': 0.5015869140625, 'h9': 0.5015869140625}]_x000D_
[[4, 9, 15], 0.000663345359194251, {'h4': 0.4998779296875, 'h9': 0.5015869140625, 'h15': 0.5015869140625}]</t>
  </si>
  <si>
    <t>[0, 0, 38, 19, 38, 38, 19, 19, 38, 38, 38, 19, 38, 57, 38, 38, 19, 57]</t>
  </si>
  <si>
    <t>[0.0, 0.0, 0.2, 0.1, 0.2, 0.2, 0.1, 0.1, 0.2, 0.2, 0.2, 0.1, 0.2, 0.3, 0.2, 0.2, 0.1, 0.3]</t>
  </si>
  <si>
    <t>[0.0, 0.0, 0.2857142857142857, 0.2, 0.2857142857142857, 0.4, 0.14285714285714285, 0.25, 0.3333333333333333, 0.4, 0.3333333333333333, 0.2, 0.3333333333333333, 0.3333333333333333, 0.3333333333333333, 0.4, 0.25, 0.42857142857142855]</t>
  </si>
  <si>
    <t>[133, 76, 95, 114, 95, 133, 76, 133, 114, 133, 114, 114, 114, 76, 114, 133, 133, 114]</t>
  </si>
  <si>
    <t>[0.7, 0.4, 0.5, 0.6, 0.5, 0.7, 0.4, 0.7, 0.6, 0.7, 0.6, 0.6, 0.6, 0.4, 0.6, 0.7, 0.7, 0.6]</t>
  </si>
  <si>
    <t>[0, 0, 19, 0, 38, 0, 0, 0, 0, 0, 19, 0, 0, 0, 0, 0, 0, 0]</t>
  </si>
  <si>
    <t>[0.0, 0.0, 0.1, 0.0, 0.2, 0.0, 0.0, 0.0, 0.0, 0.0, 0.1, 0.0, 0.0, 0.0, 0.0, 0.0, 0.0, 0.0]</t>
  </si>
  <si>
    <t>[0.0, 0.0, 0.14285714285714285, 0.0, 0.2857142857142857, 0.0, 0.0, 0.0, 0.0, 0.0, 0.16666666666666666, 0.0, 0.0, 0.0, 0.0, 0.0, 0.0, 0.0]</t>
  </si>
  <si>
    <t>[133, 76, 76, 95, 95, 95, 57, 114, 76, 95, 95, 95, 76, 19, 76, 95, 114, 57]</t>
  </si>
  <si>
    <t>[0.7, 0.4, 0.4, 0.5, 0.5, 0.5, 0.3, 0.6, 0.4, 0.5, 0.5, 0.5, 0.4, 0.1, 0.4, 0.5, 0.6, 0.3]</t>
  </si>
  <si>
    <t>[1, 1, 1, 1, 1, 1, 1, 0, 1, 1, 1, 1, 1, 1, 1, 1, 1, 1, 1]_x000D_
[1, 0, 0, 0, 0, 0, 1, 0, 0, 0, 1, 0, 0, 1, 0, 1, 1, 0, 0]_x000D_
[1, 1, 1, 1, 1, 1, 1, 1, 1, 1, 1, 1, 1, 1, 1, 1, 0, 1, 1]_x000D_
[1, 1, 1, 1, 0, 1, 1, 1, 1, 1, 1, 1, 1, 1, 1, 0, 1, 0, 1]_x000D_
[1, 1, 1, 0, 1, 0, 1, 0, 1, 0, 1, 0, 0, 1, 0, 1, 0, 1, 1]_x000D_
[0, 0, 0, 0, 0, 0, 0, 1, 0, 0, 0, 1, 0, 0, 0, 0, 0, 0, 0]_x000D_
[0, 1, 1, 1, 0, 1, 1, 1, 0, 1, 1, 0, 0, 1, 1, 1, 1, 1, 0]_x000D_
[1, 1, 0, 0, 1, 1, 1, 1, 0, 0, 0, 1, 1, 1, 0, 1, 1, 1, 1]_x000D_
[1, 1, 0, 1, 1, 0, 1, 1, 1, 0, 1, 0, 1, 1, 1, 0, 0, 1, 1]_x000D_
[1, 1, 0, 1, 0, 1, 0, 0, 0, 0, 0, 0, 1, 1, 1, 1, 0, 1, 1]</t>
  </si>
  <si>
    <t>[38, 38, 95, 76, 95, 76, 38, 76, 95, 114, 57, 95, 76, 19, 76, 57, 95, 57]</t>
  </si>
  <si>
    <t>[152, 152, 95, 114, 95, 114, 152, 114, 95, 76, 133, 95, 114, 171, 114, 133, 95, 133]</t>
  </si>
  <si>
    <t>[0.8, 0.8, 0.5, 0.6, 0.5, 0.6, 0.8, 0.6, 0.5, 0.4, 0.7, 0.5, 0.6, 0.9, 0.6, 0.7, 0.5, 0.7]</t>
  </si>
  <si>
    <t>[0]_x000D_
[1]_x000D_
[13]_x000D_
[3, 4]_x000D_
[3, 6]_x000D_
[4, 5]_x000D_
[5, 6]_x000D_
[5, 8]_x000D_
[2, 12]_x000D_
[2, 17]_x000D_
[3, 15]_x000D_
[3, 17]_x000D_
[4, 12]_x000D_
[4, 14]_x000D_
[5, 10]_x000D_
[5, 17]_x000D_
[6, 12]_x000D_
[6, 14]_x000D_
[6, 15]_x000D_
[6, 17]_x000D_
[7, 15]_x000D_
[7, 17]_x000D_
[8, 12]_x000D_
[8, 15]_x000D_
[8, 17]_x000D_
[9, 17]_x000D_
[10, 12]_x000D_
[10, 15]_x000D_
[10, 17]_x000D_
[11, 17]_x000D_
[12, 15]_x000D_
[12, 17]_x000D_
[14, 15]_x000D_
[14, 17]_x000D_
[16, 17]_x000D_
[2, 3, 5]_x000D_
[2, 3, 7]_x000D_
[2, 5, 7]_x000D_
[3, 7, 8]_x000D_
[2, 3, 11]_x000D_
[2, 3, 16]_x000D_
[2, 4, 15]_x000D_
[2, 5, 14]_x000D_
[2, 7, 14]_x000D_
[3, 7, 10]_x000D_
[3, 8, 11]_x000D_
[3, 8, 16]_x000D_
[4, 9, 15]_x000D_
[7, 8, 14]_x000D_
[2, 11, 14]_x000D_
[2, 14, 16]_x000D_
[3, 10, 11]_x000D_
[3, 10, 16]_x000D_
[4, 11, 15]_x000D_
[4, 15, 16]_x000D_
[7, 10, 14]_x000D_
[8, 11, 14]_x000D_
[8, 14, 16]_x000D_
[10, 11, 14]_x000D_
[10, 14, 16]</t>
  </si>
  <si>
    <t>[[4, 12], 0.23192004292786092, {'h4': 0.0, 'h12': 0.0}]_x000D_
[[8, 12], 0.23192004292786092, {'h8': 0.0, 'h12': 0.0}]_x000D_
[[2, 12], 0.05798001073196523, {'h2': 0.5, 'h12': 0.0}]_x000D_
[[12, 17], 0.05798001073196523, {'h12': 0.0, 'h17': 0.5}]_x000D_
[[3, 4], 0.034358524877971315, {'h3': 0.33333432983439126, 'h4': 0.0}]_x000D_
[[4, 5], 0.034358524877971315, {'h4': 0.0, 'h5': 0.33333432983439126}]_x000D_
[[5, 8], 0.034358524877971315, {'h5': 0.33333432983439126, 'h8': 0.0}]_x000D_
[[4, 14], 0.034358524877971315, {'h4': 0.0, 'h14': 0.33333432983439126}]_x000D_
[[8, 17], 0.034358524873921464, {'h8': 0.0, 'h17': 0.33333762930686484}]_x000D_
[[6, 12], 0.03435851098126706, {'h6': 0.6664218485611796, 'h12': 0.0}]_x000D_
[[10, 12], 0.03435847905224696, {'h10': 0.6662220526117029, 'h12': 0.0}]_x000D_
[[12, 15], 0.03435847905224696, {'h12': 0.0, 'h15': 0.6662220526117029}]_x000D_
[[8, 15], 0.014482954174737939, {'h8': 0.0, 'h15': 0.48980569473002955}]_x000D_
[[3, 8, 11], 0.01441944062602596, {'h3': 0.4683112598595702, 'h8': 0.0, 'h11': 0.48267161013124205}]_x000D_
[[8, 11, 14], 0.01441944062602596, {'h8': 0.0, 'h11': 0.48267161013124205, 'h14': 0.4683112598595702}]_x000D_
[[0], 0.011372669010063185, {'h0': 0.11978688046267327}]_x000D_
[[1], 0.011372669010063185, {'h1': 0.11978688046267327}]_x000D_
[[3, 7, 8], 0.008495924386399773, {'h3': 0.4558457494320382, 'h7': 0.6448757407257908, 'h8': 0.0}]_x000D_
[[7, 8, 14], 0.008495924386399773, {'h7': 0.6448757407257908, 'h8': 0.0, 'h14': 0.4558457494320382}]_x000D_
[[3, 17], 0.005015208395757611, {'h3': 0.39303662784800586, 'h17': 0.284395618340406}]_x000D_
[[5, 17], 0.005015208395757611, {'h5': 0.39303662784800586, 'h17': 0.284395618340406}]_x000D_
[[14, 17], 0.005015208395757611, {'h14': 0.39303662784800586, 'h17': 0.284395618340406}]_x000D_
[[2, 17], 0.00430511611513144, {'h2': 0.4293814640039964, 'h17': 0.24276040767486762}]_x000D_
[[11, 17], 0.0043051161151314386, {'h11': 0.42938146400399646, 'h17': 0.2427604076748676}]_x000D_
[[9, 17], 0.003823347805316886, {'h9': 0.45809447166242784, 'h17': 0.21441493575075019}]_x000D_
[[2, 4, 15], 0.0019179483548910975, {'h2': 0.49663543701171875, 'h4': 0.48616790771484375, 'h15': 0.5018692016601562}]_x000D_
[[4, 11, 15], 0.0019179483548910975, {'h4': 0.48616790771484375, 'h11': 0.49663543701171875, 'h15': 0.5018692016601562}]_x000D_
[[2, 3, 5], 0.0018585151977957997, {'h2': 0.49663543701171875, 'h3': 0.4940185546875, 'h5': 0.4940185546875}]_x000D_
[[2, 5, 14], 0.0018585151977957997, {'h2': 0.49663543701171875, 'h5': 0.4940185546875, 'h14': 0.4940185546875}]_x000D_
[[6, 17], 0.0018013670573068595, {'h6': 0.49505615234375, 'h17': 0.487640380859375}]_x000D_
[[3, 8, 16], 0.0016726627074748176, {'h3': 0.49359130859375, 'h8': 0.4868621826171875, 'h16': 0.5048065185546875}]_x000D_
[[8, 14, 16], 0.0016726627074748176, {'h8': 0.4868621826171875, 'h14': 0.49359130859375, 'h16': 0.5048065185546875}]_x000D_
[[4, 9, 15], 0.0016438725165800942, {'h4': 0.4868621826171875, 'h9': 0.498077392578125, 'h15': 0.5003204345703125}]_x000D_
[[2, 3, 11], 0.00124423129170589, {'h2': 0.4977569580078125, 'h3': 0.492523193359375, 'h11': 0.4977569580078125}]_x000D_
[[2, 11, 14], 0.00124423129170589, {'h2': 0.4977569580078125, 'h11': 0.4977569580078125, 'h14': 0.492523193359375}]_x000D_
[[10, 17], 0.0012100334272406082, {'h10': 0.49835205078125, 'h17': 0.48846435546875}]_x000D_
[[3, 6], 0.0011865296113532254, {'h3': 0.493408203125, 'h6': 0.493408203125}]_x000D_
[[5, 6], 0.0011865296113532254, {'h5': 0.493408203125, 'h6': 0.493408203125}]_x000D_
[[6, 14], 0.0011865296113532254, {'h6': 0.493408203125, 'h14': 0.493408203125}]_x000D_
[[3, 10, 11], 0.000916198745707354, {'h3': 0.49700927734375, 'h10': 0.5009346008300781, 'h11': 0.4983177185058594}]_x000D_
[[10, 11, 14], 0.000916198745707354, {'h10': 0.5009346008300781, 'h11': 0.4983177185058594, 'h14': 0.49700927734375}]_x000D_
[[7, 17], 0.0008104224203839078, {'h7': 0.5, 'h17': 0.4901123046875}]_x000D_
[[4, 15, 16], 0.0008032540293071955, {'h4': 0.49343109130859375, 'h15': 0.5001602172851562, 'h16': 0.5024032592773438}]_x000D_
[[3, 15], 0.0007896046273391468, {'h3': 0.493408203125, 'h15': 0.4967041015625}]_x000D_
[[5, 10], 0.0007896046273391468, {'h5': 0.493408203125, 'h10': 0.4967041015625}]_x000D_
[[14, 15], 0.0007896046273391467, {'h14': 0.493408203125, 'h15': 0.4967041015625}]_x000D_
[[2, 3, 7], 0.0007878200209747831, {'h2': 0.49791717529296875, 'h3': 0.496795654296875, 'h7': 0.50128173828125}]_x000D_
[[2, 5, 7], 0.0007878200209747831, {'h2': 0.49791717529296875, 'h5': 0.496795654296875, 'h7': 0.50128173828125}]_x000D_
[[2, 7, 14], 0.000787820020974783, {'h2': 0.49791717529296875, 'h7': 0.50128173828125, 'h14': 0.496795654296875}]_x000D_
[[6, 15], 0.0005785976257945381, {'h6': 0.4967041015625, 'h15': 0.499176025390625}]_x000D_
[[16, 17], 0.0005405139002745204, {'h16': 0.500732421875, 'h17': 0.491943359375}]_x000D_
[[2, 3, 16], 0.0005284145555893492, {'h2': 0.4986114501953125, 'h3': 0.496368408203125, 'h16': 0.5016021728515625}]_x000D_
[[2, 14, 16], 0.0005284145555893492, {'h2': 0.4986114501953125, 'h14': 0.496368408203125, 'h16': 0.5016021728515625}]_x000D_
[[13], 0.0004985854818622055, {'h13': 0.490234375}]_x000D_
[[3, 7, 10], 0.0004568994007309802, {'h3': 0.498504638671875, 'h7': 0.5011215209960938, 'h10': 0.5004673004150391}]_x000D_
[[7, 10, 14], 0.0004568994007309802, {'h7': 0.5011215209960938, 'h10': 0.5004673004150391, 'h14': 0.498504638671875}]_x000D_
[[3, 10, 16], 0.00039201580248113634, {'h3': 0.4983978271484375, 'h10': 0.5000801086425781, 'h16': 0.5012016296386719}]_x000D_
[[10, 14, 16], 0.0003920158024811363, {'h10': 0.5000801086425781, 'h14': 0.4983978271484375, 'h16': 0.5012016296386719}]_x000D_
[[10, 15], 0.0003846964420915493, {'h10': 0.49835205078125, 'h15': 0.49835205078125}]_x000D_
[[7, 15], 0.00025659397361533766, {'h7': 0.499267578125, 'h15': 0.4981689453125}]</t>
  </si>
  <si>
    <t>[0, 0, 57, 38, 38, 38, 19, 38, 38, 76, 38, 57, 19, 0, 38, 38, 57, 19]</t>
  </si>
  <si>
    <t>[0.0, 0.0, 0.3, 0.2, 0.2, 0.2, 0.1, 0.2, 0.2, 0.4, 0.2, 0.3, 0.1, 0.0, 0.2, 0.2, 0.3, 0.1]</t>
  </si>
  <si>
    <t>[0.0, 0.0, 0.6, 0.5, 0.4, 0.5, 0.5, 0.5, 0.4, 0.6666666666666666, 0.6666666666666666, 0.6, 0.25, 0.0, 0.5, 0.6666666666666666, 0.6, 0.3333333333333333]</t>
  </si>
  <si>
    <t>[152, 152, 152, 152, 133, 152, 171, 152, 133, 152, 171, 152, 133, 171, 152, 171, 152, 152]</t>
  </si>
  <si>
    <t>[0.8, 0.8, 0.8, 0.8, 0.7, 0.8, 0.9, 0.8, 0.7, 0.8, 0.9, 0.8, 0.7, 0.9, 0.8, 0.9, 0.8, 0.8]</t>
  </si>
  <si>
    <t>[0, 0, 38, 0, 19, 0, 0, 0, 38, 0, 19, 0, 19, 0, 38, 0, 57, 0]</t>
  </si>
  <si>
    <t>[0.0, 0.0, 0.2, 0.0, 0.1, 0.0, 0.0, 0.0, 0.2, 0.0, 0.1, 0.0, 0.1, 0.0, 0.2, 0.0, 0.3, 0.0]</t>
  </si>
  <si>
    <t>[0.0, 0.0, 0.4, 0.0, 0.2, 0.0, 0.0, 0.0, 0.4, 0.0, 0.3333333333333333, 0.0, 0.25, 0.0, 0.5, 0.0, 0.6, 0.0]</t>
  </si>
  <si>
    <t>[152, 152, 133, 114, 114, 114, 152, 114, 133, 76, 152, 95, 133, 171, 152, 133, 152, 133]</t>
  </si>
  <si>
    <t>[0.8, 0.8, 0.7, 0.6, 0.6, 0.6, 0.8, 0.6, 0.7, 0.4, 0.8, 0.5, 0.7, 0.9, 0.8, 0.7, 0.8, 0.7]</t>
  </si>
  <si>
    <t>[1, 1, 0, 1, 0, 0, 0, 0, 0, 0, 1, 0, 0, 0, 0, 0, 0, 0, 1]_x000D_
[0, 0, 0, 0, 0, 0, 0, 0, 1, 0, 0, 0, 0, 0, 0, 0, 0, 1, 0]_x000D_
[0, 1, 1, 0, 0, 1, 0, 0, 0, 0, 0, 0, 0, 0, 1, 1, 0, 1, 1]_x000D_
[0, 1, 0, 1, 0, 0, 0, 0, 0, 0, 1, 0, 0, 1, 0, 1, 0, 0, 1]_x000D_
[1, 1, 0, 1, 0, 1, 1, 0, 1, 1, 1, 0, 1, 0, 1, 1, 1, 0, 1]_x000D_
[1, 0, 0, 0, 1, 0, 1, 0, 1, 0, 1, 1, 1, 0, 0, 0, 1, 0, 0]_x000D_
[1, 1, 1, 1, 0, 0, 1, 1, 1, 1, 0, 0, 1, 1, 1, 0, 0, 0, 1]_x000D_
[1, 1, 1, 1, 1, 1, 1, 1, 1, 1, 1, 1, 1, 1, 1, 1, 1, 1, 1]_x000D_
[1, 0, 0, 0, 0, 0, 0, 0, 0, 0, 0, 0, 0, 1, 0, 0, 0, 0, 0]_x000D_
[1, 1, 1, 1, 0, 1, 1, 1, 1, 0, 1, 1, 1, 0, 0, 0, 1, 1, 1]</t>
  </si>
  <si>
    <t>[57, 57, 114, 76, 152, 114, 95, 133, 76, 133, 76, 133, 95, 114, 114, 114, 114, 114]</t>
  </si>
  <si>
    <t>[133, 133, 76, 114, 38, 76, 95, 57, 114, 57, 114, 57, 95, 76, 76, 76, 76, 76]</t>
  </si>
  <si>
    <t>[0.7, 0.7, 0.4, 0.6, 0.2, 0.4, 0.5, 0.3, 0.6, 0.3, 0.6, 0.3, 0.5, 0.4, 0.4, 0.4, 0.4, 0.4]</t>
  </si>
  <si>
    <t>[1]_x000D_
[2, 3]_x000D_
[3, 5]_x000D_
[0, 15]_x000D_
[2, 10]_x000D_
[3, 14]_x000D_
[3, 15]_x000D_
[3, 17]_x000D_
[10, 14]_x000D_
[0, 2, 13]_x000D_
[0, 5, 10]_x000D_
[0, 5, 13]_x000D_
[5, 6, 10]_x000D_
[5, 7, 10]_x000D_
[5, 8, 10]_x000D_
[5, 9, 10]_x000D_
[0, 10, 17]_x000D_
[0, 13, 14]_x000D_
[0, 13, 17]_x000D_
[5, 10, 12]_x000D_
[5, 10, 13]_x000D_
[6, 10, 15]_x000D_
[6, 10, 17]_x000D_
[7, 10, 15]_x000D_
[7, 10, 17]_x000D_
[8, 10, 15]_x000D_
[8, 10, 17]_x000D_
[9, 10, 15]_x000D_
[9, 10, 17]_x000D_
[10, 12, 15]_x000D_
[10, 12, 17]_x000D_
[10, 13, 15]_x000D_
[10, 13, 17]</t>
  </si>
  <si>
    <t>[[1], 0.15328729424748522, {'h1': 0.0}]_x000D_
[[2, 3], 0.15328729424748522, {'h2': 0.0, 'h3': 0.0}]_x000D_
[[3, 5], 0.15328729424748522, {'h3': 0.0, 'h5': 0.0}]_x000D_
[[3, 14], 0.15328729424748522, {'h3': 0.0, 'h14': 0.0}]_x000D_
[[3, 15], 0.15328729424748522, {'h3': 0.0, 'h15': 0.0}]_x000D_
[[3, 17], 0.038321823561871304, {'h3': 0.0, 'h17': 0.5}]_x000D_
[[7, 10, 15], 0.038321823561871304, {'h7': 0.0, 'h10': 0.5, 'h15': 0.0}]_x000D_
[[5, 7, 10], 0.02270922877740521, {'h5': 0.0, 'h7': 0.0, 'h10': 0.33333334149829785}]_x000D_
[[5, 9, 10], 0.02270922877740521, {'h5': 0.0, 'h9': 0.0, 'h10': 0.33333334149829785}]_x000D_
[[9, 10, 15], 0.02270922877740521, {'h9': 0.0, 'h10': 0.33333334149829785, 'h15': 0.0}]_x000D_
[[2, 10], 0.016166862940148567, {'h2': 0.0, 'h10': 0.2509530647347781}]_x000D_
[[10, 14], 0.016166862940148567, {'h10': 0.2509530647347781, 'h14': 0.0}]_x000D_
[[6, 10, 15], 0.00749800940085375, {'h6': 0.4338931429259338, 'h10': 0.4175319929884241, 'h15': 0.0}]_x000D_
[[10, 12, 15], 0.00749800940085375, {'h10': 0.41753199298842414, 'h12': 0.4338931429259338, 'h15': 0.0}]_x000D_
[[5, 10, 13], 0.0074820554272903225, {'h5': 0.0, 'h10': 0.406404175310479, 'h13': 0.44201216869765636}]_x000D_
[[10, 13, 15], 0.0056726236303784655, {'h10': 0.32554785240784834, 'h13': 0.4898412045567932, 'h15': 0.0}]_x000D_
[[5, 6, 10], 0.005671171095208396, {'h5': 0.0, 'h6': 0.4849788418766705, 'h10': 0.3282050322628321}]_x000D_
[[5, 10, 12], 0.005671171095208396, {'h5': 0.0, 'h10': 0.3282050322628321, 'h12': 0.4849788418766705}]_x000D_
[[9, 10, 17], 0.004824388651085344, {'h9': 0.0, 'h10': 0.29150400542284416, 'h17': 0.4556341432090439}]_x000D_
[[7, 10, 17], 0.0027130811107906735, {'h7': 0.27678544275983535, 'h10': 0.26307795178735194, 'h17': 0.4795327723302389}]_x000D_
[[0, 5, 10], 0.0012544699628270273, {'h0': 0.5018692016601562, 'h5': 0.4887847900390625, 'h10': 0.4940185546875}]_x000D_
[[8, 10, 15], 0.0010830900468748474, {'h8': 0.5025634765625, 'h10': 0.49359130859375, 'h15': 0.489105224609375}]_x000D_
[[0, 5, 13], 0.0009204544133716391, {'h0': 0.499176025390625, 'h5': 0.48956298828125, 'h13': 0.49725341796875}]_x000D_
[[5, 8, 10], 0.0008397057406870621, {'h5': 0.492523193359375, 'h8': 0.50299072265625, 'h10': 0.492523193359375}]_x000D_
[[0, 15], 0.0007337193917888658, {'h0': 0.49267578125, 'h15': 0.48828125}]_x000D_
[[0, 2, 13], 0.0007067760591065068, {'h0': 0.497222900390625, 'h2': 0.49273681640625, 'h13': 0.49871826171875}]_x000D_
[[0, 13, 14], 0.0007067760591065068, {'h0': 0.497222900390625, 'h13': 0.49871826171875, 'h14': 0.49273681640625}]_x000D_
[[6, 10, 17], 0.0007066487180109319, {'h6': 0.497222900390625, 'h10': 0.49273681640625, 'h17': 0.49871826171875}]_x000D_
[[10, 12, 17], 0.0007066487180109318, {'h10': 0.49273681640625, 'h12': 0.497222900390625, 'h17': 0.49871826171875}]_x000D_
[[10, 13, 17], 0.0006063194896482897, {'h10': 0.4930419921875, 'h13': 0.4981689453125, 'h17': 0.4981689453125}]_x000D_
[[0, 10, 17], 0.0005191684219481191, {'h0': 0.5001602172851562, 'h10': 0.496795654296875, 'h17': 0.4990386962890625}]_x000D_
[[8, 10, 17], 0.00034822245520612564, {'h8': 0.5008544921875, 'h10': 0.496368408203125, 'h17': 0.499359130859375}]_x000D_
[[0, 13, 17], 0.0002959601380631674, {'h0': 0.498443603515625, 'h13': 0.49908447265625, 'h17': 0.49908447265625}]</t>
  </si>
  <si>
    <t>[0, 0, 38, 19, 76, 57, 57, 57, 57, 57, 38, 76, 57, 38, 38, 38, 76, 57]</t>
  </si>
  <si>
    <t>[0.0, 0.0, 0.2, 0.1, 0.4, 0.3, 0.3, 0.3, 0.3, 0.3, 0.2, 0.4, 0.3, 0.2, 0.2, 0.2, 0.4, 0.3]</t>
  </si>
  <si>
    <t>[0.0, 0.0, 0.3333333333333333, 0.25, 0.5, 0.5, 0.6, 0.42857142857142855, 0.75, 0.42857142857142855, 0.5, 0.5714285714285714, 0.6, 0.3333333333333333, 0.3333333333333333, 0.3333333333333333, 0.6666666666666666, 0.5]</t>
  </si>
  <si>
    <t>[133, 133, 114, 133, 114, 133, 152, 114, 171, 114, 152, 133, 152, 114, 114, 114, 152, 133]</t>
  </si>
  <si>
    <t>[0.7, 0.7, 0.6, 0.7, 0.6, 0.7, 0.8, 0.6, 0.9, 0.6, 0.8, 0.7, 0.8, 0.6, 0.6, 0.6, 0.8, 0.7]</t>
  </si>
  <si>
    <t>[19, 0, 38, 0, 57, 0, 0, 0, 38, 0, 0, 0, 38, 0, 19, 0, 19, 0]</t>
  </si>
  <si>
    <t>[0.1, 0.0, 0.2, 0.0, 0.3, 0.0, 0.0, 0.0, 0.2, 0.0, 0.0, 0.0, 0.2, 0.0, 0.1, 0.0, 0.1, 0.0]</t>
  </si>
  <si>
    <t>[0.3333333333333333, 0.0, 0.3333333333333333, 0.0, 0.375, 0.0, 0.0, 0.0, 0.5, 0.0, 0.0, 0.0, 0.4, 0.0, 0.16666666666666666, 0.0, 0.16666666666666666, 0.0]</t>
  </si>
  <si>
    <t>[152, 133, 114, 114, 95, 76, 95, 57, 152, 57, 114, 57, 133, 76, 95, 76, 95, 76]</t>
  </si>
  <si>
    <t>[0.8, 0.7, 0.6, 0.6, 0.5, 0.4, 0.5, 0.3, 0.8, 0.3, 0.6, 0.3, 0.7, 0.4, 0.5, 0.4, 0.5, 0.4]</t>
  </si>
  <si>
    <t>[0, 1, 0, 0, 0, 1, 0, 1, 1, 0, 0, 0, 0, 0, 0, 0, 0, 0, 1]_x000D_
[0, 0, 1, 0, 0, 0, 1, 1, 0, 0, 0, 0, 0, 0, 1, 0, 0, 0, 0]_x000D_
[1, 1, 0, 0, 1, 0, 1, 1, 1, 1, 0, 1, 0, 1, 1, 1, 0, 1, 0]_x000D_
[1, 1, 1, 1, 0, 1, 1, 1, 1, 1, 1, 1, 1, 1, 1, 1, 1, 1, 1]_x000D_
[1, 0, 1, 1, 1, 0, 0, 1, 0, 0, 0, 0, 0, 0, 0, 0, 1, 0, 0]_x000D_
[1, 1, 0, 0, 1, 0, 1, 1, 1, 1, 0, 1, 1, 0, 1, 1, 1, 1, 1]_x000D_
[1, 0, 0, 1, 0, 0, 0, 1, 1, 1, 0, 0, 0, 1, 0, 0, 0, 1, 0]_x000D_
[1, 0, 1, 0, 1, 0, 0, 1, 1, 0, 0, 0, 0, 0, 0, 0, 1, 1, 0]_x000D_
[1, 1, 1, 1, 1, 1, 1, 1, 1, 1, 1, 0, 0, 1, 1, 1, 1, 1, 1]_x000D_
[0, 1, 1, 1, 0, 1, 0, 1, 0, 0, 0, 1, 1, 0, 1, 0, 1, 1, 1]</t>
  </si>
  <si>
    <t>[57, 76, 76, 95, 95, 114, 95, 0, 57, 95, 152, 114, 133, 114, 76, 114, 76, 57]</t>
  </si>
  <si>
    <t>[133, 114, 114, 95, 95, 76, 95, 190, 133, 95, 38, 76, 57, 76, 114, 76, 114, 133]</t>
  </si>
  <si>
    <t>[0.7, 0.6, 0.6, 0.5, 0.5, 0.4, 0.5, 1.0, 0.7, 0.5, 0.2, 0.4, 0.3, 0.4, 0.6, 0.4, 0.6, 0.7]</t>
  </si>
  <si>
    <t>[1]_x000D_
[7]_x000D_
[0, 5]_x000D_
[2, 8]_x000D_
[3, 8]_x000D_
[4, 5]_x000D_
[5, 6]_x000D_
[5, 8]_x000D_
[5, 9]_x000D_
[5, 11]_x000D_
[5, 12]_x000D_
[5, 14]_x000D_
[5, 15]_x000D_
[5, 16]_x000D_
[5, 17]_x000D_
[8, 11]_x000D_
[8, 12]_x000D_
[8, 14]_x000D_
[8, 16]_x000D_
[8, 17]</t>
  </si>
  <si>
    <t>[[5, 12], 0.38698027952344155, {'h5': 0.0, 'h12': 0.0}]_x000D_
[[5, 11], 0.09674506988086039, {'h5': 0.0, 'h11': 0.5}]_x000D_
[[5, 15], 0.09674506988086039, {'h5': 0.0, 'h15': 0.5}]_x000D_
[[5, 6], 0.057330411406635376, {'h5': 0.0, 'h6': 0.6666355527237969}]_x000D_
[[5, 9], 0.057330411406635376, {'h5': 0.0, 'h9': 0.6666355527237969}]_x000D_
[[5, 14], 0.0573304107939155, {'h5': 0.0, 'h14': 0.6666161541693036}]_x000D_
[[5, 16], 0.0573304107939155, {'h5': 0.0, 'h16': 0.6666161541693036}]_x000D_
[[4, 5], 0.04081432193459363, {'h4': 0.7498992145460357, 'h5': 0.0}]_x000D_
[[5, 8], 0.04081415701166691, {'h5': 0.0, 'h8': 0.7506233386633128}]_x000D_
[[5, 17], 0.04081415701166691, {'h5': 0.0, 'h17': 0.7506233386633128}]_x000D_
[[0, 5], 0.0317007780629464, {'h0': 0.7988559776449915, 'h5': 0.0}]_x000D_
[[1], 0.02591356601163067, {'h1': 0.16335207831575926}]_x000D_
[[8, 12], 0.003576747511070597, {'h8': 0.5029296875, 'h12': 0.4853515625}]_x000D_
[[8, 11], 0.001708843516707893, {'h8': 0.50146484375, 'h11': 0.4970703125}]_x000D_
[[8, 14], 0.0012837623249216778, {'h8': 0.5032958984375, 'h14': 0.5}]_x000D_
[[8, 16], 0.0012837623249216778, {'h8': 0.5032958984375, 'h16': 0.5}]_x000D_
[[3, 8], 0.0008511199064874337, {'h3': 0.500732421875, 'h8': 0.500732421875}]_x000D_
[[8, 17], 0.0006419019747250431, {'h8': 0.50164794921875, 'h17': 0.50164794921875}]_x000D_
[[2, 8], 0.00042690829317493115, {'h2': 0.50146484375, 'h8': 0.5003662109375}]_x000D_
[[7], 0.0003779104292221109, {'h7': 0.5}]</t>
  </si>
  <si>
    <t>[0, 0, 38, 38, 38, 19, 38, 0, 19, 38, 57, 19, 19, 57, 19, 38, 19, 19]</t>
  </si>
  <si>
    <t>[0.0, 0.0, 0.2, 0.2, 0.2, 0.1, 0.2, 0.0, 0.1, 0.2, 0.3, 0.1, 0.1, 0.3, 0.1, 0.2, 0.1, 0.1]</t>
  </si>
  <si>
    <t>[0.0, 0.0, 0.5, 0.4, 0.4, 0.16666666666666666, 0.4, 0.0, 0.3333333333333333, 0.4, 0.375, 0.16666666666666666, 0.14285714285714285, 0.5, 0.25, 0.3333333333333333, 0.25, 0.3333333333333333]</t>
  </si>
  <si>
    <t>[133, 114, 152, 133, 133, 95, 133, 190, 152, 133, 95, 95, 76, 133, 133, 114, 133, 152]</t>
  </si>
  <si>
    <t>[0.7, 0.6, 0.8, 0.7, 0.7, 0.5, 0.7, 1.0, 0.8, 0.7, 0.5, 0.5, 0.4, 0.7, 0.7, 0.6, 0.7, 0.8]</t>
  </si>
  <si>
    <t>[19, 0, 0, 0, 38, 0, 38, 0, 19, 0, 38, 0, 19, 0, 0, 0, 0, 0]</t>
  </si>
  <si>
    <t>[0.1, 0.0, 0.0, 0.0, 0.2, 0.0, 0.2, 0.0, 0.1, 0.0, 0.2, 0.0, 0.1, 0.0, 0.0, 0.0, 0.0, 0.0]</t>
  </si>
  <si>
    <t>[0.3333333333333333, 0.0, 0.0, 0.0, 0.4, 0.0, 0.4, 0.0, 0.3333333333333333, 0.0, 0.25, 0.0, 0.14285714285714285, 0.0, 0.0, 0.0, 0.0, 0.0]</t>
  </si>
  <si>
    <t>[152, 114, 114, 95, 133, 76, 133, 190, 152, 95, 76, 76, 76, 76, 114, 76, 114, 133]</t>
  </si>
  <si>
    <t>[0.8, 0.6, 0.6, 0.5, 0.7, 0.4, 0.7, 1.0, 0.8, 0.5, 0.4, 0.4, 0.4, 0.4, 0.6, 0.4, 0.6, 0.7]</t>
  </si>
  <si>
    <t>[1, 1, 1, 1, 1, 1, 1, 1, 1, 1, 1, 0, 1, 0, 1, 1, 1, 1, 1]_x000D_
[1, 1, 0, 1, 1, 0, 0, 0, 0, 1, 1, 0, 0, 1, 1, 1, 1, 1, 1]_x000D_
[1, 0, 1, 1, 0, 0, 1, 1, 1, 0, 1, 0, 0, 1, 0, 0, 1, 1, 0]_x000D_
[0, 1, 0, 0, 0, 0, 1, 0, 1, 1, 1, 0, 1, 1, 1, 1, 1, 1, 1]_x000D_
[0, 0, 0, 0, 0, 0, 0, 1, 0, 1, 0, 0, 0, 0, 0, 0, 0, 0, 0]_x000D_
[0, 1, 1, 1, 1, 1, 1, 1, 0, 1, 0, 0, 1, 0, 0, 1, 1, 1, 1]_x000D_
[0, 0, 0, 0, 0, 1, 0, 0, 0, 0, 0, 1, 0, 0, 0, 0, 0, 0, 0]_x000D_
[1, 0, 1, 0, 1, 1, 1, 1, 1, 0, 1, 1, 1, 0, 1, 1, 1, 0, 1]_x000D_
[1, 1, 1, 0, 1, 1, 1, 1, 0, 1, 0, 1, 1, 1, 1, 1, 1, 1, 1]_x000D_
[1, 1, 1, 1, 1, 0, 1, 0, 0, 1, 0, 0, 1, 0, 1, 0, 1, 1, 1]</t>
  </si>
  <si>
    <t>[76, 76, 76, 95, 76, 95, 57, 76, 114, 57, 95, 133, 76, 114, 76, 76, 38, 57]</t>
  </si>
  <si>
    <t>[114, 114, 114, 95, 114, 95, 133, 114, 76, 133, 95, 57, 114, 76, 114, 114, 152, 133]</t>
  </si>
  <si>
    <t>[0.6, 0.6, 0.6, 0.5, 0.6, 0.5, 0.7, 0.6, 0.4, 0.7, 0.5, 0.3, 0.6, 0.4, 0.6, 0.6, 0.8, 0.7]</t>
  </si>
  <si>
    <t>[16]_x000D_
[0, 1]_x000D_
[0, 6]_x000D_
[0, 9]_x000D_
[1, 2]_x000D_
[1, 4]_x000D_
[1, 5]_x000D_
[1, 6]_x000D_
[1, 7]_x000D_
[1, 8]_x000D_
[2, 9]_x000D_
[3, 6]_x000D_
[4, 6]_x000D_
[4, 8]_x000D_
[4, 9]_x000D_
[5, 9]_x000D_
[6, 9]_x000D_
[7, 9]_x000D_
[8, 9]_x000D_
[0, 12]_x000D_
[0, 15]_x000D_
[0, 17]_x000D_
[1, 10]_x000D_
[1, 11]_x000D_
[1, 12]_x000D_
[1, 14]_x000D_
[1, 15]_x000D_
[2, 10]_x000D_
[2, 13]_x000D_
[2, 14]_x000D_
[2, 15]_x000D_
[2, 17]_x000D_
[3, 12]_x000D_
[3, 14]_x000D_
[3, 15]_x000D_
[4, 10]_x000D_
[4, 12]_x000D_
[4, 13]_x000D_
[4, 14]_x000D_
[4, 15]_x000D_
[4, 17]_x000D_
[5, 14]_x000D_
[5, 17]_x000D_
[6, 10]_x000D_
[6, 13]_x000D_
[6, 14]_x000D_
[6, 15]_x000D_
[6, 17]_x000D_
[7, 14]_x000D_
[7, 17]_x000D_
[8, 17]_x000D_
[9, 10]_x000D_
[9, 11]_x000D_
[9, 12]_x000D_
[9, 14]_x000D_
[9, 15]_x000D_
[0, 2, 8]_x000D_
[0, 3, 8]_x000D_
[0, 5, 8]_x000D_
[0, 7, 8]_x000D_
[10, 12]_x000D_
[10, 17]_x000D_
[11, 17]_x000D_
[12, 13]_x000D_
[12, 14]_x000D_
[12, 15]_x000D_
[12, 17]_x000D_
[14, 15]_x000D_
[14, 17]_x000D_
[15, 17]_x000D_
[2, 3, 8]_x000D_
[3, 5, 8]_x000D_
[3, 7, 8]_x000D_
[0, 3, 10]_x000D_
[0, 3, 13]_x000D_
[0, 5, 10]_x000D_
[0, 5, 13]_x000D_
[0, 7, 10]_x000D_
[0, 7, 13]_x000D_
[3, 5, 10]_x000D_
[3, 5, 13]_x000D_
[3, 7, 10]_x000D_
[3, 7, 13]_x000D_
[3, 8, 11]_x000D_
[3, 8, 13]_x000D_
[3, 10, 11]_x000D_
[3, 10, 13]_x000D_
[3, 11, 13]</t>
  </si>
  <si>
    <t>[[1, 4], 0.05395241847758898, {'h1': 0.0, 'h4': 0.0}]_x000D_
[[1, 12], 0.05395241847758898, {'h1': 0.0, 'h12': 0.0}]_x000D_
[[1, 14], 0.05395241847758898, {'h1': 0.0, 'h14': 0.0}]_x000D_
[[1, 15], 0.05395241847758898, {'h1': 0.0, 'h15': 0.0}]_x000D_
[[4, 12], 0.05395241847758898, {'h4': 0.0, 'h12': 0.0}]_x000D_
[[4, 14], 0.05395241847758898, {'h4': 0.0, 'h14': 0.0}]_x000D_
[[4, 15], 0.05395241847758898, {'h4': 0.0, 'h15': 0.0}]_x000D_
[[12, 14], 0.05395241847758898, {'h12': 0.0, 'h14': 0.0}]_x000D_
[[12, 15], 0.05395241847758898, {'h12': 0.0, 'h15': 0.0}]_x000D_
[[14, 15], 0.05395241847758898, {'h14': 0.0, 'h15': 0.0}]_x000D_
[[0, 1], 0.013488104619397244, {'h0': 0.5, 'h1': 0.0}]_x000D_
[[1, 2], 0.013488104619397244, {'h1': 0.0, 'h2': 0.5}]_x000D_
[[1, 5], 0.013488104619397244, {'h1': 0.0, 'h5': 0.5}]_x000D_
[[1, 6], 0.013488104619397244, {'h1': 0.0, 'h6': 0.5}]_x000D_
[[1, 8], 0.013488104619397244, {'h1': 0.0, 'h8': 0.5}]_x000D_
[[4, 6], 0.013488104619397244, {'h4': 0.0, 'h6': 0.5}]_x000D_
[[4, 8], 0.013488104619397244, {'h4': 0.0, 'h8': 0.5}]_x000D_
[[4, 9], 0.013488104619397244, {'h4': 0.0, 'h9': 0.5}]_x000D_
[[0, 12], 0.013488104619397244, {'h0': 0.5, 'h12': 0.0}]_x000D_
[[0, 15], 0.013488104619397244, {'h0': 0.5, 'h15': 0.0}]_x000D_
[[1, 10], 0.013488104619397244, {'h1': 0.0, 'h10': 0.5}]_x000D_
[[1, 11], 0.013488104619397244, {'h1': 0.0, 'h11': 0.5}]_x000D_
[[2, 14], 0.013488104619397244, {'h2': 0.5, 'h14': 0.0}]_x000D_
[[2, 15], 0.013488104619397244, {'h2': 0.5, 'h15': 0.0}]_x000D_
[[3, 12], 0.013488104619397244, {'h3': 0.5, 'h12': 0.0}]_x000D_
[[3, 14], 0.013488104619397244, {'h3': 0.5, 'h14': 0.0}]_x000D_
[[3, 15], 0.013488104619397244, {'h3': 0.5, 'h15': 0.0}]_x000D_
[[4, 10], 0.013488104619397244, {'h4': 0.0, 'h10': 0.5}]_x000D_
[[4, 13], 0.013488104619397244, {'h4': 0.0, 'h13': 0.5}]_x000D_
[[4, 17], 0.013488104619397244, {'h4': 0.0, 'h17': 0.5}]_x000D_
[[5, 14], 0.013488104619397244, {'h5': 0.5, 'h14': 0.0}]_x000D_
[[6, 14], 0.013488104619397244, {'h6': 0.5, 'h14': 0.0}]_x000D_
[[6, 15], 0.013488104619397244, {'h6': 0.5, 'h15': 0.0}]_x000D_
[[9, 12], 0.013488104619397244, {'h9': 0.5, 'h12': 0.0}]_x000D_
[[9, 14], 0.013488104619397244, {'h9': 0.5, 'h14': 0.0}]_x000D_
[[9, 15], 0.013488104619397244, {'h9': 0.5, 'h15': 0.0}]_x000D_
[[10, 12], 0.013488104619397244, {'h10': 0.5, 'h12': 0.0}]_x000D_
[[12, 13], 0.013488104619397244, {'h12': 0.0, 'h13': 0.5}]_x000D_
[[12, 17], 0.013488104619397244, {'h12': 0.0, 'h17': 0.5}]_x000D_
[[14, 17], 0.013488104619397244, {'h14': 0.0, 'h17': 0.5}]_x000D_
[[15, 17], 0.013488104619397244, {'h15': 0.0, 'h17': 0.5}]_x000D_
[[1, 7], 0.007992950377221364, {'h1': 0.0, 'h7': 0.6665695942340674}]_x000D_
[[7, 14], 0.007992950377221364, {'h7': 0.6665695942340674, 'h14': 0.0}]_x000D_
[[16], 0.0026456661092844505, {'h16': 0.1197868804626733}]_x000D_
[[6, 9], 0.0014612659701264752, {'h6': 0.3454299360275458, 'h9': 0.3454299360275458}]_x000D_
[[6, 17], 0.0014612659701264752, {'h6': 0.3454299360275458, 'h17': 0.3454299360275458}]_x000D_
[[0, 9], 0.0011667065023974552, {'h0': 0.39303662784800586, 'h9': 0.284395618340406}]_x000D_
[[2, 9], 0.0011667065023974552, {'h2': 0.39303662784800586, 'h9': 0.284395618340406}]_x000D_
[[2, 17], 0.0011667065023974552, {'h2': 0.3930366278480058, 'h17': 0.28439561834040605}]_x000D_
[[0, 6], 0.001166706502397455, {'h0': 0.39303662784800586, 'h6': 0.284395618340406}]_x000D_
[[0, 17], 0.001166706502397455, {'h0': 0.39303662784800586, 'h17': 0.284395618340406}]_x000D_
[[5, 9], 0.001001515105403943, {'h5': 0.42938146400399646, 'h9': 0.2427604076748676}]_x000D_
[[5, 17], 0.0010015151054039429, {'h5': 0.4293814640039964, 'h17': 0.2427604076748676}]_x000D_
[[9, 10], 0.0010015151054039429, {'h9': 0.2427604076748676, 'h10': 0.42938146400399646}]_x000D_
[[3, 6], 0.0010015151054039426, {'h3': 0.42938146400399646, 'h6': 0.2427604076748676}]_x000D_
[[6, 10], 0.0010015151054039426, {'h6': 0.2427604076748676, 'h10': 0.42938146400399646}]_x000D_
[[10, 17], 0.0010015151054039426, {'h10': 0.42938146400399646, 'h17': 0.2427604076748676}]_x000D_
[[6, 13], 0.0008894395593139462, {'h6': 0.21441493575075013, 'h13': 0.45809447166242784}]_x000D_
[[8, 17], 0.0008894395593139462, {'h8': 0.45809447166242784, 'h17': 0.2144149357507502}]_x000D_
[[8, 9], 0.0008894395593139461, {'h8': 0.45809447166242784, 'h9': 0.2144149357507502}]_x000D_
[[0, 2, 8], 0.0003722045617343584, {'h0': 0.49359130859375, 'h2': 0.49359130859375, 'h8': 0.498077392578125}]_x000D_
[[0, 3, 10], 0.0003711285606946642, {'h0': 0.49359130859375, 'h3': 0.4958343505859375, 'h10': 0.4958343505859375}]_x000D_
[[0, 5, 10], 0.00037112856069466407, {'h0': 0.49359130859375, 'h5': 0.4958343505859375, 'h10': 0.4958343505859375}]_x000D_
[[2, 3, 8], 0.0003189787375432299, {'h2': 0.493408203125, 'h3': 0.495330810546875, 'h8': 0.49725341796875}]_x000D_
[[0, 3, 13], 0.0003189787375432299, {'h0': 0.493408203125, 'h3': 0.495330810546875, 'h13': 0.49725341796875}]_x000D_
[[0, 3, 8], 0.00031897873754322987, {'h0': 0.493408203125, 'h3': 0.495330810546875, 'h8': 0.49725341796875}]_x000D_
[[0, 5, 13], 0.00031897873754322987, {'h0': 0.493408203125, 'h5': 0.495330810546875, 'h13': 0.49725341796875}]_x000D_
[[3, 5, 10], 0.00031818237881639364, {'h3': 0.495330810546875, 'h5': 0.495330810546875, 'h10': 0.495330810546875}]_x000D_
[[3, 5, 13], 0.00027314316123001686, {'h3': 0.49505615234375, 'h5': 0.49505615234375, 'h13': 0.4967041015625}]_x000D_
[[2, 10], 0.00025816022154727316, {'h2': 0.48828125, 'h10': 0.49267578125}]_x000D_
[[0, 5, 8], 0.0002487186399756223, {'h0': 0.49273681640625, 'h5': 0.497222900390625, 'h8': 0.49871826171875}]_x000D_
[[3, 5, 8], 0.00021233215256905879, {'h3': 0.49432373046875, 'h5': 0.49688720703125, 'h8': 0.4981689453125}]_x000D_
[[3, 10, 13], 0.00021233215256905873, {'h3': 0.49432373046875, 'h10': 0.49688720703125, 'h13': 0.4981689453125}]_x000D_
[[7, 17], 0.00018853156896738598, {'h7': 0.5, 'h17': 0.4901123046875}]_x000D_
[[7, 9], 0.00018853156896738596, {'h7': 0.5, 'h9': 0.4901123046875}]_x000D_
[[0, 7, 10], 0.00018327348908725232, {'h0': 0.496795654296875, 'h7': 0.50128173828125, 'h10': 0.49791717529296875}]_x000D_
[[3, 10, 11], 0.00018238063213827228, {'h3': 0.4945068359375, 'h10': 0.4967041015625, 'h11': 0.4989013671875}]_x000D_
[[3, 8, 13], 0.0001821195019657123, {'h3': 0.4945068359375, 'h8': 0.497802734375, 'h13': 0.497802734375}]_x000D_
[[9, 11], 0.00017621433025365033, {'h9': 0.4873046875, 'h11': 0.4990234375}]_x000D_
[[11, 17], 0.00017621433025365033, {'h11': 0.4990234375, 'h17': 0.4873046875}]_x000D_
[[2, 13], 0.00017027071677088254, {'h2': 0.490234375, 'h13': 0.49609375}]_x000D_
[[0, 7, 13], 0.00015699854912827786, {'h0': 0.4967041015625, 'h7': 0.50054931640625, 'h13': 0.498626708984375}]_x000D_
[[3, 7, 10], 0.0001567984139346933, {'h3': 0.4976654052734375, 'h7': 0.50054931640625, 'h10': 0.4976654052734375}]_x000D_
[[3, 7, 13], 0.0001343156403491842, {'h3': 0.497528076171875, 'h7': 0.5, 'h13': 0.49835205078125}]_x000D_
[[0, 7, 8], 0.00012256360658465074, {'h0': 0.496368408203125, 'h7': 0.5008544921875, 'h8': 0.499359130859375}]_x000D_
[[3, 11, 13], 0.00012168563924688894, {'h3': 0.494873046875, 'h11': 0.499267578125, 'h13': 0.49853515625}]_x000D_
[[3, 8, 11], 0.00012168563924688891, {'h3': 0.494873046875, 'h8': 0.49853515625, 'h11': 0.499267578125}]_x000D_
[[3, 7, 8], 0.00010470242956410755, {'h3': 0.497161865234375, 'h7': 0.5003662109375, 'h8': 0.49908447265625}]</t>
  </si>
  <si>
    <t>[0, 19, 38, 57, 19, 57, 19, 57, 76, 19, 57, 76, 19, 57, 19, 19, 0, 19]</t>
  </si>
  <si>
    <t>[0.0, 0.1, 0.2, 0.3, 0.1, 0.3, 0.1, 0.3, 0.4, 0.1, 0.3, 0.4, 0.1, 0.3, 0.1, 0.1, 0.0, 0.1]</t>
  </si>
  <si>
    <t>[0.0, 0.25, 0.5, 0.6, 0.25, 0.6, 0.3333333333333333, 0.75, 0.6666666666666666, 0.3333333333333333, 0.6, 0.5714285714285714, 0.25, 0.5, 0.25, 0.25, 0.0, 0.3333333333333333]</t>
  </si>
  <si>
    <t>[114, 133, 152, 152, 133, 152, 152, 171, 152, 152, 152, 133, 133, 133, 133, 133, 152, 152]</t>
  </si>
  <si>
    <t>[0.6, 0.7, 0.8, 0.8, 0.7, 0.8, 0.8, 0.9, 0.8, 0.8, 0.8, 0.7, 0.7, 0.7, 0.7, 0.7, 0.8, 0.8]</t>
  </si>
  <si>
    <t>[38, 0, 19, 0, 19, 0, 0, 0, 76, 0, 19, 0, 19, 0, 19, 0, 0, 0]</t>
  </si>
  <si>
    <t>[0.2, 0.0, 0.1, 0.0, 0.1, 0.0, 0.0, 0.0, 0.4, 0.0, 0.1, 0.0, 0.1, 0.0, 0.1, 0.0, 0.0, 0.0]</t>
  </si>
  <si>
    <t>[0.5, 0.0, 0.25, 0.0, 0.25, 0.0, 0.0, 0.0, 0.6666666666666666, 0.0, 0.2, 0.0, 0.25, 0.0, 0.25, 0.0, 0.0, 0.0]</t>
  </si>
  <si>
    <t>[152, 114, 133, 95, 133, 95, 133, 114, 152, 133, 114, 57, 133, 76, 133, 114, 152, 133]</t>
  </si>
  <si>
    <t>[0.8, 0.6, 0.7, 0.5, 0.7, 0.5, 0.7, 0.6, 0.8, 0.7, 0.6, 0.3, 0.7, 0.4, 0.7, 0.6, 0.8, 0.7]</t>
  </si>
  <si>
    <t>[1, 0, 1, 1, 0, 0, 0, 0, 0, 0, 0, 1, 0, 1, 0, 1, 0, 0, 0]_x000D_
[0, 0, 1, 0, 0, 0, 1, 1, 0, 1, 0, 0, 1, 0, 0, 0, 0, 0, 0]_x000D_
[1, 1, 1, 0, 1, 0, 1, 1, 1, 0, 0, 0, 0, 1, 1, 1, 1, 1, 1]_x000D_
[1, 1, 1, 1, 0, 1, 1, 1, 1, 1, 1, 0, 0, 1, 0, 1, 1, 0, 1]_x000D_
[1, 1, 1, 0, 0, 1, 1, 0, 1, 1, 1, 0, 0, 1, 1, 1, 0, 1, 1]_x000D_
[1, 1, 0, 0, 1, 0, 0, 1, 1, 0, 1, 0, 1, 0, 1, 1, 0, 0, 1]_x000D_
[1, 1, 1, 1, 1, 1, 1, 1, 1, 1, 1, 1, 0, 0, 1, 1, 1, 1, 1]_x000D_
[1, 1, 1, 1, 0, 1, 1, 0, 1, 1, 1, 1, 1, 0, 1, 1, 0, 1, 1]_x000D_
[0, 0, 0, 0, 0, 0, 0, 0, 0, 0, 1, 0, 0, 0, 1, 0, 0, 0, 1]_x000D_
[0, 1, 1, 1, 0, 1, 1, 1, 1, 1, 1, 0, 1, 1, 1, 1, 0, 0, 1]</t>
  </si>
  <si>
    <t>[57, 57, 38, 95, 133, 95, 57, 76, 57, 76, 57, 133, 114, 95, 57, 38, 133, 114]</t>
  </si>
  <si>
    <t>[133, 133, 152, 95, 57, 95, 133, 114, 133, 114, 133, 57, 76, 95, 133, 152, 57, 76]</t>
  </si>
  <si>
    <t>[0.7, 0.7, 0.8, 0.5, 0.3, 0.5, 0.7, 0.6, 0.7, 0.6, 0.7, 0.3, 0.4, 0.5, 0.7, 0.8, 0.3, 0.4]</t>
  </si>
  <si>
    <t>[0, 10]_x000D_
[0, 14]_x000D_
[1, 10]_x000D_
[1, 14]_x000D_
[2, 10]_x000D_
[2, 14]_x000D_
[3, 14]_x000D_
[4, 10]_x000D_
[5, 14]_x000D_
[6, 10]_x000D_
[6, 14]_x000D_
[7, 10]_x000D_
[7, 14]_x000D_
[8, 10]_x000D_
[8, 14]_x000D_
[9, 14]_x000D_
[10, 13]_x000D_
[10, 14]_x000D_
[10, 15]_x000D_
[10, 16]_x000D_
[10, 17]_x000D_
[13, 14]_x000D_
[14, 15]_x000D_
[14, 16]</t>
  </si>
  <si>
    <t>[[1, 10], 0.07520891597012765, {'h1': 0.0, 'h10': 0.0}]_x000D_
[[1, 14], 0.07520891597012765, {'h1': 0.0, 'h14': 0.0}]_x000D_
[[4, 10], 0.07520891597012765, {'h4': 0.0, 'h10': 0.0}]_x000D_
[[5, 14], 0.07520891597012765, {'h5': 0.0, 'h14': 0.0}]_x000D_
[[8, 10], 0.07520891597012765, {'h8': 0.0, 'h10': 0.0}]_x000D_
[[8, 14], 0.07520891597012765, {'h8': 0.0, 'h14': 0.0}]_x000D_
[[10, 14], 0.07520891597012765, {'h10': 0.0, 'h14': 0.0}]_x000D_
[[10, 16], 0.07520891597012765, {'h10': 0.0, 'h16': 0.0}]_x000D_
[[10, 17], 0.07520891597012765, {'h10': 0.0, 'h17': 0.0}]_x000D_
[[14, 16], 0.07520891597012765, {'h14': 0.0, 'h16': 0.0}]_x000D_
[[0, 10], 0.01880222899253191, {'h0': 0.5, 'h10': 0.0}]_x000D_
[[0, 14], 0.01880222899253191, {'h0': 0.5, 'h14': 0.0}]_x000D_
[[3, 14], 0.01880222899253191, {'h3': 0.5, 'h14': 0.0}]_x000D_
[[6, 10], 0.01880222899253191, {'h6': 0.5, 'h10': 0.0}]_x000D_
[[6, 14], 0.01880222899253191, {'h6': 0.5, 'h14': 0.0}]_x000D_
[[7, 10], 0.01880222899253191, {'h7': 0.5, 'h10': 0.0}]_x000D_
[[7, 14], 0.01880222899253191, {'h7': 0.5, 'h14': 0.0}]_x000D_
[[9, 14], 0.01880222899253191, {'h9': 0.5, 'h14': 0.0}]_x000D_
[[10, 13], 0.01880222899253191, {'h10': 0.0, 'h13': 0.5}]_x000D_
[[10, 15], 0.01880222899253191, {'h10': 0.0, 'h15': 0.5}]_x000D_
[[13, 14], 0.01880222899253191, {'h13': 0.5, 'h14': 0.0}]_x000D_
[[14, 15], 0.01880222899253191, {'h14': 0.0, 'h15': 0.5}]_x000D_
[[2, 10], 0.011142046194170276, {'h2': 0.6662136008969664, 'h10': 0.0}]_x000D_
[[2, 14], 0.011142046194170276, {'h2': 0.6662136008969664, 'h14': 0.0}]</t>
  </si>
  <si>
    <t>[0, 0, 19, 57, 76, 38, 19, 38, 0, 38, 19, 57, 57, 19, 19, 19, 19, 38]</t>
  </si>
  <si>
    <t>[0.0, 0.0, 0.1, 0.3, 0.4, 0.2, 0.1, 0.2, 0.0, 0.2, 0.1, 0.3, 0.3, 0.1, 0.1, 0.1, 0.1, 0.2]</t>
  </si>
  <si>
    <t>[0.0, 0.0, 0.5, 0.6, 0.5714285714285714, 0.4, 0.3333333333333333, 0.5, 0.0, 0.5, 0.3333333333333333, 0.42857142857142855, 0.5, 0.2, 0.3333333333333333, 0.5, 0.14285714285714285, 0.3333333333333333]</t>
  </si>
  <si>
    <t>[133, 133, 171, 152, 133, 133, 152, 152, 133, 152, 152, 114, 133, 114, 152, 171, 76, 114]</t>
  </si>
  <si>
    <t>[0.7, 0.7, 0.9, 0.8, 0.7, 0.7, 0.8, 0.8, 0.7, 0.8, 0.8, 0.6, 0.7, 0.6, 0.8, 0.9, 0.4, 0.6]</t>
  </si>
  <si>
    <t>[0, 0, 0, 0, 76, 0, 19, 0, 19, 0, 0, 0, 57, 0, 19, 0, 38, 0]</t>
  </si>
  <si>
    <t>[0.0, 0.0, 0.0, 0.0, 0.4, 0.0, 0.1, 0.0, 0.1, 0.0, 0.0, 0.0, 0.3, 0.0, 0.1, 0.0, 0.2, 0.0]</t>
  </si>
  <si>
    <t>[0.0, 0.0, 0.0, 0.0, 0.5714285714285714, 0.0, 0.3333333333333333, 0.0, 0.3333333333333333, 0.0, 0.0, 0.0, 0.5, 0.0, 0.3333333333333333, 0.0, 0.2857142857142857, 0.0]</t>
  </si>
  <si>
    <t>[133, 133, 152, 95, 133, 95, 152, 114, 152, 114, 133, 57, 133, 95, 152, 152, 95, 76]</t>
  </si>
  <si>
    <t>[0.7, 0.7, 0.8, 0.5, 0.7, 0.5, 0.8, 0.6, 0.8, 0.6, 0.7, 0.3, 0.7, 0.5, 0.8, 0.8, 0.5, 0.4]</t>
  </si>
  <si>
    <t>[1, 0, 0, 0, 1, 0, 1, 0, 1, 0, 1, 0, 0, 0, 0, 0, 0, 0, 0]_x000D_
[1, 1, 0, 0, 0, 1, 1, 0, 0, 0, 1, 0, 1, 0, 1, 1, 0, 0, 1]_x000D_
[0, 1, 1, 1, 0, 1, 1, 1, 1, 0, 0, 1, 1, 0, 1, 0, 0, 0, 1]_x000D_
[1, 1, 1, 1, 1, 1, 1, 1, 1, 1, 1, 1, 1, 1, 1, 1, 1, 1, 1]_x000D_
[1, 1, 0, 0, 0, 1, 1, 0, 1, 0, 1, 0, 1, 0, 1, 0, 0, 0, 1]_x000D_
[1, 1, 1, 1, 1, 1, 1, 1, 1, 1, 1, 1, 1, 1, 1, 1, 1, 1, 1]_x000D_
[1, 0, 1, 0, 0, 1, 1, 1, 0, 1, 0, 0, 0, 1, 0, 0, 0, 1, 0]_x000D_
[0, 0, 0, 0, 1, 0, 0, 0, 1, 0, 0, 0, 0, 0, 1, 0, 0, 0, 1]_x000D_
[0, 0, 0, 0, 0, 0, 0, 0, 0, 0, 0, 0, 1, 0, 0, 0, 1, 0, 1]_x000D_
[1, 1, 1, 0, 1, 1, 1, 0, 0, 0, 0, 1, 0, 1, 1, 0, 1, 1, 1]</t>
  </si>
  <si>
    <t>[57, 76, 95, 133, 95, 57, 38, 114, 76, 133, 95, 114, 76, 114, 57, 133, 114, 114]</t>
  </si>
  <si>
    <t>[133, 114, 95, 57, 95, 133, 152, 76, 114, 57, 95, 76, 114, 76, 133, 57, 76, 76]</t>
  </si>
  <si>
    <t>[0.7, 0.6, 0.5, 0.3, 0.5, 0.7, 0.8, 0.4, 0.6, 0.3, 0.5, 0.4, 0.6, 0.4, 0.7, 0.3, 0.4, 0.4]</t>
  </si>
  <si>
    <t>[4, 12]_x000D_
[12, 14]_x000D_
[14, 16]_x000D_
[0, 8, 12]_x000D_
[0, 8, 16]_x000D_
[1, 4, 16]_x000D_
[1, 8, 12]_x000D_
[1, 8, 16]_x000D_
[2, 8, 12]_x000D_
[4, 5, 16]_x000D_
[4, 6, 16]_x000D_
[5, 8, 12]_x000D_
[5, 8, 16]_x000D_
[6, 8, 12]_x000D_
[6, 8, 16]_x000D_
[8, 10, 16]_x000D_
[8, 11, 12]_x000D_
[8, 12, 13]_x000D_
[8, 12, 16]_x000D_
[8, 12, 17]_x000D_
[8, 15, 16]_x000D_
[0, 2, 4, 16]_x000D_
[0, 3, 4, 16]_x000D_
[0, 4, 7, 16]_x000D_
[0, 4, 11, 16]_x000D_
[2, 4, 10, 16]_x000D_
[3, 4, 10, 16]_x000D_
[4, 7, 10, 16]_x000D_
[4, 10, 11, 16]</t>
  </si>
  <si>
    <t>[[12, 14], 0.2593974833658032, {'h12': 0.0, 'h14': 0.0}]_x000D_
[[14, 16], 0.2593974833658032, {'h14': 0.0, 'h16': 0.0}]_x000D_
[[1, 4, 16], 0.0648493708414508, {'h1': 0.0, 'h4': 0.5, 'h16': 0.0}]_x000D_
[[1, 8, 12], 0.0648493708414508, {'h1': 0.0, 'h8': 0.5, 'h12': 0.0}]_x000D_
[[1, 8, 16], 0.0648493708414508, {'h1': 0.0, 'h8': 0.5, 'h16': 0.0}]_x000D_
[[8, 11, 12], 0.0648493708414508, {'h8': 0.5, 'h11': 0.0, 'h12': 0.0}]_x000D_
[[8, 12, 16], 0.0648493708414508, {'h8': 0.5, 'h12': 0.0, 'h16': 0.0}]_x000D_
[[4, 12], 0.038429256792893836, {'h4': 0.3333361376743454, 'h12': 0.0}]_x000D_
[[8, 15, 16], 0.02735832832373706, {'h8': 0.2499999999977528, 'h15': 0.0, 'h16': 0.0}]_x000D_
[[8, 12, 13], 0.016128590806926836, {'h8': 0.4655203938137292, 'h12': 0.0, 'h13': 0.48984466383285474}]_x000D_
[[8, 12, 17], 0.016128590806926836, {'h8': 0.4655203938137292, 'h12': 0.0, 'h17': 0.48984466383285474}]_x000D_
[[2, 8, 12], 0.016113170287398264, {'h2': 0.48103847051755433, 'h8': 0.46577400747618386, 'h12': 0.0}]_x000D_
[[5, 8, 12], 0.016091564786396437, {'h5': 0.4631522030898551, 'h8': 0.4774737126144031, 'h12': 0.0}]_x000D_
[[5, 8, 16], 0.010545277457162223, {'h5': 0.3763226762531837, 'h8': 0.3942522083729825, 'h16': 0.0}]_x000D_
[[6, 8, 12], 0.0018805572081317186, {'h6': 0.5006542205810547, 'h8': 0.4960746765136719, 'h12': 0.48691558837890625}]_x000D_
[[4, 10, 11, 16], 0.0016462802586851553, {'h4': 0.4983406066894531, 'h10': 0.4931907653808594, 'h11': 0.49233245849609375, 'h16': 0.49233245849609375}]_x000D_
[[0, 8, 12], 0.0016194818200766222, {'h0': 0.5014019012451172, 'h8': 0.495513916015625, 'h12': 0.48766326904296875}]_x000D_
[[4, 5, 16], 0.0014755734658271197, {'h4': 0.4977569580078125, 'h5': 0.4872894287109375, 'h16': 0.492523193359375}]_x000D_
[[3, 4, 10, 16], 0.001404777499979725, {'h3': 0.49416351318359375, 'h4': 0.49759674072265625, 'h10': 0.49416351318359375, 'h16': 0.4924468994140625}]_x000D_
[[6, 8, 16], 0.0013571893559980804, {'h6': 0.49855804443359375, 'h8': 0.4951934814453125, 'h16': 0.49182891845703125}]_x000D_
[[8, 10, 16], 0.0012516158624660538, {'h8': 0.49273681640625, 'h10': 0.497222900390625, 'h16': 0.48974609375}]_x000D_
[[0, 8, 16], 0.0009038516482169735, {'h0': 0.5001602172851562, 'h8': 0.4945526123046875, 'h16': 0.4945526123046875}]_x000D_
[[0, 4, 11, 16], 0.000850897426688969, {'h0': 0.4993562698364258, 'h4': 0.4993562698364258, 'h11': 0.4961376190185547, 'h16': 0.4961376190185547}]_x000D_
[[0, 3, 4, 16], 0.0007936710112623295, {'h0': 0.49917030334472656, 'h3': 0.4965953826904297, 'h4': 0.49917030334472656, 'h16': 0.4961662292480469}]_x000D_
[[2, 4, 10, 16], 0.000793636397515492, {'h2': 0.49917030334472656, 'h4': 0.49917030334472656, 'h10': 0.4965953826904297, 'h16': 0.4961662292480469}]_x000D_
[[4, 6, 16], 0.0006939841669008392, {'h4': 0.49887847900390625, 'h6': 0.4962615966796875, 'h16': 0.4962615966796875}]_x000D_
[[4, 7, 10, 16], 0.0006806008131662427, {'h4': 0.4987983703613281, 'h7': 0.49965667724609375, 'h10': 0.4970817565917969, 'h16': 0.49622344970703125}]_x000D_
[[0, 2, 4, 16], 0.0004195516730502401, {'h0': 0.4996781349182129, 'h2': 0.4996781349182129, 'h4': 0.4996781349182129, 'h16': 0.49806880950927734}]_x000D_
[[0, 4, 7, 16], 0.0003917311917323615, {'h0': 0.4995851516723633, 'h4': 0.4995851516723633, 'h7': 0.4997997283935547, 'h16': 0.49808311462402344}]</t>
  </si>
  <si>
    <t>[0, 0, 38, 57, 57, 19, 19, 76, 38, 95, 57, 57, 38, 95, 19, 95, 76, 95]</t>
  </si>
  <si>
    <t>[0.0, 0.0, 0.2, 0.3, 0.3, 0.1, 0.1, 0.4, 0.2, 0.5, 0.3, 0.3, 0.2, 0.5, 0.1, 0.5, 0.4, 0.5]</t>
  </si>
  <si>
    <t>[0.0, 0.0, 0.4, 0.42857142857142855, 0.6, 0.3333333333333333, 0.5, 0.6666666666666666, 0.5, 0.7142857142857143, 0.6, 0.5, 0.5, 0.8333333333333334, 0.3333333333333333, 0.7142857142857143, 0.6666666666666666, 0.8333333333333334]</t>
  </si>
  <si>
    <t>[133, 114, 133, 114, 152, 152, 171, 152, 152, 152, 152, 133, 152, 171, 152, 152, 152, 171]</t>
  </si>
  <si>
    <t>[0.7, 0.6, 0.7, 0.6, 0.8, 0.8, 0.9, 0.8, 0.8, 0.8, 0.8, 0.7, 0.8, 0.9, 0.8, 0.8, 0.8, 0.9]</t>
  </si>
  <si>
    <t>[19, 0, 0, 0, 57, 0, 0, 0, 57, 0, 38, 0, 38, 0, 0, 0, 0, 0]</t>
  </si>
  <si>
    <t>[0.1, 0.0, 0.0, 0.0, 0.3, 0.0, 0.0, 0.0, 0.3, 0.0, 0.2, 0.0, 0.2, 0.0, 0.0, 0.0, 0.0, 0.0]</t>
  </si>
  <si>
    <t>[0.3333333333333333, 0.0, 0.0, 0.0, 0.6, 0.0, 0.0, 0.0, 0.75, 0.0, 0.4, 0.0, 0.5, 0.0, 0.0, 0.0, 0.0, 0.0]</t>
  </si>
  <si>
    <t>[152, 114, 95, 57, 152, 133, 152, 76, 171, 57, 133, 76, 152, 76, 133, 57, 76, 76]</t>
  </si>
  <si>
    <t>[0.8, 0.6, 0.5, 0.3, 0.8, 0.7, 0.8, 0.4, 0.9, 0.3, 0.7, 0.4, 0.8, 0.4, 0.7, 0.3, 0.4, 0.4]</t>
  </si>
  <si>
    <t>[5, 7, 10, 11]</t>
  </si>
  <si>
    <t>[0, 0, 0, 1, 0, 1, 0, 0, 1, 0, 0, 0, 0, 1, 1, 0, 0, 1, 0]_x000D_
[1, 1, 0, 1, 1, 1, 1, 1, 1, 1, 1, 1, 1, 1, 1, 1, 1, 1, 0]_x000D_
[1, 1, 1, 1, 1, 1, 1, 1, 0, 1, 1, 1, 0, 0, 1, 0, 0, 1, 1]_x000D_
[0, 0, 0, 0, 1, 0, 1, 1, 1, 0, 0, 0, 0, 0, 0, 0, 0, 0, 0]_x000D_
[1, 0, 0, 1, 1, 1, 1, 1, 1, 1, 1, 1, 0, 1, 1, 1, 1, 1, 0]_x000D_
[1, 0, 1, 0, 1, 0, 1, 1, 1, 0, 0, 1, 1, 0, 1, 0, 1, 0, 1]_x000D_
[1, 1, 1, 0, 1, 0, 0, 1, 0, 0, 0, 0, 1, 0, 0, 1, 0, 1, 0]_x000D_
[1, 1, 0, 0, 1, 1, 0, 0, 1, 0, 1, 1, 1, 1, 0, 0, 0, 1, 0]_x000D_
[1, 1, 1, 1, 1, 1, 1, 0, 1, 0, 0, 0, 0, 0, 0, 0, 1, 1, 0]_x000D_
[1, 1, 1, 1, 1, 1, 1, 1, 1, 1, 1, 1, 1, 1, 0, 1, 1, 1, 0]</t>
  </si>
  <si>
    <t>[38, 76, 95, 76, 19, 57, 57, 57, 38, 114, 95, 76, 95, 95, 95, 114, 95, 38]</t>
  </si>
  <si>
    <t>[152, 114, 95, 114, 171, 133, 133, 133, 152, 76, 95, 114, 95, 95, 95, 76, 95, 152]</t>
  </si>
  <si>
    <t>[0.8, 0.6, 0.5, 0.6, 0.9, 0.7, 0.7, 0.7, 0.8, 0.4, 0.5, 0.6, 0.5, 0.5, 0.5, 0.4, 0.5, 0.8]</t>
  </si>
  <si>
    <t>[0]_x000D_
[2]_x000D_
[4]_x000D_
[6]_x000D_
[7]_x000D_
[11]_x000D_
[14]_x000D_
[1, 8]_x000D_
[3, 8]_x000D_
[5, 8]_x000D_
[8, 9]_x000D_
[1, 12]_x000D_
[1, 16]_x000D_
[3, 12]_x000D_
[3, 16]_x000D_
[5, 12]_x000D_
[5, 16]_x000D_
[8, 10]_x000D_
[8, 17]_x000D_
[9, 12]_x000D_
[9, 16]_x000D_
[10, 12]_x000D_
[10, 16]_x000D_
[12, 17]_x000D_
[16, 17]</t>
  </si>
  <si>
    <t>[[2], 0.24370866946629904, {'h2': 0.5697335560277663}]_x000D_
[[14], 0.243708669466299, {'h14': 0.5697335560277663}]_x000D_
[[11], 0.15209584890338188, {'h11': 0.6211821391730933}]_x000D_
[[6], 0.10385952196527881, {'h6': 0.6648038794198431}]_x000D_
[[7], 0.10385952196527881, {'h7': 0.6648038794198431}]_x000D_
[[0], 0.07090708438982538, {'h0': 0.6739288176481862}]_x000D_
[[4], 0.015303190064485378, {'h4': 0.509765625}]_x000D_
[[9, 12], 0.014620539211286846, {'h9': 0.50390625, 'h12': 0.505859375}]_x000D_
[[9, 16], 0.014620539211286846, {'h9': 0.50390625, 'h16': 0.505859375}]_x000D_
[[10, 12], 0.00719903785513562, {'h10': 0.5029296875, 'h12': 0.5029296875}]_x000D_
[[10, 16], 0.00719903785513562, {'h10': 0.5029296875, 'h16': 0.5029296875}]_x000D_
[[1, 12], 0.0034757671501508, {'h1': 0.5, 'h12': 0.5}]_x000D_
[[1, 16], 0.0034757671501508, {'h1': 0.5, 'h16': 0.5}]_x000D_
[[3, 12], 0.0034757671501508, {'h3': 0.5, 'h12': 0.5}]_x000D_
[[3, 16], 0.0034757671501508, {'h3': 0.5, 'h16': 0.5}]_x000D_
[[8, 9], 0.0017378835750754, {'h8': 0.5, 'h9': 0.5}]_x000D_
[[5, 12], 0.0017378835750754, {'h5': 0.5, 'h12': 0.5}]_x000D_
[[5, 16], 0.0017378835750754, {'h5': 0.5, 'h16': 0.5}]_x000D_
[[8, 10], 0.0008689417875377, {'h8': 0.5, 'h10': 0.5}]_x000D_
[[12, 17], 0.0008689417875377, {'h12': 0.5, 'h17': 0.5}]_x000D_
[[16, 17], 0.0008689417875377, {'h16': 0.5, 'h17': 0.5}]_x000D_
[[1, 8], 0.00043447089376885, {'h1': 0.5, 'h8': 0.5}]_x000D_
[[3, 8], 0.00043447089376885, {'h3': 0.5, 'h8': 0.5}]_x000D_
[[5, 8], 0.000217235446884425, {'h5': 0.5, 'h8': 0.5}]_x000D_
[[8, 17], 0.0001086177234422125, {'h8': 0.5, 'h17': 0.5}]</t>
  </si>
  <si>
    <t>[0, 19, 0, 19, 0, 19, 0, 0, 19, 19, 19, 0, 19, 38, 0, 38, 19, 19]</t>
  </si>
  <si>
    <t>[0.0, 0.1, 0.0, 0.1, 0.0, 0.1, 0.0, 0.0, 0.1, 0.1, 0.1, 0.0, 0.1, 0.2, 0.0, 0.2, 0.1, 0.1]</t>
  </si>
  <si>
    <t>[0.0, 0.25, 0.0, 0.25, 0.0, 0.3333333333333333, 0.0, 0.0, 0.5, 0.16666666666666666, 0.2, 0.0, 0.2, 0.4, 0.0, 0.3333333333333333, 0.2, 0.5]</t>
  </si>
  <si>
    <t>[152, 133, 95, 133, 171, 152, 133, 133, 171, 95, 114, 114, 114, 133, 95, 114, 114, 171]</t>
  </si>
  <si>
    <t>[0.8, 0.7, 0.5, 0.7, 0.9, 0.8, 0.7, 0.7, 0.9, 0.5, 0.6, 0.6, 0.6, 0.7, 0.5, 0.6, 0.6, 0.9]</t>
  </si>
  <si>
    <t>[0, 0, 0, 0, 0, 0, 0, 0, 19, 0, 19, 0, 19, 0, 0, 0, 19, 0]</t>
  </si>
  <si>
    <t>[0.0, 0.0, 0.0, 0.0, 0.0, 0.0, 0.0, 0.0, 0.1, 0.0, 0.1, 0.0, 0.1, 0.0, 0.0, 0.0, 0.1, 0.0]</t>
  </si>
  <si>
    <t>[0.0, 0.0, 0.0, 0.0, 0.0, 0.0, 0.0, 0.0, 0.5, 0.0, 0.2, 0.0, 0.2, 0.0, 0.0, 0.0, 0.2, 0.0]</t>
  </si>
  <si>
    <t>[152, 114, 95, 114, 171, 133, 133, 133, 171, 76, 114, 114, 114, 95, 95, 76, 114, 152]</t>
  </si>
  <si>
    <t>[0.8, 0.6, 0.5, 0.6, 0.9, 0.7, 0.7, 0.7, 0.9, 0.4, 0.6, 0.6, 0.6, 0.5, 0.5, 0.4, 0.6, 0.8]</t>
  </si>
  <si>
    <t>[1, 1, 1, 1, 1, 1, 1, 0, 1, 0, 1, 0, 1, 1, 1, 1, 1, 1, 1]_x000D_
[1, 0, 0, 1, 0, 0, 0, 1, 0, 0, 0, 0, 1, 0, 0, 1, 0, 0, 0]_x000D_
[0, 0, 1, 0, 0, 1, 1, 1, 1, 0, 1, 0, 0, 0, 0, 0, 1, 1, 0]_x000D_
[1, 1, 0, 1, 1, 1, 1, 1, 1, 1, 1, 1, 1, 1, 1, 1, 0, 1, 0]_x000D_
[1, 0, 1, 1, 0, 1, 1, 0, 0, 0, 0, 0, 1, 0, 1, 0, 1, 0, 0]_x000D_
[0, 0, 1, 0, 0, 1, 0, 1, 0, 0, 1, 0, 1, 0, 1, 1, 1, 1, 0]_x000D_
[1, 1, 0, 1, 1, 1, 0, 0, 0, 0, 1, 1, 1, 1, 0, 1, 1, 1, 1]_x000D_
[0, 0, 1, 0, 0, 1, 1, 0, 0, 0, 1, 0, 0, 0, 1, 1, 1, 0, 0]_x000D_
[1, 1, 1, 1, 1, 1, 1, 1, 1, 1, 1, 1, 1, 1, 1, 1, 1, 1, 1]_x000D_
[1, 1, 0, 1, 1, 0, 1, 0, 1, 1, 1, 1, 1, 1, 1, 1, 1, 1, 1]</t>
  </si>
  <si>
    <t>[57, 95, 76, 57, 95, 38, 57, 95, 95, 133, 38, 114, 38, 95, 57, 38, 38, 57]</t>
  </si>
  <si>
    <t>[133, 95, 114, 133, 95, 152, 133, 95, 95, 57, 152, 76, 152, 95, 133, 152, 152, 133]</t>
  </si>
  <si>
    <t>[0.7, 0.5, 0.6, 0.7, 0.5, 0.8, 0.7, 0.5, 0.5, 0.3, 0.8, 0.4, 0.8, 0.5, 0.7, 0.8, 0.8, 0.7]</t>
  </si>
  <si>
    <t>[0]_x000D_
[1]_x000D_
[3]_x000D_
[4]_x000D_
[10]_x000D_
[12]_x000D_
[13]_x000D_
[15]_x000D_
[16]_x000D_
[17]_x000D_
[5, 6]_x000D_
[5, 8]_x000D_
[5, 9]_x000D_
[2, 11]_x000D_
[5, 11]_x000D_
[5, 14]_x000D_
[6, 11]_x000D_
[8, 11]_x000D_
[11, 14]</t>
  </si>
  <si>
    <t>[[1], 0.2552759564314237, {'h1': 0.19709525615615087}]_x000D_
[[4], 0.2552759564314237, {'h4': 0.19709525615615087}]_x000D_
[[13], 0.2552759564314237, {'h13': 0.19709525615615087}]_x000D_
[[8, 11], 0.055831235808090234, {'h8': 0.505859375, 'h11': 0.48828125}]_x000D_
[[0], 0.024710579615291304, {'h0': 0.4921875}]_x000D_
[[3], 0.024710579615291304, {'h3': 0.4921875}]_x000D_
[[17], 0.024710579615291304, {'h17': 0.4921875}]_x000D_
[[6, 11], 0.01440870728385699, {'h6': 0.51025390625, 'h11': 0.4970703125}]_x000D_
[[11, 14], 0.01440870728385699, {'h11': 0.4970703125, 'h14': 0.51025390625}]_x000D_
[[10], 0.012174122843143174, {'h10': 0.5}]_x000D_
[[12], 0.012174122843143174, {'h12': 0.5}]_x000D_
[[15], 0.012174122843143174, {'h15': 0.5}]_x000D_
[[16], 0.012174122843143174, {'h16': 0.5}]_x000D_
[[2, 11], 0.009612393667653237, {'h2': 0.5078125, 'h11': 0.49609375}]_x000D_
[[5, 11], 0.007200100314232513, {'h5': 0.50732421875, 'h11': 0.49853515625}]_x000D_
[[5, 9], 0.00466192318794881, {'h5': 0.50390625, 'h9': 0.49951171875}]_x000D_
[[5, 8], 0.0035088469168267754, {'h5': 0.503662109375, 'h8': 0.5003662109375}]_x000D_
[[5, 6], 0.0008559930124085044, {'h5': 0.5, 'h6': 0.5}]_x000D_
[[5, 14], 0.0008559930124085044, {'h5': 0.5, 'h14': 0.5}]</t>
  </si>
  <si>
    <t>[0, 0, 38, 0, 0, 19, 19, 57, 19, 38, 0, 19, 0, 0, 19, 0, 0, 0]</t>
  </si>
  <si>
    <t>[0.0, 0.0, 0.2, 0.0, 0.0, 0.1, 0.1, 0.3, 0.1, 0.2, 0.0, 0.1, 0.0, 0.0, 0.1, 0.0, 0.0, 0.0]</t>
  </si>
  <si>
    <t>[0.0, 0.0, 0.5, 0.0, 0.0, 0.5, 0.3333333333333333, 0.6, 0.2, 0.2857142857142857, 0.0, 0.16666666666666666, 0.0, 0.0, 0.3333333333333333, 0.0, 0.0, 0.0]</t>
  </si>
  <si>
    <t>[133, 95, 152, 133, 95, 171, 152, 152, 114, 95, 152, 95, 152, 95, 152, 152, 152, 133]</t>
  </si>
  <si>
    <t>[0.7, 0.5, 0.8, 0.7, 0.5, 0.9, 0.8, 0.8, 0.6, 0.5, 0.8, 0.5, 0.8, 0.5, 0.8, 0.8, 0.8, 0.7]</t>
  </si>
  <si>
    <t>[0, 0, 38, 0, 0, 0, 0, 0, 19, 0, 0, 0, 0, 0, 19, 0, 0, 0]</t>
  </si>
  <si>
    <t>[0.0, 0.0, 0.2, 0.0, 0.0, 0.0, 0.0, 0.0, 0.1, 0.0, 0.0, 0.0, 0.0, 0.0, 0.1, 0.0, 0.0, 0.0]</t>
  </si>
  <si>
    <t>[0.0, 0.0, 0.5, 0.0, 0.0, 0.0, 0.0, 0.0, 0.2, 0.0, 0.0, 0.0, 0.0, 0.0, 0.3333333333333333, 0.0, 0.0, 0.0]</t>
  </si>
  <si>
    <t>[133, 95, 152, 133, 95, 152, 133, 95, 114, 57, 152, 76, 152, 95, 152, 152, 152, 133]</t>
  </si>
  <si>
    <t>[0.7, 0.5, 0.8, 0.7, 0.5, 0.8, 0.7, 0.5, 0.6, 0.3, 0.8, 0.4, 0.8, 0.5, 0.8, 0.8, 0.8, 0.7]</t>
  </si>
  <si>
    <t>[1, 1, 1, 0, 0, 1, 1, 1, 1, 0, 1, 0, 1, 0, 1, 1, 1, 1, 1]_x000D_
[1, 1, 0, 1, 1, 0, 0, 0, 1, 0, 0, 1, 1, 0, 0, 1, 0, 1, 0]_x000D_
[0, 0, 1, 0, 0, 0, 1, 1, 1, 0, 0, 0, 0, 0, 1, 0, 0, 0, 0]_x000D_
[0, 0, 0, 0, 0, 1, 0, 0, 0, 0, 0, 0, 0, 0, 1, 0, 0, 1, 1]_x000D_
[1, 1, 1, 1, 1, 1, 1, 1, 1, 1, 1, 1, 0, 0, 1, 1, 1, 1, 1]_x000D_
[0, 0, 0, 0, 1, 1, 0, 1, 0, 0, 1, 0, 0, 0, 0, 0, 1, 0, 0]_x000D_
[0, 0, 1, 1, 0, 1, 0, 0, 1, 1, 0, 1, 0, 0, 1, 1, 0, 1, 0]_x000D_
[1, 1, 0, 1, 1, 1, 1, 0, 0, 1, 0, 0, 0, 0, 0, 1, 1, 1, 0]_x000D_
[0, 1, 0, 0, 1, 1, 1, 0, 1, 1, 0, 0, 1, 0, 0, 1, 0, 0, 1]_x000D_
[1, 1, 0, 1, 1, 1, 1, 1, 1, 1, 0, 1, 1, 1, 1, 1, 1, 1, 0]</t>
  </si>
  <si>
    <t>[95, 76, 114, 95, 76, 38, 76, 95, 57, 95, 133, 114, 114, 171, 76, 57, 95, 57]</t>
  </si>
  <si>
    <t>[95, 114, 76, 95, 114, 152, 114, 95, 133, 95, 57, 76, 76, 19, 114, 133, 95, 133]</t>
  </si>
  <si>
    <t>[0.5, 0.6, 0.4, 0.5, 0.6, 0.8, 0.6, 0.5, 0.7, 0.5, 0.3, 0.4, 0.4, 0.1, 0.6, 0.7, 0.5, 0.7]</t>
  </si>
  <si>
    <t>[5]_x000D_
[1, 14]_x000D_
[1, 17]_x000D_
[4, 14]_x000D_
[4, 17]_x000D_
[6, 14]_x000D_
[6, 17]_x000D_
[8, 14]_x000D_
[8, 17]_x000D_
[9, 14]_x000D_
[9, 17]_x000D_
[12, 14]_x000D_
[12, 17]_x000D_
[14, 15]_x000D_
[15, 17]</t>
  </si>
  <si>
    <t>[[5], 0.1800732100160413, {'h5': 0.5}]_x000D_
[[12, 14], 0.13575071953098147, {'h12': 0.501953125, 'h14': 0.501953125}]_x000D_
[[6, 14], 0.1028682461347282, {'h6': 0.5029296875, 'h14': 0.5029296875}]_x000D_
[[1, 14], 0.10286824613472817, {'h1': 0.5029296875, 'h14': 0.5029296875}]_x000D_
[[9, 14], 0.06816364883551393, {'h9': 0.50244140625, 'h14': 0.5009765625}]_x000D_
[[12, 17], 0.06816228370596102, {'h12': 0.5009765625, 'h17': 0.50244140625}]_x000D_
[[6, 17], 0.051450558135658644, {'h6': 0.50146484375, 'h17': 0.5025634765625}]_x000D_
[[14, 15], 0.051450558135658644, {'h14': 0.50146484375, 'h15': 0.5025634765625}]_x000D_
[[8, 14], 0.05145055813565863, {'h8': 0.5025634765625, 'h14': 0.50146484375}]_x000D_
[[1, 17], 0.051450558135658624, {'h1': 0.50146484375, 'h17': 0.5025634765625}]_x000D_
[[4, 14], 0.03413801914359853, {'h4': 0.501953125, 'h14': 0.50048828125}]_x000D_
[[9, 17], 0.03403849121082035, {'h9': 0.501220703125, 'h17': 0.501220703125}]_x000D_
[[15, 17], 0.02562651965299442, {'h15': 0.50128173828125, 'h17': 0.50128173828125}]_x000D_
[[8, 17], 0.025626519652994412, {'h8': 0.50128173828125, 'h17': 0.50128173828125}]_x000D_
[[4, 17], 0.016881863439003872, {'h4': 0.5, 'h17': 0.5}]</t>
  </si>
  <si>
    <t>[0, 0, 19, 38, 19, 0, 19, 38, 19, 19, 38, 38, 19, 38, 19, 19, 38, 19]</t>
  </si>
  <si>
    <t>[0.0, 0.0, 0.1, 0.2, 0.1, 0.0, 0.1, 0.2, 0.1, 0.1, 0.2, 0.2, 0.1, 0.2, 0.1, 0.1, 0.2, 0.1]</t>
  </si>
  <si>
    <t>[0.0, 0.0, 0.16666666666666666, 0.4, 0.25, 0.0, 0.25, 0.4, 0.3333333333333333, 0.2, 0.2857142857142857, 0.3333333333333333, 0.16666666666666666, 0.2222222222222222, 0.25, 0.3333333333333333, 0.4, 0.3333333333333333]</t>
  </si>
  <si>
    <t>[95, 114, 95, 133, 133, 152, 133, 133, 152, 114, 95, 114, 95, 57, 133, 152, 133, 152]</t>
  </si>
  <si>
    <t>[0.5, 0.6, 0.5, 0.7, 0.7, 0.8, 0.7, 0.7, 0.8, 0.6, 0.5, 0.6, 0.5, 0.3, 0.7, 0.8, 0.7, 0.8]</t>
  </si>
  <si>
    <t>[19, 0, 0, 0, 19, 0, 0, 0, 19, 0, 0, 0, 19, 0, 19, 0, 19, 0]</t>
  </si>
  <si>
    <t>[0.1, 0.0, 0.0, 0.0, 0.1, 0.0, 0.0, 0.0, 0.1, 0.0, 0.0, 0.0, 0.1, 0.0, 0.1, 0.0, 0.1, 0.0]</t>
  </si>
  <si>
    <t>[0.2, 0.0, 0.0, 0.0, 0.25, 0.0, 0.0, 0.0, 0.3333333333333333, 0.0, 0.0, 0.0, 0.16666666666666666, 0.0, 0.25, 0.0, 0.2, 0.0]</t>
  </si>
  <si>
    <t>[114, 114, 76, 95, 133, 152, 114, 95, 152, 95, 57, 76, 95, 19, 133, 133, 114, 133]</t>
  </si>
  <si>
    <t>[0.6, 0.6, 0.4, 0.5, 0.7, 0.8, 0.6, 0.5, 0.8, 0.5, 0.3, 0.4, 0.5, 0.1, 0.7, 0.7, 0.6, 0.7]</t>
  </si>
  <si>
    <t>[1, 1, 0, 1, 1, 0, 1, 1, 1, 1, 0, 1, 1, 1, 1, 1, 1, 1, 1]_x000D_
[1, 1, 0, 1, 0, 1, 1, 1, 1, 1, 1, 1, 1, 1, 1, 1, 1, 1, 1]_x000D_
[1, 1, 1, 0, 0, 0, 0, 0, 0, 0, 0, 0, 1, 0, 1, 0, 0, 0, 0]_x000D_
[1, 0, 0, 1, 0, 0, 1, 0, 1, 0, 1, 1, 1, 1, 1, 1, 1, 0, 0]_x000D_
[1, 0, 1, 0, 1, 0, 0, 1, 0, 0, 0, 0, 0, 0, 0, 0, 1, 0, 0]_x000D_
[0, 0, 1, 1, 0, 0, 1, 0, 0, 0, 0, 1, 0, 0, 1, 0, 0, 0, 0]_x000D_
[1, 0, 1, 1, 1, 0, 1, 0, 0, 0, 1, 0, 0, 0, 0, 0, 0, 0, 0]_x000D_
[1, 0, 1, 1, 0, 1, 1, 0, 1, 1, 1, 0, 1, 0, 1, 1, 1, 0, 0]_x000D_
[1, 0, 0, 0, 0, 1, 1, 1, 0, 0, 1, 1, 1, 0, 0, 0, 1, 0, 1]_x000D_
[1, 1, 1, 0, 1, 1, 1, 1, 1, 1, 1, 1, 1, 0, 1, 1, 1, 1, 1]</t>
  </si>
  <si>
    <t>[19, 114, 76, 76, 114, 114, 38, 95, 95, 114, 76, 76, 57, 133, 57, 95, 57, 133]</t>
  </si>
  <si>
    <t>[171, 76, 114, 114, 76, 76, 152, 95, 95, 76, 114, 114, 133, 57, 133, 95, 133, 57]</t>
  </si>
  <si>
    <t>[0.9, 0.4, 0.6, 0.6, 0.4, 0.4, 0.8, 0.5, 0.5, 0.4, 0.6, 0.6, 0.7, 0.3, 0.7, 0.5, 0.7, 0.3]</t>
  </si>
  <si>
    <t>[0]_x000D_
[6]_x000D_
[7]_x000D_
[11]_x000D_
[12]_x000D_
[16]_x000D_
[1, 5]_x000D_
[3, 5]_x000D_
[4, 5]_x000D_
[5, 8]_x000D_
[5, 9]_x000D_
[1, 10]_x000D_
[3, 10]_x000D_
[4, 10]_x000D_
[5, 13]_x000D_
[5, 14]_x000D_
[5, 15]_x000D_
[5, 17]_x000D_
[8, 10]_x000D_
[9, 10]_x000D_
[10, 13]_x000D_
[10, 14]_x000D_
[10, 15]_x000D_
[10, 17]</t>
  </si>
  <si>
    <t>[[5, 17], 0.363617802446356, {'h5': 0.5, 'h17': 0.0}]_x000D_
[[10, 17], 0.1533995093266143, {'h10': 0.7510335354981655, 'h17': 0.0}]_x000D_
[[7], 0.11913445876521941, {'h7': 0.19709525615615087}]_x000D_
[[1, 5], 0.058555035084319536, {'h1': 0.41977123739697897, 'h5': 0.4197712373969789}]_x000D_
[[5, 9], 0.058555035084319536, {'h5': 0.41977123739697897, 'h9': 0.4197712373969789}]_x000D_
[[5, 13], 0.044571147050701594, {'h5': 0.3558618664277407, 'h13': 0.4670467693516262}]_x000D_
[[11], 0.031077198634285024, {'h11': 0.37881786082690677}]_x000D_
[[5, 8], 0.026055818782044125, {'h5': 0.48828125, 'h8': 0.505859375}]_x000D_
[[5, 15], 0.026055818782044125, {'h5': 0.48828125, 'h15': 0.505859375}]_x000D_
[[4, 5], 0.021059846454885216, {'h4': 0.5383483696661395, 'h5': 0.4257354889852895}]_x000D_
[[1, 10], 0.013278600901827585, {'h1': 0.494140625, 'h10': 0.51171875}]_x000D_
[[9, 10], 0.013278600901827585, {'h9': 0.494140625, 'h10': 0.51171875}]_x000D_
[[12], 0.011532153554122227, {'h12': 0.4921875}]_x000D_
[[16], 0.011532153554122227, {'h16': 0.4921875}]_x000D_
[[10, 13], 0.00857659866517469, {'h10': 0.50390625, 'h13': 0.498046875}]_x000D_
[[5, 14], 0.006724383948121297, {'h5': 0.4970703125, 'h14': 0.51025390625}]_x000D_
[[8, 10], 0.006496551169489803, {'h8': 0.50146484375, 'h10': 0.505859375}]_x000D_
[[10, 15], 0.006496551169489803, {'h10': 0.505859375, 'h15': 0.50146484375}]_x000D_
[[6], 0.0056815281632243125, {'h6': 0.5}]_x000D_
[[3, 5], 0.004485997557477466, {'h3': 0.5078125, 'h5': 0.49609375}]_x000D_
[[4, 10], 0.004283099835475413, {'h4': 0.501953125, 'h10': 0.501953125}]_x000D_
[[0], 0.0028516867565193905, {'h0': 0.501953125}]_x000D_
[[10, 14], 0.0016233275068252193, {'h10': 0.50146484375, 'h14': 0.5025634765625}]_x000D_
[[3, 10], 0.0010770959055140283, {'h3': 0.501953125, 'h10': 0.50048828125}]</t>
  </si>
  <si>
    <t>[0, 19, 38, 19, 19, 19, 0, 0, 19, 19, 19, 0, 0, 19, 19, 19, 0, 19]</t>
  </si>
  <si>
    <t>[0.0, 0.1, 0.2, 0.1, 0.1, 0.1, 0.0, 0.0, 0.1, 0.1, 0.1, 0.0, 0.0, 0.1, 0.1, 0.1, 0.0, 0.1]</t>
  </si>
  <si>
    <t>[0.0, 0.16666666666666666, 0.5, 0.25, 0.16666666666666666, 0.16666666666666666, 0.0, 0.0, 0.2, 0.16666666666666666, 0.25, 0.0, 0.0, 0.14285714285714285, 0.3333333333333333, 0.2, 0.0, 0.14285714285714285]</t>
  </si>
  <si>
    <t>[171, 95, 152, 133, 95, 95, 152, 95, 114, 95, 133, 114, 133, 76, 152, 114, 133, 76]</t>
  </si>
  <si>
    <t>[0.9, 0.5, 0.8, 0.7, 0.5, 0.5, 0.8, 0.5, 0.6, 0.5, 0.7, 0.6, 0.7, 0.4, 0.8, 0.6, 0.7, 0.4]</t>
  </si>
  <si>
    <t>[0, 0, 38, 0, 19, 0, 0, 0, 19, 0, 19, 0, 0, 0, 0, 0, 0, 0]</t>
  </si>
  <si>
    <t>[0.0, 0.0, 0.2, 0.0, 0.1, 0.0, 0.0, 0.0, 0.1, 0.0, 0.1, 0.0, 0.0, 0.0, 0.0, 0.0, 0.0, 0.0]</t>
  </si>
  <si>
    <t>[0.0, 0.0, 0.5, 0.0, 0.16666666666666666, 0.0, 0.0, 0.0, 0.2, 0.0, 0.25, 0.0, 0.0, 0.0, 0.0, 0.0, 0.0, 0.0]</t>
  </si>
  <si>
    <t>[171, 76, 152, 114, 95, 76, 152, 95, 114, 76, 133, 114, 133, 57, 133, 95, 133, 57]</t>
  </si>
  <si>
    <t>[0.9, 0.4, 0.8, 0.6, 0.5, 0.4, 0.8, 0.5, 0.6, 0.4, 0.7, 0.6, 0.7, 0.3, 0.7, 0.5, 0.7, 0.3]</t>
  </si>
  <si>
    <t>[1, 1, 1, 1, 1, 1, 1, 1, 1, 1, 1, 1, 1, 1, 1, 1, 1, 1, 1]_x000D_
[1, 1, 1, 1, 1, 1, 1, 1, 1, 0, 1, 1, 1, 0, 1, 1, 1, 1, 0]_x000D_
[0, 1, 1, 0, 0, 1, 1, 1, 1, 0, 0, 1, 1, 1, 1, 1, 1, 1, 1]_x000D_
[1, 0, 1, 1, 0, 1, 1, 0, 0, 0, 1, 1, 1, 0, 1, 0, 0, 1, 1]_x000D_
[1, 1, 0, 1, 1, 1, 1, 1, 1, 1, 1, 1, 0, 1, 1, 1, 0, 0, 0]_x000D_
[1, 0, 1, 0, 0, 1, 0, 1, 1, 1, 0, 0, 1, 1, 1, 1, 1, 1, 1]_x000D_
[1, 1, 1, 1, 0, 0, 1, 0, 0, 0, 0, 0, 1, 0, 1, 1, 0, 1, 0]_x000D_
[1, 1, 1, 1, 1, 1, 1, 1, 1, 1, 1, 1, 0, 1, 1, 1, 0, 1, 0]_x000D_
[1, 1, 1, 1, 1, 1, 1, 1, 1, 0, 1, 1, 1, 1, 0, 0, 0, 1, 1]_x000D_
[1, 0, 1, 1, 0, 1, 0, 1, 1, 0, 1, 0, 1, 0, 1, 1, 1, 1, 1]</t>
  </si>
  <si>
    <t>[19, 57, 19, 38, 95, 19, 38, 38, 38, 114, 57, 57, 38, 76, 19, 38, 95, 19]</t>
  </si>
  <si>
    <t>[171, 133, 171, 152, 95, 171, 152, 152, 152, 76, 133, 133, 152, 114, 171, 152, 95, 171]</t>
  </si>
  <si>
    <t>[0.9, 0.7, 0.9, 0.8, 0.5, 0.9, 0.8, 0.8, 0.8, 0.4, 0.7, 0.7, 0.8, 0.6, 0.9, 0.8, 0.5, 0.9]</t>
  </si>
  <si>
    <t>[2]_x000D_
[5]_x000D_
[12]_x000D_
[17]_x000D_
[0, 1]_x000D_
[0, 6]_x000D_
[0, 7]_x000D_
[0, 8]_x000D_
[3, 7]_x000D_
[3, 8]_x000D_
[6, 7]_x000D_
[6, 8]_x000D_
[0, 11]_x000D_
[0, 13]_x000D_
[0, 14]_x000D_
[0, 15]_x000D_
[0, 16]_x000D_
[1, 14]_x000D_
[3, 13]_x000D_
[3, 14]_x000D_
[3, 15]_x000D_
[3, 16]_x000D_
[4, 14]_x000D_
[6, 14]_x000D_
[6, 15]_x000D_
[6, 16]_x000D_
[7, 10]_x000D_
[7, 11]_x000D_
[7, 14]_x000D_
[8, 10]_x000D_
[8, 11]_x000D_
[8, 14]_x000D_
[10, 13]_x000D_
[10, 14]_x000D_
[10, 15]_x000D_
[10, 16]_x000D_
[11, 14]_x000D_
[11, 15]_x000D_
[11, 16]_x000D_
[13, 14]_x000D_
[1, 3, 9]_x000D_
[3, 6, 9]_x000D_
[1, 9, 10]_x000D_
[3, 9, 11]_x000D_
[6, 9, 10]_x000D_
[9, 10, 11]</t>
  </si>
  <si>
    <t>[[12], 0.2528293118183614, {'h12': 0.326071182351814}]_x000D_
[[10, 16], 0.0564779224885908, {'h10': 0.500732421875, 'h16': 0.496337890625}]_x000D_
[[11, 16], 0.0564779224885908, {'h11': 0.500732421875, 'h16': 0.496337890625}]_x000D_
[[2], 0.051315541999741476, {'h2': 0.494140625}]_x000D_
[[5], 0.051315541999741476, {'h5': 0.494140625}]_x000D_
[[17], 0.051315541999741476, {'h17': 0.494140625}]_x000D_
[[0, 16], 0.0421027907900113, {'h0': 0.50164794921875, 'h16': 0.49835205078125}]_x000D_
[[3, 16], 0.02816445472752359, {'h3': 0.50146484375, 'h16': 0.4981689453125}]_x000D_
[[6, 16], 0.02816445472752358, {'h6': 0.50146484375, 'h16': 0.4981689453125}]_x000D_
[[10, 13], 0.02791894287073983, {'h10': 0.5003662109375, 'h13': 0.499267578125}]_x000D_
[[7, 11], 0.02094813631635803, {'h7': 0.5, 'h11': 0.500823974609375}]_x000D_
[[8, 11], 0.02094813631635803, {'h8': 0.5, 'h11': 0.500823974609375}]_x000D_
[[7, 10], 0.020948136316358026, {'h7': 0.5, 'h10': 0.500823974609375}]_x000D_
[[8, 10], 0.020948136316358026, {'h8': 0.5, 'h10': 0.500823974609375}]_x000D_
[[13, 14], 0.020948079426736953, {'h13': 0.5, 'h14': 0.500823974609375}]_x000D_
[[0, 13], 0.02094807942673695, {'h0': 0.500823974609375, 'h13': 0.5}]_x000D_
[[7, 14], 0.01574766366462673, {'h7': 0.5004119873046875, 'h14': 0.5010299682617188}]_x000D_
[[8, 14], 0.01574766366462673, {'h8': 0.5004119873046875, 'h14': 0.5010299682617188}]_x000D_
[[0, 7], 0.015747663664626727, {'h0': 0.5010299682617188, 'h7': 0.5004119873046875}]_x000D_
[[0, 8], 0.015747663664626727, {'h0': 0.5010299682617188, 'h8': 0.5004119873046875}]_x000D_
[[3, 13], 0.013976496001117228, {'h3': 0.500732421875, 'h13': 0.4996337890625}]_x000D_
[[3, 7], 0.010456883140072119, {'h3': 0.5, 'h7': 0.5}]_x000D_
[[3, 8], 0.010456883140072119, {'h3': 0.5, 'h8': 0.5}]_x000D_
[[6, 7], 0.010456883140072119, {'h6': 0.5, 'h7': 0.5}]_x000D_
[[6, 8], 0.010456883140072119, {'h6': 0.5, 'h8': 0.5}]_x000D_
[[0, 11], 0.010456883140072119, {'h0': 0.5, 'h11': 0.5}]_x000D_
[[10, 14], 0.010456883140072119, {'h10': 0.5, 'h14': 0.5}]_x000D_
[[11, 14], 0.010456883140072119, {'h11': 0.5, 'h14': 0.5}]_x000D_
[[0, 14], 0.007842662355054089, {'h0': 0.5, 'h14': 0.5}]_x000D_
[[10, 15], 0.006971255426714746, {'h10': 0.5, 'h15': 0.5}]_x000D_
[[11, 15], 0.006971255426714746, {'h11': 0.5, 'h15': 0.5}]_x000D_
[[9, 10, 11], 0.006099848498375403, {'h9': 0.5, 'h10': 0.5, 'h11': 0.5}]_x000D_
[[0, 6], 0.0052284415700360595, {'h0': 0.5, 'h6': 0.5}]_x000D_
[[0, 15], 0.0052284415700360595, {'h0': 0.5, 'h15': 0.5}]_x000D_
[[3, 14], 0.0052284415700360595, {'h3': 0.5, 'h14': 0.5}]_x000D_
[[6, 14], 0.0052284415700360595, {'h6': 0.5, 'h14': 0.5}]_x000D_
[[4, 14], 0.004647503617809831, {'h4': 0.5, 'h14': 0.5}]_x000D_
[[0, 1], 0.003485627713357373, {'h0': 0.5, 'h1': 0.5}]_x000D_
[[1, 14], 0.003485627713357373, {'h1': 0.5, 'h14': 0.5}]_x000D_
[[3, 15], 0.003485627713357373, {'h3': 0.5, 'h15': 0.5}]_x000D_
[[6, 15], 0.003485627713357373, {'h6': 0.5, 'h15': 0.5}]_x000D_
[[3, 9, 11], 0.0030499242491877016, {'h3': 0.5, 'h9': 0.5, 'h11': 0.5}]_x000D_
[[6, 9, 10], 0.0030499242491877016, {'h6': 0.5, 'h9': 0.5, 'h10': 0.5}]_x000D_
[[1, 9, 10], 0.002033282832791801, {'h1': 0.5, 'h9': 0.5, 'h10': 0.5}]_x000D_
[[3, 6, 9], 0.0015249621245938508, {'h3': 0.5, 'h6': 0.5, 'h9': 0.5}]_x000D_
[[1, 3, 9], 0.0010166414163959006, {'h1': 0.5, 'h3': 0.5, 'h9': 0.5}]</t>
  </si>
  <si>
    <t>[0, 57, 0, 38, 76, 0, 38, 19, 19, 76, 38, 38, 0, 38, 19, 38, 38, 0]</t>
  </si>
  <si>
    <t>[0.0, 0.3, 0.0, 0.2, 0.4, 0.0, 0.2, 0.1, 0.1, 0.4, 0.2, 0.2, 0.0, 0.2, 0.1, 0.2, 0.2, 0.0]</t>
  </si>
  <si>
    <t>[0.0, 1.0, 0.0, 1.0, 0.8, 0.0, 1.0, 0.5, 0.5, 0.6666666666666666, 0.6666666666666666, 0.6666666666666666, 0.0, 0.5, 1.0, 1.0, 0.4, 0.0]</t>
  </si>
  <si>
    <t>[171, 190, 171, 190, 171, 171, 190, 171, 171, 152, 171, 171, 152, 152, 190, 190, 133, 171]</t>
  </si>
  <si>
    <t>[0.9, 1.0, 0.9, 1.0, 0.9, 0.9, 1.0, 0.9, 0.9, 0.8, 0.9, 0.9, 0.8, 0.8, 1.0, 1.0, 0.7, 0.9]</t>
  </si>
  <si>
    <t>[19, 0, 0, 0, 76, 0, 38, 0, 19, 0, 19, 0, 0, 0, 0, 0, 38, 0]</t>
  </si>
  <si>
    <t>[0.1, 0.0, 0.0, 0.0, 0.4, 0.0, 0.2, 0.0, 0.1, 0.0, 0.1, 0.0, 0.0, 0.0, 0.0, 0.0, 0.2, 0.0]</t>
  </si>
  <si>
    <t>[1.0, 0.0, 0.0, 0.0, 0.8, 0.0, 1.0, 0.0, 0.5, 0.0, 0.3333333333333333, 0.0, 0.0, 0.0, 0.0, 0.0, 0.4, 0.0]</t>
  </si>
  <si>
    <t>[190, 133, 171, 152, 171, 171, 190, 152, 171, 76, 152, 133, 152, 114, 171, 152, 133, 171]</t>
  </si>
  <si>
    <t>[1.0, 0.7, 0.9, 0.8, 0.9, 0.9, 1.0, 0.8, 0.9, 0.4, 0.8, 0.7, 0.8, 0.6, 0.9, 0.8, 0.7, 0.9]</t>
  </si>
  <si>
    <t>[1, 0, 1, 1, 0, 1, 0, 1, 0, 0, 1, 1, 1, 1, 1, 0, 1, 1, 1]_x000D_
[1, 1, 0, 1, 1, 1, 1, 1, 1, 0, 1, 1, 1, 1, 1, 1, 1, 1, 0]_x000D_
[1, 1, 1, 1, 1, 1, 1, 1, 1, 1, 1, 0, 1, 1, 1, 0, 1, 1, 0]_x000D_
[0, 0, 0, 1, 0, 0, 0, 0, 0, 0, 0, 1, 0, 1, 0, 1, 0, 0, 0]_x000D_
[1, 1, 1, 1, 0, 0, 1, 1, 1, 0, 0, 1, 0, 1, 1, 1, 1, 0, 1]_x000D_
[1, 0, 1, 1, 0, 0, 1, 0, 0, 1, 1, 0, 1, 0, 1, 0, 0, 1, 0]_x000D_
[1, 0, 0, 0, 1, 1, 1, 0, 1, 1, 1, 0, 0, 0, 1, 0, 1, 0, 0]_x000D_
[1, 1, 1, 1, 1, 1, 1, 1, 1, 1, 1, 1, 1, 1, 1, 1, 1, 1, 0]_x000D_
[1, 0, 0, 1, 1, 0, 1, 0, 1, 1, 0, 0, 1, 0, 1, 0, 0, 0, 0]_x000D_
[0, 0, 0, 0, 0, 0, 0, 0, 0, 0, 0, 0, 0, 1, 1, 0, 0, 1, 0]</t>
  </si>
  <si>
    <t>[38, 114, 95, 38, 95, 95, 57, 95, 76, 95, 76, 95, 76, 57, 19, 114, 76, 76]</t>
  </si>
  <si>
    <t>[152, 76, 95, 152, 95, 95, 133, 95, 114, 95, 114, 95, 114, 133, 171, 76, 114, 114]</t>
  </si>
  <si>
    <t>[0.8, 0.4, 0.5, 0.8, 0.5, 0.5, 0.7, 0.5, 0.6, 0.5, 0.6, 0.5, 0.6, 0.7, 0.9, 0.4, 0.6, 0.6]</t>
  </si>
  <si>
    <t>[0]_x000D_
[2]_x000D_
[3]_x000D_
[7]_x000D_
[11]_x000D_
[13]_x000D_
[14]_x000D_
[16]_x000D_
[1, 5]_x000D_
[5, 6]_x000D_
[5, 8]_x000D_
[1, 10]_x000D_
[1, 12]_x000D_
[1, 17]_x000D_
[5, 15]_x000D_
[6, 10]_x000D_
[6, 12]_x000D_
[6, 17]_x000D_
[8, 10]_x000D_
[8, 12]_x000D_
[8, 17]_x000D_
[10, 15]_x000D_
[12, 15]_x000D_
[15, 17]</t>
  </si>
  <si>
    <t>[[2], 0.19816364489887742, {'h2': 0.5697335560277663}]_x000D_
[[7], 0.19816364489887742, {'h7': 0.5697335560277663}]_x000D_
[[11], 0.1981636448988774, {'h11': 0.5697335560277663}]_x000D_
[[16], 0.12367170958130785, {'h16': 0.6211821391730933}]_x000D_
[[13], 0.08444993555282905, {'h13': 0.6648038794198431}]_x000D_
[[0], 0.05765575070682147, {'h0': 0.6739288176481862}]_x000D_
[[3], 0.057655750706821454, {'h3': 0.6739288176481862}]_x000D_
[[14], 0.012443282909876377, {'h14': 0.509765625}]_x000D_
[[1, 5], 0.011888207944511403, {'h1': 0.50390625, 'h5': 0.505859375}]_x000D_
[[5, 15], 0.011888207944511403, {'h5': 0.505859375, 'h15': 0.50390625}]_x000D_
[[1, 10], 0.005876325131603785, {'h1': 0.501953125, 'h10': 0.50390625}]_x000D_
[[1, 12], 0.005876325131603785, {'h1': 0.501953125, 'h12': 0.50390625}]_x000D_
[[1, 17], 0.005876325131603785, {'h1': 0.501953125, 'h17': 0.50390625}]_x000D_
[[10, 15], 0.005876325131603785, {'h10': 0.50390625, 'h15': 0.501953125}]_x000D_
[[12, 15], 0.005876325131603785, {'h12': 0.50390625, 'h15': 0.501953125}]_x000D_
[[15, 17], 0.005876325131603785, {'h15': 0.501953125, 'h17': 0.50390625}]_x000D_
[[5, 8], 0.0028262051112174823, {'h5': 0.5, 'h8': 0.5}]_x000D_
[[5, 6], 0.0014131025556087412, {'h5': 0.5, 'h6': 0.5}]_x000D_
[[8, 10], 0.0014131025556087412, {'h8': 0.5, 'h10': 0.5}]_x000D_
[[8, 12], 0.0014131025556087412, {'h8': 0.5, 'h12': 0.5}]_x000D_
[[8, 17], 0.0014131025556087412, {'h8': 0.5, 'h17': 0.5}]_x000D_
[[6, 10], 0.0007065512778043706, {'h6': 0.5, 'h10': 0.5}]_x000D_
[[6, 12], 0.0007065512778043706, {'h6': 0.5, 'h12': 0.5}]_x000D_
[[6, 17], 0.0007065512778043706, {'h6': 0.5, 'h17': 0.5}]</t>
  </si>
  <si>
    <t>[0, 19, 0, 0, 38, 19, 19, 0, 19, 38, 19, 0, 19, 0, 0, 19, 0, 19]</t>
  </si>
  <si>
    <t>[0.0, 0.1, 0.0, 0.0, 0.2, 0.1, 0.1, 0.0, 0.1, 0.2, 0.1, 0.0, 0.1, 0.0, 0.0, 0.1, 0.0, 0.1]</t>
  </si>
  <si>
    <t>[0.0, 0.16666666666666666, 0.0, 0.0, 0.4, 0.2, 0.3333333333333333, 0.0, 0.25, 0.4, 0.25, 0.0, 0.25, 0.0, 0.0, 0.16666666666666666, 0.0, 0.25]</t>
  </si>
  <si>
    <t>[152, 95, 95, 152, 133, 114, 152, 95, 133, 133, 133, 95, 133, 133, 171, 95, 114, 133]</t>
  </si>
  <si>
    <t>[0.8, 0.5, 0.5, 0.8, 0.7, 0.6, 0.8, 0.5, 0.7, 0.7, 0.7, 0.5, 0.7, 0.7, 0.9, 0.5, 0.6, 0.7]</t>
  </si>
  <si>
    <t>[0, 0, 0, 0, 38, 0, 19, 0, 19, 0, 19, 0, 19, 0, 0, 0, 0, 0]</t>
  </si>
  <si>
    <t>[0.0, 0.0, 0.0, 0.0, 0.2, 0.0, 0.1, 0.0, 0.1, 0.0, 0.1, 0.0, 0.1, 0.0, 0.0, 0.0, 0.0, 0.0]</t>
  </si>
  <si>
    <t>[0.0, 0.0, 0.0, 0.0, 0.4, 0.0, 0.3333333333333333, 0.0, 0.25, 0.0, 0.25, 0.0, 0.25, 0.0, 0.0, 0.0, 0.0, 0.0]</t>
  </si>
  <si>
    <t>[152, 76, 95, 152, 133, 95, 152, 95, 133, 95, 133, 95, 133, 133, 171, 76, 114, 114]</t>
  </si>
  <si>
    <t>[0.8, 0.4, 0.5, 0.8, 0.7, 0.5, 0.8, 0.5, 0.7, 0.5, 0.7, 0.5, 0.7, 0.7, 0.9, 0.4, 0.6, 0.6]</t>
  </si>
  <si>
    <t>[1, 1, 1, 1, 1, 1, 1, 1, 1, 1, 1, 1, 1, 1, 1, 1, 1, 1, 1]_x000D_
[0, 0, 0, 0, 0, 0, 0, 0, 0, 0, 0, 1, 0, 0, 0, 1, 0, 1, 0]_x000D_
[1, 1, 1, 1, 1, 1, 1, 1, 1, 1, 1, 1, 1, 1, 1, 1, 1, 1, 1]_x000D_
[0, 0, 1, 0, 0, 0, 0, 1, 1, 1, 0, 1, 0, 0, 1, 0, 0, 0, 1]_x000D_
[0, 0, 1, 0, 0, 1, 0, 1, 0, 0, 0, 0, 1, 0, 0, 0, 1, 1, 1]_x000D_
[0, 1, 1, 1, 0, 1, 1, 1, 1, 1, 1, 1, 0, 0, 1, 1, 1, 0, 1]_x000D_
[1, 0, 0, 0, 1, 0, 0, 0, 0, 0, 0, 0, 0, 0, 0, 0, 0, 0, 0]_x000D_
[0, 0, 0, 0, 0, 0, 1, 0, 0, 0, 0, 1, 0, 0, 0, 0, 0, 0, 0]_x000D_
[1, 1, 0, 0, 1, 0, 1, 0, 0, 1, 0, 0, 0, 0, 1, 0, 0, 1, 0]_x000D_
[1, 1, 1, 1, 0, 1, 1, 0, 1, 1, 0, 1, 1, 1, 1, 1, 1, 1, 1]</t>
  </si>
  <si>
    <t>[95, 95, 76, 114, 114, 95, 76, 95, 95, 76, 133, 57, 114, 133, 76, 95, 95, 76]</t>
  </si>
  <si>
    <t>[95, 95, 114, 76, 76, 95, 114, 95, 95, 114, 57, 133, 76, 57, 114, 95, 95, 114]</t>
  </si>
  <si>
    <t>[0.5, 0.5, 0.6, 0.4, 0.4, 0.5, 0.6, 0.5, 0.5, 0.6, 0.3, 0.7, 0.4, 0.3, 0.6, 0.5, 0.5, 0.6]</t>
  </si>
  <si>
    <t>[2]_x000D_
[0, 7]_x000D_
[1, 7]_x000D_
[3, 7]_x000D_
[5, 7]_x000D_
[5, 8]_x000D_
[5, 9]_x000D_
[6, 7]_x000D_
[7, 8]_x000D_
[7, 9]_x000D_
[5, 11]_x000D_
[5, 14]_x000D_
[7, 11]_x000D_
[7, 12]_x000D_
[7, 13]_x000D_
[7, 14]_x000D_
[7, 15]_x000D_
[7, 16]_x000D_
[7, 17]_x000D_
[8, 12]_x000D_
[8, 16]_x000D_
[8, 17]_x000D_
[9, 12]_x000D_
[9, 16]_x000D_
[9, 17]_x000D_
[11, 12]_x000D_
[11, 16]_x000D_
[11, 17]_x000D_
[12, 14]_x000D_
[14, 16]_x000D_
[14, 17]</t>
  </si>
  <si>
    <t>[[2], 0.0745545083744153, {'h2': 0.0}]_x000D_
[[3, 7], 0.0745545083744153, {'h3': 0.0, 'h7': 0.0}]_x000D_
[[5, 7], 0.0745545083744153, {'h5': 0.0, 'h7': 0.0}]_x000D_
[[5, 8], 0.0745545083744153, {'h5': 0.0, 'h8': 0.0}]_x000D_
[[7, 8], 0.0745545083744153, {'h7': 0.0, 'h8': 0.0}]_x000D_
[[7, 12], 0.0745545083744153, {'h7': 0.0, 'h12': 0.0}]_x000D_
[[7, 13], 0.0745545083744153, {'h7': 0.0, 'h13': 0.0}]_x000D_
[[7, 16], 0.0745545083744153, {'h7': 0.0, 'h16': 0.0}]_x000D_
[[8, 12], 0.0745545083744153, {'h8': 0.0, 'h12': 0.0}]_x000D_
[[8, 16], 0.0745545083744153, {'h8': 0.0, 'h16': 0.0}]_x000D_
[[1, 7], 0.018638627093603824, {'h1': 0.5, 'h7': 0.0}]_x000D_
[[5, 9], 0.018638627093603824, {'h5': 0.0, 'h9': 0.5}]_x000D_
[[7, 9], 0.018638627093603824, {'h7': 0.0, 'h9': 0.5}]_x000D_
[[5, 14], 0.018638627093603824, {'h5': 0.0, 'h14': 0.5}]_x000D_
[[7, 14], 0.018638627093603824, {'h7': 0.0, 'h14': 0.5}]_x000D_
[[7, 15], 0.018638627093603824, {'h7': 0.0, 'h15': 0.5}]_x000D_
[[9, 16], 0.018638627093603824, {'h9': 0.5, 'h16': 0.0}]_x000D_
[[14, 16], 0.018638627093603824, {'h14': 0.5, 'h16': 0.0}]_x000D_
[[9, 12], 0.011045112351712677, {'h9': 0.33333417289018086, 'h12': 0.0}]_x000D_
[[12, 14], 0.011045112351712677, {'h12': 0.0, 'h14': 0.33333417289018086}]_x000D_
[[5, 11], 0.01104511235028889, {'h5': 0.0, 'h11': 0.6666622166993382}]_x000D_
[[7, 11], 0.01104511235028889, {'h7': 0.0, 'h11': 0.6666622166993382}]_x000D_
[[11, 16], 0.01104511235028889, {'h11': 0.6666622166993382, 'h16': 0.0}]_x000D_
[[6, 7], 0.011045112341657094, {'h6': 0.6666550226977035, 'h7': 0.0}]_x000D_
[[7, 17], 0.011045112341657094, {'h7': 0.0, 'h17': 0.6666550226977035}]_x000D_
[[8, 17], 0.011045112341657094, {'h8': 0.0, 'h17': 0.6666550226977035}]_x000D_
[[0, 7], 0.011045111975176875, {'h0': 0.6665955924763467, 'h7': 0.0}]_x000D_
[[11, 12], 0.004657636262957132, {'h11': 0.49263738424494274, 'h12': 0.0}]_x000D_
[[9, 17], 0.0005174632859678794, {'h9': 0.48681640625, 'h17': 0.5}]_x000D_
[[14, 17], 0.0005174632859678794, {'h14': 0.48681640625, 'h17': 0.5}]_x000D_
[[11, 17], 0.0002473259176831579, {'h11': 0.4967041015625, 'h17': 0.5}]</t>
  </si>
  <si>
    <t>[0, 0, 0, 38, 57, 19, 38, 19, 19, 19, 57, 19, 19, 38, 19, 38, 19, 19]</t>
  </si>
  <si>
    <t>[0.0, 0.0, 0.0, 0.2, 0.3, 0.1, 0.2, 0.1, 0.1, 0.1, 0.3, 0.1, 0.1, 0.2, 0.1, 0.2, 0.1, 0.1]</t>
  </si>
  <si>
    <t>[0.0, 0.0, 0.0, 0.3333333333333333, 0.5, 0.2, 0.5, 0.2, 0.2, 0.25, 0.42857142857142855, 0.3333333333333333, 0.16666666666666666, 0.2857142857142857, 0.25, 0.4, 0.2, 0.25]</t>
  </si>
  <si>
    <t>[95, 95, 114, 114, 133, 114, 152, 114, 114, 133, 114, 152, 95, 95, 133, 133, 114, 133]</t>
  </si>
  <si>
    <t>[0.5, 0.5, 0.6, 0.6, 0.7, 0.6, 0.8, 0.6, 0.6, 0.7, 0.6, 0.8, 0.5, 0.5, 0.7, 0.7, 0.6, 0.7]</t>
  </si>
  <si>
    <t>[38, 0, 0, 0, 57, 0, 38, 0, 19, 0, 38, 0, 19, 0, 0, 0, 0, 0]</t>
  </si>
  <si>
    <t>[0.2, 0.0, 0.0, 0.0, 0.3, 0.0, 0.2, 0.0, 0.1, 0.0, 0.2, 0.0, 0.1, 0.0, 0.0, 0.0, 0.0, 0.0]</t>
  </si>
  <si>
    <t>[0.4, 0.0, 0.0, 0.0, 0.5, 0.0, 0.5, 0.0, 0.2, 0.0, 0.2857142857142857, 0.0, 0.16666666666666666, 0.0, 0.0, 0.0, 0.0, 0.0]</t>
  </si>
  <si>
    <t>[133, 95, 114, 76, 133, 95, 152, 95, 114, 114, 95, 133, 95, 57, 114, 95, 95, 114]</t>
  </si>
  <si>
    <t>[0.7, 0.5, 0.6, 0.4, 0.7, 0.5, 0.8, 0.5, 0.6, 0.6, 0.5, 0.7, 0.5, 0.3, 0.6, 0.5, 0.5, 0.6]</t>
  </si>
  <si>
    <t>[0, 1, 1, 1, 0, 0, 0, 0, 0, 1, 0, 0, 0, 0, 1, 1, 0, 0, 0]_x000D_
[0, 0, 0, 0, 0, 1, 1, 1, 1, 0, 0, 0, 1, 0, 0, 0, 1, 0, 1]_x000D_
[0, 1, 0, 0, 0, 1, 0, 1, 0, 1, 0, 0, 0, 1, 0, 0, 0, 0, 0]_x000D_
[0, 0, 0, 1, 0, 0, 0, 0, 0, 0, 0, 0, 0, 1, 0, 0, 0, 0, 0]_x000D_
[0, 1, 0, 1, 1, 1, 0, 0, 0, 0, 1, 0, 0, 1, 0, 0, 1, 0, 0]_x000D_
[1, 1, 1, 1, 0, 1, 1, 1, 1, 1, 1, 1, 1, 1, 1, 1, 1, 1, 1]_x000D_
[1, 0, 1, 0, 0, 1, 1, 1, 0, 0, 0, 1, 0, 0, 1, 0, 1, 0, 1]_x000D_
[1, 1, 1, 1, 1, 1, 1, 1, 1, 1, 0, 1, 1, 1, 1, 0, 1, 1, 1]_x000D_
[1, 1, 0, 1, 1, 0, 1, 0, 0, 0, 1, 1, 0, 0, 1, 1, 1, 0, 0]_x000D_
[1, 0, 0, 0, 0, 0, 0, 0, 1, 0, 1, 0, 0, 0, 1, 0, 0, 1, 0]</t>
  </si>
  <si>
    <t>[95, 76, 114, 76, 133, 76, 95, 95, 114, 114, 114, 114, 133, 95, 76, 133, 76, 133]</t>
  </si>
  <si>
    <t>[95, 114, 76, 114, 57, 114, 95, 95, 76, 76, 76, 76, 57, 95, 114, 57, 114, 57]</t>
  </si>
  <si>
    <t>[0.5, 0.6, 0.4, 0.6, 0.3, 0.6, 0.5, 0.5, 0.4, 0.4, 0.4, 0.4, 0.3, 0.5, 0.6, 0.3, 0.6, 0.3]</t>
  </si>
  <si>
    <t>[5]_x000D_
[6]_x000D_
[7]_x000D_
[16]_x000D_
[0, 8]_x000D_
[2, 8]_x000D_
[0, 12]_x000D_
[2, 12]_x000D_
[8, 11]_x000D_
[8, 14]_x000D_
[11, 12]_x000D_
[12, 14]</t>
  </si>
  <si>
    <t>[[2, 12], 0.23414195341080807, {'h2': 0.5, 'h12': 0.0}]_x000D_
[[11, 12], 0.23414195341080807, {'h11': 0.5, 'h12': 0.0}]_x000D_
[[0, 12], 0.1387507871997596, {'h0': 0.6666640029761094, 'h12': 0.0}]_x000D_
[[12, 14], 0.09877750903379316, {'h12': 0.0, 'h14': 0.7510335354981655}]_x000D_
[[6], 0.07671344666339062, {'h6': 0.19709525615615087}]_x000D_
[[7], 0.07671344666339062, {'h7': 0.19709525615615087}]_x000D_
[[2, 8], 0.03770494789980373, {'h2': 0.41977123739697897, 'h8': 0.4197712373969789}]_x000D_
[[8, 11], 0.03770494789980372, {'h8': 0.4197712373969789, 'h11': 0.41977123739697897}]_x000D_
[[5], 0.020011330429402396, {'h5': 0.37881786082690677}]_x000D_
[[16], 0.020011330429402393, {'h16': 0.37881786082690677}]_x000D_
[[0, 8], 0.01677794724653469, {'h0': 0.505859375, 'h8': 0.48828125}]_x000D_
[[8, 14], 0.008550399713102895, {'h8': 0.494140625, 'h14': 0.51171875}]</t>
  </si>
  <si>
    <t>[0, 19, 0, 19, 19, 0, 0, 0, 19, 38, 38, 19, 19, 38, 19, 38, 0, 38]</t>
  </si>
  <si>
    <t>[0.0, 0.1, 0.0, 0.1, 0.1, 0.0, 0.0, 0.0, 0.1, 0.2, 0.2, 0.1, 0.1, 0.2, 0.1, 0.2, 0.0, 0.2]</t>
  </si>
  <si>
    <t>[0.0, 0.25, 0.0, 0.25, 0.14285714285714285, 0.0, 0.0, 0.0, 0.16666666666666666, 0.3333333333333333, 0.3333333333333333, 0.16666666666666666, 0.14285714285714285, 0.4, 0.25, 0.2857142857142857, 0.0, 0.2857142857142857]</t>
  </si>
  <si>
    <t>[95, 133, 76, 133, 76, 114, 95, 95, 95, 114, 114, 95, 76, 133, 133, 95, 114, 95]</t>
  </si>
  <si>
    <t>[0.5, 0.7, 0.4, 0.7, 0.4, 0.6, 0.5, 0.5, 0.5, 0.6, 0.6, 0.5, 0.4, 0.7, 0.7, 0.5, 0.6, 0.5]</t>
  </si>
  <si>
    <t>[19, 0, 0, 0, 38, 0, 0, 0, 19, 0, 19, 0, 19, 0, 0, 0, 0, 0]</t>
  </si>
  <si>
    <t>[0.1, 0.0, 0.0, 0.0, 0.2, 0.0, 0.0, 0.0, 0.1, 0.0, 0.1, 0.0, 0.1, 0.0, 0.0, 0.0, 0.0, 0.0]</t>
  </si>
  <si>
    <t>[0.2, 0.0, 0.0, 0.0, 0.2857142857142857, 0.0, 0.0, 0.0, 0.16666666666666666, 0.0, 0.16666666666666666, 0.0, 0.14285714285714285, 0.0, 0.0, 0.0, 0.0, 0.0]</t>
  </si>
  <si>
    <t>[114, 114, 76, 114, 95, 114, 95, 95, 95, 76, 95, 76, 76, 95, 114, 57, 114, 57]</t>
  </si>
  <si>
    <t>[0.6, 0.6, 0.4, 0.6, 0.5, 0.6, 0.5, 0.5, 0.5, 0.4, 0.5, 0.4, 0.4, 0.5, 0.6, 0.3, 0.6, 0.3]</t>
  </si>
  <si>
    <t>[1, 0, 0, 0, 0, 0, 1, 0, 0, 0, 0, 1, 0, 0, 0, 1, 1, 0, 0]_x000D_
[0, 0, 0, 1, 0, 1, 1, 0, 0, 1, 1, 0, 0, 0, 0, 0, 0, 0, 1]_x000D_
[0, 0, 0, 0, 0, 1, 0, 0, 0, 0, 1, 1, 0, 0, 1, 0, 0, 1, 1]_x000D_
[1, 1, 0, 1, 1, 0, 0, 1, 0, 0, 0, 1, 1, 1, 0, 0, 0, 1, 0]_x000D_
[0, 0, 0, 1, 0, 0, 0, 1, 1, 1, 1, 1, 1, 1, 1, 1, 1, 0, 1]_x000D_
[1, 1, 0, 1, 1, 1, 1, 1, 1, 1, 1, 0, 1, 1, 0, 1, 1, 1, 1]_x000D_
[1, 1, 0, 1, 1, 1, 1, 1, 1, 1, 1, 1, 0, 1, 1, 1, 1, 0, 1]_x000D_
[0, 1, 0, 0, 0, 0, 0, 1, 1, 0, 0, 0, 1, 0, 0, 0, 0, 0, 1]_x000D_
[0, 0, 0, 1, 1, 1, 1, 1, 1, 0, 1, 1, 1, 1, 1, 1, 1, 1, 1]_x000D_
[1, 1, 1, 0, 1, 1, 1, 0, 1, 0, 1, 0, 1, 1, 1, 1, 1, 0, 0]</t>
  </si>
  <si>
    <t>[95, 95, 171, 76, 95, 76, 76, 76, 76, 114, 57, 76, 76, 76, 95, 76, 76, 114]</t>
  </si>
  <si>
    <t>[95, 95, 19, 114, 95, 114, 114, 114, 114, 76, 133, 114, 114, 114, 95, 114, 114, 76]</t>
  </si>
  <si>
    <t>[0.5, 0.5, 0.1, 0.6, 0.5, 0.6, 0.6, 0.6, 0.6, 0.4, 0.7, 0.6, 0.6, 0.6, 0.5, 0.6, 0.6, 0.4]</t>
  </si>
  <si>
    <t>[5, 7]_x000D_
[5, 8]_x000D_
[1, 10]_x000D_
[5, 12]_x000D_
[7, 10]_x000D_
[8, 10]_x000D_
[10, 12]_x000D_
[1, 3, 5]_x000D_
[1, 5, 9]_x000D_
[1, 3, 11]_x000D_
[1, 3, 14]_x000D_
[1, 3, 17]_x000D_
[1, 5, 11]_x000D_
[1, 5, 13]_x000D_
[1, 5, 14]_x000D_
[1, 5, 15]_x000D_
[1, 5, 16]_x000D_
[1, 6, 11]_x000D_
[1, 6, 14]_x000D_
[1, 9, 11]_x000D_
[1, 9, 14]_x000D_
[1, 9, 17]_x000D_
[3, 7, 11]_x000D_
[3, 7, 14]_x000D_
[3, 7, 17]_x000D_
[3, 8, 11]_x000D_
[3, 8, 14]_x000D_
[3, 8, 17]_x000D_
[6, 7, 11]_x000D_
[6, 7, 14]_x000D_
[6, 7, 17]_x000D_
[6, 8, 11]_x000D_
[6, 8, 14]_x000D_
[6, 8, 17]_x000D_
[7, 9, 11]_x000D_
[7, 9, 14]_x000D_
[7, 9, 17]_x000D_
[8, 9, 11]_x000D_
[8, 9, 14]_x000D_
[8, 9, 17]_x000D_
[3, 11, 12]_x000D_
[3, 12, 14]_x000D_
[3, 12, 17]_x000D_
[6, 11, 12]_x000D_
[6, 12, 14]_x000D_
[6, 12, 17]_x000D_
[9, 11, 12]_x000D_
[9, 12, 14]_x000D_
[9, 12, 17]_x000D_
[1, 6, 13, 17]_x000D_
[1, 6, 15, 17]_x000D_
[1, 6, 16, 17]</t>
  </si>
  <si>
    <t>[[7, 9, 14], 0.1221507397316028, {'h7': 0.41753199298842414, 'h9': 0.0, 'h14': 0.4338931429259338}]_x000D_
[[8, 9, 14], 0.1221507397316028, {'h8': 0.41753199298842414, 'h9': 0.0, 'h14': 0.4338931429259338}]_x000D_
[[7, 9, 17], 0.1218908321256975, {'h7': 0.40640417531047895, 'h9': 0.0, 'h17': 0.4420121686976564}]_x000D_
[[8, 9, 17], 0.1218908321256975, {'h8': 0.40640417531047895, 'h9': 0.0, 'h17': 0.44201216869765636}]_x000D_
[[7, 10], 0.05400164384463456, {'h7': 0.39303662784800586, 'h10': 0.284395618340406}]_x000D_
[[8, 10], 0.05400164384463456, {'h8': 0.39303662784800586, 'h10': 0.28439561834040594}]_x000D_
[[5, 7], 0.03796166598623668, {'h5': 0.33924615622661947, 'h7': 0.33924615622661947}]_x000D_
[[5, 8], 0.03796166598623668, {'h5': 0.33924615622661947, 'h8': 0.33924615622661947}]_x000D_
[[3, 7, 14], 0.020011705969408326, {'h3': 0.4940185546875, 'h7': 0.4940185546875, 'h14': 0.49663543701171875}]_x000D_
[[3, 8, 14], 0.020011705969408326, {'h3': 0.4940185546875, 'h8': 0.4940185546875, 'h14': 0.49663543701171875}]_x000D_
[[7, 9, 11], 0.017644716530581406, {'h7': 0.49359130859375, 'h9': 0.489105224609375, 'h11': 0.5025634765625}]_x000D_
[[8, 9, 11], 0.017644716530581406, {'h8': 0.49359130859375, 'h9': 0.489105224609375, 'h11': 0.5025634765625}]_x000D_
[[3, 7, 17], 0.017227690202141245, {'h3': 0.49359130859375, 'h7': 0.49359130859375, 'h17': 0.498077392578125}]_x000D_
[[3, 8, 17], 0.017227690202141245, {'h3': 0.49359130859375, 'h8': 0.49359130859375, 'h17': 0.498077392578125}]_x000D_
[[9, 12, 14], 0.015070982721435535, {'h9': 0.48956298828125, 'h12': 0.5010986328125, 'h14': 0.495330810546875}]_x000D_
[[1, 5, 9], 0.011788880431453996, {'h1': 0.503204345703125, 'h5': 0.49273681640625, 'h9': 0.49273681640625}]_x000D_
[[9, 12, 17], 0.010082410924738956, {'h9': 0.490478515625, 'h12': 0.500732421875, 'h17': 0.4981689453125}]_x000D_
[[1, 9, 14], 0.010030758701275786, {'h1': 0.50201416015625, 'h9': 0.4930419921875, 'h14': 0.49432373046875}]_x000D_
[[3, 7, 11], 0.009916381486391495, {'h3': 0.49700927734375, 'h7': 0.49700927734375, 'h11': 0.5022430419921875}]_x000D_
[[3, 8, 11], 0.009916381486391495, {'h3': 0.49700927734375, 'h8': 0.49700927734375, 'h11': 0.5022430419921875}]_x000D_
[[10, 12], 0.008726286019599665, {'h10': 0.4901123046875, 'h12': 0.5}]_x000D_
[[1, 3, 5], 0.008533140921730735, {'h1': 0.5024032592773438, 'h3': 0.496795654296875, 'h5': 0.496795654296875}]_x000D_
[[3, 12, 14], 0.00848291293784334, {'h3': 0.496795654296875, 'h12': 0.50128173828125, 'h14': 0.49791717529296875}]_x000D_
[[6, 7, 14], 0.008482912937843338, {'h6': 0.50128173828125, 'h7': 0.496795654296875, 'h14': 0.49791717529296875}]_x000D_
[[6, 8, 14], 0.008482912937843338, {'h6': 0.50128173828125, 'h8': 0.496795654296875, 'h14': 0.49791717529296875}]_x000D_
[[9, 11, 12], 0.007341703032670229, {'h9': 0.494781494140625, 'h11': 0.50054931640625, 'h12': 0.50054931640625}]_x000D_
[[1, 3, 14], 0.007294439978066436, {'h1': 0.5015106201171875, 'h3': 0.4967041015625, 'h14': 0.4976654052734375}]_x000D_
[[1, 5, 14], 0.007294439978066436, {'h1': 0.5015106201171875, 'h5': 0.4967041015625, 'h14': 0.4976654052734375}]_x000D_
[[1, 9, 17], 0.006658259024648363, {'h1': 0.5013427734375, 'h9': 0.49365234375, 'h17': 0.4970703125}]_x000D_
[[1, 10], 0.005820025177894858, {'h1': 0.500732421875, 'h10': 0.491943359375}]_x000D_
[[6, 7, 17], 0.0056729230680532235, {'h6': 0.5008544921875, 'h7': 0.496368408203125, 'h17': 0.499359130859375}]_x000D_
[[6, 8, 17], 0.0056729230680532235, {'h6': 0.5008544921875, 'h8': 0.496368408203125, 'h17': 0.499359130859375}]_x000D_
[[3, 12, 17], 0.005672923068053223, {'h3': 0.496368408203125, 'h12': 0.5008544921875, 'h17': 0.499359130859375}]_x000D_
[[5, 12], 0.005670381537418227, {'h5': 0.494140625, 'h12': 0.49853515625}]_x000D_
[[1, 9, 11], 0.004871174074968851, {'h1': 0.501007080078125, 'h9': 0.49652099609375, 'h11': 0.49908447265625}]_x000D_
[[1, 3, 17], 0.0048709545737150315, {'h1': 0.501007080078125, 'h3': 0.49652099609375, 'h17': 0.49908447265625}]_x000D_
[[3, 11, 12], 0.004217932711677715, {'h3': 0.4983978271484375, 'h11': 0.500640869140625, 'h12': 0.500640869140625}]_x000D_
[[6, 7, 11], 0.004217932711677714, {'h6': 0.500640869140625, 'h7': 0.4983978271484375, 'h11': 0.500640869140625}]_x000D_
[[6, 8, 11], 0.004217932711677714, {'h6': 0.500640869140625, 'h8': 0.4983978271484375, 'h11': 0.500640869140625}]_x000D_
[[1, 5, 11], 0.0036176611516373063, {'h1': 0.5007553100585938, 'h5': 0.49835205078125, 'h11': 0.500274658203125}]_x000D_
[[1, 3, 11], 0.003617661151637306, {'h1': 0.5007553100585938, 'h3': 0.49835205078125, 'h11': 0.500274658203125}]_x000D_
[[6, 12, 14], 0.0036084221034183707, {'h6': 0.500274658203125, 'h12': 0.500274658203125, 'h14': 0.49883270263671875}]_x000D_
[[1, 5, 13], 0.002821279131140672, {'h1': 0.5008010864257812, 'h5': 0.4981842041015625, 'h13': 0.50042724609375}]_x000D_
[[1, 5, 15], 0.002821279131140672, {'h1': 0.5008010864257812, 'h5': 0.4981842041015625, 'h15': 0.50042724609375}]_x000D_
[[1, 5, 16], 0.002821279131140672, {'h1': 0.5008010864257812, 'h5': 0.4981842041015625, 'h16': 0.50042724609375}]_x000D_
[[1, 6, 14], 0.002412070203018317, {'h1': 0.5005035400390625, 'h6': 0.50018310546875, 'h14': 0.4985809326171875}]_x000D_
[[6, 12, 17], 0.0018678026748881276, {'h6': 0.499786376953125, 'h12': 0.499786376953125, 'h17': 0.499786376953125}]_x000D_
[[6, 11, 12], 0.0018007196497280963, {'h6': 0.5001373291015625, 'h11': 0.5001373291015625, 'h12': 0.5001373291015625}]_x000D_
[[1, 6, 11], 0.0012002919744177859, {'h1': 0.5, 'h6': 0.5, 'h11': 0.5}]_x000D_
[[1, 6, 13, 17], 0.0008752128980129689, {'h1': 0.5, 'h6': 0.5, 'h13': 0.5, 'h17': 0.5}]_x000D_
[[1, 6, 15, 17], 0.0008752128980129689, {'h1': 0.5, 'h6': 0.5, 'h15': 0.5, 'h17': 0.5}]_x000D_
[[1, 6, 16, 17], 0.0008752128980129689, {'h1': 0.5, 'h6': 0.5, 'h16': 0.5, 'h17': 0.5}]</t>
  </si>
  <si>
    <t>[0, 0, 38, 19, 57, 38, 57, 38, 38, 38, 19, 38, 38, 57, 38, 57, 57, 57]</t>
  </si>
  <si>
    <t>[0.0, 0.0, 0.2, 0.1, 0.3, 0.2, 0.3, 0.2, 0.2, 0.2, 0.1, 0.2, 0.2, 0.3, 0.2, 0.3, 0.3, 0.3]</t>
  </si>
  <si>
    <t>[0.0, 0.0, 0.2222222222222222, 0.25, 0.6, 0.5, 0.75, 0.5, 0.5, 0.3333333333333333, 0.3333333333333333, 0.5, 0.5, 0.75, 0.4, 0.75, 0.75, 0.5]</t>
  </si>
  <si>
    <t>[95, 95, 57, 133, 152, 152, 171, 152, 152, 114, 152, 152, 152, 171, 133, 171, 171, 133]</t>
  </si>
  <si>
    <t>[0.5, 0.5, 0.3, 0.7, 0.8, 0.8, 0.9, 0.8, 0.8, 0.6, 0.8, 0.8, 0.8, 0.9, 0.7, 0.9, 0.9, 0.7]</t>
  </si>
  <si>
    <t>[38, 0, 57, 0, 57, 0, 38, 0, 19, 0, 0, 0, 38, 0, 19, 0, 19, 0]</t>
  </si>
  <si>
    <t>[0.2, 0.0, 0.3, 0.0, 0.3, 0.0, 0.2, 0.0, 0.1, 0.0, 0.0, 0.0, 0.2, 0.0, 0.1, 0.0, 0.1, 0.0]</t>
  </si>
  <si>
    <t>[0.4, 0.0, 0.3333333333333333, 0.0, 0.6, 0.0, 0.5, 0.0, 0.25, 0.0, 0.0, 0.0, 0.5, 0.0, 0.2, 0.0, 0.25, 0.0]</t>
  </si>
  <si>
    <t>[133, 95, 76, 114, 152, 114, 152, 114, 133, 76, 133, 114, 152, 114, 114, 114, 133, 76]</t>
  </si>
  <si>
    <t>[0.7, 0.5, 0.4, 0.6, 0.8, 0.6, 0.8, 0.6, 0.7, 0.4, 0.7, 0.6, 0.8, 0.6, 0.6, 0.6, 0.7, 0.4]</t>
  </si>
  <si>
    <t>[1, 1, 0, 1, 1, 1, 1, 1, 1, 1, 1, 1, 1, 0, 1, 1, 0, 1, 1]_x000D_
[1, 1, 0, 1, 1, 1, 1, 0, 1, 1, 0, 1, 0, 1, 0, 0, 0, 1, 1]_x000D_
[0, 1, 1, 1, 0, 1, 0, 0, 1, 0, 0, 0, 0, 0, 1, 1, 0, 1, 1]_x000D_
[1, 0, 0, 1, 1, 0, 1, 1, 1, 0, 1, 0, 1, 1, 1, 1, 1, 1, 1]_x000D_
[1, 1, 0, 1, 1, 1, 0, 0, 1, 1, 1, 1, 1, 1, 1, 1, 0, 1, 1]_x000D_
[1, 1, 1, 1, 1, 1, 1, 1, 1, 1, 1, 1, 0, 1, 1, 1, 1, 1, 1]_x000D_
[0, 1, 0, 1, 0, 1, 1, 1, 1, 1, 1, 1, 1, 1, 0, 1, 0, 1, 1]_x000D_
[1, 0, 0, 0, 0, 1, 0, 1, 1, 1, 1, 0, 0, 0, 1, 0, 1, 0, 1]_x000D_
[0, 1, 1, 1, 0, 1, 1, 0, 1, 1, 1, 1, 0, 1, 0, 1, 0, 1, 1]_x000D_
[1, 1, 0, 1, 0, 1, 1, 1, 1, 1, 1, 0, 1, 0, 0, 0, 0, 1, 1]</t>
  </si>
  <si>
    <t>[57, 38, 133, 19, 95, 19, 57, 76, 0, 38, 38, 76, 95, 76, 76, 57, 133, 19]</t>
  </si>
  <si>
    <t>[133, 152, 57, 171, 95, 171, 133, 114, 190, 152, 152, 114, 95, 114, 114, 133, 57, 171]</t>
  </si>
  <si>
    <t>[0.7, 0.8, 0.3, 0.9, 0.5, 0.9, 0.7, 0.6, 1.0, 0.8, 0.8, 0.6, 0.5, 0.6, 0.6, 0.7, 0.3, 0.9]</t>
  </si>
  <si>
    <t>[8]_x000D_
[0, 1]_x000D_
[0, 3]_x000D_
[0, 5]_x000D_
[1, 7]_x000D_
[3, 5]_x000D_
[3, 7]_x000D_
[3, 9]_x000D_
[4, 5]_x000D_
[5, 6]_x000D_
[5, 7]_x000D_
[0, 15]_x000D_
[0, 17]_x000D_
[1, 10]_x000D_
[1, 14]_x000D_
[1, 16]_x000D_
[3, 10]_x000D_
[3, 14]_x000D_
[3, 16]_x000D_
[5, 10]_x000D_
[5, 12]_x000D_
[5, 13]_x000D_
[5, 14]_x000D_
[5, 15]_x000D_
[5, 16]_x000D_
[5, 17]_x000D_
[6, 14]_x000D_
[7, 17]_x000D_
[9, 14]_x000D_
[9, 15]_x000D_
[9, 17]_x000D_
[0, 2, 6]_x000D_
[0, 2, 7]_x000D_
[0, 2, 9]_x000D_
[10, 17]_x000D_
[14, 17]_x000D_
[16, 17]_x000D_
[1, 4, 9]_x000D_
[1, 6, 9]_x000D_
[2, 4, 7]_x000D_
[2, 4, 9]_x000D_
[2, 6, 9]_x000D_
[2, 7, 9]_x000D_
[0, 2, 10]_x000D_
[0, 2, 11]_x000D_
[0, 2, 12]_x000D_
[0, 2, 13]_x000D_
[1, 9, 12]_x000D_
[1, 9, 13]_x000D_
[2, 4, 10]_x000D_
[2, 6, 10]_x000D_
[2, 7, 11]_x000D_
[2, 7, 13]_x000D_
[2, 9, 10]_x000D_
[2, 9, 12]_x000D_
[2, 9, 13]_x000D_
[2, 9, 16]_x000D_
[4, 7, 15]_x000D_
[6, 7, 15]_x000D_
[0, 10, 14]_x000D_
[0, 11, 14]_x000D_
[0, 13, 14]_x000D_
[2, 10, 11]_x000D_
[2, 10, 13]_x000D_
[4, 10, 14]_x000D_
[4, 10, 15]_x000D_
[6, 10, 15]_x000D_
[6, 15, 16]_x000D_
[7, 11, 14]_x000D_
[7, 11, 15]_x000D_
[7, 13, 14]_x000D_
[7, 13, 15]_x000D_
[10, 11, 14]_x000D_
[10, 11, 15]_x000D_
[10, 13, 14]_x000D_
[10, 13, 15]_x000D_
[11, 12, 14]_x000D_
[12, 13, 14]_x000D_
[2, 4, 6, 16]_x000D_
[2, 6, 7, 12]_x000D_
[2, 4, 12, 14]_x000D_
[2, 4, 12, 16]_x000D_
[2, 6, 11, 16]_x000D_
[2, 6, 12, 16]_x000D_
[2, 6, 13, 16]_x000D_
[2, 11, 12, 16]_x000D_
[2, 12, 13, 16]_x000D_
[4, 12, 14, 15]_x000D_
[4, 12, 15, 16]_x000D_
[11, 12, 15, 16]_x000D_
[12, 13, 15, 16]</t>
  </si>
  <si>
    <t>[[0, 1], 0.011235585881571258, {'h0': 0.0, 'h1': 0.0}]_x000D_
[[0, 3], 0.011235585881571258, {'h0': 0.0, 'h3': 0.0}]_x000D_
[[0, 5], 0.011235585881571258, {'h0': 0.0, 'h5': 0.0}]_x000D_
[[1, 7], 0.011235585881571258, {'h1': 0.0, 'h7': 0.0}]_x000D_
[[3, 5], 0.011235585881571258, {'h3': 0.0, 'h5': 0.0}]_x000D_
[[3, 7], 0.011235585881571258, {'h3': 0.0, 'h7': 0.0}]_x000D_
[[3, 9], 0.011235585881571258, {'h3': 0.0, 'h9': 0.0}]_x000D_
[[4, 5], 0.011235585881571258, {'h4': 0.0, 'h5': 0.0}]_x000D_
[[5, 6], 0.011235585881571258, {'h5': 0.0, 'h6': 0.0}]_x000D_
[[5, 7], 0.011235585881571258, {'h5': 0.0, 'h7': 0.0}]_x000D_
[[0, 15], 0.011235585881571258, {'h0': 0.0, 'h15': 0.0}]_x000D_
[[0, 17], 0.011235585881571258, {'h0': 0.0, 'h17': 0.0}]_x000D_
[[1, 10], 0.011235585881571258, {'h1': 0.0, 'h10': 0.0}]_x000D_
[[1, 14], 0.011235585881571258, {'h1': 0.0, 'h14': 0.0}]_x000D_
[[3, 10], 0.011235585881571258, {'h3': 0.0, 'h10': 0.0}]_x000D_
[[3, 14], 0.011235585881571258, {'h3': 0.0, 'h14': 0.0}]_x000D_
[[3, 16], 0.011235585881571258, {'h3': 0.0, 'h16': 0.0}]_x000D_
[[5, 10], 0.011235585881571258, {'h5': 0.0, 'h10': 0.0}]_x000D_
[[5, 12], 0.011235585881571258, {'h5': 0.0, 'h12': 0.0}]_x000D_
[[5, 13], 0.011235585881571258, {'h5': 0.0, 'h13': 0.0}]_x000D_
[[5, 14], 0.011235585881571258, {'h5': 0.0, 'h14': 0.0}]_x000D_
[[5, 15], 0.011235585881571258, {'h5': 0.0, 'h15': 0.0}]_x000D_
[[5, 16], 0.011235585881571258, {'h5': 0.0, 'h16': 0.0}]_x000D_
[[5, 17], 0.011235585881571258, {'h5': 0.0, 'h17': 0.0}]_x000D_
[[6, 14], 0.011235585881571258, {'h6': 0.0, 'h14': 0.0}]_x000D_
[[7, 17], 0.011235585881571258, {'h7': 0.0, 'h17': 0.0}]_x000D_
[[9, 14], 0.011235585881571258, {'h9': 0.0, 'h14': 0.0}]_x000D_
[[9, 15], 0.011235585881571258, {'h9': 0.0, 'h15': 0.0}]_x000D_
[[9, 17], 0.011235585881571258, {'h9': 0.0, 'h17': 0.0}]_x000D_
[[0, 2, 6], 0.011235585881571258, {'h0': 0.0, 'h2': 0.0, 'h6': 0.0}]_x000D_
[[0, 2, 7], 0.011235585881571258, {'h0': 0.0, 'h2': 0.0, 'h7': 0.0}]_x000D_
[[0, 2, 9], 0.011235585881571258, {'h0': 0.0, 'h2': 0.0, 'h9': 0.0}]_x000D_
[[10, 17], 0.011235585881571258, {'h10': 0.0, 'h17': 0.0}]_x000D_
[[14, 17], 0.011235585881571258, {'h14': 0.0, 'h17': 0.0}]_x000D_
[[16, 17], 0.011235585881571258, {'h16': 0.0, 'h17': 0.0}]_x000D_
[[1, 4, 9], 0.011235585881571258, {'h1': 0.0, 'h4': 0.0, 'h9': 0.0}]_x000D_
[[1, 6, 9], 0.011235585881571258, {'h1': 0.0, 'h6': 0.0, 'h9': 0.0}]_x000D_
[[2, 4, 7], 0.011235585881571258, {'h2': 0.0, 'h4': 0.0, 'h7': 0.0}]_x000D_
[[2, 4, 9], 0.011235585881571258, {'h2': 0.0, 'h4': 0.0, 'h9': 0.0}]_x000D_
[[2, 6, 9], 0.011235585881571258, {'h2': 0.0, 'h6': 0.0, 'h9': 0.0}]_x000D_
[[2, 7, 9], 0.011235585881571258, {'h2': 0.0, 'h7': 0.0, 'h9': 0.0}]_x000D_
[[0, 2, 10], 0.011235585881571258, {'h0': 0.0, 'h2': 0.0, 'h10': 0.0}]_x000D_
[[0, 2, 11], 0.011235585881571258, {'h0': 0.0, 'h2': 0.0, 'h11': 0.0}]_x000D_
[[0, 2, 12], 0.011235585881571258, {'h0': 0.0, 'h2': 0.0, 'h12': 0.0}]_x000D_
[[0, 2, 13], 0.011235585881571258, {'h0': 0.0, 'h2': 0.0, 'h13': 0.0}]_x000D_
[[1, 9, 12], 0.011235585881571258, {'h1': 0.0, 'h9': 0.0, 'h12': 0.0}]_x000D_
[[1, 9, 13], 0.011235585881571258, {'h1': 0.0, 'h9': 0.0, 'h13': 0.0}]_x000D_
[[2, 4, 10], 0.011235585881571258, {'h2': 0.0, 'h4': 0.0, 'h10': 0.0}]_x000D_
[[2, 6, 10], 0.011235585881571258, {'h2': 0.0, 'h6': 0.0, 'h10': 0.0}]_x000D_
[[2, 7, 11], 0.011235585881571258, {'h2': 0.0, 'h7': 0.0, 'h11': 0.0}]_x000D_
[[2, 7, 13], 0.011235585881571258, {'h2': 0.0, 'h7': 0.0, 'h13': 0.0}]_x000D_
[[2, 9, 10], 0.011235585881571258, {'h2': 0.0, 'h9': 0.0, 'h10': 0.0}]_x000D_
[[2, 9, 12], 0.011235585881571258, {'h2': 0.0, 'h9': 0.0, 'h12': 0.0}]_x000D_
[[2, 9, 13], 0.011235585881571258, {'h2': 0.0, 'h9': 0.0, 'h13': 0.0}]_x000D_
[[2, 9, 16], 0.011235585881571258, {'h2': 0.0, 'h9': 0.0, 'h16': 0.0}]_x000D_
[[4, 7, 15], 0.011235585881571258, {'h4': 0.0, 'h7': 0.0, 'h15': 0.0}]_x000D_
[[6, 7, 15], 0.011235585881571258, {'h6': 0.0, 'h7': 0.0, 'h15': 0.0}]_x000D_
[[0, 10, 14], 0.011235585881571258, {'h0': 0.0, 'h10': 0.0, 'h14': 0.0}]_x000D_
[[0, 11, 14], 0.011235585881571258, {'h0': 0.0, 'h11': 0.0, 'h14': 0.0}]_x000D_
[[0, 13, 14], 0.011235585881571258, {'h0': 0.0, 'h13': 0.0, 'h14': 0.0}]_x000D_
[[2, 10, 11], 0.011235585881571258, {'h2': 0.0, 'h10': 0.0, 'h11': 0.0}]_x000D_
[[2, 10, 13], 0.011235585881571258, {'h2': 0.0, 'h10': 0.0, 'h13': 0.0}]_x000D_
[[4, 10, 14], 0.011235585881571258, {'h4': 0.0, 'h10': 0.0, 'h14': 0.0}]_x000D_
[[4, 10, 15], 0.011235585881571258, {'h4': 0.0, 'h10': 0.0, 'h15': 0.0}]_x000D_
[[6, 10, 15], 0.011235585881571258, {'h6': 0.0, 'h10': 0.0, 'h15': 0.0}]_x000D_
[[6, 15, 16], 0.011235585881571258, {'h6': 0.0, 'h15': 0.0, 'h16': 0.0}]_x000D_
[[7, 11, 14], 0.011235585881571258, {'h7': 0.0, 'h11': 0.0, 'h14': 0.0}]_x000D_
[[7, 11, 15], 0.011235585881571258, {'h7': 0.0, 'h11': 0.0, 'h15': 0.0}]_x000D_
[[7, 13, 14], 0.011235585881571258, {'h7': 0.0, 'h13': 0.0, 'h14': 0.0}]_x000D_
[[7, 13, 15], 0.011235585881571258, {'h7': 0.0, 'h13': 0.0, 'h15': 0.0}]_x000D_
[[10, 11, 14], 0.011235585881571258, {'h10': 0.0, 'h11': 0.0, 'h14': 0.0}]_x000D_
[[10, 11, 15], 0.011235585881571258, {'h10': 0.0, 'h11': 0.0, 'h15': 0.0}]_x000D_
[[10, 13, 14], 0.011235585881571258, {'h10': 0.0, 'h13': 0.0, 'h14': 0.0}]_x000D_
[[10, 13, 15], 0.011235585881571258, {'h10': 0.0, 'h13': 0.0, 'h15': 0.0}]_x000D_
[[11, 12, 14], 0.011235585881571258, {'h11': 0.0, 'h12': 0.0, 'h14': 0.0}]_x000D_
[[12, 13, 14], 0.011235585881571258, {'h12': 0.0, 'h13': 0.0, 'h14': 0.0}]_x000D_
[[2, 4, 6, 16], 0.011235585881571258, {'h2': 0.0, 'h4': 0.0, 'h6': 0.0, 'h16': 0.0}]_x000D_
[[2, 6, 7, 12], 0.011235585881571258, {'h2': 0.0, 'h6': 0.0, 'h7': 0.0, 'h12': 0.0}]_x000D_
[[2, 4, 12, 14], 0.011235585881571258, {'h2': 0.0, 'h4': 0.0, 'h12': 0.0, 'h14': 0.0}]_x000D_
[[2, 4, 12, 16], 0.011235585881571258, {'h2': 0.0, 'h4': 0.0, 'h12': 0.0, 'h16': 0.0}]_x000D_
[[2, 6, 11, 16], 0.011235585881571258, {'h2': 0.0, 'h6': 0.0, 'h11': 0.0, 'h16': 0.0}]_x000D_
[[2, 6, 12, 16], 0.011235585881571258, {'h2': 0.0, 'h6': 0.0, 'h12': 0.0, 'h16': 0.0}]_x000D_
[[2, 6, 13, 16], 0.011235585881571258, {'h2': 0.0, 'h6': 0.0, 'h13': 0.0, 'h16': 0.0}]_x000D_
[[2, 11, 12, 16], 0.011235585881571258, {'h2': 0.0, 'h11': 0.0, 'h12': 0.0, 'h16': 0.0}]_x000D_
[[2, 12, 13, 16], 0.011235585881571258, {'h2': 0.0, 'h12': 0.0, 'h13': 0.0, 'h16': 0.0}]_x000D_
[[4, 12, 14, 15], 0.011235585881571258, {'h4': 0.0, 'h12': 0.0, 'h14': 0.0, 'h15': 0.0}]_x000D_
[[4, 12, 15, 16], 0.011235585881571258, {'h4': 0.0, 'h12': 0.0, 'h15': 0.0, 'h16': 0.0}]_x000D_
[[11, 12, 15, 16], 0.011235585881571258, {'h11': 0.0, 'h12': 0.0, 'h15': 0.0, 'h16': 0.0}]_x000D_
[[12, 13, 15, 16], 0.011235585881571258, {'h12': 0.0, 'h13': 0.0, 'h15': 0.0, 'h16': 0.0}]_x000D_
[[1, 16], 1.954276595095933e-05, {'h1': 0.4892578125, 'h16': 0.49658203125}]_x000D_
[[8], 1.3313774207199499e-05, {'h8': 0.490234375}]</t>
  </si>
  <si>
    <t>[0, 38, 114, 19, 95, 19, 57, 76, 0, 38, 38, 76, 76, 57, 76, 57, 114, 19]</t>
  </si>
  <si>
    <t>[0.0, 0.2, 0.6, 0.1, 0.5, 0.1, 0.3, 0.4, 0.0, 0.2, 0.2, 0.4, 0.4, 0.3, 0.4, 0.3, 0.6, 0.1]</t>
  </si>
  <si>
    <t>[0.0, 1.0, 0.8571428571428571, 1.0, 1.0, 1.0, 1.0, 1.0, 0.0, 1.0, 1.0, 1.0, 0.8, 0.75, 1.0, 1.0, 0.8571428571428571, 1.0]</t>
  </si>
  <si>
    <t>[133, 190, 171, 190, 190, 190, 190, 190, 190, 190, 190, 190, 171, 171, 190, 190, 171, 190]</t>
  </si>
  <si>
    <t>[0.7, 1.0, 0.9, 1.0, 1.0, 1.0, 1.0, 1.0, 1.0, 1.0, 1.0, 1.0, 0.9, 0.9, 1.0, 1.0, 0.9, 1.0]</t>
  </si>
  <si>
    <t>[57, 0, 95, 0, 76, 0, 19, 0, 0, 0, 19, 0, 57, 0, 38, 0, 114, 0]</t>
  </si>
  <si>
    <t>[0.3, 0.0, 0.5, 0.0, 0.4, 0.0, 0.1, 0.0, 0.0, 0.0, 0.1, 0.0, 0.3, 0.0, 0.2, 0.0, 0.6, 0.0]</t>
  </si>
  <si>
    <t>[1.0, 0.0, 0.7142857142857143, 0.0, 0.8, 0.0, 0.3333333333333333, 0.0, 0.0, 0.0, 0.5, 0.0, 0.6, 0.0, 0.5, 0.0, 0.8571428571428571, 0.0]</t>
  </si>
  <si>
    <t>[190, 152, 152, 171, 171, 171, 152, 114, 190, 152, 171, 114, 152, 114, 152, 133, 171, 171]</t>
  </si>
  <si>
    <t>[1.0, 0.8, 0.8, 0.9, 0.9, 0.9, 0.8, 0.6, 1.0, 0.8, 0.9, 0.6, 0.8, 0.6, 0.8, 0.7, 0.9, 0.9]</t>
  </si>
  <si>
    <t>[1, 1, 1, 1, 0, 1, 1, 1, 1, 1, 0, 1, 1, 0, 1, 1, 1, 1, 0]_x000D_
[1, 0, 0, 0, 0, 1, 0, 0, 1, 0, 1, 1, 1, 0, 1, 1, 0, 1, 1]_x000D_
[1, 1, 0, 0, 0, 0, 1, 1, 1, 1, 0, 0, 1, 1, 1, 1, 1, 1, 0]_x000D_
[0, 0, 0, 1, 0, 1, 1, 0, 0, 0, 0, 0, 1, 0, 0, 1, 1, 1, 0]_x000D_
[1, 1, 1, 1, 1, 1, 1, 1, 1, 1, 1, 1, 0, 1, 1, 1, 1, 1, 1]_x000D_
[1, 1, 1, 1, 1, 1, 0, 1, 1, 0, 1, 0, 1, 0, 1, 1, 1, 0, 0]_x000D_
[1, 0, 1, 1, 1, 1, 1, 0, 1, 1, 1, 1, 1, 1, 1, 1, 0, 1, 1]_x000D_
[0, 1, 0, 1, 1, 1, 0, 1, 1, 0, 1, 1, 1, 0, 0, 0, 1, 1, 1]_x000D_
[1, 0, 0, 0, 0, 0, 0, 0, 0, 0, 0, 1, 0, 0, 0, 1, 0, 0, 0]_x000D_
[1, 0, 0, 1, 0, 1, 1, 0, 0, 0, 1, 0, 1, 1, 1, 1, 1, 0, 1]</t>
  </si>
  <si>
    <t>[38, 95, 114, 57, 114, 38, 76, 95, 57, 114, 76, 76, 38, 114, 57, 19, 57, 57]</t>
  </si>
  <si>
    <t>[152, 95, 76, 133, 76, 152, 114, 95, 133, 76, 114, 114, 152, 76, 133, 171, 133, 133]</t>
  </si>
  <si>
    <t>[0.8, 0.5, 0.4, 0.7, 0.4, 0.8, 0.6, 0.5, 0.7, 0.4, 0.6, 0.6, 0.8, 0.4, 0.7, 0.9, 0.7, 0.7]</t>
  </si>
  <si>
    <t>[5]_x000D_
[10]_x000D_
[0, 1]_x000D_
[0, 3]_x000D_
[0, 4]_x000D_
[0, 7]_x000D_
[0, 8]_x000D_
[3, 8]_x000D_
[6, 8]_x000D_
[0, 11]_x000D_
[0, 12]_x000D_
[0, 16]_x000D_
[0, 17]_x000D_
[1, 12]_x000D_
[1, 14]_x000D_
[1, 15]_x000D_
[2, 12]_x000D_
[3, 11]_x000D_
[3, 12]_x000D_
[3, 14]_x000D_
[3, 15]_x000D_
[3, 17]_x000D_
[4, 12]_x000D_
[4, 14]_x000D_
[4, 15]_x000D_
[6, 11]_x000D_
[6, 12]_x000D_
[6, 17]_x000D_
[7, 12]_x000D_
[7, 14]_x000D_
[7, 15]_x000D_
[8, 12]_x000D_
[8, 13]_x000D_
[8, 14]_x000D_
[8, 15]_x000D_
[8, 16]_x000D_
[9, 12]_x000D_
[11, 12]_x000D_
[11, 13]_x000D_
[11, 14]_x000D_
[11, 15]_x000D_
[11, 16]_x000D_
[12, 13]_x000D_
[12, 14]_x000D_
[12, 15]_x000D_
[12, 16]_x000D_
[12, 17]_x000D_
[13, 17]_x000D_
[14, 16]_x000D_
[14, 17]_x000D_
[15, 16]_x000D_
[15, 17]_x000D_
[16, 17]</t>
  </si>
  <si>
    <t>[[10], 0.4752404705247424, {'h10': 0.16335207831575926}]_x000D_
[[11, 13], 0.06332259650310486, {'h11': 0.494140625, 'h13': 0.494140625}]_x000D_
[[13, 17], 0.03133924511080097, {'h13': 0.4970703125, 'h17': 0.50146484375}]_x000D_
[[4, 14], 0.03133924511080096, {'h4': 0.4970703125, 'h14': 0.50146484375}]_x000D_
[[8, 13], 0.03133924511080096, {'h8': 0.50146484375, 'h13': 0.4970703125}]_x000D_
[[5], 0.02857483586278856, {'h5': 0.4921875}]_x000D_
[[3, 11], 0.023543491122136138, {'h3': 0.5032958984375, 'h11': 0.5}]_x000D_
[[11, 14], 0.023543491122136134, {'h11': 0.5, 'h14': 0.5032958984375}]_x000D_
[[6, 11], 0.01574585076423222, {'h6': 0.5029296875, 'h11': 0.49853515625}]_x000D_
[[4, 12], 0.01574544531758872, {'h4': 0.49853515625, 'h12': 0.5029296875}]_x000D_
[[12, 13], 0.01574544531758872, {'h12': 0.5029296875, 'h13': 0.49853515625}]_x000D_
[[0, 4], 0.015745445317588716, {'h0': 0.5029296875, 'h4': 0.49853515625}]_x000D_
[[0, 11], 0.01184934251667081, {'h0': 0.5032958984375, 'h11': 0.5}]_x000D_
[[11, 12], 0.01184934251667081, {'h11': 0.5, 'h12': 0.5032958984375}]_x000D_
[[3, 14], 0.011772127246484451, {'h3': 0.50164794921875, 'h14': 0.50164794921875}]_x000D_
[[14, 17], 0.011772127246484451, {'h14': 0.50164794921875, 'h17': 0.50164794921875}]_x000D_
[[3, 8], 0.01177212724648445, {'h3': 0.50164794921875, 'h8': 0.50164794921875}]_x000D_
[[3, 17], 0.01177212724648445, {'h3': 0.50164794921875, 'h17': 0.50164794921875}]_x000D_
[[8, 14], 0.01177212724648445, {'h8': 0.50164794921875, 'h14': 0.50164794921875}]_x000D_
[[11, 16], 0.00789802225990235, {'h11': 0.499267578125, 'h16': 0.5025634765625}]_x000D_
[[4, 15], 0.007897831602174695, {'h4': 0.499267578125, 'h15': 0.5025634765625}]_x000D_
[[6, 8], 0.007829262017751991, {'h6': 0.50146484375, 'h8': 0.5003662109375}]_x000D_
[[6, 17], 0.007829262017751991, {'h6': 0.50146484375, 'h17': 0.5003662109375}]_x000D_
[[11, 15], 0.005934670486327595, {'h11': 0.5, 'h15': 0.502471923828125}]_x000D_
[[8, 12], 0.0058958863754993325, {'h8': 0.500823974609375, 'h12': 0.50164794921875}]_x000D_
[[3, 12], 0.005895886375499332, {'h3': 0.500823974609375, 'h12': 0.50164794921875}]_x000D_
[[12, 17], 0.005895886375499332, {'h12': 0.50164794921875, 'h17': 0.500823974609375}]_x000D_
[[0, 3], 0.005895886375499331, {'h0': 0.50164794921875, 'h3': 0.500823974609375}]_x000D_
[[0, 17], 0.005895886375499331, {'h0': 0.50164794921875, 'h17': 0.500823974609375}]_x000D_
[[12, 14], 0.005895886375499331, {'h12': 0.50164794921875, 'h14': 0.500823974609375}]_x000D_
[[0, 8], 0.00589588637549933, {'h0': 0.50164794921875, 'h8': 0.500823974609375}]_x000D_
[[1, 14], 0.005219979632936757, {'h1': 0.501220703125, 'h14': 0.499755859375}]_x000D_
[[7, 14], 0.005219979632936757, {'h7': 0.501220703125, 'h14': 0.499755859375}]_x000D_
[[2, 12], 0.005204746281318224, {'h2': 0.50048828125, 'h12': 0.50048828125}]_x000D_
[[9, 12], 0.005204746281318224, {'h9': 0.50048828125, 'h12': 0.50048828125}]_x000D_
[[8, 16], 0.003922296349190878, {'h8': 0.50018310546875, 'h16': 0.50128173828125}]_x000D_
[[14, 16], 0.003922296349190878, {'h14': 0.50018310546875, 'h16': 0.50128173828125}]_x000D_
[[16, 17], 0.003922296349190878, {'h16': 0.50128173828125, 'h17': 0.50018310546875}]_x000D_
[[6, 12], 0.003913707901035422, {'h6': 0.500732421875, 'h12': 0.500732421875}]_x000D_
[[0, 12], 0.0029238756842266188, {'h0': 0.5, 'h12': 0.5}]_x000D_
[[3, 15], 0.0029238756842266188, {'h3': 0.5, 'h15': 0.5}]_x000D_
[[8, 15], 0.0029238756842266188, {'h8': 0.5, 'h15': 0.5}]_x000D_
[[15, 17], 0.0029238756842266188, {'h15': 0.5, 'h17': 0.5}]_x000D_
[[0, 1], 0.002599000608201439, {'h0': 0.5, 'h1': 0.5}]_x000D_
[[0, 7], 0.002599000608201439, {'h0': 0.5, 'h7': 0.5}]_x000D_
[[1, 12], 0.002599000608201439, {'h1': 0.5, 'h12': 0.5}]_x000D_
[[7, 12], 0.002599000608201439, {'h7': 0.5, 'h12': 0.5}]_x000D_
[[0, 16], 0.0019492504561510794, {'h0': 0.5, 'h16': 0.5}]_x000D_
[[12, 16], 0.0019492504561510794, {'h12': 0.5, 'h16': 0.5}]_x000D_
[[12, 15], 0.0014619378421133094, {'h12': 0.5, 'h15': 0.5}]_x000D_
[[1, 15], 0.0012995003041007195, {'h1': 0.5, 'h15': 0.5}]_x000D_
[[7, 15], 0.0012995003041007195, {'h7': 0.5, 'h15': 0.5}]_x000D_
[[15, 16], 0.0009746252280755397, {'h15': 0.5, 'h16': 0.5}]</t>
  </si>
  <si>
    <t>[0, 38, 57, 19, 38, 0, 38, 38, 19, 57, 0, 19, 19, 38, 19, 19, 19, 19]</t>
  </si>
  <si>
    <t>[0.0, 0.2, 0.3, 0.1, 0.2, 0.0, 0.2, 0.2, 0.1, 0.3, 0.0, 0.1, 0.1, 0.2, 0.1, 0.1, 0.1, 0.1]</t>
  </si>
  <si>
    <t>[0.0, 0.4, 0.5, 0.3333333333333333, 0.3333333333333333, 0.0, 0.5, 0.4, 0.3333333333333333, 0.5, 0.0, 0.25, 0.5, 0.3333333333333333, 0.3333333333333333, 1.0, 0.3333333333333333, 0.3333333333333333]</t>
  </si>
  <si>
    <t>[152, 133, 133, 152, 114, 152, 152, 133, 152, 133, 114, 133, 171, 114, 152, 190, 152, 152]</t>
  </si>
  <si>
    <t>[0.8, 0.7, 0.7, 0.8, 0.6, 0.8, 0.8, 0.7, 0.8, 0.7, 0.6, 0.7, 0.9, 0.6, 0.8, 1.0, 0.8, 0.8]</t>
  </si>
  <si>
    <t>[19, 0, 38, 0, 19, 0, 19, 0, 19, 0, 0, 0, 19, 0, 0, 0, 19, 0]</t>
  </si>
  <si>
    <t>[0.1, 0.0, 0.2, 0.0, 0.1, 0.0, 0.1, 0.0, 0.1, 0.0, 0.0, 0.0, 0.1, 0.0, 0.0, 0.0, 0.1, 0.0]</t>
  </si>
  <si>
    <t>[0.5, 0.0, 0.3333333333333333, 0.0, 0.16666666666666666, 0.0, 0.25, 0.0, 0.3333333333333333, 0.0, 0.0, 0.0, 0.5, 0.0, 0.0, 0.0, 0.3333333333333333, 0.0]</t>
  </si>
  <si>
    <t>[171, 95, 114, 133, 95, 152, 133, 95, 152, 76, 114, 114, 171, 76, 133, 171, 152, 133]</t>
  </si>
  <si>
    <t>[0.9, 0.5, 0.6, 0.7, 0.5, 0.8, 0.7, 0.5, 0.8, 0.4, 0.6, 0.6, 0.9, 0.4, 0.7, 0.9, 0.8, 0.7]</t>
  </si>
  <si>
    <t>[1, 1, 0, 1, 1, 1, 1, 0, 1, 1, 1, 0, 1, 1, 1, 1, 1, 1, 0]_x000D_
[0, 1, 1, 1, 1, 0, 1, 1, 1, 1, 1, 0, 1, 0, 1, 1, 0, 1, 0]_x000D_
[0, 1, 0, 1, 0, 0, 0, 0, 1, 0, 1, 0, 0, 1, 0, 1, 0, 1, 1]_x000D_
[1, 1, 1, 0, 1, 1, 1, 1, 1, 0, 1, 0, 0, 1, 0, 1, 1, 1, 1]_x000D_
[0, 0, 0, 0, 0, 0, 1, 0, 0, 1, 0, 0, 0, 0, 1, 1, 0, 0, 0]_x000D_
[1, 1, 1, 1, 1, 0, 1, 1, 1, 1, 1, 1, 1, 1, 1, 1, 1, 1, 1]_x000D_
[0, 1, 1, 1, 1, 0, 1, 1, 0, 1, 1, 0, 0, 1, 1, 0, 1, 1, 0]_x000D_
[1, 1, 0, 0, 1, 1, 1, 1, 1, 0, 1, 1, 1, 1, 1, 1, 0, 0, 1]_x000D_
[1, 1, 0, 1, 0, 0, 1, 0, 1, 1, 1, 1, 0, 1, 1, 1, 1, 1, 1]_x000D_
[1, 1, 1, 1, 1, 1, 1, 0, 1, 0, 1, 1, 1, 1, 1, 1, 1, 1, 1]</t>
  </si>
  <si>
    <t>[76, 19, 95, 57, 57, 114, 19, 95, 38, 76, 19, 114, 95, 38, 38, 19, 76, 38]</t>
  </si>
  <si>
    <t>[114, 171, 95, 133, 133, 76, 171, 95, 152, 114, 171, 76, 95, 152, 152, 171, 114, 152]</t>
  </si>
  <si>
    <t>[0.6, 0.9, 0.5, 0.7, 0.7, 0.4, 0.9, 0.5, 0.8, 0.6, 0.9, 0.4, 0.5, 0.8, 0.8, 0.9, 0.6, 0.8]</t>
  </si>
  <si>
    <t>[1]_x000D_
[8]_x000D_
[10]_x000D_
[13]_x000D_
[15]_x000D_
[0, 3]_x000D_
[3, 4]_x000D_
[3, 5]_x000D_
[3, 6]_x000D_
[3, 7]_x000D_
[0, 17]_x000D_
[4, 17]_x000D_
[5, 17]_x000D_
[6, 17]_x000D_
[7, 17]_x000D_
[11, 17]_x000D_
[12, 17]_x000D_
[14, 17]_x000D_
[2, 3, 11]_x000D_
[2, 3, 12]_x000D_
[2, 3, 14]_x000D_
[3, 11, 16]_x000D_
[3, 12, 16]_x000D_
[3, 14, 16]</t>
  </si>
  <si>
    <t>[[8], 0.17463554652336413, {'h8': 0.3260711823518139}]_x000D_
[[13], 0.17463554652336408, {'h13': 0.32607118235181387}]_x000D_
[[11, 17], 0.12176747946628756, {'h11': 0.48681640625, 'h17': 0.5}]_x000D_
[[0, 17], 0.08858581872468277, {'h0': 0.493408203125, 'h17': 0.5032958984375}]_x000D_
[[0, 3], 0.05970288621621863, {'h0': 0.493408203125, 'h3': 0.5032958984375}]_x000D_
[[3, 11, 16], 0.04704745133383245, {'h3': 0.5041122436523438, 'h11': 0.4962615966796875, 'h16': 0.501495361328125}]_x000D_
[[2, 3, 11], 0.040219686520512256, {'h2': 0.5016021728515625, 'h3': 0.5030975341796875, 'h11': 0.496368408203125}]_x000D_
[[5, 17], 0.03867084173842405, {'h5': 0.49853515625, 'h17': 0.49853515625}]_x000D_
[[15], 0.03544493183094872, {'h15': 0.494140625}]_x000D_
[[1], 0.03544493183094871, {'h1': 0.494140625}]_x000D_
[[10], 0.03544493183094871, {'h10': 0.494140625}]_x000D_
[[3, 5], 0.025822956925339695, {'h3': 0.49951171875, 'h5': 0.498046875}]_x000D_
[[12, 17], 0.019284283001148622, {'h12': 0.5003662109375, 'h17': 0.499267578125}]_x000D_
[[7, 17], 0.01928428300114862, {'h7': 0.5003662109375, 'h17': 0.499267578125}]_x000D_
[[4, 17], 0.014469403123959442, {'h4': 0.500823974609375, 'h17': 0.5}]_x000D_
[[3, 7], 0.012844752771531236, {'h3': 0.499755859375, 'h7': 0.499755859375}]_x000D_
[[6, 17], 0.010877306237790773, {'h6': 0.5010299682617188, 'h17': 0.5004119873046875}]_x000D_
[[3, 12, 16], 0.009859297043769323, {'h3': 0.5007743835449219, 'h12': 0.5004005432128906, 'h16': 0.500213623046875}]_x000D_
[[3, 4], 0.009632785493107513, {'h3': 0.50018310546875, 'h4': 0.50018310546875}]_x000D_
[[3, 6], 0.007222831438980426, {'h3': 0.5, 'h6': 0.5}]_x000D_
[[14, 17], 0.007222831438980426, {'h14': 0.5, 'h17': 0.5}]_x000D_
[[2, 3, 12], 0.006554050750185942, {'h2': 0.5, 'h3': 0.5, 'h12': 0.5}]_x000D_
[[3, 14, 16], 0.0028673972032063496, {'h3': 0.5, 'h14': 0.5, 'h16': 0.5}]_x000D_
[[2, 3, 14], 0.002457769031319728, {'h2': 0.5, 'h3': 0.5, 'h14': 0.5}]</t>
  </si>
  <si>
    <t>[0, 0, 38, 38, 19, 19, 19, 19, 0, 57, 0, 38, 38, 0, 38, 0, 38, 19]</t>
  </si>
  <si>
    <t>[0.0, 0.0, 0.2, 0.2, 0.1, 0.1, 0.1, 0.1, 0.0, 0.3, 0.0, 0.2, 0.2, 0.0, 0.2, 0.0, 0.2, 0.1]</t>
  </si>
  <si>
    <t>[0.0, 0.0, 0.4, 0.6666666666666666, 0.3333333333333333, 0.16666666666666666, 1.0, 0.2, 0.0, 0.75, 0.0, 0.3333333333333333, 0.4, 0.0, 1.0, 0.0, 0.5, 0.5]</t>
  </si>
  <si>
    <t>[114, 171, 133, 171, 152, 95, 190, 114, 152, 171, 171, 114, 133, 152, 190, 171, 152, 171]</t>
  </si>
  <si>
    <t>[0.6, 0.9, 0.7, 0.9, 0.8, 0.5, 1.0, 0.6, 0.8, 0.9, 0.9, 0.6, 0.7, 0.8, 1.0, 0.9, 0.8, 0.9]</t>
  </si>
  <si>
    <t>[19, 0, 19, 0, 19, 0, 0, 0, 0, 0, 0, 0, 38, 0, 38, 0, 19, 0]</t>
  </si>
  <si>
    <t>[0.1, 0.0, 0.1, 0.0, 0.1, 0.0, 0.0, 0.0, 0.0, 0.0, 0.0, 0.0, 0.2, 0.0, 0.2, 0.0, 0.1, 0.0]</t>
  </si>
  <si>
    <t>[0.25, 0.0, 0.2, 0.0, 0.3333333333333333, 0.0, 0.0, 0.0, 0.0, 0.0, 0.0, 0.0, 0.4, 0.0, 1.0, 0.0, 0.25, 0.0]</t>
  </si>
  <si>
    <t>[133, 171, 114, 133, 152, 76, 171, 95, 152, 114, 171, 76, 133, 152, 190, 171, 133, 152]</t>
  </si>
  <si>
    <t>[0.7, 0.9, 0.6, 0.7, 0.8, 0.4, 0.9, 0.5, 0.8, 0.6, 0.9, 0.4, 0.7, 0.8, 1.0, 0.9, 0.7, 0.8]</t>
  </si>
  <si>
    <t>[1, 0, 1, 1, 0, 1, 1, 0, 0, 0, 1, 0, 0, 0, 1, 1, 0, 1, 1]_x000D_
[1, 1, 1, 1, 1, 1, 1, 1, 1, 1, 1, 1, 1, 1, 1, 1, 1, 1, 1]_x000D_
[1, 0, 0, 0, 0, 0, 0, 0, 0, 0, 0, 0, 0, 1, 0, 0, 0, 0, 0]_x000D_
[1, 1, 1, 1, 0, 1, 0, 0, 1, 0, 1, 0, 1, 0, 1, 0, 1, 0, 1]_x000D_
[1, 1, 0, 0, 1, 1, 1, 1, 0, 0, 0, 1, 1, 1, 0, 0, 0, 0, 1]_x000D_
[1, 1, 0, 1, 1, 1, 1, 1, 1, 1, 1, 0, 1, 1, 1, 1, 1, 1, 1]_x000D_
[1, 1, 1, 0, 1, 1, 1, 1, 1, 0, 1, 1, 1, 0, 1, 1, 1, 1, 1]_x000D_
[1, 1, 0, 0, 0, 1, 0, 0, 0, 0, 1, 0, 1, 0, 1, 1, 1, 1, 1]_x000D_
[1, 1, 0, 1, 1, 1, 1, 1, 1, 1, 1, 1, 1, 1, 1, 1, 0, 1, 1]_x000D_
[1, 1, 1, 1, 0, 1, 1, 1, 1, 1, 1, 0, 0, 1, 1, 1, 1, 1, 1]</t>
  </si>
  <si>
    <t>[0, 38, 95, 76, 95, 19, 57, 76, 76, 114, 38, 114, 57, 76, 38, 57, 76, 57]</t>
  </si>
  <si>
    <t>[190, 152, 95, 114, 95, 171, 133, 114, 114, 76, 152, 76, 133, 114, 152, 133, 114, 133]</t>
  </si>
  <si>
    <t>[1.0, 0.8, 0.5, 0.6, 0.5, 0.9, 0.7, 0.6, 0.6, 0.4, 0.8, 0.4, 0.7, 0.6, 0.8, 0.7, 0.6, 0.7]</t>
  </si>
  <si>
    <t>[0]_x000D_
[5]_x000D_
[1, 2]_x000D_
[1, 3]_x000D_
[1, 6]_x000D_
[1, 10]_x000D_
[1, 14]_x000D_
[1, 15]_x000D_
[1, 17]_x000D_
[2, 12]_x000D_
[3, 12]_x000D_
[4, 10]_x000D_
[4, 14]_x000D_
[6, 10]_x000D_
[6, 12]_x000D_
[6, 14]_x000D_
[6, 16]_x000D_
[7, 10]_x000D_
[7, 14]_x000D_
[10, 11]_x000D_
[10, 12]_x000D_
[10, 13]_x000D_
[11, 14]_x000D_
[12, 14]_x000D_
[12, 15]_x000D_
[12, 17]_x000D_
[13, 14]_x000D_
[2, 4, 15]_x000D_
[2, 4, 16]_x000D_
[2, 4, 17]_x000D_
[2, 6, 15]_x000D_
[2, 6, 17]_x000D_
[2, 7, 15]_x000D_
[2, 7, 16]_x000D_
[2, 7, 17]_x000D_
[3, 4, 15]_x000D_
[3, 4, 16]_x000D_
[3, 4, 17]_x000D_
[3, 6, 15]_x000D_
[3, 6, 17]_x000D_
[3, 7, 15]_x000D_
[3, 7, 16]_x000D_
[3, 7, 17]_x000D_
[4, 8, 15]_x000D_
[4, 8, 17]_x000D_
[6, 8, 15]_x000D_
[6, 8, 17]_x000D_
[7, 8, 15]_x000D_
[7, 8, 17]_x000D_
[2, 11, 15]_x000D_
[2, 11, 16]_x000D_
[2, 11, 17]_x000D_
[2, 13, 15]_x000D_
[2, 13, 16]_x000D_
[2, 13, 17]_x000D_
[3, 11, 15]_x000D_
[3, 11, 16]_x000D_
[3, 11, 17]_x000D_
[3, 13, 15]_x000D_
[3, 13, 16]_x000D_
[3, 13, 17]_x000D_
[4, 15, 16]_x000D_
[4, 16, 17]_x000D_
[7, 15, 16]_x000D_
[7, 16, 17]_x000D_
[8, 11, 15]_x000D_
[8, 11, 17]_x000D_
[8, 13, 15]_x000D_
[8, 13, 17]_x000D_
[11, 15, 16]_x000D_
[11, 16, 17]_x000D_
[13, 15, 16]_x000D_
[13, 16, 17]</t>
  </si>
  <si>
    <t>[[5], 0.015898439901158287, {'h5': 0.0}]_x000D_
[[1, 2], 0.015898439901158287, {'h1': 0.0, 'h2': 0.0}]_x000D_
[[1, 3], 0.015898439901158287, {'h1': 0.0, 'h3': 0.0}]_x000D_
[[1, 6], 0.015898439901158287, {'h1': 0.0, 'h6': 0.0}]_x000D_
[[1, 10], 0.015898439901158287, {'h1': 0.0, 'h10': 0.0}]_x000D_
[[1, 14], 0.015898439901158287, {'h1': 0.0, 'h14': 0.0}]_x000D_
[[1, 15], 0.015898439901158287, {'h1': 0.0, 'h15': 0.0}]_x000D_
[[1, 17], 0.015898439901158287, {'h1': 0.0, 'h17': 0.0}]_x000D_
[[2, 12], 0.015898439901158287, {'h2': 0.0, 'h12': 0.0}]_x000D_
[[3, 12], 0.015898439901158287, {'h3': 0.0, 'h12': 0.0}]_x000D_
[[4, 10], 0.015898439901158287, {'h4': 0.0, 'h10': 0.0}]_x000D_
[[4, 14], 0.015898439901158287, {'h4': 0.0, 'h14': 0.0}]_x000D_
[[6, 10], 0.015898439901158287, {'h6': 0.0, 'h10': 0.0}]_x000D_
[[6, 12], 0.015898439901158287, {'h6': 0.0, 'h12': 0.0}]_x000D_
[[6, 14], 0.015898439901158287, {'h6': 0.0, 'h14': 0.0}]_x000D_
[[6, 16], 0.015898439901158287, {'h6': 0.0, 'h16': 0.0}]_x000D_
[[7, 10], 0.015898439901158287, {'h7': 0.0, 'h10': 0.0}]_x000D_
[[7, 14], 0.015898439901158287, {'h7': 0.0, 'h14': 0.0}]_x000D_
[[10, 11], 0.015898439901158287, {'h10': 0.0, 'h11': 0.0}]_x000D_
[[10, 12], 0.015898439901158287, {'h10': 0.0, 'h12': 0.0}]_x000D_
[[11, 14], 0.015898439901158287, {'h11': 0.0, 'h14': 0.0}]_x000D_
[[12, 14], 0.015898439901158287, {'h12': 0.0, 'h14': 0.0}]_x000D_
[[12, 15], 0.015898439901158287, {'h12': 0.0, 'h15': 0.0}]_x000D_
[[12, 17], 0.015898439901158287, {'h12': 0.0, 'h17': 0.0}]_x000D_
[[2, 4, 15], 0.015898439901158287, {'h2': 0.0, 'h4': 0.0, 'h15': 0.0}]_x000D_
[[2, 4, 16], 0.015898439901158287, {'h2': 0.0, 'h4': 0.0, 'h16': 0.0}]_x000D_
[[2, 4, 17], 0.015898439901158287, {'h2': 0.0, 'h4': 0.0, 'h17': 0.0}]_x000D_
[[2, 6, 15], 0.015898439901158287, {'h2': 0.0, 'h6': 0.0, 'h15': 0.0}]_x000D_
[[2, 6, 17], 0.015898439901158287, {'h2': 0.0, 'h6': 0.0, 'h17': 0.0}]_x000D_
[[2, 7, 15], 0.015898439901158287, {'h2': 0.0, 'h7': 0.0, 'h15': 0.0}]_x000D_
[[2, 7, 16], 0.015898439901158287, {'h2': 0.0, 'h7': 0.0, 'h16': 0.0}]_x000D_
[[2, 7, 17], 0.015898439901158287, {'h2': 0.0, 'h7': 0.0, 'h17': 0.0}]_x000D_
[[3, 4, 15], 0.015898439901158287, {'h3': 0.0, 'h4': 0.0, 'h15': 0.0}]_x000D_
[[3, 4, 16], 0.015898439901158287, {'h3': 0.0, 'h4': 0.0, 'h16': 0.0}]_x000D_
[[3, 4, 17], 0.015898439901158287, {'h3': 0.0, 'h4': 0.0, 'h17': 0.0}]_x000D_
[[3, 6, 15], 0.015898439901158287, {'h3': 0.0, 'h6': 0.0, 'h15': 0.0}]_x000D_
[[3, 6, 17], 0.015898439901158287, {'h3': 0.0, 'h6': 0.0, 'h17': 0.0}]_x000D_
[[3, 7, 15], 0.015898439901158287, {'h3': 0.0, 'h7': 0.0, 'h15': 0.0}]_x000D_
[[3, 7, 16], 0.015898439901158287, {'h3': 0.0, 'h7': 0.0, 'h16': 0.0}]_x000D_
[[3, 7, 17], 0.015898439901158287, {'h3': 0.0, 'h7': 0.0, 'h17': 0.0}]_x000D_
[[4, 8, 15], 0.015898439901158287, {'h4': 0.0, 'h8': 0.0, 'h15': 0.0}]_x000D_
[[4, 8, 17], 0.015898439901158287, {'h4': 0.0, 'h8': 0.0, 'h17': 0.0}]_x000D_
[[6, 8, 15], 0.015898439901158287, {'h6': 0.0, 'h8': 0.0, 'h15': 0.0}]_x000D_
[[6, 8, 17], 0.015898439901158287, {'h6': 0.0, 'h8': 0.0, 'h17': 0.0}]_x000D_
[[7, 8, 15], 0.015898439901158287, {'h7': 0.0, 'h8': 0.0, 'h15': 0.0}]_x000D_
[[7, 8, 17], 0.015898439901158287, {'h7': 0.0, 'h8': 0.0, 'h17': 0.0}]_x000D_
[[2, 11, 15], 0.015898439901158287, {'h2': 0.0, 'h11': 0.0, 'h15': 0.0}]_x000D_
[[2, 11, 16], 0.015898439901158287, {'h2': 0.0, 'h11': 0.0, 'h16': 0.0}]_x000D_
[[2, 11, 17], 0.015898439901158287, {'h2': 0.0, 'h11': 0.0, 'h17': 0.0}]_x000D_
[[3, 11, 15], 0.015898439901158287, {'h3': 0.0, 'h11': 0.0, 'h15': 0.0}]_x000D_
[[3, 11, 16], 0.015898439901158287, {'h3': 0.0, 'h11': 0.0, 'h16': 0.0}]_x000D_
[[3, 11, 17], 0.015898439901158287, {'h3': 0.0, 'h11': 0.0, 'h17': 0.0}]_x000D_
[[4, 15, 16], 0.015898439901158287, {'h4': 0.0, 'h15': 0.0, 'h16': 0.0}]_x000D_
[[4, 16, 17], 0.015898439901158287, {'h4': 0.0, 'h16': 0.0, 'h17': 0.0}]_x000D_
[[7, 15, 16], 0.015898439901158287, {'h7': 0.0, 'h15': 0.0, 'h16': 0.0}]_x000D_
[[7, 16, 17], 0.015898439901158287, {'h7': 0.0, 'h16': 0.0, 'h17': 0.0}]_x000D_
[[8, 11, 15], 0.015898439901158287, {'h8': 0.0, 'h11': 0.0, 'h15': 0.0}]_x000D_
[[8, 11, 17], 0.015898439901158287, {'h8': 0.0, 'h11': 0.0, 'h17': 0.0}]_x000D_
[[11, 15, 16], 0.015898439901158287, {'h11': 0.0, 'h15': 0.0, 'h16': 0.0}]_x000D_
[[11, 16, 17], 0.015898439901158287, {'h11': 0.0, 'h16': 0.0, 'h17': 0.0}]_x000D_
[[10, 13], 0.003974609975289572, {'h10': 0.0, 'h13': 0.5}]_x000D_
[[13, 14], 0.003974609975289572, {'h13': 0.5, 'h14': 0.0}]_x000D_
[[2, 13, 15], 0.003974609975289572, {'h2': 0.0, 'h13': 0.5, 'h15': 0.0}]_x000D_
[[2, 13, 17], 0.003974609975289572, {'h2': 0.0, 'h13': 0.5, 'h17': 0.0}]_x000D_
[[3, 13, 15], 0.003974609975289572, {'h3': 0.0, 'h13': 0.5, 'h15': 0.0}]_x000D_
[[3, 13, 16], 0.003974609975289572, {'h3': 0.0, 'h13': 0.5, 'h16': 0.0}]_x000D_
[[3, 13, 17], 0.003974609975289572, {'h3': 0.0, 'h13': 0.5, 'h17': 0.0}]_x000D_
[[8, 13, 15], 0.003974609975289572, {'h8': 0.0, 'h13': 0.5, 'h15': 0.0}]_x000D_
[[8, 13, 17], 0.003974609975289572, {'h8': 0.0, 'h13': 0.5, 'h17': 0.0}]_x000D_
[[13, 15, 16], 0.003974609975289572, {'h13': 0.5, 'h15': 0.0, 'h16': 0.0}]_x000D_
[[13, 16, 17], 0.003974609975289572, {'h13': 0.5, 'h16': 0.0, 'h17': 0.0}]_x000D_
[[2, 13, 16], 0.002355324429801227, {'h2': 0.0, 'h13': 0.3333333388233943, 'h16': 0.0}]_x000D_
[[0], 1.757177251634353e-05, {'h0': 0.4921875}]</t>
  </si>
  <si>
    <t>[0, 19, 38, 38, 57, 0, 38, 57, 57, 76, 19, 57, 19, 57, 19, 38, 38, 38]</t>
  </si>
  <si>
    <t>[0.0, 0.1, 0.2, 0.2, 0.3, 0.0, 0.2, 0.3, 0.3, 0.4, 0.1, 0.3, 0.1, 0.3, 0.1, 0.2, 0.2, 0.2]</t>
  </si>
  <si>
    <t>[0.0, 0.5, 0.4, 0.5, 0.6, 0.0, 0.6666666666666666, 0.75, 0.75, 0.6666666666666666, 0.5, 0.5, 0.3333333333333333, 0.75, 0.5, 0.6666666666666666, 0.5, 0.6666666666666666]</t>
  </si>
  <si>
    <t>[190, 171, 133, 152, 152, 171, 171, 171, 171, 152, 171, 133, 152, 171, 171, 171, 152, 171]</t>
  </si>
  <si>
    <t>[1.0, 0.9, 0.7, 0.8, 0.8, 0.9, 0.9, 0.9, 0.9, 0.8, 0.9, 0.7, 0.8, 0.9, 0.9, 0.9, 0.8, 0.9]</t>
  </si>
  <si>
    <t>[0, 0, 38, 0, 19, 0, 0, 0, 57, 0, 19, 0, 19, 0, 0, 0, 38, 0]</t>
  </si>
  <si>
    <t>[0.0, 0.0, 0.2, 0.0, 0.1, 0.0, 0.0, 0.0, 0.3, 0.0, 0.1, 0.0, 0.1, 0.0, 0.0, 0.0, 0.2, 0.0]</t>
  </si>
  <si>
    <t>[0.0, 0.0, 0.4, 0.0, 0.2, 0.0, 0.0, 0.0, 0.75, 0.0, 0.5, 0.0, 0.3333333333333333, 0.0, 0.0, 0.0, 0.5, 0.0]</t>
  </si>
  <si>
    <t>[190, 152, 133, 114, 114, 171, 133, 114, 171, 76, 171, 76, 152, 114, 152, 133, 152, 133]</t>
  </si>
  <si>
    <t>[1.0, 0.8, 0.7, 0.6, 0.6, 0.9, 0.7, 0.6, 0.9, 0.4, 0.9, 0.4, 0.8, 0.6, 0.8, 0.7, 0.8, 0.7]</t>
  </si>
  <si>
    <t>[1, 1, 1, 1, 1, 1, 1, 1, 1, 0, 1, 0, 0, 0, 1, 1, 1, 1, 1]_x000D_
[1, 1, 1, 1, 1, 0, 1, 1, 1, 1, 0, 1, 1, 0, 1, 0, 1, 1, 1]_x000D_
[0, 0, 0, 0, 0, 1, 0, 1, 1, 0, 0, 0, 0, 0, 0, 0, 0, 0, 1]_x000D_
[1, 1, 0, 1, 1, 1, 1, 0, 1, 1, 1, 0, 1, 1, 0, 0, 1, 0, 1]_x000D_
[1, 0, 1, 1, 1, 1, 1, 0, 0, 0, 0, 0, 0, 1, 0, 1, 1, 1, 0]_x000D_
[1, 1, 0, 0, 1, 1, 1, 0, 1, 0, 1, 0, 1, 0, 1, 1, 1, 1, 1]_x000D_
[0, 0, 0, 1, 1, 1, 1, 1, 1, 1, 1, 1, 1, 0, 0, 0, 1, 0, 1]_x000D_
[1, 1, 1, 1, 1, 1, 1, 1, 1, 1, 1, 1, 1, 1, 1, 1, 1, 1, 1]_x000D_
[0, 0, 0, 1, 0, 1, 0, 0, 0, 1, 0, 0, 0, 0, 1, 1, 0, 0, 1]_x000D_
[0, 0, 0, 1, 0, 0, 0, 0, 0, 1, 1, 0, 0, 0, 1, 1, 0, 0, 1]</t>
  </si>
  <si>
    <t>[76, 95, 114, 38, 57, 38, 57, 95, 57, 76, 76, 133, 95, 133, 76, 76, 57, 95]</t>
  </si>
  <si>
    <t>[114, 95, 76, 152, 133, 152, 133, 95, 133, 114, 114, 57, 95, 57, 114, 114, 133, 95]</t>
  </si>
  <si>
    <t>[0.6, 0.5, 0.4, 0.8, 0.7, 0.8, 0.7, 0.5, 0.7, 0.6, 0.6, 0.3, 0.5, 0.3, 0.6, 0.6, 0.7, 0.5]</t>
  </si>
  <si>
    <t>[3, 5]_x000D_
[3, 8]_x000D_
[5, 9]_x000D_
[8, 9]_x000D_
[5, 14]_x000D_
[8, 14]_x000D_
[8, 15]_x000D_
[0, 3, 7]_x000D_
[0, 7, 9]_x000D_
[1, 3, 7]_x000D_
[1, 7, 9]_x000D_
[3, 4, 7]_x000D_
[3, 6, 7]_x000D_
[4, 7, 9]_x000D_
[6, 7, 9]_x000D_
[0, 5, 10]_x000D_
[0, 5, 15]_x000D_
[0, 7, 14]_x000D_
[0, 7, 15]_x000D_
[1, 5, 10]_x000D_
[1, 5, 15]_x000D_
[1, 7, 14]_x000D_
[1, 7, 15]_x000D_
[2, 5, 10]_x000D_
[2, 5, 15]_x000D_
[3, 7, 10]_x000D_
[3, 7, 12]_x000D_
[3, 7, 14]_x000D_
[3, 7, 15]_x000D_
[3, 7, 16]_x000D_
[3, 7, 17]_x000D_
[4, 5, 10]_x000D_
[4, 5, 15]_x000D_
[4, 7, 14]_x000D_
[4, 7, 15]_x000D_
[5, 6, 10]_x000D_
[5, 6, 15]_x000D_
[5, 7, 10]_x000D_
[5, 7, 15]_x000D_
[5, 8, 10]_x000D_
[6, 7, 14]_x000D_
[6, 7, 15]_x000D_
[7, 9, 10]_x000D_
[7, 9, 12]_x000D_
[7, 9, 14]_x000D_
[7, 9, 15]_x000D_
[7, 9, 16]_x000D_
[7, 9, 17]_x000D_
[5, 10, 11]_x000D_
[5, 10, 12]_x000D_
[5, 10, 16]_x000D_
[5, 10, 17]_x000D_
[5, 11, 15]_x000D_
[5, 12, 15]_x000D_
[5, 15, 16]_x000D_
[5, 15, 17]_x000D_
[7, 10, 14]_x000D_
[7, 10, 15]_x000D_
[7, 12, 14]_x000D_
[7, 12, 15]_x000D_
[7, 13, 14]_x000D_
[7, 13, 15]_x000D_
[7, 14, 16]_x000D_
[7, 15, 16]</t>
  </si>
  <si>
    <t>[[8, 9], 0.06622659435422885, {'h8': 0.0, 'h9': 0.0}]_x000D_
[[8, 14], 0.06622659435422885, {'h8': 0.0, 'h14': 0.0}]_x000D_
[[1, 7, 9], 0.06622659435422885, {'h1': 0.0, 'h7': 0.0, 'h9': 0.0}]_x000D_
[[1, 7, 14], 0.06622659435422885, {'h1': 0.0, 'h7': 0.0, 'h14': 0.0}]_x000D_
[[7, 9, 10], 0.06622659435422885, {'h7': 0.0, 'h9': 0.0, 'h10': 0.0}]_x000D_
[[7, 9, 12], 0.06622659435422885, {'h7': 0.0, 'h9': 0.0, 'h12': 0.0}]_x000D_
[[7, 9, 14], 0.06622659435422885, {'h7': 0.0, 'h9': 0.0, 'h14': 0.0}]_x000D_
[[7, 10, 14], 0.06622659435422885, {'h7': 0.0, 'h10': 0.0, 'h14': 0.0}]_x000D_
[[7, 12, 14], 0.06622659435422885, {'h7': 0.0, 'h12': 0.0, 'h14': 0.0}]_x000D_
[[0, 7, 9], 0.016556648588557214, {'h0': 0.5, 'h7': 0.0, 'h9': 0.0}]_x000D_
[[4, 7, 9], 0.016556648588557214, {'h4': 0.5, 'h7': 0.0, 'h9': 0.0}]_x000D_
[[6, 7, 9], 0.016556648588557214, {'h6': 0.5, 'h7': 0.0, 'h9': 0.0}]_x000D_
[[0, 7, 14], 0.016556648588557214, {'h0': 0.5, 'h7': 0.0, 'h14': 0.0}]_x000D_
[[3, 7, 10], 0.016556648588557214, {'h3': 0.5, 'h7': 0.0, 'h10': 0.0}]_x000D_
[[3, 7, 14], 0.016556648588557214, {'h3': 0.5, 'h7': 0.0, 'h14': 0.0}]_x000D_
[[4, 7, 14], 0.016556648588557214, {'h4': 0.5, 'h7': 0.0, 'h14': 0.0}]_x000D_
[[5, 7, 10], 0.016556648588557214, {'h5': 0.5, 'h7': 0.0, 'h10': 0.0}]_x000D_
[[5, 8, 10], 0.016556648588557214, {'h5': 0.5, 'h8': 0.0, 'h10': 0.0}]_x000D_
[[6, 7, 14], 0.016556648588557214, {'h6': 0.5, 'h7': 0.0, 'h14': 0.0}]_x000D_
[[7, 9, 15], 0.016556648588557214, {'h7': 0.0, 'h9': 0.0, 'h15': 0.5}]_x000D_
[[7, 9, 16], 0.016556648588557214, {'h7': 0.0, 'h9': 0.0, 'h16': 0.5}]_x000D_
[[7, 9, 17], 0.016556648588557214, {'h7': 0.0, 'h9': 0.0, 'h17': 0.5}]_x000D_
[[7, 10, 15], 0.016556648588557214, {'h7': 0.0, 'h10': 0.0, 'h15': 0.5}]_x000D_
[[7, 13, 14], 0.016556648588557214, {'h7': 0.0, 'h13': 0.5, 'h14': 0.0}]_x000D_
[[7, 14, 16], 0.016556648588557214, {'h7': 0.0, 'h14': 0.0, 'h16': 0.5}]_x000D_
[[1, 5, 10], 0.009811347311737606, {'h1': 0.0, 'h5': 0.33333333943636434, 'h10': 0.0}]_x000D_
[[5, 10, 12], 0.009811347311737606, {'h5': 0.33333333943636434, 'h10': 0.0, 'h12': 0.0}]_x000D_
[[5, 10, 11], 0.009811347311737535, {'h5': 0.3333333667999791, 'h10': 0.0, 'h11': 0.0}]_x000D_
[[1, 7, 15], 0.009811347311735514, {'h1': 0.0, 'h7': 0.0, 'h15': 0.3333335111049644}]_x000D_
[[3, 8], 0.009811347306815679, {'h3': 0.33334195424762536, 'h8': 0.0}]_x000D_
[[1, 3, 7], 0.009811347286414389, {'h1': 0.0, 'h3': 0.333352887868563, 'h7': 0.0}]_x000D_
[[3, 7, 12], 0.009811347286414389, {'h3': 0.333352887868563, 'h7': 0.0, 'h12': 0.0}]_x000D_
[[7, 12, 15], 0.00981134722565975, {'h7': 0.0, 'h12': 0.0, 'h15': 0.333369385995617}]_x000D_
[[8, 15], 0.009811325275308997, {'h8': 0.0, 'h15': 0.33391033853122887}]_x000D_
[[5, 9], 0.00698431872771783, {'h5': 0.2526414331923965, 'h9': 0.0}]_x000D_
[[5, 14], 0.00698431872771783, {'h5': 0.2526414331923965, 'h14': 0.0}]_x000D_
[[5, 7, 15], 0.0026864805457363547, {'h5': 0.3646834191013049, 'h7': 0.0, 'h15': 0.4009780549350382}]_x000D_
[[3, 7, 15], 0.0026864805457363543, {'h3': 0.3646834191013049, 'h7': 0.0, 'h15': 0.4009780549350382}]_x000D_
[[5, 12, 15], 0.002686480545736354, {'h5': 0.3646834191013049, 'h12': 0.0, 'h15': 0.4009780549350382}]_x000D_
[[2, 5, 10], 0.00244661165948987, {'h2': 0.49000036837370964, 'h5': 0.3156876658530736, 'h10': 0.0}]_x000D_
[[5, 10, 17], 0.0024465667563047183, {'h5': 0.31800019159422804, 'h10': 0.0, 'h17': 0.4846175043524275}]_x000D_
[[0, 5, 10], 0.002445233592228168, {'h0': 0.4784060560055149, 'h5': 0.3198867341365079, 'h10': 0.0}]_x000D_
[[5, 6, 10], 0.0024451408694881652, {'h5': 0.324190038881989, 'h6': 0.47465449049435077, 'h10': 0.0}]_x000D_
[[4, 5, 10], 0.002445140869488165, {'h4': 0.4746544904943508, 'h5': 0.32419003888198894, 'h10': 0.0}]_x000D_
[[5, 10, 16], 0.002445140869488165, {'h5': 0.32419003888198894, 'h10': 0.0, 'h16': 0.4746544904943508}]_x000D_
[[1, 5, 15], 0.002082853342189895, {'h1': 0.0, 'h5': 0.28902210367283226, 'h15': 0.44769535154245993}]_x000D_
[[0, 3, 7], 0.0020828533421898944, {'h0': 0.44769535154245993, 'h3': 0.2890221036728323, 'h7': 0.0}]_x000D_
[[3, 4, 7], 0.0020822734464937477, {'h3': 0.29251425898095035, 'h4': 0.4418900952280087, 'h7': 0.0}]_x000D_
[[3, 6, 7], 0.0020822734464937477, {'h3': 0.29251425898095035, 'h6': 0.4418900952280087, 'h7': 0.0}]_x000D_
[[3, 7, 16], 0.0020822734464937477, {'h3': 0.2925142589809504, 'h7': 0.0, 'h16': 0.44189009522800865}]_x000D_
[[4, 7, 15], 0.0003621395158059362, {'h4': 0.4935111999511719, 'h7': 0.4901466369628906, 'h15': 0.49182891845703125}]_x000D_
[[6, 7, 15], 0.0003621395158059362, {'h6': 0.4935111999511719, 'h7': 0.4901466369628906, 'h15': 0.49182891845703125}]_x000D_
[[7, 15, 16], 0.0003621395158059362, {'h7': 0.4901466369628906, 'h15': 0.49182891845703125, 'h16': 0.4935111999511719}]_x000D_
[[5, 11, 15], 0.00031087773699840554, {'h5': 0.489288330078125, 'h11': 0.49361419677734375, 'h15': 0.49505615234375}]_x000D_
[[5, 6, 15], 0.0003023047529325173, {'h5': 0.49369144439697266, 'h6': 0.4951634407043457, 'h15': 0.49663543701171875}]_x000D_
[[4, 5, 15], 0.00030230475293251726, {'h4': 0.4951634407043457, 'h5': 0.49369144439697266, 'h15': 0.49663543701171875}]_x000D_
[[5, 15, 16], 0.00030230475293251726, {'h5': 0.49369144439697266, 'h15': 0.49663543701171875, 'h16': 0.4951634407043457}]_x000D_
[[3, 7, 17], 0.000282816065023335, {'h3': 0.48915863037109375, 'h7': 0.4930839538574219, 'h17': 0.4983177185058594}]_x000D_
[[3, 5], 0.0002722635003854297, {'h3': 0.4901123046875, 'h5': 0.4901123046875}]_x000D_
[[0, 7, 15], 0.0002387734082807347, {'h0': 0.496795654296875, 'h7': 0.49118804931640625, 'h15': 0.4945526123046875}]_x000D_
[[0, 5, 15], 0.00020136667842901798, {'h0': 0.4977569580078125, 'h5': 0.4938316345214844, 'h15': 0.4977569580078125}]_x000D_
[[5, 15, 17], 0.00013429349065940222, {'h5': 0.4945793151855469, 'h15': 0.498504638671875, 'h17': 0.4991588592529297}]_x000D_
[[2, 5, 15], 0.00011507935762867366, {'h2': 0.49951934814453125, 'h5': 0.49503326416015625, 'h15': 0.4983978271484375}]_x000D_
[[7, 13, 15], 8.892599084984996e-05, {'h7': 0.49554443359375, 'h13': 0.49981689453125, 'h15': 0.496826171875}]</t>
  </si>
  <si>
    <t>[0, 0, 38, 19, 38, 38, 57, 76, 38, 38, 57, 95, 57, 95, 38, 57, 57, 76]</t>
  </si>
  <si>
    <t>[0.0, 0.0, 0.2, 0.1, 0.2, 0.2, 0.3, 0.4, 0.2, 0.2, 0.3, 0.5, 0.3, 0.5, 0.2, 0.3, 0.3, 0.4]</t>
  </si>
  <si>
    <t>[0.0, 0.0, 0.3333333333333333, 0.5, 0.6666666666666666, 1.0, 1.0, 0.8, 0.6666666666666666, 0.5, 0.75, 0.7142857142857143, 0.6, 0.7142857142857143, 0.5, 0.75, 1.0, 0.8]</t>
  </si>
  <si>
    <t>[114, 95, 114, 171, 171, 190, 190, 171, 171, 152, 171, 152, 152, 152, 152, 171, 190, 171]</t>
  </si>
  <si>
    <t>[0.6, 0.5, 0.6, 0.9, 0.9, 1.0, 1.0, 0.9, 0.9, 0.8, 0.9, 0.8, 0.8, 0.8, 0.8, 0.9, 1.0, 0.9]</t>
  </si>
  <si>
    <t>[19, 0, 76, 0, 19, 0, 19, 0, 38, 0, 19, 0, 57, 0, 0, 0, 0, 0]</t>
  </si>
  <si>
    <t>[0.1, 0.0, 0.4, 0.0, 0.1, 0.0, 0.1, 0.0, 0.2, 0.0, 0.1, 0.0, 0.3, 0.0, 0.0, 0.0, 0.0, 0.0]</t>
  </si>
  <si>
    <t>[0.25, 0.0, 0.6666666666666666, 0.0, 0.3333333333333333, 0.0, 0.3333333333333333, 0.0, 0.6666666666666666, 0.0, 0.25, 0.0, 0.6, 0.0, 0.0, 0.0, 0.0, 0.0]</t>
  </si>
  <si>
    <t>[133, 95, 152, 152, 152, 152, 152, 95, 171, 114, 133, 57, 152, 57, 114, 114, 133, 95]</t>
  </si>
  <si>
    <t>[0.7, 0.5, 0.8, 0.8, 0.8, 0.8, 0.8, 0.5, 0.9, 0.6, 0.7, 0.3, 0.8, 0.3, 0.6, 0.6, 0.7, 0.5]</t>
  </si>
  <si>
    <t>[1, 1, 1, 0, 0, 0, 1, 1, 1, 0, 1, 1, 1, 0, 0, 0, 1, 0, 1]_x000D_
[0, 0, 0, 0, 0, 0, 0, 1, 1, 0, 0, 0, 0, 0, 0, 0, 0, 0, 1]_x000D_
[1, 1, 1, 1, 0, 1, 1, 1, 1, 1, 1, 0, 1, 1, 1, 1, 1, 1, 1]_x000D_
[0, 0, 1, 0, 0, 1, 0, 1, 1, 1, 0, 0, 1, 1, 1, 1, 0, 0, 1]_x000D_
[1, 1, 0, 1, 0, 1, 1, 0, 0, 1, 1, 0, 0, 1, 1, 1, 1, 1, 1]_x000D_
[0, 0, 1, 0, 1, 0, 1, 1, 1, 0, 0, 1, 0, 0, 0, 0, 1, 1, 1]_x000D_
[1, 1, 0, 1, 0, 0, 0, 1, 0, 0, 1, 0, 0, 1, 0, 1, 0, 0, 1]_x000D_
[1, 1, 1, 1, 1, 1, 1, 1, 1, 1, 1, 1, 1, 1, 1, 1, 1, 1, 1]_x000D_
[1, 0, 0, 1, 1, 1, 0, 0, 0, 0, 1, 0, 1, 0, 1, 1, 1, 0, 1]_x000D_
[0, 1, 1, 1, 0, 0, 1, 0, 0, 0, 0, 0, 0, 0, 0, 0, 0, 1, 0]</t>
  </si>
  <si>
    <t>[76, 76, 76, 76, 133, 95, 76, 57, 76, 114, 76, 133, 95, 95, 95, 76, 76, 95]</t>
  </si>
  <si>
    <t>[114, 114, 114, 114, 57, 95, 114, 133, 114, 76, 114, 57, 95, 95, 95, 114, 114, 95]</t>
  </si>
  <si>
    <t>[0.6, 0.6, 0.6, 0.6, 0.3, 0.5, 0.6, 0.7, 0.6, 0.4, 0.6, 0.3, 0.5, 0.5, 0.5, 0.6, 0.6, 0.5]</t>
  </si>
  <si>
    <t>[0, 7]_x000D_
[0, 8]_x000D_
[3, 7]_x000D_
[3, 8]_x000D_
[5, 7]_x000D_
[7, 10]_x000D_
[7, 14]_x000D_
[7, 15]_x000D_
[7, 16]_x000D_
[8, 10]_x000D_
[8, 15]_x000D_
[1, 4, 7]_x000D_
[1, 4, 8]_x000D_
[1, 5, 8]_x000D_
[4, 6, 7]_x000D_
[4, 7, 9]_x000D_
[1, 7, 12]_x000D_
[1, 8, 12]_x000D_
[1, 8, 14]_x000D_
[1, 8, 16]_x000D_
[4, 7, 13]_x000D_
[4, 7, 17]_x000D_
[4, 8, 13]_x000D_
[5, 8, 13]_x000D_
[6, 7, 12]_x000D_
[7, 9, 12]_x000D_
[7, 12, 13]_x000D_
[7, 12, 17]_x000D_
[8, 12, 13]_x000D_
[8, 13, 14]_x000D_
[8, 13, 16]</t>
  </si>
  <si>
    <t>[[0, 7], 0.04831633195141671, {'h0': 0.0, 'h7': 0.0}]_x000D_
[[0, 8], 0.04831633195141671, {'h0': 0.0, 'h8': 0.0}]_x000D_
[[5, 7], 0.04831633195141671, {'h5': 0.0, 'h7': 0.0}]_x000D_
[[7, 10], 0.04831633195141671, {'h7': 0.0, 'h10': 0.0}]_x000D_
[[7, 14], 0.04831633195141671, {'h7': 0.0, 'h14': 0.0}]_x000D_
[[7, 15], 0.04831633195141671, {'h7': 0.0, 'h15': 0.0}]_x000D_
[[7, 16], 0.04831633195141671, {'h7': 0.0, 'h16': 0.0}]_x000D_
[[8, 10], 0.04831633195141671, {'h8': 0.0, 'h10': 0.0}]_x000D_
[[8, 15], 0.04831633195141671, {'h8': 0.0, 'h15': 0.0}]_x000D_
[[4, 7, 9], 0.04831633195141671, {'h4': 0.0, 'h7': 0.0, 'h9': 0.0}]_x000D_
[[4, 7, 13], 0.04831633195141671, {'h4': 0.0, 'h7': 0.0, 'h13': 0.0}]_x000D_
[[4, 8, 13], 0.04831633195141671, {'h4': 0.0, 'h8': 0.0, 'h13': 0.0}]_x000D_
[[5, 8, 13], 0.04831633195141671, {'h5': 0.0, 'h8': 0.0, 'h13': 0.0}]_x000D_
[[7, 9, 12], 0.04831633195141671, {'h7': 0.0, 'h9': 0.0, 'h12': 0.0}]_x000D_
[[7, 12, 13], 0.04831633195141671, {'h7': 0.0, 'h12': 0.0, 'h13': 0.0}]_x000D_
[[8, 12, 13], 0.04831633195141671, {'h8': 0.0, 'h12': 0.0, 'h13': 0.0}]_x000D_
[[8, 13, 14], 0.04831633195141671, {'h8': 0.0, 'h13': 0.0, 'h14': 0.0}]_x000D_
[[8, 13, 16], 0.04831633195141671, {'h8': 0.0, 'h13': 0.0, 'h16': 0.0}]_x000D_
[[1, 4, 7], 0.012079082987854178, {'h1': 0.5, 'h4': 0.0, 'h7': 0.0}]_x000D_
[[1, 5, 8], 0.012079082987854178, {'h1': 0.5, 'h5': 0.0, 'h8': 0.0}]_x000D_
[[4, 6, 7], 0.012079082987854178, {'h4': 0.0, 'h6': 0.5, 'h7': 0.0}]_x000D_
[[1, 7, 12], 0.012079082987854178, {'h1': 0.5, 'h7': 0.0, 'h12': 0.0}]_x000D_
[[1, 8, 14], 0.012079082987854178, {'h1': 0.5, 'h8': 0.0, 'h14': 0.0}]_x000D_
[[1, 8, 16], 0.012079082987854178, {'h1': 0.5, 'h8': 0.0, 'h16': 0.0}]_x000D_
[[4, 7, 17], 0.012079082987854178, {'h4': 0.0, 'h7': 0.0, 'h17': 0.5}]_x000D_
[[6, 7, 12], 0.012079082987854178, {'h6': 0.5, 'h7': 0.0, 'h12': 0.0}]_x000D_
[[7, 12, 17], 0.012079082987854178, {'h7': 0.0, 'h12': 0.0, 'h17': 0.5}]_x000D_
[[1, 4, 8], 0.0071579751039135865, {'h1': 0.33333333335539816, 'h4': 0.0, 'h8': 0.0}]_x000D_
[[1, 8, 12], 0.0071579751039135865, {'h1': 0.33333333418920164, 'h8': 0.0, 'h12': 0.0}]_x000D_
[[3, 7], 0.007157959026997505, {'h3': 0.33391033853122887, 'h7': 0.0}]_x000D_
[[3, 8], 0.00012036874898688428, {'h3': 0.494140625, 'h8': 0.48974609375}]</t>
  </si>
  <si>
    <t>[0, 19, 57, 57, 76, 57, 57, 38, 57, 57, 19, 76, 57, 38, 38, 19, 38, 57]</t>
  </si>
  <si>
    <t>[0.0, 0.1, 0.3, 0.3, 0.4, 0.3, 0.3, 0.2, 0.3, 0.3, 0.1, 0.4, 0.3, 0.2, 0.2, 0.1, 0.2, 0.3]</t>
  </si>
  <si>
    <t>[0.0, 0.25, 0.75, 0.75, 0.5714285714285714, 0.6, 0.75, 0.6666666666666666, 0.75, 0.5, 0.25, 0.5714285714285714, 0.6, 0.4, 0.4, 0.25, 0.5, 0.6]</t>
  </si>
  <si>
    <t>[114, 133, 171, 171, 133, 152, 171, 171, 171, 133, 133, 133, 152, 133, 133, 133, 152, 152]</t>
  </si>
  <si>
    <t>[0.6, 0.7, 0.9, 0.9, 0.7, 0.8, 0.9, 0.9, 0.9, 0.7, 0.7, 0.7, 0.8, 0.7, 0.7, 0.7, 0.8, 0.8]</t>
  </si>
  <si>
    <t>[19, 0, 57, 0, 57, 0, 38, 0, 57, 0, 19, 0, 38, 0, 19, 0, 0, 0]</t>
  </si>
  <si>
    <t>[0.1, 0.0, 0.3, 0.0, 0.3, 0.0, 0.2, 0.0, 0.3, 0.0, 0.1, 0.0, 0.2, 0.0, 0.1, 0.0, 0.0, 0.0]</t>
  </si>
  <si>
    <t>[0.25, 0.0, 0.75, 0.0, 0.42857142857142855, 0.0, 0.5, 0.0, 0.75, 0.0, 0.25, 0.0, 0.4, 0.0, 0.2, 0.0, 0.0, 0.0]</t>
  </si>
  <si>
    <t>[133, 114, 171, 114, 114, 95, 152, 133, 171, 76, 133, 57, 133, 95, 114, 114, 114, 95]</t>
  </si>
  <si>
    <t>[0.7, 0.6, 0.9, 0.6, 0.6, 0.5, 0.8, 0.7, 0.9, 0.4, 0.7, 0.3, 0.7, 0.5, 0.6, 0.6, 0.6, 0.5]</t>
  </si>
  <si>
    <t>[1, 1, 1, 1, 1, 1, 0, 1, 1, 0, 1, 0, 0, 0, 1, 1, 1, 1, 1]_x000D_
[0, 0, 0, 1, 0, 1, 0, 0, 0, 0, 1, 1, 0, 0, 0, 1, 1, 0, 1]_x000D_
[1, 1, 0, 1, 1, 0, 1, 1, 1, 1, 1, 1, 0, 1, 0, 1, 1, 1, 1]_x000D_
[1, 0, 1, 0, 0, 1, 0, 0, 0, 0, 0, 0, 0, 0, 0, 0, 1, 0, 0]_x000D_
[1, 0, 0, 1, 0, 0, 0, 0, 1, 0, 0, 1, 0, 1, 1, 1, 0, 0, 0]_x000D_
[1, 1, 1, 1, 0, 1, 1, 1, 0, 0, 1, 0, 1, 1, 1, 0, 1, 0, 1]_x000D_
[1, 0, 1, 0, 1, 1, 1, 1, 0, 0, 1, 0, 1, 1, 0, 0, 1, 1, 1]_x000D_
[1, 1, 1, 1, 1, 1, 1, 1, 1, 0, 1, 1, 1, 1, 1, 1, 1, 1, 1]_x000D_
[0, 0, 0, 1, 0, 0, 0, 0, 0, 1, 0, 0, 1, 0, 0, 1, 1, 0, 0]_x000D_
[0, 0, 0, 0, 1, 0, 0, 0, 0, 0, 0, 0, 0, 0, 0, 0, 1, 0, 0]</t>
  </si>
  <si>
    <t>[57, 114, 95, 57, 95, 76, 114, 95, 114, 152, 76, 114, 114, 95, 114, 76, 19, 114]</t>
  </si>
  <si>
    <t>[133, 76, 95, 133, 95, 114, 76, 95, 76, 38, 114, 76, 76, 95, 76, 114, 171, 76]</t>
  </si>
  <si>
    <t>[0.7, 0.4, 0.5, 0.7, 0.5, 0.6, 0.4, 0.5, 0.4, 0.2, 0.6, 0.4, 0.4, 0.5, 0.4, 0.6, 0.9, 0.4]</t>
  </si>
  <si>
    <t>[10]_x000D_
[16]_x000D_
[0, 3]_x000D_
[0, 5]_x000D_
[1, 5]_x000D_
[2, 3]_x000D_
[3, 4]_x000D_
[3, 5]_x000D_
[3, 6]_x000D_
[3, 7]_x000D_
[4, 5]_x000D_
[5, 6]_x000D_
[5, 7]_x000D_
[5, 8]_x000D_
[5, 9]_x000D_
[0, 11]_x000D_
[0, 15]_x000D_
[2, 11]_x000D_
[2, 15]_x000D_
[3, 12]_x000D_
[3, 13]_x000D_
[3, 17]_x000D_
[5, 11]_x000D_
[5, 13]_x000D_
[5, 15]_x000D_
[5, 17]_x000D_
[6, 15]_x000D_
[7, 11]_x000D_
[7, 15]_x000D_
[12, 15]_x000D_
[13, 15]_x000D_
[1, 4, 11]_x000D_
[1, 4, 15]_x000D_
[1, 6, 11]_x000D_
[4, 6, 11]_x000D_
[6, 8, 11]_x000D_
[1, 11, 12]_x000D_
[1, 11, 13]_x000D_
[1, 11, 17]_x000D_
[1, 15, 17]_x000D_
[4, 11, 12]_x000D_
[4, 11, 13]_x000D_
[4, 11, 14]_x000D_
[4, 14, 15]_x000D_
[6, 11, 14]_x000D_
[6, 11, 17]_x000D_
[8, 11, 12]_x000D_
[8, 11, 13]_x000D_
[11, 12, 14]_x000D_
[11, 12, 17]_x000D_
[11, 13, 14]_x000D_
[11, 13, 17]_x000D_
[11, 14, 17]_x000D_
[14, 15, 17]</t>
  </si>
  <si>
    <t>[[10], 0.2390425465608401, {'h10': 0.0}]_x000D_
[[5, 7], 0.05976063664021002, {'h5': 0.5, 'h7': 0.0}]_x000D_
[[7, 11], 0.05976063664021002, {'h7': 0.0, 'h11': 0.5}]_x000D_
[[1, 6, 11], 0.05976063664021002, {'h1': 0.0, 'h6': 0.0, 'h11': 0.5}]_x000D_
[[1, 11, 17], 0.05976063664021002, {'h1': 0.0, 'h11': 0.5, 'h17': 0.0}]_x000D_
[[6, 11, 17], 0.05976063664021002, {'h6': 0.0, 'h11': 0.5, 'h17': 0.0}]_x000D_
[[1, 15, 17], 0.03541371060148501, {'h1': 0.0, 'h15': 0.6666659554012246, 'h17': 0.0}]_x000D_
[[1, 5], 0.03541371060143745, {'h1': 0.0, 'h5': 0.33333417289018086}]_x000D_
[[5, 6], 0.03541371060143745, {'h5': 0.33333417289018086, 'h6': 0.0}]_x000D_
[[5, 17], 0.03541371060143745, {'h5': 0.33333417289018086, 'h17': 0.0}]_x000D_
[[3, 7], 0.035413710596872386, {'h3': 0.6666622166993382, 'h7': 0.0}]_x000D_
[[7, 15], 0.03541371056919645, {'h7': 0.0, 'h15': 0.6666550226977035}]_x000D_
[[3, 6], 0.014933680840063877, {'h3': 0.49263738424494274, 'h6': 0.0}]_x000D_
[[3, 17], 0.014933680840063877, {'h3': 0.49263738424494274, 'h17': 0.0}]_x000D_
[[6, 15], 0.014931054761041274, {'h6': 0.0, 'h15': 0.4912715701596765}]_x000D_
[[6, 8, 11], 0.014922665833842214, {'h6': 0.0, 'h8': 0.48790022808415145, 'h11': 0.4879002280841514}]_x000D_
[[6, 11, 14], 0.014900826775349211, {'h6': 0.0, 'h11': 0.4818533863207748, 'h14': 0.4818533863207748}]_x000D_
[[11, 14, 17], 0.014900826775349211, {'h11': 0.4818533863207748, 'h14': 0.4818533863207748, 'h17': 0.0}]_x000D_
[[1, 11, 12], 0.01490082677534921, {'h1': 0.0, 'h11': 0.4818533863207748, 'h12': 0.4818533863207748}]_x000D_
[[11, 12, 17], 0.01490082677534921, {'h11': 0.4818533863207748, 'h12': 0.4818533863207748, 'h17': 0.0}]_x000D_
[[1, 4, 11], 0.014888232192668488, {'h1': 0.0, 'h4': 0.4731363331877304, 'h11': 0.4878474027951423}]_x000D_
[[1, 11, 13], 0.014888232192668488, {'h1': 0.0, 'h11': 0.4878474027951423, 'h13': 0.4731363331877304}]_x000D_
[[11, 13, 17], 0.014888232192668488, {'h11': 0.4878474027951423, 'h13': 0.4731363331877304, 'h17': 0.0}]_x000D_
[[4, 6, 11], 0.014888232192668487, {'h4': 0.47313633318773046, 'h6': 0.0, 'h11': 0.4878474027951423}]_x000D_
[[1, 4, 15], 0.008813982590955458, {'h1': 0.0, 'h4': 0.4732845348737631, 'h15': 0.6511250846434138}]_x000D_
[[5, 13], 0.005731694761180768, {'h5': 0.29955750412456744, 'h13': 0.41253505105718596}]_x000D_
[[4, 5], 0.005731694761180767, {'h4': 0.41253505105718596, 'h5': 0.29955750412456744}]_x000D_
[[5, 11], 0.004899845350607188, {'h5': 0.25314095685806837, 'h11': 0.4485533305608881}]_x000D_
[[5, 8], 0.004899845350607186, {'h5': 0.25314095685806837, 'h8': 0.4485533305608881}]_x000D_
[[5, 9], 0.0038620946957845445, {'h5': 0.20992214285489846, 'h9': 0.5}]_x000D_
[[2, 11], 0.0028759701518494525, {'h2': 0.341252727617555, 'h11': 0.4064474470432263}]_x000D_
[[0, 5], 0.0024505224751147953, {'h0': 0.4967041015625, 'h5': 0.48681640625}]_x000D_
[[3, 5], 0.002450522475114795, {'h3': 0.4967041015625, 'h5': 0.48681640625}]_x000D_
[[14, 15, 17], 0.002256143860524034, {'h14': 0.4974365234375, 'h15': 0.50341796875, 'h17': 0.4854736328125}]_x000D_
[[4, 11, 13], 0.0021766955512817015, {'h4': 0.49444580078125, 'h11': 0.4974365234375, 'h13': 0.49444580078125}]_x000D_
[[4, 11, 12], 0.0018692007543682108, {'h4': 0.4937744140625, 'h11': 0.496337890625, 'h12': 0.496337890625}]_x000D_
[[11, 13, 14], 0.0018692007543682108, {'h11': 0.496337890625, 'h13': 0.4937744140625, 'h14': 0.496337890625}]_x000D_
[[4, 11, 14], 0.0018692007543682106, {'h4': 0.4937744140625, 'h11': 0.496337890625, 'h14': 0.496337890625}]_x000D_
[[5, 15], 0.0016591316115760276, {'h5': 0.48681640625, 'h15': 0.5}]_x000D_
[[2, 3], 0.0016165115778717396, {'h2': 0.493408203125, 'h3': 0.493408203125}]_x000D_
[[3, 13], 0.0016165115778717396, {'h3': 0.493408203125, 'h13': 0.493408203125}]_x000D_
[[3, 4], 0.0016165115778717393, {'h3': 0.493408203125, 'h4': 0.493408203125}]_x000D_
[[8, 11, 13], 0.0014606137108232338, {'h8': 0.498291015625, 'h11': 0.498291015625, 'h13': 0.4923095703125}]_x000D_
[[8, 11, 12], 0.0012475108700619653, {'h8': 0.49755859375, 'h11': 0.49755859375, 'h12': 0.494140625}]_x000D_
[[11, 12, 14], 0.0012475108700619653, {'h11': 0.494140625, 'h12': 0.49755859375, 'h14': 0.49755859375}]_x000D_
[[0, 3], 0.0011843223337016612, {'h0': 0.49835205078125, 'h3': 0.49835205078125}]_x000D_
[[2, 15], 0.0010801226402112143, {'h2': 0.49267578125, 'h15': 0.4970703125}]_x000D_
[[13, 15], 0.0010801226402112143, {'h13': 0.49267578125, 'h15': 0.4970703125}]_x000D_
[[3, 12], 0.0010799279474202864, {'h3': 0.49267578125, 'h12': 0.4970703125}]_x000D_
[[0, 11], 0.001079927947420286, {'h0': 0.49267578125, 'h11': 0.4970703125}]_x000D_
[[4, 14, 15], 0.0010782008618926652, {'h4': 0.497222900390625, 'h14': 0.49871826171875, 'h15': 0.501708984375}]_x000D_
[[0, 15], 0.000792995869499521, {'h0': 0.4967041015625, 'h15': 0.5}]_x000D_
[[12, 15], 0.00071486453562803, {'h12': 0.49609375, 'h15': 0.49609375}]_x000D_
[[16], 0.0004832876597330586, {'h16': 0.494140625}]</t>
  </si>
  <si>
    <t>[0, 19, 19, 19, 38, 19, 38, 19, 57, 76, 0, 57, 57, 38, 57, 38, 0, 38]</t>
  </si>
  <si>
    <t>[0.0, 0.1, 0.1, 0.1, 0.2, 0.1, 0.2, 0.1, 0.3, 0.4, 0.0, 0.3, 0.3, 0.2, 0.3, 0.2, 0.0, 0.2]</t>
  </si>
  <si>
    <t>[0.0, 0.16666666666666666, 0.2, 0.3333333333333333, 0.4, 0.25, 0.3333333333333333, 0.2, 0.5, 0.5, 0.0, 0.5, 0.5, 0.4, 0.5, 0.5, 0.0, 0.3333333333333333]</t>
  </si>
  <si>
    <t>[133, 95, 114, 152, 133, 133, 114, 114, 133, 114, 114, 133, 133, 133, 133, 152, 171, 114]</t>
  </si>
  <si>
    <t>[0.7, 0.5, 0.6, 0.8, 0.7, 0.7, 0.6, 0.6, 0.7, 0.6, 0.6, 0.7, 0.7, 0.7, 0.7, 0.8, 0.9, 0.6]</t>
  </si>
  <si>
    <t>[19, 0, 38, 0, 19, 0, 19, 0, 57, 0, 0, 0, 57, 0, 38, 0, 0, 0]</t>
  </si>
  <si>
    <t>[0.1, 0.0, 0.2, 0.0, 0.1, 0.0, 0.1, 0.0, 0.3, 0.0, 0.0, 0.0, 0.3, 0.0, 0.2, 0.0, 0.0, 0.0]</t>
  </si>
  <si>
    <t>[0.3333333333333333, 0.0, 0.4, 0.0, 0.2, 0.0, 0.16666666666666666, 0.0, 0.5, 0.0, 0.0, 0.0, 0.5, 0.0, 0.3333333333333333, 0.0, 0.0, 0.0]</t>
  </si>
  <si>
    <t>[152, 76, 133, 133, 114, 114, 95, 95, 133, 38, 114, 76, 133, 95, 114, 114, 171, 76]</t>
  </si>
  <si>
    <t>[0.8, 0.4, 0.7, 0.7, 0.6, 0.6, 0.5, 0.5, 0.7, 0.2, 0.6, 0.4, 0.7, 0.5, 0.6, 0.6, 0.9, 0.4]</t>
  </si>
  <si>
    <t>[1, 1, 0, 1, 0, 1, 1, 0, 1, 0, 0, 1, 1, 0, 1, 1, 1, 1, 1]_x000D_
[1, 1, 0, 0, 1, 0, 0, 0, 1, 0, 0, 0, 1, 1, 0, 1, 0, 1, 0]_x000D_
[1, 1, 0, 0, 0, 0, 0, 0, 0, 0, 0, 1, 0, 0, 0, 1, 0, 1, 1]_x000D_
[0, 1, 0, 0, 0, 1, 0, 0, 0, 1, 0, 0, 0, 0, 0, 1, 0, 1, 0]_x000D_
[1, 0, 0, 0, 1, 0, 1, 0, 1, 1, 1, 1, 0, 0, 1, 1, 1, 1, 1]_x000D_
[1, 0, 0, 1, 0, 0, 1, 1, 1, 0, 1, 0, 1, 1, 0, 0, 0, 0, 1]_x000D_
[1, 1, 0, 1, 1, 1, 1, 1, 1, 0, 1, 0, 1, 1, 0, 0, 1, 0, 1]_x000D_
[1, 1, 1, 0, 0, 1, 1, 0, 1, 1, 0, 0, 0, 0, 1, 1, 0, 0, 1]_x000D_
[1, 0, 0, 1, 0, 1, 0, 0, 1, 0, 1, 0, 0, 0, 1, 0, 0, 0, 1]_x000D_
[0, 0, 0, 0, 1, 1, 1, 0, 1, 0, 0, 0, 0, 0, 0, 0, 1, 0, 0]</t>
  </si>
  <si>
    <t>[38, 76, 171, 114, 114, 76, 76, 152, 38, 133, 114, 133, 114, 133, 114, 76, 114, 95]</t>
  </si>
  <si>
    <t>[152, 114, 19, 76, 76, 114, 114, 38, 152, 57, 76, 57, 76, 57, 76, 114, 76, 95]</t>
  </si>
  <si>
    <t>[0.8, 0.6, 0.1, 0.4, 0.4, 0.6, 0.6, 0.2, 0.8, 0.3, 0.4, 0.3, 0.4, 0.3, 0.4, 0.6, 0.4, 0.5]</t>
  </si>
  <si>
    <t>[0]_x000D_
[1, 8]_x000D_
[1, 10]_x000D_
[3, 15]_x000D_
[8, 11]_x000D_
[8, 15]_x000D_
[8, 17]_x000D_
[10, 15]_x000D_
[1, 3, 4]_x000D_
[1, 3, 6]_x000D_
[1, 3, 9]_x000D_
[1, 5, 6]_x000D_
[1, 3, 11]_x000D_
[1, 3, 14]_x000D_
[1, 3, 16]_x000D_
[1, 3, 17]_x000D_
[1, 6, 14]_x000D_
[1, 7, 14]_x000D_
[2, 3, 11]_x000D_
[2, 3, 17]_x000D_
[3, 5, 11]_x000D_
[3, 5, 17]_x000D_
[3, 6, 11]_x000D_
[3, 6, 17]_x000D_
[3, 9, 11]_x000D_
[3, 9, 17]_x000D_
[5, 6, 11]_x000D_
[5, 6, 15]_x000D_
[5, 6, 17]_x000D_
[5, 7, 11]_x000D_
[5, 7, 15]_x000D_
[5, 7, 17]_x000D_
[1, 12, 14]_x000D_
[1, 13, 14]_x000D_
[1, 4, 5, 7]_x000D_
[1, 5, 7, 9]_x000D_
[2, 10, 11]_x000D_
[2, 10, 17]_x000D_
[3, 11, 14]_x000D_
[3, 14, 17]_x000D_
[5, 10, 11]_x000D_
[5, 10, 17]_x000D_
[5, 11, 12]_x000D_
[5, 11, 13]_x000D_
[5, 12, 15]_x000D_
[5, 12, 17]_x000D_
[5, 13, 15]_x000D_
[5, 13, 17]_x000D_
[6, 10, 11]_x000D_
[6, 10, 17]_x000D_
[6, 11, 14]_x000D_
[6, 14, 15]_x000D_
[6, 14, 17]_x000D_
[7, 11, 14]_x000D_
[7, 14, 15]_x000D_
[7, 14, 17]_x000D_
[9, 10, 11]_x000D_
[9, 10, 17]_x000D_
[10, 11, 14]_x000D_
[10, 14, 17]_x000D_
[11, 12, 14]_x000D_
[11, 13, 14]_x000D_
[12, 14, 15]_x000D_
[12, 14, 17]_x000D_
[13, 14, 15]_x000D_
[13, 14, 17]_x000D_
[1, 4, 5, 12]_x000D_
[1, 4, 5, 13]_x000D_
[1, 5, 7, 16]_x000D_
[1, 5, 9, 12]_x000D_
[1, 5, 9, 13]_x000D_
[1, 5, 12, 16]_x000D_
[1, 5, 13, 16]</t>
  </si>
  <si>
    <t>[[2, 3, 11], 0.12796105858166587, {'h2': 0.0, 'h3': 0.0, 'h11': 0.0}]_x000D_
[[2, 10, 11], 0.12796105858166587, {'h2': 0.0, 'h10': 0.0, 'h11': 0.0}]_x000D_
[[3, 11, 14], 0.12796105858166587, {'h3': 0.0, 'h11': 0.0, 'h14': 0.0}]_x000D_
[[7, 11, 14], 0.12796105858166587, {'h7': 0.0, 'h11': 0.0, 'h14': 0.0}]_x000D_
[[10, 11, 14], 0.12796105858166587, {'h10': 0.0, 'h11': 0.0, 'h14': 0.0}]_x000D_
[[3, 6, 11], 0.03199026464541647, {'h3': 0.0, 'h6': 0.5, 'h11': 0.0}]_x000D_
[[3, 9, 11], 0.03199026464541647, {'h3': 0.0, 'h9': 0.5, 'h11': 0.0}]_x000D_
[[6, 10, 11], 0.03199026464541647, {'h6': 0.5, 'h10': 0.0, 'h11': 0.0}]_x000D_
[[9, 10, 11], 0.03199026464541647, {'h9': 0.5, 'h10': 0.0, 'h11': 0.0}]_x000D_
[[11, 12, 14], 0.018957193863950502, {'h11': 0.0, 'h12': 0.3333333339214975, 'h14': 0.0}]_x000D_
[[6, 11, 14], 0.01895719386395049, {'h6': 0.33333334149829785, 'h11': 0.0, 'h14': 0.0}]_x000D_
[[11, 13, 14], 0.018957193863950488, {'h11': 0.0, 'h13': 0.333333341607249, 'h14': 0.0}]_x000D_
[[3, 14, 17], 0.01895719386386727, {'h3': 0.0, 'h14': 0.0, 'h17': 0.6666658601792584}]_x000D_
[[10, 14, 17], 0.01895719386386727, {'h10': 0.0, 'h14': 0.0, 'h17': 0.6666658601792584}]_x000D_
[[1, 3, 14], 0.018957193863586696, {'h1': 0.6666649805131433, 'h3': 0.0, 'h14': 0.0}]_x000D_
[[3, 5, 11], 0.018957193862439416, {'h3': 0.0, 'h5': 0.6666632302441448, 'h11': 0.0}]_x000D_
[[1, 3, 11], 0.01895719383550121, {'h1': 0.666651755897721, 'h3': 0.0, 'h11': 0.0}]_x000D_
[[5, 10, 11], 0.018957193834253663, {'h5': 0.6666514324724684, 'h10': 0.0, 'h11': 0.0}]_x000D_
[[7, 14, 15], 0.01895719369242907, {'h7': 0.0, 'h14': 0.0, 'h15': 0.6666300542636054}]_x000D_
[[1, 7, 14], 0.01895719350303101, {'h1': 0.6666135564847542, 'h7': 0.0, 'h14': 0.0}]_x000D_
[[0], 0.0062748296656673684, {'h0': 0.11978688046267327}]_x000D_
[[1, 3, 6], 0.0009041411397973403, {'h1': 0.5025634765625, 'h3': 0.489105224609375, 'h6': 0.49359130859375}]_x000D_
[[1, 6, 14], 0.0009041411397973403, {'h1': 0.5025634765625, 'h6': 0.49359130859375, 'h14': 0.489105224609375}]_x000D_
[[3, 6, 17], 0.0007799872180658694, {'h3': 0.48956298828125, 'h6': 0.493408203125, 'h17': 0.503021240234375}]_x000D_
[[6, 10, 17], 0.0007799872180658694, {'h6': 0.493408203125, 'h10': 0.48956298828125, 'h17': 0.503021240234375}]_x000D_
[[5, 6, 11], 0.0007682922912500977, {'h5': 0.5010986328125, 'h6': 0.493408203125, 'h11': 0.491485595703125}]_x000D_
[[6, 14, 15], 0.0007009689616018586, {'h6': 0.492523193359375, 'h14': 0.492523193359375, 'h15': 0.50299072265625}]_x000D_
[[7, 14, 17], 0.0006200867905873101, {'h7': 0.4912109375, 'h14': 0.48828125, 'h17': 0.50146484375}]_x000D_
[[8, 11], 0.0006120836812932996, {'h8': 0.48828125, 'h11': 0.49267578125}]_x000D_
[[6, 14, 17], 0.0006040795142135482, {'h6': 0.49273681640625, 'h14': 0.49273681640625, 'h17': 0.503204345703125}]_x000D_
[[5, 7, 11], 0.0006011232599539212, {'h5': 0.4970703125, 'h7': 0.494140625, 'h11': 0.48974609375}]_x000D_
[[1, 12, 14], 0.0005166375152357441, {'h1': 0.500732421875, 'h12': 0.4981689453125, 'h14': 0.490478515625}]_x000D_
[[12, 14, 15], 0.0005097012320074441, {'h12': 0.49560546875, 'h14': 0.4930419921875, 'h15': 0.500732421875}]_x000D_
[[1, 3, 9], 0.00044215809361228145, {'h1': 0.5, 'h3': 0.4912109375, 'h9': 0.4989013671875}]_x000D_
[[1, 13, 14], 0.00044215809361228145, {'h1': 0.5, 'h13': 0.4989013671875, 'h14': 0.4912109375}]_x000D_
[[13, 14, 15], 0.00043580010164678465, {'h13': 0.4967041015625, 'h14': 0.493408203125, 'h15': 0.5}]_x000D_
[[1, 10], 0.0004039671636223824, {'h1': 0.49609375, 'h10': 0.490234375}]_x000D_
[[3, 15], 0.0004039671636223824, {'h3': 0.490234375, 'h15': 0.49609375}]_x000D_
[[10, 15], 0.0004039671636223824, {'h10': 0.490234375, 'h15': 0.49609375}]_x000D_
[[2, 3, 17], 0.0004024651849666515, {'h2': 0.4970703125, 'h3': 0.490234375, 'h17': 0.4990234375}]_x000D_
[[2, 10, 17], 0.00040246518496665144, {'h2': 0.4970703125, 'h10': 0.490234375, 'h17': 0.4990234375}]_x000D_
[[1, 3, 16], 0.00039514528725387944, {'h1': 0.4991455078125, 'h3': 0.4931640625, 'h16': 0.4991455078125}]_x000D_
[[12, 14, 17], 0.0003411789525310744, {'h12': 0.4970703125, 'h14': 0.49365234375, 'h17': 0.5013427734375}]_x000D_
[[5, 11, 12], 0.0003365698059852072, {'h5': 0.498779296875, 'h11': 0.4945068359375, 'h12': 0.498779296875}]_x000D_
[[5, 10, 17], 0.00032278467050270973, {'h5': 0.5, 'h10': 0.49505615234375, 'h17': 0.500823974609375}]_x000D_
[[3, 9, 17], 0.00029542602120777756, {'h3': 0.49267578125, 'h9': 0.499267578125, 'h17': 0.500732421875}]_x000D_
[[13, 14, 17], 0.0002914603033807252, {'h13': 0.497802734375, 'h14': 0.494140625, 'h17': 0.500732421875}]_x000D_
[[5, 11, 13], 0.0002886344549575077, {'h5': 0.49853515625, 'h11': 0.494873046875, 'h13': 0.499267578125}]_x000D_
[[1, 3, 17], 0.0002521648507674578, {'h1': 0.5003662109375, 'h3': 0.4952392578125, 'h17': 0.501007080078125}]_x000D_
[[3, 5, 17], 0.0002491836826291103, {'h3': 0.49652099609375, 'h5': 0.5003662109375, 'h17': 0.499725341796875}]_x000D_
[[9, 10, 17], 0.00022618435838201023, {'h9': 0.499755859375, 'h10': 0.49462890625, 'h17': 0.499755859375}]_x000D_
[[5, 6, 15], 0.00021613305506581096, {'h5': 0.500640869140625, 'h6': 0.4983978271484375, 'h15': 0.500640869140625}]_x000D_
[[1, 8], 0.00021364706636800085, {'h1': 0.5, 'h8': 0.4967041015625}]_x000D_
[[8, 15], 0.00021364706636800085, {'h8': 0.4967041015625, 'h15': 0.5}]_x000D_
[[5, 7, 15], 0.00021241904093780356, {'h5': 0.5, 'h7': 0.497802734375, 'h15': 0.4989013671875}]_x000D_
[[5, 6, 17], 0.00018537426041233975, {'h5': 0.500274658203125, 'h6': 0.49835205078125, 'h17': 0.5007553100585938}]_x000D_
[[1, 5, 6], 0.0001686099722965763, {'h1': 0.5007476806640625, 'h5': 0.5007476806640625, 'h6': 0.49813079833984375}]_x000D_
[[1, 3, 4], 0.00016701284347324223, {'h1': 0.4993896484375, 'h3': 0.496826171875, 'h4': 0.5010986328125}]_x000D_
[[1, 5, 7, 16], 0.00015435288024560136, {'h1': 0.50054931640625, 'h5': 0.50054931640625, 'h7': 0.49871826171875, 'h16': 0.49974822998046875}]_x000D_
[[1, 5, 7, 9], 0.00014403160857294744, {'h1': 0.50042724609375, 'h5': 0.50042724609375, 'h7': 0.49871826171875, 'h9': 0.49983978271484375}]_x000D_
[[8, 17], 0.00014281611694368554, {'h8': 0.4970703125, 'h17': 0.5003662109375}]_x000D_
[[5, 7, 17], 0.00014130302201090394, {'h5': 0.499267578125, 'h7': 0.49853515625, 'h17': 0.4996337890625}]_x000D_
[[5, 12, 15], 0.000123125014571073, {'h5': 0.50018310546875, 'h12': 0.499542236328125, 'h15': 0.499542236328125}]_x000D_
[[5, 13, 15], 0.00010553293509098901, {'h5': 0.5, 'h13': 0.499725341796875, 'h15': 0.49945068359375}]_x000D_
[[1, 5, 9, 12], 8.379734759687152e-05, {'h1': 0.5003738403320312, 'h5': 0.5003738403320312, 'h9': 0.4999065399169922, 'h12': 0.4998130798339844}]_x000D_
[[1, 5, 12, 16], 8.243637641664186e-05, {'h1': 0.5003433227539062, 'h5': 0.5003433227539062, 'h12': 0.49991416931152344, 'h16': 0.49991416931152344}]_x000D_
[[5, 12, 17], 8.205600028475504e-05, {'h5': 0.49969482421875, 'h12': 0.49969482421875, 'h17': 0.499908447265625}]_x000D_
[[1, 5, 13, 16], 7.69239020040469e-05, {'h1': 0.500274658203125, 'h5': 0.500274658203125, 'h13': 0.49995994567871094, 'h16': 0.4998741149902344}]_x000D_
[[1, 5, 9, 13], 7.178210259294705e-05, {'h1': 0.500213623046875, 'h5': 0.500213623046875, 'h9': 0.4999198913574219, 'h13': 0.4999198913574219}]_x000D_
[[5, 13, 17], 7.034248466851482e-05, {'h5': 0.4996337890625, 'h13': 0.49981689453125, 'h17': 0.49981689453125}]_x000D_
[[1, 4, 5, 7], 6.60439310349416e-05, {'h1': 0.5001373291015625, 'h4': 0.5004806518554688, 'h5': 0.5001373291015625, 'h7': 0.49945068359375}]_x000D_
[[1, 4, 5, 12], 3.844045014688945e-05, {'h1': 0.5, 'h4': 0.5, 'h5': 0.5, 'h12': 0.5}]_x000D_
[[1, 4, 5, 13], 3.2948957268762383e-05, {'h1': 0.5, 'h4': 0.5, 'h5': 0.5, 'h13': 0.5}]</t>
  </si>
  <si>
    <t>[0, 57, 76, 57, 76, 57, 38, 76, 19, 57, 38, 57, 76, 76, 38, 38, 76, 57]</t>
  </si>
  <si>
    <t>[0.0, 0.3, 0.4, 0.3, 0.4, 0.3, 0.2, 0.4, 0.1, 0.3, 0.2, 0.3, 0.4, 0.4, 0.2, 0.2, 0.4, 0.3]</t>
  </si>
  <si>
    <t>[0.0, 0.75, 0.4444444444444444, 0.5, 0.6666666666666666, 0.75, 0.5, 0.5, 0.5, 0.42857142857142855, 0.3333333333333333, 0.42857142857142855, 0.6666666666666666, 0.5714285714285714, 0.3333333333333333, 0.5, 0.6666666666666666, 0.6]</t>
  </si>
  <si>
    <t>[152, 171, 95, 133, 152, 171, 152, 114, 171, 114, 114, 114, 152, 133, 114, 152, 152, 152]</t>
  </si>
  <si>
    <t>[0.8, 0.9, 0.5, 0.7, 0.8, 0.9, 0.8, 0.6, 0.9, 0.6, 0.6, 0.6, 0.8, 0.7, 0.6, 0.8, 0.8, 0.8]</t>
  </si>
  <si>
    <t>[0, 0, 57, 0, 57, 0, 0, 0, 19, 0, 19, 0, 76, 0, 19, 0, 19, 0]</t>
  </si>
  <si>
    <t>[0.0, 0.0, 0.3, 0.0, 0.3, 0.0, 0.0, 0.0, 0.1, 0.0, 0.1, 0.0, 0.4, 0.0, 0.1, 0.0, 0.1, 0.0]</t>
  </si>
  <si>
    <t>[0.0, 0.0, 0.3333333333333333, 0.0, 0.5, 0.0, 0.0, 0.0, 0.5, 0.0, 0.16666666666666666, 0.0, 0.6666666666666666, 0.0, 0.16666666666666666, 0.0, 0.16666666666666666, 0.0]</t>
  </si>
  <si>
    <t>[152, 114, 76, 76, 133, 114, 114, 38, 171, 57, 95, 57, 152, 57, 95, 114, 95, 95]</t>
  </si>
  <si>
    <t>[0.8, 0.6, 0.4, 0.4, 0.7, 0.6, 0.6, 0.2, 0.9, 0.3, 0.5, 0.3, 0.8, 0.3, 0.5, 0.6, 0.5, 0.5]</t>
  </si>
  <si>
    <t>[1, 1, 0, 1, 1, 1, 1, 1, 1, 1, 1, 0, 1, 1, 1, 0, 1, 1, 1]_x000D_
[1, 1, 0, 0, 1, 0, 0, 0, 1, 1, 0, 0, 1, 1, 0, 0, 0, 1, 0]_x000D_
[1, 0, 0, 1, 0, 1, 1, 0, 0, 0, 1, 0, 1, 0, 0, 1, 1, 0, 1]_x000D_
[1, 1, 1, 1, 1, 1, 1, 1, 1, 1, 0, 0, 0, 1, 1, 1, 0, 1, 1]_x000D_
[0, 1, 0, 1, 0, 1, 1, 1, 1, 1, 0, 1, 1, 0, 1, 0, 0, 1, 1]_x000D_
[1, 0, 1, 1, 1, 1, 1, 1, 0, 1, 1, 0, 1, 1, 1, 1, 1, 1, 1]_x000D_
[1, 1, 1, 1, 1, 0, 0, 1, 1, 1, 0, 1, 0, 0, 1, 1, 1, 1, 1]_x000D_
[0, 1, 0, 0, 1, 0, 0, 1, 1, 0, 1, 0, 1, 0, 1, 0, 0, 1, 1]_x000D_
[0, 1, 1, 1, 1, 1, 1, 0, 1, 0, 1, 1, 1, 0, 0, 0, 1, 1, 1]_x000D_
[1, 1, 1, 1, 0, 1, 1, 1, 1, 1, 1, 1, 1, 0, 1, 1, 1, 1, 1]</t>
  </si>
  <si>
    <t>[57, 38, 95, 38, 57, 57, 57, 57, 38, 57, 76, 114, 38, 114, 57, 95, 76, 19]</t>
  </si>
  <si>
    <t>[133, 152, 95, 152, 133, 133, 133, 133, 152, 133, 114, 76, 152, 76, 133, 95, 114, 171]</t>
  </si>
  <si>
    <t>[0.7, 0.8, 0.5, 0.8, 0.7, 0.7, 0.7, 0.7, 0.8, 0.7, 0.6, 0.4, 0.8, 0.4, 0.7, 0.5, 0.6, 0.9]</t>
  </si>
  <si>
    <t>[0, 1]_x000D_
[0, 8]_x000D_
[1, 3]_x000D_
[1, 5]_x000D_
[1, 6]_x000D_
[3, 4]_x000D_
[3, 7]_x000D_
[3, 8]_x000D_
[4, 5]_x000D_
[4, 6]_x000D_
[5, 7]_x000D_
[5, 8]_x000D_
[6, 7]_x000D_
[6, 8]_x000D_
[0, 12]_x000D_
[0, 17]_x000D_
[1, 10]_x000D_
[1, 12]_x000D_
[1, 15]_x000D_
[1, 16]_x000D_
[2, 12]_x000D_
[3, 10]_x000D_
[3, 12]_x000D_
[3, 14]_x000D_
[3, 17]_x000D_
[4, 12]_x000D_
[5, 14]_x000D_
[5, 17]_x000D_
[6, 14]_x000D_
[6, 17]_x000D_
[7, 10]_x000D_
[7, 12]_x000D_
[7, 16]_x000D_
[8, 10]_x000D_
[8, 12]_x000D_
[8, 15]_x000D_
[8, 16]_x000D_
[9, 10]_x000D_
[9, 12]_x000D_
[0, 2, 7]_x000D_
[0, 4, 7]_x000D_
[0, 4, 9]_x000D_
[10, 14]_x000D_
[10, 17]_x000D_
[12, 14]_x000D_
[12, 15]_x000D_
[12, 17]_x000D_
[14, 16]_x000D_
[15, 17]_x000D_
[16, 17]_x000D_
[0, 2, 14]_x000D_
[0, 4, 11]_x000D_
[0, 4, 14]_x000D_
[0, 5, 10]_x000D_
[0, 6, 10]_x000D_
[0, 7, 11]_x000D_
[2, 5, 10]_x000D_
[2, 6, 10]_x000D_
[2, 7, 15]_x000D_
[4, 7, 15]_x000D_
[4, 9, 15]_x000D_
[4, 9, 16]_x000D_
[0, 10, 11]_x000D_
[0, 11, 14]_x000D_
[2, 10, 11]_x000D_
[2, 14, 15]_x000D_
[4, 10, 11]_x000D_
[4, 11, 15]_x000D_
[4, 11, 16]_x000D_
[4, 14, 15]_x000D_
[5, 10, 11]_x000D_
[5, 10, 15]_x000D_
[5, 10, 16]_x000D_
[5, 11, 12]_x000D_
[5, 12, 16]_x000D_
[6, 10, 11]_x000D_
[6, 10, 15]_x000D_
[6, 10, 16]_x000D_
[6, 11, 12]_x000D_
[6, 12, 16]_x000D_
[7, 11, 15]_x000D_
[10, 11, 13]_x000D_
[10, 11, 15]_x000D_
[11, 12, 13]_x000D_
[11, 14, 15]_x000D_
[12, 13, 16]</t>
  </si>
  <si>
    <t>[[3, 7], 0.030072533002065, {'h3': 0.0, 'h7': 0.0}]_x000D_
[[5, 7], 0.030072533002065, {'h5': 0.0, 'h7': 0.0}]_x000D_
[[6, 7], 0.030072533002065, {'h6': 0.0, 'h7': 0.0}]_x000D_
[[3, 10], 0.030072533002065, {'h3': 0.0, 'h10': 0.0}]_x000D_
[[3, 14], 0.030072533002065, {'h3': 0.0, 'h14': 0.0}]_x000D_
[[5, 14], 0.030072533002065, {'h5': 0.0, 'h14': 0.0}]_x000D_
[[6, 14], 0.030072533002065, {'h6': 0.0, 'h14': 0.0}]_x000D_
[[7, 10], 0.030072533002065, {'h7': 0.0, 'h10': 0.0}]_x000D_
[[7, 16], 0.030072533002065, {'h7': 0.0, 'h16': 0.0}]_x000D_
[[10, 14], 0.030072533002065, {'h10': 0.0, 'h14': 0.0}]_x000D_
[[14, 16], 0.030072533002065, {'h14': 0.0, 'h16': 0.0}]_x000D_
[[2, 5, 10], 0.030072533002065, {'h2': 0.0, 'h5': 0.0, 'h10': 0.0}]_x000D_
[[2, 6, 10], 0.030072533002065, {'h2': 0.0, 'h6': 0.0, 'h10': 0.0}]_x000D_
[[2, 7, 15], 0.030072533002065, {'h2': 0.0, 'h7': 0.0, 'h15': 0.0}]_x000D_
[[2, 10, 11], 0.030072533002065, {'h2': 0.0, 'h10': 0.0, 'h11': 0.0}]_x000D_
[[2, 14, 15], 0.030072533002065, {'h2': 0.0, 'h14': 0.0, 'h15': 0.0}]_x000D_
[[5, 10, 11], 0.030072533002065, {'h5': 0.0, 'h10': 0.0, 'h11': 0.0}]_x000D_
[[5, 10, 15], 0.030072533002065, {'h5': 0.0, 'h10': 0.0, 'h15': 0.0}]_x000D_
[[5, 10, 16], 0.030072533002065, {'h5': 0.0, 'h10': 0.0, 'h16': 0.0}]_x000D_
[[6, 10, 11], 0.030072533002065, {'h6': 0.0, 'h10': 0.0, 'h11': 0.0}]_x000D_
[[6, 10, 15], 0.030072533002065, {'h6': 0.0, 'h10': 0.0, 'h15': 0.0}]_x000D_
[[6, 10, 16], 0.030072533002065, {'h6': 0.0, 'h10': 0.0, 'h16': 0.0}]_x000D_
[[7, 11, 15], 0.030072533002065, {'h7': 0.0, 'h11': 0.0, 'h15': 0.0}]_x000D_
[[10, 11, 15], 0.030072533002065, {'h10': 0.0, 'h11': 0.0, 'h15': 0.0}]_x000D_
[[11, 14, 15], 0.030072533002065, {'h11': 0.0, 'h14': 0.0, 'h15': 0.0}]_x000D_
[[1, 3], 0.00751813325051625, {'h1': 0.5, 'h3': 0.0}]_x000D_
[[3, 4], 0.00751813325051625, {'h3': 0.0, 'h4': 0.5}]_x000D_
[[3, 8], 0.00751813325051625, {'h3': 0.0, 'h8': 0.5}]_x000D_
[[3, 12], 0.00751813325051625, {'h3': 0.0, 'h12': 0.5}]_x000D_
[[3, 17], 0.00751813325051625, {'h3': 0.0, 'h17': 0.5}]_x000D_
[[0, 2, 7], 0.00751813325051625, {'h0': 0.5, 'h2': 0.0, 'h7': 0.0}]_x000D_
[[0, 2, 14], 0.00751813325051625, {'h0': 0.5, 'h2': 0.0, 'h14': 0.0}]_x000D_
[[0, 5, 10], 0.00751813325051625, {'h0': 0.5, 'h5': 0.0, 'h10': 0.0}]_x000D_
[[0, 6, 10], 0.00751813325051625, {'h0': 0.5, 'h6': 0.0, 'h10': 0.0}]_x000D_
[[0, 7, 11], 0.00751813325051625, {'h0': 0.5, 'h7': 0.0, 'h11': 0.0}]_x000D_
[[4, 7, 15], 0.00751813325051625, {'h4': 0.5, 'h7': 0.0, 'h15': 0.0}]_x000D_
[[0, 10, 11], 0.00751813325051625, {'h0': 0.5, 'h10': 0.0, 'h11': 0.0}]_x000D_
[[0, 11, 14], 0.00751813325051625, {'h0': 0.5, 'h11': 0.0, 'h14': 0.0}]_x000D_
[[4, 10, 11], 0.00751813325051625, {'h4': 0.5, 'h10': 0.0, 'h11': 0.0}]_x000D_
[[4, 14, 15], 0.00751813325051625, {'h4': 0.5, 'h14': 0.0, 'h15': 0.0}]_x000D_
[[5, 11, 12], 0.00751813325051625, {'h5': 0.0, 'h11': 0.0, 'h12': 0.5}]_x000D_
[[5, 12, 16], 0.00751813325051625, {'h5': 0.0, 'h12': 0.5, 'h16': 0.0}]_x000D_
[[6, 11, 12], 0.00751813325051625, {'h6': 0.0, 'h11': 0.0, 'h12': 0.5}]_x000D_
[[6, 12, 16], 0.00751813325051625, {'h6': 0.0, 'h12': 0.5, 'h16': 0.0}]_x000D_
[[10, 11, 13], 0.00751813325051625, {'h10': 0.0, 'h11': 0.0, 'h13': 0.5}]_x000D_
[[4, 11, 16], 0.00445519007438, {'h4': 0.33333333345210076, 'h11': 0.0, 'h16': 0.0}]_x000D_
[[4, 11, 15], 0.004455190074233904, {'h4': 0.3333355374476009, 'h11': 0.0, 'h15': 0.0}]_x000D_
[[1, 5], 0.004455190072145024, {'h1': 0.33334195424762536, 'h5': 0.0}]_x000D_
[[1, 6], 0.004455190072145024, {'h1': 0.33334195424762536, 'h6': 0.0}]_x000D_
[[5, 8], 0.004455190072145024, {'h5': 0.0, 'h8': 0.33334195424762536}]_x000D_
[[6, 8], 0.004455190072145024, {'h6': 0.0, 'h8': 0.33334195424762536}]_x000D_
[[7, 12], 0.004455190072145024, {'h7': 0.0, 'h12': 0.33334195424762536}]_x000D_
[[12, 14], 0.004455190072145024, {'h12': 0.33334195424762536, 'h14': 0.0}]_x000D_
[[4, 5], 0.004455185976957499, {'h4': 0.3337025238633032, 'h5': 0.0}]_x000D_
[[4, 6], 0.004455185976957499, {'h4': 0.3337025238633032, 'h6': 0.0}]_x000D_
[[5, 17], 0.004455179265164698, {'h5': 0.0, 'h17': 0.3339330447870328}]_x000D_
[[6, 17], 0.004455179265164698, {'h6': 0.0, 'h17': 0.3339330447870328}]_x000D_
[[9, 10], 0.0031717109583853536, {'h9': 0.2502110717860142, 'h10': 0.0}]_x000D_
[[10, 17], 0.003171708186021406, {'h10': 0.0, 'h17': 0.25035575357062795}]_x000D_
[[16, 17], 0.003171708186021406, {'h16': 0.0, 'h17': 0.250355753570628}]_x000D_
[[1, 10], 0.0031714775232560837, {'h1': 0.2526414331923965, 'h10': 0.0}]_x000D_
[[8, 10], 0.0031714775232560837, {'h8': 0.2526414331923965, 'h10': 0.0}]_x000D_
[[8, 16], 0.0031714775232560837, {'h8': 0.2526414331923965, 'h16': 0.0}]_x000D_
[[1, 16], 0.0031714775232560832, {'h1': 0.25264143319239646, 'h16': 0.0}]_x000D_
[[2, 12], 0.0024635364235130086, {'h2': 0.0, 'h12': 0.2003774903736603}]_x000D_
[[8, 15], 0.0024635364235130086, {'h8': 0.20037749037366026, 'h15': 0.0}]_x000D_
[[1, 15], 0.0024635364235130073, {'h1': 0.20037749037366032, 'h15': 0.0}]_x000D_
[[12, 15], 0.0024635364235130073, {'h12': 0.20037749037366032, 'h15': 0.0}]_x000D_
[[15, 17], 0.0024633937445393034, {'h15': 0.0, 'h17': 0.20196671911926187}]_x000D_
[[0, 4, 7], 0.0018608073988299577, {'h0': 0.46466587039059315, 'h4': 0.4646658703905932, 'h7': 0.0}]_x000D_
[[0, 4, 14], 0.0018608073988299575, {'h0': 0.4646658703905932, 'h4': 0.46466587039059315, 'h14': 0.0}]_x000D_
[[4, 9, 16], 0.0014684860731759538, {'h4': 0.4173409310509333, 'h9': 0.41734093105093323, 'h16': 0.0}]_x000D_
[[12, 13, 16], 0.0011109707601708798, {'h12': 0.3156876658530737, 'h13': 0.49000036837370964, 'h16': 0.0}]_x000D_
[[0, 4, 11], 0.0010524234186147115, {'h0': 0.3539161366399181, 'h4': 0.3539161366399181, 'h11': 0.0}]_x000D_
[[4, 9, 15], 0.0009437061093940338, {'h4': 0.29752575531296915, 'h9': 0.42989754471233305, 'h15': 0.0}]_x000D_
[[12, 17], 0.000542846701125984, {'h12': 0.36357248350031857, 'h17': 0.26443005206856735}]_x000D_
[[0, 17], 0.00012543304732368205, {'h0': 0.4938201904296875, 'h17': 0.4864044189453125}]_x000D_
[[1, 12], 0.00012363089451353852, {'h1': 0.4901123046875, 'h12': 0.4901123046875}]_x000D_
[[8, 12], 0.00012363089451353852, {'h8': 0.4901123046875, 'h12': 0.4901123046875}]_x000D_
[[11, 12, 13], 0.00012131976085433714, {'h11': 0.492584228515625, 'h12': 0.4901123046875, 'h13': 0.497528076171875}]_x000D_
[[0, 4, 9], 0.00010620230393220805, {'h0': 0.49689245223999023, 'h4': 0.49460268020629883, 'h9': 0.49689245223999023}]_x000D_
[[4, 12], 8.058344979980784e-05, {'h4': 0.494232177734375, 'h12': 0.49176025390625}]_x000D_
[[0, 1], 8.058344979980783e-05, {'h0': 0.494232177734375, 'h1': 0.49176025390625}]_x000D_
[[0, 8], 8.058344979980783e-05, {'h0': 0.494232177734375, 'h8': 0.49176025390625}]_x000D_
[[0, 12], 8.058344979980783e-05, {'h0': 0.494232177734375, 'h12': 0.49176025390625}]_x000D_
[[9, 12], 8.058344979980782e-05, {'h9': 0.494232177734375, 'h12': 0.49176025390625}]</t>
  </si>
  <si>
    <t>[0, 19, 57, 19, 38, 38, 38, 38, 19, 57, 57, 57, 38, 95, 38, 57, 57, 19]</t>
  </si>
  <si>
    <t>[0.0, 0.1, 0.3, 0.1, 0.2, 0.2, 0.2, 0.2, 0.1, 0.3, 0.3, 0.3, 0.2, 0.5, 0.2, 0.3, 0.3, 0.1]</t>
  </si>
  <si>
    <t>[0.0, 0.5, 0.6, 0.5, 0.6666666666666666, 0.6666666666666666, 0.6666666666666666, 0.6666666666666666, 0.5, 1.0, 0.75, 0.5, 1.0, 0.8333333333333334, 0.6666666666666666, 0.6, 0.75, 1.0]</t>
  </si>
  <si>
    <t>[133, 171, 152, 171, 171, 171, 171, 171, 171, 190, 171, 133, 190, 171, 171, 152, 171, 190]</t>
  </si>
  <si>
    <t>[0.7, 0.9, 0.8, 0.9, 0.9, 0.9, 0.9, 0.9, 0.9, 1.0, 0.9, 0.7, 1.0, 0.9, 0.9, 0.8, 0.9, 1.0]</t>
  </si>
  <si>
    <t>[57, 0, 57, 0, 38, 0, 38, 0, 19, 0, 38, 0, 38, 0, 19, 0, 57, 0]</t>
  </si>
  <si>
    <t>[0.3, 0.0, 0.3, 0.0, 0.2, 0.0, 0.2, 0.0, 0.1, 0.0, 0.2, 0.0, 0.2, 0.0, 0.1, 0.0, 0.3, 0.0]</t>
  </si>
  <si>
    <t>[1.0, 0.0, 0.6, 0.0, 0.6666666666666666, 0.0, 0.6666666666666666, 0.0, 0.5, 0.0, 0.5, 0.0, 1.0, 0.0, 0.3333333333333333, 0.0, 0.75, 0.0]</t>
  </si>
  <si>
    <t>[190, 152, 152, 152, 171, 133, 171, 133, 171, 133, 152, 76, 190, 76, 152, 95, 171, 171]</t>
  </si>
  <si>
    <t>[1.0, 0.8, 0.8, 0.8, 0.9, 0.7, 0.9, 0.7, 0.9, 0.7, 0.8, 0.4, 1.0, 0.4, 0.8, 0.5, 0.9, 0.9]</t>
  </si>
  <si>
    <t>[1, 2, 4, 8, 9, 10]</t>
  </si>
  <si>
    <t>[0, 1, 1, 0, 1, 1, 1, 1, 0, 0, 1, 1, 0, 1, 0, 0, 0, 1, 1]_x000D_
[1, 1, 1, 1, 1, 0, 1, 1, 1, 1, 1, 0, 1, 1, 1, 1, 1, 1, 0]_x000D_
[1, 1, 1, 1, 1, 1, 0, 1, 0, 0, 0, 1, 0, 1, 0, 0, 0, 1, 1]_x000D_
[1, 0, 0, 0, 0, 0, 1, 1, 1, 1, 1, 1, 1, 1, 1, 1, 0, 1, 1]_x000D_
[0, 0, 0, 1, 0, 0, 0, 0, 0, 0, 0, 1, 0, 0, 0, 0, 0, 0, 0]_x000D_
[1, 1, 0, 0, 1, 0, 1, 1, 0, 0, 0, 1, 1, 0, 0, 0, 1, 1, 1]_x000D_
[1, 0, 0, 1, 0, 1, 0, 0, 1, 0, 1, 0, 1, 1, 0, 1, 1, 0, 0]_x000D_
[0, 1, 1, 0, 1, 0, 0, 1, 0, 0, 0, 0, 0, 0, 0, 0, 1, 0, 1]_x000D_
[1, 1, 1, 1, 1, 1, 1, 1, 1, 1, 1, 1, 1, 1, 1, 1, 1, 1, 1]_x000D_
[0, 1, 0, 1, 0, 1, 0, 0, 0, 1, 0, 1, 1, 1, 0, 1, 0, 1, 0]</t>
  </si>
  <si>
    <t>[76, 57, 95, 76, 76, 95, 95, 57, 114, 114, 95, 57, 76, 57, 133, 95, 95, 57]</t>
  </si>
  <si>
    <t>[114, 133, 95, 114, 114, 95, 95, 133, 76, 76, 95, 133, 114, 133, 57, 95, 95, 133]</t>
  </si>
  <si>
    <t>[0.6, 0.7, 0.5, 0.6, 0.6, 0.5, 0.5, 0.7, 0.4, 0.4, 0.5, 0.7, 0.6, 0.7, 0.3, 0.5, 0.5, 0.7]</t>
  </si>
  <si>
    <t>[7]_x000D_
[0, 1]_x000D_
[0, 2]_x000D_
[0, 4]_x000D_
[1, 6]_x000D_
[1, 8]_x000D_
[1, 9]_x000D_
[2, 6]_x000D_
[4, 6]_x000D_
[4, 8]_x000D_
[4, 9]_x000D_
[1, 10]_x000D_
[1, 11]_x000D_
[1, 12]_x000D_
[1, 13]_x000D_
[1, 14]_x000D_
[1, 15]_x000D_
[1, 17]_x000D_
[2, 11]_x000D_
[2, 12]_x000D_
[2, 17]_x000D_
[4, 10]_x000D_
[4, 11]_x000D_
[4, 12]_x000D_
[4, 13]_x000D_
[4, 14]_x000D_
[4, 15]_x000D_
[4, 17]_x000D_
[11, 16]_x000D_
[13, 16]_x000D_
[16, 17]_x000D_
[0, 5, 16]_x000D_
[0, 6, 16]_x000D_
[2, 8, 16]_x000D_
[2, 9, 16]_x000D_
[3, 6, 16]_x000D_
[5, 6, 16]_x000D_
[5, 8, 16]_x000D_
[5, 9, 16]_x000D_
[0, 10, 16]_x000D_
[2, 10, 16]_x000D_
[2, 14, 16]_x000D_
[2, 15, 16]_x000D_
[3, 10, 16]_x000D_
[5, 10, 16]_x000D_
[5, 12, 16]_x000D_
[5, 14, 16]_x000D_
[5, 15, 16]</t>
  </si>
  <si>
    <t>[[7], 0.2417180043557223, {'h7': 0.14985185885317806}]_x000D_
[[4, 6], 0.10244412454282688, {'h4': 0.29955750412456744, 'h6': 0.41253505105718596}]_x000D_
[[4, 14], 0.0763544354256696, {'h4': 0.23332501238341646, 'h14': 0.47780870810912185}]_x000D_
[[2, 6], 0.07010433754582586, {'h2': 0.361645600632077, 'h6': 0.361645600632077}]_x000D_
[[4, 11], 0.04379884835038567, {'h4': 0.48681640625, 'h11': 0.4967041015625}]_x000D_
[[4, 17], 0.04379884835038567, {'h4': 0.48681640625, 'h17': 0.4967041015625}]_x000D_
[[0, 4], 0.02965410625150267, {'h0': 0.5, 'h4': 0.48681640625}]_x000D_
[[1, 6], 0.028892346907583577, {'h1': 0.493408203125, 'h6': 0.493408203125}]_x000D_
[[2, 11], 0.028892346907583574, {'h2': 0.493408203125, 'h11': 0.493408203125}]_x000D_
[[2, 17], 0.028892346907583574, {'h2': 0.493408203125, 'h17': 0.493408203125}]_x000D_
[[1, 17], 0.02116771211794088, {'h1': 0.49835205078125, 'h17': 0.49835205078125}]_x000D_
[[1, 11], 0.021167712117940878, {'h1': 0.49835205078125, 'h11': 0.49835205078125}]_x000D_
[[4, 10], 0.019983875180278193, {'h4': 0.48828125, 'h10': 0.50146484375}]_x000D_
[[0, 2], 0.019305322925558158, {'h0': 0.4970703125, 'h2': 0.49267578125}]_x000D_
[[4, 13], 0.014549594464619548, {'h4': 0.493408203125, 'h13': 0.5032958984375}]_x000D_
[[0, 1], 0.014173428802796316, {'h0': 0.5, 'h1': 0.4967041015625}]_x000D_
[[4, 8], 0.013381044936846703, {'h4': 0.490234375, 'h8': 0.501953125}]_x000D_
[[4, 9], 0.013381044936846703, {'h4': 0.490234375, 'h9': 0.501953125}]_x000D_
[[1, 14], 0.012923599946916539, {'h1': 0.4931640625, 'h14': 0.4990234375}]_x000D_
[[2, 14, 16], 0.011091188683161786, {'h2': 0.4962158203125, 'h14': 0.4996337890625, 'h16': 0.5013427734375}]_x000D_
[[4, 12], 0.009758790549632074, {'h4': 0.494140625, 'h12': 0.5029296875}]_x000D_
[[0, 6, 16], 0.009627858451292165, {'h0': 0.5008544921875, 'h6': 0.4986114501953125, 'h16': 0.5016021728515625}]_x000D_
[[16, 17], 0.00950642297863478, {'h16': 0.500732421875, 'h17': 0.496337890625}]_x000D_
[[1, 10], 0.009506422978634778, {'h1': 0.496337890625, 'h10': 0.500732421875}]_x000D_
[[11, 16], 0.009506422978634776, {'h11': 0.496337890625, 'h16': 0.500732421875}]_x000D_
[[5, 6, 16], 0.008252268953119925, {'h5': 0.501007080078125, 'h6': 0.498443603515625, 'h16': 0.501007080078125}]_x000D_
[[2, 10, 16], 0.008252268953119925, {'h2': 0.498443603515625, 'h10': 0.501007080078125, 'h16': 0.501007080078125}]_x000D_
[[1, 13], 0.007087150755228173, {'h1': 0.49835205078125, 'h13': 0.50164794921875}]_x000D_
[[4, 15], 0.006516651489628356, {'h4': 0.4951171875, 'h15': 0.50244140625}]_x000D_
[[2, 12], 0.006366781386811641, {'h2': 0.49658203125, 'h12': 0.5009765625}]_x000D_
[[1, 8], 0.006366508153154433, {'h1': 0.49658203125, 'h8': 0.5009765625}]_x000D_
[[1, 9], 0.006366508153154432, {'h1': 0.49658203125, 'h9': 0.5009765625}]_x000D_
[[2, 8, 16], 0.005520972819117822, {'h2': 0.49810791015625, 'h8': 0.5010986328125, 'h16': 0.50067138671875}]_x000D_
[[2, 9, 16], 0.0055209728191178194, {'h2': 0.49810791015625, 'h9': 0.5010986328125, 'h16': 0.50067138671875}]_x000D_
[[1, 12], 0.004740891735378534, {'h1': 0.4981689453125, 'h12': 0.50146484375}]_x000D_
[[0, 5, 16], 0.004111748825989713, {'h0': 0.50018310546875, 'h5': 0.5005035400390625, 'h16': 0.5005035400390625}]_x000D_
[[0, 10, 16], 0.004111748825989713, {'h0': 0.50018310546875, 'h10': 0.5005035400390625, 'h16': 0.5005035400390625}]_x000D_
[[5, 14, 16], 0.00365117460824744, {'h5': 0.4998779296875, 'h14': 0.4998779296875, 'h16': 0.4998779296875}]_x000D_
[[1, 15], 0.0031670292707697482, {'h1': 0.498291015625, 'h15': 0.501220703125}]_x000D_
[[13, 16], 0.0031302664857316203, {'h13': 0.499755859375, 'h16': 0.499755859375}]_x000D_
[[2, 15, 16], 0.002758843474278843, {'h2': 0.499053955078125, 'h15': 0.501190185546875, 'h16': 0.500335693359375}]_x000D_
[[5, 10, 16], 0.0027400888694772366, {'h5': 0.500335693359375, 'h10': 0.500335693359375, 'h16': 0.499908447265625}]_x000D_
[[5, 8, 16], 0.0018253969004425735, {'h5': 0.5, 'h8': 0.5, 'h16': 0.5}]_x000D_
[[5, 9, 16], 0.0018253969004425735, {'h5': 0.5, 'h9': 0.5, 'h16': 0.5}]_x000D_
[[3, 6, 16], 0.00136904767533193, {'h3': 0.5, 'h6': 0.5, 'h16': 0.5}]_x000D_
[[5, 12, 16], 0.00136904767533193, {'h5': 0.5, 'h12': 0.5, 'h16': 0.5}]_x000D_
[[5, 15, 16], 0.0009126984502212868, {'h5': 0.5, 'h15': 0.5, 'h16': 0.5}]_x000D_
[[3, 10, 16], 0.0004563492251106434, {'h3': 0.5, 'h10': 0.5, 'h16': 0.5}]</t>
  </si>
  <si>
    <t>[0, 19, 38, 76, 19, 57, 38, 0, 76, 76, 57, 19, 57, 38, 76, 76, 57, 19]</t>
  </si>
  <si>
    <t>[0.0, 0.1, 0.2, 0.4, 0.1, 0.3, 0.2, 0.0, 0.4, 0.4, 0.3, 0.1, 0.3, 0.2, 0.4, 0.4, 0.3, 0.1]</t>
  </si>
  <si>
    <t>[0.0, 0.3333333333333333, 0.4, 1.0, 0.25, 0.6, 0.4, 0.0, 0.6666666666666666, 0.6666666666666666, 0.6, 0.3333333333333333, 0.75, 0.6666666666666666, 0.5714285714285714, 0.8, 0.6, 0.3333333333333333]</t>
  </si>
  <si>
    <t>[114, 152, 133, 190, 133, 152, 133, 133, 152, 152, 152, 152, 171, 171, 133, 171, 152, 152]</t>
  </si>
  <si>
    <t>[0.6, 0.8, 0.7, 1.0, 0.7, 0.8, 0.7, 0.7, 0.8, 0.8, 0.8, 0.8, 0.9, 0.9, 0.7, 0.9, 0.8, 0.8]</t>
  </si>
  <si>
    <t>[38, 0, 0, 0, 19, 0, 38, 0, 57, 0, 38, 0, 0, 0, 0, 0, 57, 0]</t>
  </si>
  <si>
    <t>[0.2, 0.0, 0.0, 0.0, 0.1, 0.0, 0.2, 0.0, 0.3, 0.0, 0.2, 0.0, 0.0, 0.0, 0.0, 0.0, 0.3, 0.0]</t>
  </si>
  <si>
    <t>[0.5, 0.0, 0.0, 0.0, 0.25, 0.0, 0.4, 0.0, 0.5, 0.0, 0.4, 0.0, 0.0, 0.0, 0.0, 0.0, 0.6, 0.0]</t>
  </si>
  <si>
    <t>[152, 133, 95, 114, 133, 95, 133, 133, 133, 76, 133, 133, 114, 133, 57, 95, 152, 133]</t>
  </si>
  <si>
    <t>[0.8, 0.7, 0.5, 0.6, 0.7, 0.5, 0.7, 0.7, 0.7, 0.4, 0.7, 0.7, 0.6, 0.7, 0.3, 0.5, 0.8, 0.7]</t>
  </si>
  <si>
    <t>[1, 0, 1, 1, 0, 0, 1, 0, 0, 0, 1, 0, 0, 1, 1, 1, 0, 1, 0]_x000D_
[0, 0, 0, 0, 0, 1, 0, 0, 1, 0, 0, 0, 0, 0, 1, 1, 0, 1, 0]_x000D_
[1, 1, 1, 1, 1, 1, 1, 1, 1, 1, 0, 1, 0, 0, 1, 0, 1, 0, 1]_x000D_
[1, 1, 0, 1, 1, 1, 1, 1, 1, 0, 1, 1, 1, 1, 1, 1, 1, 1, 1]_x000D_
[0, 1, 1, 1, 1, 1, 1, 0, 1, 0, 1, 0, 1, 1, 0, 1, 1, 1, 1]_x000D_
[0, 0, 1, 0, 0, 0, 0, 1, 1, 0, 0, 0, 1, 1, 1, 1, 1, 1, 0]_x000D_
[0, 0, 0, 1, 0, 1, 0, 0, 0, 0, 0, 0, 0, 1, 0, 1, 0, 0, 0]_x000D_
[1, 1, 1, 1, 0, 1, 0, 0, 1, 0, 1, 1, 1, 0, 0, 1, 1, 1, 1]_x000D_
[1, 1, 1, 1, 1, 1, 1, 1, 1, 1, 1, 1, 1, 1, 1, 1, 1, 1, 1]_x000D_
[0, 0, 0, 0, 1, 0, 0, 0, 0, 0, 0, 0, 0, 0, 0, 0, 1, 0, 0]</t>
  </si>
  <si>
    <t>[95, 95, 76, 57, 95, 57, 95, 114, 57, 152, 95, 114, 95, 76, 76, 38, 57, 57]</t>
  </si>
  <si>
    <t>[95, 95, 114, 133, 95, 133, 95, 76, 133, 38, 95, 76, 95, 114, 114, 152, 133, 133]</t>
  </si>
  <si>
    <t>[0.5, 0.5, 0.6, 0.7, 0.5, 0.7, 0.5, 0.4, 0.7, 0.2, 0.5, 0.4, 0.5, 0.6, 0.6, 0.8, 0.7, 0.7]</t>
  </si>
  <si>
    <t>[1]_x000D_
[3]_x000D_
[5]_x000D_
[8]_x000D_
[16]_x000D_
[0, 2]_x000D_
[0, 4]_x000D_
[0, 6]_x000D_
[2, 4]_x000D_
[2, 6]_x000D_
[2, 7]_x000D_
[0, 10]_x000D_
[0, 12]_x000D_
[0, 13]_x000D_
[0, 15]_x000D_
[0, 17]_x000D_
[2, 10]_x000D_
[2, 11]_x000D_
[2, 12]_x000D_
[2, 13]_x000D_
[2, 14]_x000D_
[2, 15]_x000D_
[2, 17]_x000D_
[4, 10]_x000D_
[4, 11]_x000D_
[4, 12]_x000D_
[4, 15]_x000D_
[4, 17]_x000D_
[6, 10]_x000D_
[6, 11]_x000D_
[6, 12]_x000D_
[6, 15]_x000D_
[6, 17]_x000D_
[7, 10]_x000D_
[7, 12]_x000D_
[7, 15]_x000D_
[7, 17]_x000D_
[9, 10]_x000D_
[9, 12]_x000D_
[9, 15]_x000D_
[9, 17]_x000D_
[10, 11]_x000D_
[10, 14]_x000D_
[11, 12]_x000D_
[11, 13]_x000D_
[11, 15]_x000D_
[11, 17]_x000D_
[12, 14]_x000D_
[14, 15]_x000D_
[14, 17]</t>
  </si>
  <si>
    <t>[[1], 0.3137122319125871, {'h1': 0.0}]_x000D_
[[4, 11], 0.07842805797814678, {'h4': 0.5, 'h11': 0.0}]_x000D_
[[6, 11], 0.07842805797814678, {'h6': 0.5, 'h11': 0.0}]_x000D_
[[10, 11], 0.07842805797814678, {'h10': 0.5, 'h11': 0.0}]_x000D_
[[11, 12], 0.07842805797814678, {'h11': 0.0, 'h12': 0.5}]_x000D_
[[2, 11], 0.04647588540887195, {'h2': 0.6666161541693036, 'h11': 0.0}]_x000D_
[[9, 10], 0.033086830778984624, {'h9': 0.0, 'h10': 0.2501323495687871}]_x000D_
[[9, 12], 0.03308683077898462, {'h9': 0.0, 'h12': 0.25013234956878705}]_x000D_
[[11, 17], 0.033086699677638706, {'h11': 0.0, 'h17': 0.7506233386633128}]_x000D_
[[11, 13], 0.03308641786268085, {'h11': 0.0, 'h13': 0.7510886671537721}]_x000D_
[[11, 15], 0.025698741743115264, {'h11': 0.0, 'h15': 0.8011836957819283}]_x000D_
[[4, 10], 0.010821110704975169, {'h4': 0.3902077807929119, 'h10': 0.3902077807929119}]_x000D_
[[4, 12], 0.010821110704975169, {'h4': 0.3902077807929119, 'h12': 0.3902077807929119}]_x000D_
[[6, 12], 0.010821110704975169, {'h6': 0.3902077807929119, 'h12': 0.3902077807929119}]_x000D_
[[0, 4], 0.010821110704975163, {'h0': 0.3902077807929119, 'h4': 0.3902077807929119}]_x000D_
[[0, 6], 0.010821110704975163, {'h0': 0.3902077807929119, 'h6': 0.39020778079291196}]_x000D_
[[0, 10], 0.010821110704975163, {'h0': 0.3902077807929119, 'h10': 0.39020778079291196}]_x000D_
[[0, 12], 0.010821110704975163, {'h0': 0.3902077807929119, 'h12': 0.3902077807929119}]_x000D_
[[6, 10], 0.010821110704975163, {'h6': 0.39020778079291196, 'h10': 0.3902077807929119}]_x000D_
[[7, 12], 0.008460698778105508, {'h7': 0.43600878046445124, 'h12': 0.3187066180943403}]_x000D_
[[7, 10], 0.008460698778105506, {'h7': 0.43600878046445124, 'h10': 0.31870661809434025}]_x000D_
[[3], 0.004577171079700808, {'h3': 0.33519612058015685}]_x000D_
[[5], 0.004577171079700808, {'h5': 0.33519612058015685}]_x000D_
[[8], 0.004577171079700808, {'h8': 0.33519612058015685}]_x000D_
[[16], 0.004577171079700808, {'h16': 0.33519612058015685}]_x000D_
[[0, 2], 0.004242914889036402, {'h0': 0.48681640625, 'h2': 0.5}]_x000D_
[[2, 4], 0.004242914889036402, {'h2': 0.5, 'h4': 0.48681640625}]_x000D_
[[2, 6], 0.004242914889036402, {'h2': 0.5, 'h6': 0.48681640625}]_x000D_
[[2, 10], 0.004242914889036402, {'h2': 0.5, 'h10': 0.48681640625}]_x000D_
[[2, 12], 0.004242914889036402, {'h2': 0.5, 'h12': 0.48681640625}]_x000D_
[[2, 7], 0.0027990786200623743, {'h2': 0.494140625, 'h7': 0.494140625}]_x000D_
[[0, 17], 0.0021224431549626203, {'h0': 0.493408203125, 'h17': 0.506591796875}]_x000D_
[[4, 17], 0.0021224431549626203, {'h4': 0.493408203125, 'h17': 0.506591796875}]_x000D_
[[6, 17], 0.0021224431549626203, {'h6': 0.493408203125, 'h17': 0.506591796875}]_x000D_
[[9, 17], 0.001878908986496039, {'h9': 0.4921875, 'h17': 0.498046875}]_x000D_
[[12, 14], 0.0014342465766088968, {'h12': 0.49267578125, 'h14': 0.505859375}]_x000D_
[[0, 13], 0.0014342465766088966, {'h0': 0.49267578125, 'h13': 0.505859375}]_x000D_
[[10, 14], 0.0014342465766088966, {'h10': 0.49267578125, 'h14': 0.505859375}]_x000D_
[[7, 17], 0.00138530344304874, {'h7': 0.4970703125, 'h17': 0.50146484375}]_x000D_
[[4, 15], 0.0010681869096914526, {'h4': 0.4967041015625, 'h15': 0.506591796875}]_x000D_
[[0, 15], 0.0010681869096914524, {'h0': 0.4967041015625, 'h15': 0.506591796875}]_x000D_
[[6, 15], 0.0010681869096914524, {'h6': 0.4967041015625, 'h15': 0.506591796875}]_x000D_
[[2, 17], 0.0010407040500679458, {'h2': 0.5, 'h17': 0.5032958984375}]_x000D_
[[9, 15], 0.0009310549225622591, {'h9': 0.49609375, 'h15': 0.501953125}]_x000D_
[[2, 13], 0.0006960212730173526, {'h2': 0.49853515625, 'h13': 0.5029296875}]_x000D_
[[2, 14], 0.0006960212730173526, {'h2': 0.49853515625, 'h14': 0.5029296875}]_x000D_
[[7, 15], 0.0006960033508680082, {'h7': 0.49853515625, 'h15': 0.5029296875}]_x000D_
[[2, 15], 0.0005237820798864918, {'h2': 0.5, 'h15': 0.5032958984375}]_x000D_
[[14, 17], 0.0003460805642055671, {'h14': 0.50146484375, 'h17': 0.5003662109375}]_x000D_
[[14, 15], 0.0001729994775312207, {'h14': 0.500732421875, 'h15': 0.500732421875}]</t>
  </si>
  <si>
    <t>[0, 0, 19, 0, 19, 0, 19, 38, 0, 57, 19, 19, 19, 38, 38, 19, 0, 19]</t>
  </si>
  <si>
    <t>[0.0, 0.0, 0.1, 0.0, 0.1, 0.0, 0.1, 0.2, 0.0, 0.3, 0.1, 0.1, 0.1, 0.2, 0.2, 0.1, 0.0, 0.1]</t>
  </si>
  <si>
    <t>[0.0, 0.0, 0.25, 0.0, 0.2, 0.0, 0.2, 0.3333333333333333, 0.0, 0.375, 0.2, 0.16666666666666666, 0.2, 0.5, 0.5, 0.5, 0.0, 0.3333333333333333]</t>
  </si>
  <si>
    <t>[95, 95, 133, 133, 114, 133, 114, 114, 133, 95, 114, 95, 114, 152, 152, 171, 133, 152]</t>
  </si>
  <si>
    <t>[0.5, 0.5, 0.7, 0.7, 0.6, 0.7, 0.6, 0.6, 0.7, 0.5, 0.6, 0.5, 0.6, 0.8, 0.8, 0.9, 0.7, 0.8]</t>
  </si>
  <si>
    <t>[19, 0, 19, 0, 0, 0, 0, 0, 0, 0, 19, 0, 19, 0, 38, 0, 0, 0]</t>
  </si>
  <si>
    <t>[0.1, 0.0, 0.1, 0.0, 0.0, 0.0, 0.0, 0.0, 0.0, 0.0, 0.1, 0.0, 0.1, 0.0, 0.2, 0.0, 0.0, 0.0]</t>
  </si>
  <si>
    <t>[0.2, 0.0, 0.25, 0.0, 0.0, 0.0, 0.0, 0.0, 0.0, 0.0, 0.2, 0.0, 0.2, 0.0, 0.5, 0.0, 0.0, 0.0]</t>
  </si>
  <si>
    <t>[114, 95, 133, 133, 95, 133, 95, 76, 133, 38, 114, 76, 114, 114, 152, 152, 133, 133]</t>
  </si>
  <si>
    <t>[0.6, 0.5, 0.7, 0.7, 0.5, 0.7, 0.5, 0.4, 0.7, 0.2, 0.6, 0.4, 0.6, 0.6, 0.8, 0.8, 0.7, 0.7]</t>
  </si>
  <si>
    <t>[0, 1, 0, 0, 0, 0, 0, 1, 0, 1, 0, 0, 1, 1, 0, 0, 0, 0, 1]_x000D_
[1, 0, 0, 0, 1, 1, 1, 0, 1, 0, 0, 1, 0, 0, 0, 1, 1, 0, 1]_x000D_
[1, 1, 0, 0, 1, 0, 1, 0, 1, 0, 0, 0, 0, 0, 1, 0, 0, 1, 0]_x000D_
[0, 1, 0, 0, 0, 0, 0, 1, 1, 0, 0, 1, 0, 0, 0, 0, 1, 1, 1]_x000D_
[1, 0, 0, 0, 1, 1, 1, 0, 1, 0, 1, 0, 0, 0, 0, 0, 1, 0, 0]_x000D_
[0, 1, 1, 1, 1, 1, 1, 0, 1, 1, 1, 1, 0, 1, 1, 1, 1, 1, 1]_x000D_
[1, 1, 1, 0, 1, 0, 1, 1, 0, 0, 0, 1, 0, 0, 0, 1, 0, 1, 0]_x000D_
[1, 0, 1, 1, 1, 1, 1, 0, 1, 0, 1, 1, 1, 0, 0, 0, 1, 1, 1]_x000D_
[1, 1, 0, 1, 1, 0, 0, 1, 0, 1, 0, 0, 1, 0, 0, 0, 1, 1, 0]_x000D_
[0, 0, 1, 1, 0, 0, 1, 1, 0, 1, 1, 0, 0, 1, 0, 1, 1, 1, 0]</t>
  </si>
  <si>
    <t>[76, 76, 114, 114, 57, 114, 57, 95, 76, 114, 114, 95, 133, 133, 152, 114, 57, 57]</t>
  </si>
  <si>
    <t>[114, 114, 76, 76, 133, 76, 133, 95, 114, 76, 76, 95, 57, 57, 38, 76, 133, 133]</t>
  </si>
  <si>
    <t>[0.6, 0.6, 0.4, 0.4, 0.7, 0.4, 0.7, 0.5, 0.6, 0.4, 0.4, 0.5, 0.3, 0.3, 0.2, 0.4, 0.7, 0.7]</t>
  </si>
  <si>
    <t>[0, 1]_x000D_
[1, 4]_x000D_
[1, 5]_x000D_
[1, 6]_x000D_
[1, 8]_x000D_
[4, 7]_x000D_
[5, 7]_x000D_
[6, 7]_x000D_
[7, 8]_x000D_
[8, 9]_x000D_
[1, 11]_x000D_
[1, 16]_x000D_
[7, 11]_x000D_
[7, 16]_x000D_
[8, 12]_x000D_
[8, 13]_x000D_
[9, 11]_x000D_
[9, 16]_x000D_
[0, 2, 7]_x000D_
[0, 3, 7]_x000D_
[0, 7, 9]_x000D_
[11, 12]_x000D_
[11, 13]_x000D_
[12, 16]_x000D_
[13, 16]_x000D_
[0, 7, 10]_x000D_
[0, 7, 13]_x000D_
[0, 7, 14]_x000D_
[0, 7, 15]_x000D_
[0, 7, 17]_x000D_
[0, 9, 17]_x000D_
[1, 2, 15]_x000D_
[1, 3, 15]_x000D_
[2, 7, 15]_x000D_
[3, 7, 15]_x000D_
[4, 9, 17]_x000D_
[5, 9, 17]_x000D_
[6, 9, 17]_x000D_
[0, 12, 17]_x000D_
[0, 13, 17]_x000D_
[1, 10, 15]_x000D_
[1, 12, 15]_x000D_
[1, 15, 17]_x000D_
[4, 12, 17]_x000D_
[4, 13, 17]_x000D_
[5, 12, 17]_x000D_
[5, 13, 17]_x000D_
[6, 12, 17]_x000D_
[6, 13, 17]_x000D_
[7, 10, 15]_x000D_
[7, 12, 15]_x000D_
[7, 15, 17]_x000D_
[9, 15, 17]_x000D_
[12, 15, 17]_x000D_
[13, 15, 17]</t>
  </si>
  <si>
    <t>[[11, 13], 0.2167090446747926, {'h11': 0.28088723284588646, 'h13': 0.47292484342986735}]_x000D_
[[11, 12], 0.21670904467479257, {'h11': 0.28088723284588646, 'h12': 0.47292484342986735}]_x000D_
[[9, 11], 0.06016579475054081, {'h9': 0.50390625, 'h11': 0.486328125}]_x000D_
[[8, 12], 0.05745989966263363, {'h8': 0.4921875, 'h12': 0.498046875}]_x000D_
[[8, 13], 0.05745989966263363, {'h8': 0.4921875, 'h13': 0.498046875}]_x000D_
[[1, 11], 0.04388153102356811, {'h1': 0.505859375, 'h11': 0.49267578125}]_x000D_
[[7, 11], 0.029492288609351974, {'h7': 0.5048828125, 'h11': 0.4931640625}]_x000D_
[[1, 5], 0.02848481276669653, {'h1': 0.501953125, 'h5': 0.49609375}]_x000D_
[[8, 9], 0.028483508815551343, {'h8': 0.49609375, 'h9': 0.501953125}]_x000D_
[[12, 16], 0.028155849932034335, {'h12': 0.4990234375, 'h16': 0.4990234375}]_x000D_
[[13, 16], 0.028155849932034335, {'h13': 0.4990234375, 'h16': 0.4990234375}]_x000D_
[[1, 8], 0.021295138216183392, {'h1': 0.5029296875, 'h8': 0.49853515625}]_x000D_
[[5, 7], 0.01911315223161717, {'h5': 0.49609375, 'h7': 0.501953125}]_x000D_
[[7, 8], 0.014247624408667555, {'h7': 0.50244140625, 'h8': 0.498046875}]_x000D_
[[9, 16], 0.014082640437705053, {'h9': 0.5009765625, 'h16': 0.49951171875}]_x000D_
[[5, 13, 17], 0.0125115233955193, {'h5': 0.4993896484375, 'h13': 0.49981689453125, 'h17': 0.50323486328125}]_x000D_
[[5, 12, 17], 0.012511523395519298, {'h5': 0.4993896484375, 'h12': 0.49981689453125, 'h17': 0.50323486328125}]_x000D_
[[1, 12, 15], 0.010598846513666103, {'h1': 0.50146484375, 'h12': 0.4996337890625, 'h15': 0.500732421875}]_x000D_
[[1, 16], 0.0105885175272632, {'h1': 0.50146484375, 'h16': 0.5003662109375}]_x000D_
[[7, 12, 15], 0.007059652884992763, {'h7': 0.501220703125, 'h12': 0.499755859375, 'h15': 0.5}]_x000D_
[[7, 16], 0.007059649518688345, {'h7': 0.501220703125, 'h16': 0.499755859375}]_x000D_
[[5, 9, 17], 0.006209080933108491, {'h5': 0.49969482421875, 'h9': 0.50054931640625, 'h17': 0.501617431640625}]_x000D_
[[12, 15, 17], 0.005307215264943876, {'h12': 0.49981689453125, 'h15': 0.5003662109375, 'h17': 0.50128173828125}]_x000D_
[[1, 2, 15], 0.004100789746985465, {'h1': 0.5, 'h2': 0.5, 'h15': 0.5}]_x000D_
[[1, 3, 15], 0.004100789746985465, {'h1': 0.5, 'h3': 0.5, 'h15': 0.5}]_x000D_
[[1, 10, 15], 0.004100789746985465, {'h1': 0.5, 'h10': 0.5, 'h15': 0.5}]_x000D_
[[13, 15, 17], 0.004100789746985465, {'h13': 0.5, 'h15': 0.5, 'h17': 0.5}]_x000D_
[[1, 4], 0.0035149626402732562, {'h1': 0.5, 'h4': 0.5}]_x000D_
[[1, 6], 0.0035149626402732562, {'h1': 0.5, 'h6': 0.5}]_x000D_
[[2, 7, 15], 0.0035149626402732562, {'h2': 0.5, 'h7': 0.5, 'h15': 0.5}]_x000D_
[[3, 7, 15], 0.0035149626402732562, {'h3': 0.5, 'h7': 0.5, 'h15': 0.5}]_x000D_
[[7, 10, 15], 0.0035149626402732562, {'h7': 0.5, 'h10': 0.5, 'h15': 0.5}]_x000D_
[[0, 1], 0.002343308426848837, {'h0': 0.5, 'h1': 0.5}]_x000D_
[[4, 7], 0.002343308426848837, {'h4': 0.5, 'h7': 0.5}]_x000D_
[[6, 7], 0.002343308426848837, {'h6': 0.5, 'h7': 0.5}]_x000D_
[[9, 15, 17], 0.0020503948734927327, {'h9': 0.5, 'h15': 0.5, 'h17': 0.5}]_x000D_
[[0, 7, 13], 0.0017574813201366281, {'h0': 0.5, 'h7': 0.5, 'h13': 0.5}]_x000D_
[[1, 15, 17], 0.0015377961551195495, {'h1': 0.5, 'h15': 0.5, 'h17': 0.5}]_x000D_
[[4, 12, 17], 0.0015377961551195495, {'h4': 0.5, 'h12': 0.5, 'h17': 0.5}]_x000D_
[[4, 13, 17], 0.0015377961551195495, {'h4': 0.5, 'h13': 0.5, 'h17': 0.5}]_x000D_
[[6, 12, 17], 0.0015377961551195495, {'h6': 0.5, 'h12': 0.5, 'h17': 0.5}]_x000D_
[[6, 13, 17], 0.0015377961551195495, {'h6': 0.5, 'h13': 0.5, 'h17': 0.5}]_x000D_
[[0, 13, 17], 0.001318110990102471, {'h0': 0.5, 'h13': 0.5, 'h17': 0.5}]_x000D_
[[7, 15, 17], 0.001318110990102471, {'h7': 0.5, 'h15': 0.5, 'h17': 0.5}]_x000D_
[[0, 7, 14], 0.0011716542134244186, {'h0': 0.5, 'h7': 0.5, 'h14': 0.5}]_x000D_
[[0, 12, 17], 0.0010251974367463663, {'h0': 0.5, 'h12': 0.5, 'h17': 0.5}]_x000D_
[[0, 2, 7], 0.0008787406600683141, {'h0': 0.5, 'h2': 0.5, 'h7': 0.5}]_x000D_
[[0, 3, 7], 0.0008787406600683141, {'h0': 0.5, 'h3': 0.5, 'h7': 0.5}]_x000D_
[[0, 7, 9], 0.0008787406600683141, {'h0': 0.5, 'h7': 0.5, 'h9': 0.5}]_x000D_
[[0, 7, 10], 0.0008787406600683141, {'h0': 0.5, 'h7': 0.5, 'h10': 0.5}]_x000D_
[[0, 7, 15], 0.0008787406600683141, {'h0': 0.5, 'h7': 0.5, 'h15': 0.5}]_x000D_
[[4, 9, 17], 0.0007688980775597747, {'h4': 0.5, 'h9': 0.5, 'h17': 0.5}]_x000D_
[[6, 9, 17], 0.0007688980775597747, {'h6': 0.5, 'h9': 0.5, 'h17': 0.5}]_x000D_
[[0, 9, 17], 0.0006590554950512355, {'h0': 0.5, 'h9': 0.5, 'h17': 0.5}]_x000D_
[[0, 7, 17], 0.00032952774752561777, {'h0': 0.5, 'h7': 0.5, 'h17': 0.5}]</t>
  </si>
  <si>
    <t>[0, 38, 57, 57, 38, 38, 38, 57, 19, 57, 57, 19, 57, 57, 76, 57, 19, 38]</t>
  </si>
  <si>
    <t>[0.0, 0.2, 0.3, 0.3, 0.2, 0.2, 0.2, 0.3, 0.1, 0.3, 0.3, 0.1, 0.3, 0.3, 0.4, 0.3, 0.1, 0.2]</t>
  </si>
  <si>
    <t>[0.0, 0.5, 0.5, 0.5, 0.6666666666666666, 0.3333333333333333, 0.6666666666666666, 0.6, 0.25, 0.5, 0.5, 0.2, 0.42857142857142855, 0.42857142857142855, 0.5, 0.5, 0.3333333333333333, 0.6666666666666666]</t>
  </si>
  <si>
    <t>[114, 152, 133, 133, 171, 114, 171, 152, 133, 133, 133, 114, 114, 114, 114, 133, 152, 171]</t>
  </si>
  <si>
    <t>[0.6, 0.8, 0.7, 0.7, 0.9, 0.6, 0.9, 0.8, 0.7, 0.7, 0.7, 0.6, 0.6, 0.6, 0.6, 0.7, 0.8, 0.9]</t>
  </si>
  <si>
    <t>[38, 0, 0, 0, 38, 0, 38, 0, 19, 0, 38, 0, 38, 0, 19, 0, 0, 0]</t>
  </si>
  <si>
    <t>[0.2, 0.0, 0.0, 0.0, 0.2, 0.0, 0.2, 0.0, 0.1, 0.0, 0.2, 0.0, 0.2, 0.0, 0.1, 0.0, 0.0, 0.0]</t>
  </si>
  <si>
    <t>[0.5, 0.0, 0.0, 0.0, 0.6666666666666666, 0.0, 0.6666666666666666, 0.0, 0.25, 0.0, 0.3333333333333333, 0.0, 0.2857142857142857, 0.0, 0.125, 0.0, 0.0, 0.0]</t>
  </si>
  <si>
    <t>[152, 114, 76, 76, 171, 76, 171, 95, 133, 76, 114, 95, 95, 57, 57, 76, 133, 133]</t>
  </si>
  <si>
    <t>[0.8, 0.6, 0.4, 0.4, 0.9, 0.4, 0.9, 0.5, 0.7, 0.4, 0.6, 0.5, 0.5, 0.3, 0.3, 0.4, 0.7, 0.7]</t>
  </si>
  <si>
    <t>[1, 1, 0, 1, 0, 1, 0, 1, 0, 0, 1, 1, 1, 1, 0, 1, 1, 1, 1]_x000D_
[1, 0, 0, 0, 1, 0, 0, 0, 0, 0, 1, 0, 0, 0, 0, 0, 0, 0, 0]_x000D_
[1, 1, 1, 1, 0, 0, 0, 1, 1, 1, 1, 1, 0, 1, 1, 1, 1, 1, 0]_x000D_
[1, 1, 1, 1, 1, 0, 1, 1, 1, 1, 0, 0, 1, 0, 1, 0, 1, 0, 0]_x000D_
[0, 0, 1, 0, 0, 0, 1, 0, 1, 1, 1, 0, 0, 1, 1, 1, 1, 1, 1]_x000D_
[0, 0, 0, 0, 0, 0, 1, 0, 1, 0, 0, 0, 1, 0, 0, 0, 0, 0, 0]_x000D_
[1, 1, 1, 1, 0, 0, 1, 1, 1, 1, 1, 1, 1, 0, 0, 1, 1, 0, 1]_x000D_
[1, 1, 1, 1, 0, 1, 1, 0, 1, 1, 1, 1, 1, 1, 1, 1, 1, 1, 1]_x000D_
[1, 1, 1, 1, 1, 1, 1, 1, 1, 0, 1, 1, 1, 1, 1, 1, 0, 1, 0]_x000D_
[0, 1, 1, 0, 1, 0, 1, 1, 1, 1, 0, 0, 1, 0, 0, 1, 1, 1, 1]</t>
  </si>
  <si>
    <t>[57, 57, 57, 76, 114, 133, 57, 76, 38, 76, 57, 95, 57, 95, 95, 57, 57, 76]</t>
  </si>
  <si>
    <t>[133, 133, 133, 114, 76, 57, 133, 114, 152, 114, 133, 95, 133, 95, 95, 133, 133, 114]</t>
  </si>
  <si>
    <t>[0.7, 0.7, 0.7, 0.6, 0.4, 0.3, 0.7, 0.6, 0.8, 0.6, 0.7, 0.5, 0.7, 0.5, 0.5, 0.7, 0.7, 0.6]</t>
  </si>
  <si>
    <t>[15]_x000D_
[16]_x000D_
[0, 2]_x000D_
[0, 6]_x000D_
[0, 8]_x000D_
[0, 9]_x000D_
[1, 2]_x000D_
[1, 6]_x000D_
[1, 8]_x000D_
[1, 9]_x000D_
[2, 3]_x000D_
[2, 5]_x000D_
[2, 7]_x000D_
[3, 6]_x000D_
[3, 8]_x000D_
[3, 9]_x000D_
[5, 6]_x000D_
[5, 8]_x000D_
[5, 9]_x000D_
[6, 7]_x000D_
[7, 8]_x000D_
[7, 9]_x000D_
[0, 17]_x000D_
[1, 10]_x000D_
[1, 13]_x000D_
[1, 14]_x000D_
[1, 17]_x000D_
[2, 10]_x000D_
[2, 11]_x000D_
[2, 12]_x000D_
[2, 13]_x000D_
[2, 17]_x000D_
[3, 17]_x000D_
[4, 10]_x000D_
[6, 10]_x000D_
[6, 11]_x000D_
[6, 12]_x000D_
[6, 13]_x000D_
[6, 17]_x000D_
[7, 10]_x000D_
[7, 13]_x000D_
[7, 14]_x000D_
[7, 17]_x000D_
[8, 10]_x000D_
[8, 11]_x000D_
[8, 12]_x000D_
[8, 13]_x000D_
[8, 17]_x000D_
[9, 10]_x000D_
[9, 11]_x000D_
[9, 12]_x000D_
[9, 13]_x000D_
[9, 17]_x000D_
[10, 12]_x000D_
[10, 17]_x000D_
[11, 17]_x000D_
[12, 13]_x000D_
[12, 14]_x000D_
[12, 17]_x000D_
[0, 4, 13]_x000D_
[0, 4, 14]_x000D_
[3, 4, 13]_x000D_
[3, 4, 14]_x000D_
[4, 11, 13]_x000D_
[4, 11, 14]</t>
  </si>
  <si>
    <t>[[15], 0.09992553195867729, {'h15': 0.33519612058015685}]_x000D_
[[16], 0.09992553195867729, {'h16': 0.33519612058015685}]_x000D_
[[9, 17], 0.045145513004115775, {'h9': 0.5, 'h17': 0.5}]_x000D_
[[5, 9], 0.04100022473627439, {'h5': 0.498046875, 'h9': 0.4921875}]_x000D_
[[9, 11], 0.030242177239997062, {'h9': 0.4970703125, 'h11': 0.50146484375}]_x000D_
[[9, 13], 0.030242177239997062, {'h9': 0.4970703125, 'h13': 0.50146484375}]_x000D_
[[11, 17], 0.030242177239997062, {'h11': 0.50146484375, 'h17': 0.4970703125}]_x000D_
[[6, 17], 0.022719907996400925, {'h6': 0.5032958984375, 'h17': 0.5}]_x000D_
[[9, 12], 0.022719907996400925, {'h9': 0.5, 'h12': 0.5032958984375}]_x000D_
[[12, 17], 0.022719907996400925, {'h12': 0.5032958984375, 'h17': 0.5}]_x000D_
[[1, 9], 0.02271990799640092, {'h1': 0.5032958984375, 'h9': 0.5}]_x000D_
[[1, 17], 0.02271990799640092, {'h1': 0.5032958984375, 'h17': 0.5}]_x000D_
[[2, 17], 0.02271990799640092, {'h2': 0.5032958984375, 'h17': 0.5}]_x000D_
[[9, 10], 0.02271990799640092, {'h9': 0.5, 'h10': 0.5032958984375}]_x000D_
[[10, 17], 0.02271990799640092, {'h10': 0.5032958984375, 'h17': 0.5}]_x000D_
[[5, 6], 0.020090466249194163, {'h5': 0.4990234375, 'h6': 0.4990234375}]_x000D_
[[2, 5], 0.020090466249194156, {'h2': 0.4990234375, 'h5': 0.4990234375}]_x000D_
[[3, 17], 0.015195039632506145, {'h3': 0.5029296875, 'h17': 0.49853515625}]_x000D_
[[7, 17], 0.015195039632506145, {'h7': 0.5029296875, 'h17': 0.49853515625}]_x000D_
[[3, 9], 0.015195039632506143, {'h3': 0.5029296875, 'h9': 0.49853515625}]_x000D_
[[7, 9], 0.015195039632506143, {'h7': 0.5029296875, 'h9': 0.49853515625}]_x000D_
[[6, 11], 0.015063042117612875, {'h6': 0.500732421875, 'h11': 0.500732421875}]_x000D_
[[6, 13], 0.015063042117612875, {'h6': 0.500732421875, 'h13': 0.500732421875}]_x000D_
[[12, 13], 0.015063042117612875, {'h12': 0.500732421875, 'h13': 0.500732421875}]_x000D_
[[1, 13], 0.015063042117612871, {'h1': 0.500732421875, 'h13': 0.500732421875}]_x000D_
[[2, 11], 0.015063042117612871, {'h2': 0.500732421875, 'h11': 0.500732421875}]_x000D_
[[2, 13], 0.015063042117612871, {'h2': 0.500732421875, 'h13': 0.500732421875}]_x000D_
[[8, 17], 0.011434836507465943, {'h8': 0.5032958984375, 'h17': 0.5}]_x000D_
[[10, 12], 0.011360322331745339, {'h10': 0.50164794921875, 'h12': 0.50164794921875}]_x000D_
[[1, 6], 0.011360322331745337, {'h1': 0.50164794921875, 'h6': 0.50164794921875}]_x000D_
[[1, 10], 0.011360322331745337, {'h1': 0.50164794921875, 'h10': 0.50164794921875}]_x000D_
[[2, 12], 0.011360322331745337, {'h2': 0.50164794921875, 'h12': 0.50164794921875}]_x000D_
[[6, 10], 0.011360322331745337, {'h6': 0.50164794921875, 'h10': 0.50164794921875}]_x000D_
[[1, 2], 0.011360322331745335, {'h1': 0.50164794921875, 'h2': 0.50164794921875}]_x000D_
[[2, 10], 0.011360322331745335, {'h2': 0.50164794921875, 'h10': 0.50164794921875}]_x000D_
[[6, 12], 0.011360322331745335, {'h6': 0.50164794921875, 'h12': 0.50164794921875}]_x000D_
[[7, 13], 0.010048569076598032, {'h7': 0.5009765625, 'h13': 0.49951171875}]_x000D_
[[5, 8], 0.01004854032738388, {'h5': 0.49951171875, 'h8': 0.5009765625}]_x000D_
[[0, 9], 0.007621738771349507, {'h0': 0.5025634765625, 'h9': 0.499267578125}]_x000D_
[[0, 17], 0.007621738771349507, {'h0': 0.5025634765625, 'h17': 0.499267578125}]_x000D_
[[6, 7], 0.007555383855361813, {'h6': 0.5003662109375, 'h7': 0.50146484375}]_x000D_
[[2, 3], 0.007555383855361812, {'h2': 0.5003662109375, 'h3': 0.50146484375}]_x000D_
[[2, 7], 0.007555383855361811, {'h2': 0.5003662109375, 'h7': 0.50146484375}]_x000D_
[[3, 6], 0.007555383855361811, {'h3': 0.50146484375, 'h6': 0.5003662109375}]_x000D_
[[7, 10], 0.007555383855361809, {'h7': 0.50146484375, 'h10': 0.5003662109375}]_x000D_
[[8, 11], 0.007555323059973136, {'h8': 0.50146484375, 'h11': 0.5003662109375}]_x000D_
[[8, 13], 0.007555323059973136, {'h8': 0.50146484375, 'h13': 0.5003662109375}]_x000D_
[[1, 8], 0.0056896403049856905, {'h1': 0.500823974609375, 'h8': 0.50164794921875}]_x000D_
[[8, 10], 0.0056896403049856905, {'h8': 0.50164794921875, 'h10': 0.500823974609375}]_x000D_
[[8, 12], 0.0056896403049856905, {'h8': 0.50164794921875, 'h12': 0.500823974609375}]_x000D_
[[1, 14], 0.005037377693400012, {'h1': 0.499755859375, 'h14': 0.501220703125}]_x000D_
[[12, 14], 0.005037377693400012, {'h12': 0.499755859375, 'h14': 0.501220703125}]_x000D_
[[0, 2], 0.0037850891240360156, {'h0': 0.50128173828125, 'h2': 0.50018310546875}]_x000D_
[[0, 6], 0.0037850891240360147, {'h0': 0.50128173828125, 'h6': 0.50018310546875}]_x000D_
[[4, 11, 13], 0.003779579337308564, {'h4': 0.5010986328125, 'h11': 0.50018310546875, 'h13': 0.50018310546875}]_x000D_
[[3, 8], 0.003776801111399676, {'h3': 0.500732421875, 'h8': 0.500732421875}]_x000D_
[[7, 8], 0.003776801111399676, {'h7': 0.500732421875, 'h8': 0.500732421875}]_x000D_
[[4, 10], 0.0033441120743789464, {'h4': 0.5, 'h10': 0.5}]_x000D_
[[7, 14], 0.0033441120743789464, {'h7': 0.5, 'h14': 0.5}]_x000D_
[[0, 8], 0.0018810630418381574, {'h0': 0.5, 'h8': 0.5}]_x000D_
[[3, 4, 13], 0.0018810630418381574, {'h3': 0.5, 'h4': 0.5, 'h13': 0.5}]_x000D_
[[4, 11, 14], 0.001254042027892105, {'h4': 0.5, 'h11': 0.5, 'h14': 0.5}]_x000D_
[[0, 4, 13], 0.0009405315209190787, {'h0': 0.5, 'h4': 0.5, 'h13': 0.5}]_x000D_
[[3, 4, 14], 0.0006270210139460525, {'h3': 0.5, 'h4': 0.5, 'h14': 0.5}]_x000D_
[[0, 4, 14], 0.00031351050697302625, {'h0': 0.5, 'h4': 0.5, 'h14': 0.5}]</t>
  </si>
  <si>
    <t>[0, 0, 19, 38, 57, 57, 19, 19, 19, 19, 19, 38, 19, 38, 57, 0, 0, 19]</t>
  </si>
  <si>
    <t>[0.0, 0.0, 0.1, 0.2, 0.3, 0.3, 0.1, 0.1, 0.1, 0.1, 0.1, 0.2, 0.1, 0.2, 0.3, 0.0, 0.0, 0.1]</t>
  </si>
  <si>
    <t>[0.0, 0.0, 0.3333333333333333, 0.5, 0.5, 0.42857142857142855, 0.3333333333333333, 0.25, 0.5, 0.25, 0.3333333333333333, 0.4, 0.3333333333333333, 0.4, 0.6, 0.0, 0.0, 0.25]</t>
  </si>
  <si>
    <t>[133, 133, 152, 152, 133, 114, 152, 133, 171, 133, 152, 133, 152, 133, 152, 133, 133, 133]</t>
  </si>
  <si>
    <t>[0.7, 0.7, 0.8, 0.8, 0.7, 0.6, 0.8, 0.7, 0.9, 0.7, 0.8, 0.7, 0.8, 0.7, 0.8, 0.7, 0.7, 0.7]</t>
  </si>
  <si>
    <t>[38, 0, 19, 0, 57, 0, 19, 0, 19, 0, 0, 0, 19, 0, 57, 0, 0, 0]</t>
  </si>
  <si>
    <t>[0.2, 0.0, 0.1, 0.0, 0.3, 0.0, 0.1, 0.0, 0.1, 0.0, 0.0, 0.0, 0.1, 0.0, 0.3, 0.0, 0.0, 0.0]</t>
  </si>
  <si>
    <t>[0.6666666666666666, 0.0, 0.3333333333333333, 0.0, 0.5, 0.0, 0.3333333333333333, 0.0, 0.5, 0.0, 0.0, 0.0, 0.3333333333333333, 0.0, 0.6, 0.0, 0.0, 0.0]</t>
  </si>
  <si>
    <t>[171, 133, 152, 114, 133, 57, 152, 114, 171, 114, 133, 95, 152, 95, 152, 133, 133, 114]</t>
  </si>
  <si>
    <t>[0.9, 0.7, 0.8, 0.6, 0.7, 0.3, 0.8, 0.6, 0.9, 0.6, 0.7, 0.5, 0.8, 0.5, 0.8, 0.7, 0.7, 0.6]</t>
  </si>
  <si>
    <t>[1, 1, 1, 1, 1, 1, 1, 1, 1, 0, 1, 1, 1, 0, 1, 1, 1, 1, 1]_x000D_
[0, 0, 0, 1, 0, 1, 0, 1, 0, 0, 1, 1, 0, 1, 0, 1, 1, 0, 1]_x000D_
[0, 0, 0, 1, 1, 1, 1, 0, 1, 0, 0, 1, 0, 1, 1, 0, 0, 1, 0]_x000D_
[1, 1, 1, 0, 1, 1, 1, 1, 1, 0, 0, 0, 1, 0, 0, 0, 1, 0, 1]_x000D_
[1, 1, 1, 1, 1, 1, 1, 1, 1, 1, 1, 0, 1, 1, 1, 1, 1, 1, 0]_x000D_
[1, 0, 0, 0, 1, 0, 0, 0, 1, 0, 0, 0, 0, 0, 1, 0, 0, 1, 0]_x000D_
[0, 1, 1, 1, 1, 1, 1, 0, 1, 0, 1, 0, 1, 1, 1, 1, 1, 1, 1]_x000D_
[1, 0, 0, 0, 0, 1, 1, 0, 1, 1, 1, 1, 1, 1, 1, 0, 0, 0, 1]_x000D_
[1, 1, 1, 0, 0, 0, 1, 0, 1, 0, 0, 1, 0, 0, 1, 1, 1, 1, 0]_x000D_
[1, 1, 0, 1, 1, 1, 1, 1, 1, 1, 0, 0, 1, 0, 1, 0, 0, 1, 1]</t>
  </si>
  <si>
    <t>[57, 76, 95, 76, 57, 38, 38, 95, 19, 133, 95, 95, 76, 95, 38, 95, 76, 57]</t>
  </si>
  <si>
    <t>[133, 114, 95, 114, 133, 152, 152, 95, 171, 57, 95, 95, 114, 95, 152, 95, 114, 133]</t>
  </si>
  <si>
    <t>[0.7, 0.6, 0.5, 0.6, 0.7, 0.8, 0.8, 0.5, 0.9, 0.3, 0.5, 0.5, 0.6, 0.5, 0.8, 0.5, 0.6, 0.7]</t>
  </si>
  <si>
    <t>[5]_x000D_
[0, 3]_x000D_
[3, 6]_x000D_
[3, 8]_x000D_
[6, 7]_x000D_
[7, 8]_x000D_
[0, 10]_x000D_
[0, 13]_x000D_
[0, 15]_x000D_
[0, 16]_x000D_
[1, 10]_x000D_
[1, 11]_x000D_
[1, 13]_x000D_
[3, 12]_x000D_
[4, 10]_x000D_
[4, 11]_x000D_
[4, 13]_x000D_
[6, 10]_x000D_
[6, 11]_x000D_
[6, 13]_x000D_
[6, 15]_x000D_
[6, 16]_x000D_
[7, 10]_x000D_
[7, 12]_x000D_
[7, 13]_x000D_
[7, 14]_x000D_
[8, 10]_x000D_
[8, 11]_x000D_
[8, 13]_x000D_
[8, 15]_x000D_
[8, 16]_x000D_
[9, 16]_x000D_
[0, 1, 7]_x000D_
[0, 2, 7]_x000D_
[0, 4, 7]_x000D_
[10, 12]_x000D_
[11, 12]_x000D_
[12, 13]_x000D_
[12, 15]_x000D_
[12, 16]_x000D_
[14, 16]_x000D_
[1, 3, 9]_x000D_
[1, 7, 9]_x000D_
[2, 3, 9]_x000D_
[2, 7, 9]_x000D_
[3, 4, 9]_x000D_
[3, 7, 9]_x000D_
[4, 7, 9]_x000D_
[0, 2, 11]_x000D_
[0, 7, 17]_x000D_
[1, 3, 14]_x000D_
[1, 9, 15]_x000D_
[2, 3, 10]_x000D_
[2, 3, 11]_x000D_
[2, 3, 13]_x000D_
[2, 3, 14]_x000D_
[2, 7, 11]_x000D_
[2, 9, 10]_x000D_
[2, 9, 11]_x000D_
[2, 9, 13]_x000D_
[2, 9, 15]_x000D_
[3, 4, 14]_x000D_
[3, 7, 11]_x000D_
[4, 9, 15]_x000D_
[7, 9, 15]_x000D_
[7, 9, 17]_x000D_
[0, 11, 14]_x000D_
[0, 11, 17]_x000D_
[1, 14, 15]_x000D_
[2, 10, 14]_x000D_
[2, 10, 17]_x000D_
[2, 11, 14]_x000D_
[2, 11, 17]_x000D_
[2, 13, 14]_x000D_
[2, 13, 17]_x000D_
[2, 14, 15]_x000D_
[3, 10, 16]_x000D_
[3, 11, 16]_x000D_
[3, 13, 16]_x000D_
[4, 14, 15]_x000D_
[7, 11, 15]_x000D_
[7, 11, 16]_x000D_
[7, 11, 17]_x000D_
[10, 16, 17]_x000D_
[11, 16, 17]_x000D_
[13, 16, 17]</t>
  </si>
  <si>
    <t>[[10, 12], 0.1185975558942733, {'h10': 0.41253505105718596, 'h12': 0.29955750412456744}]_x000D_
[[7, 12], 0.11859755589427329, {'h7': 0.41253505105718596, 'h12': 0.29955750412456744}]_x000D_
[[7, 10], 0.08115841809011037, {'h7': 0.361645600632077, 'h10': 0.361645600632077}]_x000D_
[[5], 0.04926935684005831, {'h5': 0.32607118235181387}]_x000D_
[[3, 12], 0.034329977823052804, {'h3': 0.5, 'h12': 0.48681640625}]_x000D_
[[12, 16], 0.034329977823052804, {'h12': 0.48681640625, 'h16': 0.5}]_x000D_
[[11, 12], 0.023134940771409748, {'h11': 0.50146484375, 'h12': 0.48828125}]_x000D_
[[12, 13], 0.023134940771409748, {'h12': 0.48828125, 'h13': 0.50146484375}]_x000D_
[[12, 15], 0.023134940771409748, {'h12': 0.48828125, 'h15': 0.50146484375}]_x000D_
[[1, 10], 0.02234939412034044, {'h1': 0.4970703125, 'h10': 0.49267578125}]_x000D_
[[1, 7, 9], 0.019122710792182994, {'h1': 0.500732421875, 'h7': 0.49688720703125, 'h9': 0.49945068359375}]_x000D_
[[3, 7, 9], 0.01912271079218299, {'h3': 0.500732421875, 'h7': 0.49688720703125, 'h9': 0.49945068359375}]_x000D_
[[2, 7, 9], 0.016432962364797066, {'h2': 0.5010986328125, 'h7': 0.4967041015625, 'h9': 0.4989013671875}]_x000D_
[[2, 9, 10], 0.016432962364797066, {'h2': 0.5010986328125, 'h9': 0.4989013671875, 'h10': 0.4967041015625}]_x000D_
[[7, 9, 15], 0.016432962364797063, {'h7': 0.4967041015625, 'h9': 0.4989013671875, 'h15': 0.5010986328125}]_x000D_
[[6, 7], 0.01640901383963103, {'h6': 0.5, 'h7': 0.4967041015625}]_x000D_
[[6, 10], 0.01640901383963103, {'h6': 0.5, 'h10': 0.4967041015625}]_x000D_
[[7, 13], 0.014964138484956315, {'h7': 0.4931640625, 'h13': 0.4990234375}]_x000D_
[[3, 10, 16], 0.012999923571491566, {'h3': 0.501495361328125, 'h10': 0.49887847900390625, 'h16': 0.501495361328125}]_x000D_
[[2, 3, 10], 0.011145983099713314, {'h2': 0.5016021728515625, 'h3': 0.5008544921875, 'h10': 0.4986114501953125}]_x000D_
[[3, 7, 11], 0.01114598309971331, {'h3': 0.5008544921875, 'h7': 0.4986114501953125, 'h11': 0.5016021728515625}]_x000D_
[[7, 11, 16], 0.01114598309971331, {'h7': 0.4986114501953125, 'h11': 0.5016021728515625, 'h16': 0.5008544921875}]_x000D_
[[0, 10], 0.011005966423207458, {'h0': 0.500732421875, 'h10': 0.496337890625}]_x000D_
[[4, 10], 0.011005966423207458, {'h4': 0.500732421875, 'h10': 0.496337890625}]_x000D_
[[9, 16], 0.009848972549324271, {'h9': 0.498046875, 'h16': 0.49609375}]_x000D_
[[4, 7, 9], 0.009585971096146721, {'h4': 0.502288818359375, 'h7': 0.498443603515625, 'h9': 0.499725341796875}]_x000D_
[[2, 7, 11], 0.009553490088278027, {'h2': 0.501007080078125, 'h7': 0.498443603515625, 'h11': 0.501007080078125}]_x000D_
[[1, 3, 9], 0.00951289464230222, {'h1': 0.5003662109375, 'h3': 0.5003662109375, 'h9': 0.499725341796875}]_x000D_
[[7, 8], 0.008204655577616212, {'h7': 0.49835205078125, 'h8': 0.50164794921875}]_x000D_
[[8, 10], 0.008204655577616208, {'h8': 0.50164794921875, 'h10': 0.49835205078125}]_x000D_
[[1, 9, 15], 0.008156961370235258, {'h1': 0.5, 'h9': 0.49945068359375, 'h15': 0.50054931640625}]_x000D_
[[2, 3, 9], 0.008156961370235256, {'h2': 0.50054931640625, 'h3': 0.5, 'h9': 0.49945068359375}]_x000D_
[[3, 6], 0.008151015452403515, {'h3': 0.5, 'h6': 0.5}]_x000D_
[[6, 16], 0.008151015452403515, {'h6': 0.5, 'h16': 0.5}]_x000D_
[[7, 11, 15], 0.007455424734491281, {'h7': 0.498077392578125, 'h11': 0.501068115234375, 'h15': 0.501068115234375}]_x000D_
[[1, 13], 0.007285242349639278, {'h1': 0.498046875, 'h13': 0.49951171875}]_x000D_
[[1, 11], 0.0072852423496392775, {'h1': 0.498046875, 'h11': 0.49951171875}]_x000D_
[[0, 1, 7], 0.006522160432241383, {'h0': 0.5020561218261719, 'h1': 0.5007476806640625, 'h7': 0.4994392395019531}]_x000D_
[[0, 2, 7], 0.005582042668703258, {'h0': 0.5015487670898438, 'h2': 0.5008010864257812, 'h7': 0.49930572509765625}]_x000D_
[[3, 11, 16], 0.0055571449840232795, {'h3': 0.50042724609375, 'h11': 0.5008010864257812, 'h16': 0.50042724609375}]_x000D_
[[3, 13, 16], 0.0055571449840232795, {'h3': 0.50042724609375, 'h13': 0.5008010864257812, 'h16': 0.50042724609375}]_x000D_
[[7, 14], 0.005488463976728076, {'h7': 0.4981689453125, 'h14': 0.50146484375}]_x000D_
[[2, 9, 15], 0.005448571748510418, {'h2': 0.5003662109375, 'h9': 0.4989013671875, 'h15': 0.5003662109375}]_x000D_
[[0, 3], 0.005440620587077772, {'h0': 0.5003662109375, 'h3': 0.499267578125}]_x000D_
[[0, 16], 0.005440620587077772, {'h0': 0.5003662109375, 'h16': 0.499267578125}]_x000D_
[[6, 15], 0.005440611831344124, {'h6': 0.499267578125, 'h15': 0.5003662109375}]_x000D_
[[6, 11], 0.0054406118313441235, {'h6': 0.499267578125, 'h11': 0.5003662109375}]_x000D_
[[6, 13], 0.0054406118313441235, {'h6': 0.499267578125, 'h13': 0.5003662109375}]_x000D_
[[2, 9, 11], 0.005437980565737219, {'h2': 0.4996337890625, 'h9': 0.4996337890625, 'h11': 0.5003662109375}]_x000D_
[[2, 9, 13], 0.005437980565737219, {'h2': 0.4996337890625, 'h9': 0.4996337890625, 'h13': 0.5003662109375}]_x000D_
[[3, 4, 9], 0.00476819404787278, {'h3': 0.50018310546875, 'h4': 0.5011444091796875, 'h9': 0.4998626708984375}]_x000D_
[[2, 3, 11], 0.004760091058318017, {'h2': 0.5005035400390625, 'h3': 0.50018310546875, 'h11': 0.5005035400390625}]_x000D_
[[2, 3, 13], 0.004760091058318017, {'h2': 0.5005035400390625, 'h3': 0.50018310546875, 'h13': 0.5005035400390625}]_x000D_
[[4, 9, 15], 0.0040836957758064295, {'h4': 0.500823974609375, 'h9': 0.499725341796875, 'h15': 0.500274658203125}]_x000D_
[[3, 8], 0.004082194398137156, {'h3': 0.5, 'h8': 0.500823974609375}]_x000D_
[[8, 16], 0.004082194398137156, {'h8': 0.500823974609375, 'h16': 0.5}]_x000D_
[[0, 15], 0.0036238481822383883, {'h0': 0.499755859375, 'h15': 0.499755859375}]_x000D_
[[4, 11], 0.0036238481822383874, {'h4': 0.499755859375, 'h11': 0.499755859375}]_x000D_
[[0, 13], 0.003623848182238387, {'h0': 0.499755859375, 'h13': 0.499755859375}]_x000D_
[[4, 13], 0.003623848182238387, {'h4': 0.499755859375, 'h13': 0.499755859375}]_x000D_
[[0, 4, 7], 0.0032575787140799364, {'h0': 0.5010280609130859, 'h4': 0.5010280609130859, 'h7': 0.49971961975097656}]_x000D_
[[7, 9, 17], 0.0032047549731122364, {'h7': 0.499053955078125, 'h9': 0.499908447265625, 'h17': 0.501617431640625}]_x000D_
[[10, 16, 17], 0.0027982131638131977, {'h10': 0.4996528625488281, 'h16': 0.500213623046875, 'h17': 0.5015220642089844}]_x000D_
[[2, 10, 14], 0.0027940451105831748, {'h2': 0.5004005432128906, 'h10': 0.4996528625488281, 'h14': 0.5013351440429688}]_x000D_
[[14, 16], 0.002723627904929823, {'h14': 0.500732421875, 'h16': 0.4996337890625}]_x000D_
[[8, 11], 0.0027176663358175783, {'h8': 0.50018310546875, 'h11': 0.50018310546875}]_x000D_
[[8, 13], 0.0027176663358175783, {'h8': 0.50018310546875, 'h13': 0.50018310546875}]_x000D_
[[8, 15], 0.0027176663358175783, {'h8': 0.50018310546875, 'h15': 0.50018310546875}]_x000D_
[[0, 2, 11], 0.0023773795069510256, {'h0': 0.5, 'h2': 0.5, 'h11': 0.5}]_x000D_
[[7, 11, 17], 0.0023773795069510256, {'h7': 0.5, 'h11': 0.5, 'h17': 0.5}]_x000D_
[[2, 10, 17], 0.0018490729498507976, {'h2': 0.5, 'h10': 0.5, 'h17': 0.5}]_x000D_
[[1, 3, 14], 0.001617938831119448, {'h1': 0.5, 'h3': 0.5, 'h14': 0.5}]_x000D_
[[0, 7, 17], 0.0013868047123880981, {'h0': 0.5, 'h7': 0.5, 'h17': 0.5}]_x000D_
[[2, 3, 14], 0.0013868047123880981, {'h2': 0.5, 'h3': 0.5, 'h14': 0.5}]_x000D_
[[1, 14, 15], 0.0013868047123880981, {'h1': 0.5, 'h14': 0.5, 'h15': 0.5}]_x000D_
[[2, 11, 14], 0.0011886897534755128, {'h2': 0.5, 'h11': 0.5, 'h14': 0.5}]_x000D_
[[2, 13, 14], 0.0011886897534755128, {'h2': 0.5, 'h13': 0.5, 'h14': 0.5}]_x000D_
[[11, 16, 17], 0.0011886897534755128, {'h11': 0.5, 'h16': 0.5, 'h17': 0.5}]_x000D_
[[13, 16, 17], 0.0011886897534755128, {'h13': 0.5, 'h16': 0.5, 'h17': 0.5}]_x000D_
[[2, 14, 15], 0.0009245364749253988, {'h2': 0.5, 'h14': 0.5, 'h15': 0.5}]_x000D_
[[3, 4, 14], 0.000808969415559724, {'h3': 0.5, 'h4': 0.5, 'h14': 0.5}]_x000D_
[[2, 11, 17], 0.0007924598356503418, {'h2': 0.5, 'h11': 0.5, 'h17': 0.5}]_x000D_
[[2, 13, 17], 0.0007924598356503418, {'h2': 0.5, 'h13': 0.5, 'h17': 0.5}]_x000D_
[[0, 11, 14], 0.0006934023561940491, {'h0': 0.5, 'h11': 0.5, 'h14': 0.5}]_x000D_
[[4, 14, 15], 0.0006934023561940491, {'h4': 0.5, 'h14': 0.5, 'h15': 0.5}]_x000D_
[[0, 11, 17], 0.0005943448767377564, {'h0': 0.5, 'h11': 0.5, 'h17': 0.5}]</t>
  </si>
  <si>
    <t>[0, 19, 38, 38, 38, 0, 19, 38, 19, 57, 38, 57, 19, 38, 38, 57, 38, 57]</t>
  </si>
  <si>
    <t>[0.0, 0.1, 0.2, 0.2, 0.2, 0.0, 0.1, 0.2, 0.1, 0.3, 0.2, 0.3, 0.1, 0.2, 0.2, 0.3, 0.2, 0.3]</t>
  </si>
  <si>
    <t>[0.0, 0.25, 0.4, 0.5, 0.6666666666666666, 0.0, 0.5, 0.4, 1.0, 0.42857142857142855, 0.4, 0.6, 0.25, 0.4, 1.0, 0.6, 0.5, 1.0]</t>
  </si>
  <si>
    <t>[133, 133, 133, 152, 171, 152, 171, 133, 190, 114, 133, 152, 133, 133, 190, 152, 152, 190]</t>
  </si>
  <si>
    <t>[0.7, 0.7, 0.7, 0.8, 0.9, 0.8, 0.9, 0.7, 1.0, 0.6, 0.7, 0.8, 0.7, 0.7, 1.0, 0.8, 0.8, 1.0]</t>
  </si>
  <si>
    <t>[38, 0, 38, 0, 38, 0, 19, 0, 19, 0, 0, 0, 19, 0, 19, 0, 19, 0]</t>
  </si>
  <si>
    <t>[0.2, 0.0, 0.2, 0.0, 0.2, 0.0, 0.1, 0.0, 0.1, 0.0, 0.0, 0.0, 0.1, 0.0, 0.1, 0.0, 0.1, 0.0]</t>
  </si>
  <si>
    <t>[0.6666666666666666, 0.0, 0.4, 0.0, 0.6666666666666666, 0.0, 0.5, 0.0, 1.0, 0.0, 0.0, 0.0, 0.25, 0.0, 0.5, 0.0, 0.25, 0.0]</t>
  </si>
  <si>
    <t>[171, 114, 133, 114, 171, 152, 171, 95, 190, 57, 95, 95, 133, 95, 171, 95, 133, 133]</t>
  </si>
  <si>
    <t>[0.9, 0.6, 0.7, 0.6, 0.9, 0.8, 0.9, 0.5, 1.0, 0.3, 0.5, 0.5, 0.7, 0.5, 0.9, 0.5, 0.7, 0.7]</t>
  </si>
  <si>
    <t>[1, 0, 0, 0, 1, 0, 0, 0, 0, 0, 1, 0, 0, 0, 1, 0, 0, 0, 1]_x000D_
[0, 1, 1, 0, 0, 0, 1, 0, 0, 0, 0, 0, 0, 0, 0, 1, 0, 1, 1]_x000D_
[1, 1, 1, 1, 1, 1, 1, 1, 1, 1, 1, 1, 1, 1, 1, 1, 1, 1, 1]_x000D_
[0, 0, 0, 0, 0, 1, 0, 0, 1, 0, 0, 0, 0, 0, 0, 1, 0, 1, 0]_x000D_
[1, 1, 1, 0, 0, 0, 1, 1, 1, 1, 0, 1, 0, 1, 0, 1, 0, 0, 1]_x000D_
[0, 0, 0, 0, 1, 1, 1, 0, 0, 0, 0, 1, 0, 1, 0, 1, 1, 0, 0]_x000D_
[1, 1, 1, 1, 0, 1, 1, 1, 1, 0, 1, 1, 0, 0, 1, 1, 1, 1, 0]_x000D_
[1, 1, 1, 1, 1, 1, 1, 1, 1, 1, 1, 0, 1, 1, 1, 0, 1, 0, 0]_x000D_
[1, 0, 0, 1, 1, 0, 0, 0, 0, 1, 0, 1, 0, 0, 1, 1, 1, 1, 0]_x000D_
[0, 0, 1, 0, 0, 1, 1, 1, 1, 1, 1, 1, 1, 0, 1, 0, 1, 1, 1]</t>
  </si>
  <si>
    <t>[76, 95, 76, 114, 95, 76, 57, 95, 76, 95, 95, 76, 133, 114, 76, 57, 76, 76]</t>
  </si>
  <si>
    <t>[114, 95, 114, 76, 95, 114, 133, 95, 114, 95, 95, 114, 57, 76, 114, 133, 114, 114]</t>
  </si>
  <si>
    <t>[0.6, 0.5, 0.6, 0.4, 0.5, 0.6, 0.7, 0.5, 0.6, 0.5, 0.5, 0.6, 0.3, 0.4, 0.6, 0.7, 0.6, 0.6]</t>
  </si>
  <si>
    <t>[0, 2]_x000D_
[0, 6]_x000D_
[2, 4]_x000D_
[4, 6]_x000D_
[0, 17]_x000D_
[1, 10]_x000D_
[1, 14]_x000D_
[2, 10]_x000D_
[2, 14]_x000D_
[6, 10]_x000D_
[6, 14]_x000D_
[0, 1, 5]_x000D_
[0, 1, 7]_x000D_
[0, 1, 8]_x000D_
[0, 1, 9]_x000D_
[10, 15]_x000D_
[14, 15]_x000D_
[1, 4, 5]_x000D_
[1, 4, 7]_x000D_
[1, 4, 8]_x000D_
[1, 4, 9]_x000D_
[0, 1, 11]_x000D_
[0, 1, 12]_x000D_
[0, 1, 16]_x000D_
[0, 5, 15]_x000D_
[0, 7, 15]_x000D_
[0, 8, 15]_x000D_
[0, 9, 15]_x000D_
[1, 4, 11]_x000D_
[1, 4, 12]_x000D_
[1, 4, 16]_x000D_
[1, 4, 17]_x000D_
[4, 5, 15]_x000D_
[4, 7, 15]_x000D_
[4, 7, 17]_x000D_
[4, 8, 15]_x000D_
[4, 8, 17]_x000D_
[4, 9, 15]_x000D_
[4, 9, 17]_x000D_
[0, 11, 15]_x000D_
[0, 12, 15]_x000D_
[0, 15, 16]_x000D_
[4, 11, 15]_x000D_
[4, 11, 17]_x000D_
[4, 12, 15]_x000D_
[4, 13, 17]_x000D_
[4, 15, 16]_x000D_
[4, 15, 17]_x000D_
[7, 10, 17]_x000D_
[7, 14, 17]_x000D_
[8, 10, 17]_x000D_
[8, 14, 17]_x000D_
[9, 10, 17]_x000D_
[9, 14, 17]_x000D_
[10, 11, 17]_x000D_
[10, 13, 17]_x000D_
[11, 14, 17]_x000D_
[13, 14, 17]</t>
  </si>
  <si>
    <t>[[2, 10], 0.12197663425750215, {'h2': 0.4970703125, 'h10': 0.50146484375}]_x000D_
[[1, 10], 0.08103144936600751, {'h1': 0.4990234375, 'h10': 0.4990234375}]_x000D_
[[0, 2], 0.06128658585239584, {'h0': 0.5029296875, 'h2': 0.49853515625}]_x000D_
[[2, 14], 0.06128658585239584, {'h2': 0.49853515625, 'h14': 0.5029296875}]_x000D_
[[6, 10], 0.060754196518477736, {'h6': 0.500732421875, 'h10': 0.500732421875}]_x000D_
[[2, 4], 0.04100411312901971, {'h2': 0.498046875, 'h4': 0.50244140625}]_x000D_
[[1, 14], 0.04052917967316176, {'h1': 0.49951171875, 'h14': 0.5009765625}]_x000D_
[[0, 1, 12], 0.03564271572734728, {'h0': 0.501953125, 'h1': 0.50067138671875, 'h12': 0.49981689453125}]_x000D_
[[0, 6], 0.030473344755802163, {'h0': 0.50146484375, 'h6': 0.5003662109375}]_x000D_
[[6, 14], 0.030473344755802163, {'h6': 0.5003662109375, 'h14': 0.50146484375}]_x000D_
[[1, 4, 12], 0.023744544437927062, {'h1': 0.4998779296875, 'h4': 0.5015869140625, 'h12': 0.4998779296875}]_x000D_
[[7, 10, 17], 0.02077559695483595, {'h7': 0.5005340576171875, 'h10': 0.5005340576171875, 'h17': 0.50128173828125}]_x000D_
[[9, 10, 17], 0.02077559695483595, {'h9': 0.5005340576171875, 'h10': 0.5005340576171875, 'h17': 0.50128173828125}]_x000D_
[[0, 1, 7], 0.020775596954835947, {'h0': 0.50128173828125, 'h1': 0.5005340576171875, 'h7': 0.5005340576171875}]_x000D_
[[0, 1, 9], 0.020775596954835947, {'h0': 0.50128173828125, 'h1': 0.5005340576171875, 'h9': 0.5005340576171875}]_x000D_
[[4, 6], 0.020317398831725536, {'h4': 0.501220703125, 'h6': 0.499755859375}]_x000D_
[[10, 15], 0.020317282574609165, {'h10': 0.499755859375, 'h15': 0.501220703125}]_x000D_
[[0, 17], 0.02025810701410526, {'h0': 0.50048828125, 'h17': 0.50048828125}]_x000D_
[[1, 4, 7], 0.017793573263758, {'h1': 0.500335693359375, 'h4': 0.501190185546875, 'h7': 0.500335693359375}]_x000D_
[[1, 4, 9], 0.017793573263758, {'h1': 0.500335693359375, 'h4': 0.501190185546875, 'h9': 0.500335693359375}]_x000D_
[[10, 13, 17], 0.017778409365135226, {'h10': 0.500335693359375, 'h13': 0.50054931640625, 'h17': 0.5009765625}]_x000D_
[[0, 1, 8], 0.010326675286038884, {'h0': 0.5, 'h1': 0.5, 'h8': 0.5}]_x000D_
[[0, 1, 11], 0.010326675286038884, {'h0': 0.5, 'h1': 0.5, 'h11': 0.5}]_x000D_
[[7, 14, 17], 0.010326675286038884, {'h7': 0.5, 'h14': 0.5, 'h17': 0.5}]_x000D_
[[8, 10, 17], 0.010326675286038884, {'h8': 0.5, 'h10': 0.5, 'h17': 0.5}]_x000D_
[[9, 14, 17], 0.010326675286038884, {'h9': 0.5, 'h14': 0.5, 'h17': 0.5}]_x000D_
[[10, 11, 17], 0.010326675286038884, {'h10': 0.5, 'h11': 0.5, 'h17': 0.5}]_x000D_
[[14, 15], 0.010115926810813601, {'h14': 0.5, 'h15': 0.5}]_x000D_
[[1, 4, 8], 0.008851435959461902, {'h1': 0.5, 'h4': 0.5, 'h8': 0.5}]_x000D_
[[1, 4, 11], 0.008851435959461902, {'h1': 0.5, 'h4': 0.5, 'h11': 0.5}]_x000D_
[[1, 4, 17], 0.008851435959461902, {'h1': 0.5, 'h4': 0.5, 'h17': 0.5}]_x000D_
[[4, 7, 17], 0.008851435959461902, {'h4': 0.5, 'h7': 0.5, 'h17': 0.5}]_x000D_
[[4, 9, 17], 0.008851435959461902, {'h4': 0.5, 'h9': 0.5, 'h17': 0.5}]_x000D_
[[0, 12, 15], 0.008851435959461902, {'h0': 0.5, 'h12': 0.5, 'h15': 0.5}]_x000D_
[[13, 14, 17], 0.008851435959461902, {'h13': 0.5, 'h14': 0.5, 'h17': 0.5}]_x000D_
[[4, 12, 15], 0.005900957306307934, {'h4': 0.5, 'h12': 0.5, 'h15': 0.5}]_x000D_
[[4, 13, 17], 0.005900957306307934, {'h4': 0.5, 'h13': 0.5, 'h17': 0.5}]_x000D_
[[0, 7, 15], 0.005163337643019442, {'h0': 0.5, 'h7': 0.5, 'h15': 0.5}]_x000D_
[[0, 9, 15], 0.005163337643019442, {'h0': 0.5, 'h9': 0.5, 'h15': 0.5}]_x000D_
[[8, 14, 17], 0.005163337643019442, {'h8': 0.5, 'h14': 0.5, 'h17': 0.5}]_x000D_
[[11, 14, 17], 0.005163337643019442, {'h11': 0.5, 'h14': 0.5, 'h17': 0.5}]_x000D_
[[0, 1, 5], 0.004425717979730951, {'h0': 0.5, 'h1': 0.5, 'h5': 0.5}]_x000D_
[[0, 1, 16], 0.004425717979730951, {'h0': 0.5, 'h1': 0.5, 'h16': 0.5}]_x000D_
[[4, 7, 15], 0.004425717979730951, {'h4': 0.5, 'h7': 0.5, 'h15': 0.5}]_x000D_
[[4, 8, 17], 0.004425717979730951, {'h4': 0.5, 'h8': 0.5, 'h17': 0.5}]_x000D_
[[4, 9, 15], 0.004425717979730951, {'h4': 0.5, 'h9': 0.5, 'h15': 0.5}]_x000D_
[[4, 11, 17], 0.004425717979730951, {'h4': 0.5, 'h11': 0.5, 'h17': 0.5}]_x000D_
[[1, 4, 5], 0.002950478653153967, {'h1': 0.5, 'h4': 0.5, 'h5': 0.5}]_x000D_
[[1, 4, 16], 0.002950478653153967, {'h1': 0.5, 'h4': 0.5, 'h16': 0.5}]_x000D_
[[0, 8, 15], 0.002581668821509721, {'h0': 0.5, 'h8': 0.5, 'h15': 0.5}]_x000D_
[[0, 11, 15], 0.002581668821509721, {'h0': 0.5, 'h11': 0.5, 'h15': 0.5}]_x000D_
[[4, 8, 15], 0.0022128589898654755, {'h4': 0.5, 'h8': 0.5, 'h15': 0.5}]_x000D_
[[4, 11, 15], 0.0022128589898654755, {'h4': 0.5, 'h11': 0.5, 'h15': 0.5}]_x000D_
[[4, 15, 17], 0.0022128589898654755, {'h4': 0.5, 'h15': 0.5, 'h17': 0.5}]_x000D_
[[0, 5, 15], 0.0011064294949327377, {'h0': 0.5, 'h5': 0.5, 'h15': 0.5}]_x000D_
[[0, 15, 16], 0.0011064294949327377, {'h0': 0.5, 'h15': 0.5, 'h16': 0.5}]_x000D_
[[4, 5, 15], 0.0007376196632884917, {'h4': 0.5, 'h5': 0.5, 'h15': 0.5}]_x000D_
[[4, 15, 16], 0.0007376196632884917, {'h4': 0.5, 'h15': 0.5, 'h16': 0.5}]</t>
  </si>
  <si>
    <t>[0, 19, 19, 76, 57, 57, 19, 38, 38, 38, 38, 38, 57, 57, 38, 38, 57, 38]</t>
  </si>
  <si>
    <t>[0.0, 0.1, 0.1, 0.4, 0.3, 0.3, 0.1, 0.2, 0.2, 0.2, 0.2, 0.2, 0.3, 0.3, 0.2, 0.2, 0.3, 0.2]</t>
  </si>
  <si>
    <t>[0.0, 0.2, 0.25, 0.6666666666666666, 0.6, 0.75, 0.3333333333333333, 0.4, 0.5, 0.4, 0.4, 0.5, 0.42857142857142855, 0.5, 0.5, 0.6666666666666666, 0.75, 0.5]</t>
  </si>
  <si>
    <t>[114, 114, 133, 152, 152, 171, 152, 133, 152, 133, 133, 152, 114, 133, 152, 171, 171, 152]</t>
  </si>
  <si>
    <t>[0.6, 0.6, 0.7, 0.8, 0.8, 0.9, 0.8, 0.7, 0.8, 0.7, 0.7, 0.8, 0.6, 0.7, 0.8, 0.9, 0.9, 0.8]</t>
  </si>
  <si>
    <t>[38, 0, 0, 0, 57, 0, 0, 0, 38, 0, 19, 0, 57, 0, 38, 0, 19, 0]</t>
  </si>
  <si>
    <t>[0.2, 0.0, 0.0, 0.0, 0.3, 0.0, 0.0, 0.0, 0.2, 0.0, 0.1, 0.0, 0.3, 0.0, 0.2, 0.0, 0.1, 0.0]</t>
  </si>
  <si>
    <t>[0.5, 0.0, 0.0, 0.0, 0.6, 0.0, 0.0, 0.0, 0.5, 0.0, 0.2, 0.0, 0.42857142857142855, 0.0, 0.5, 0.0, 0.25, 0.0]</t>
  </si>
  <si>
    <t>[152, 95, 114, 76, 152, 114, 133, 95, 152, 95, 114, 114, 114, 76, 152, 133, 133, 114]</t>
  </si>
  <si>
    <t>[0.8, 0.5, 0.6, 0.4, 0.8, 0.6, 0.7, 0.5, 0.8, 0.5, 0.6, 0.6, 0.6, 0.4, 0.8, 0.7, 0.7, 0.6]</t>
  </si>
  <si>
    <t>[1, 0, 0, 0, 1, 1, 0, 0, 1, 0, 1, 1, 1, 0, 0, 0, 1, 1, 1]_x000D_
[0, 0, 0, 1, 1, 0, 0, 1, 0, 1, 0, 0, 0, 1, 1, 1, 0, 1, 0]_x000D_
[1, 1, 0, 1, 0, 0, 0, 0, 0, 0, 0, 0, 1, 0, 0, 0, 0, 0, 0]_x000D_
[1, 0, 1, 0, 0, 0, 0, 0, 0, 0, 0, 0, 1, 0, 0, 0, 0, 0, 1]_x000D_
[0, 1, 1, 0, 1, 0, 0, 1, 1, 1, 0, 0, 1, 0, 1, 0, 0, 1, 1]_x000D_
[1, 1, 0, 1, 1, 0, 0, 1, 0, 1, 1, 0, 1, 0, 1, 1, 1, 0, 1]_x000D_
[0, 1, 0, 1, 0, 0, 1, 1, 0, 0, 0, 1, 0, 0, 0, 0, 1, 1, 1]_x000D_
[1, 1, 1, 0, 1, 1, 1, 0, 1, 0, 1, 0, 1, 1, 0, 0, 1, 1, 0]_x000D_
[0, 1, 1, 0, 1, 0, 1, 1, 1, 0, 0, 0, 0, 0, 0, 1, 1, 0, 1]_x000D_
[0, 0, 0, 0, 0, 0, 0, 0, 0, 0, 0, 0, 0, 0, 1, 0, 0, 1, 0]</t>
  </si>
  <si>
    <t>[95, 76, 114, 114, 76, 152, 133, 95, 114, 133, 133, 152, 76, 152, 114, 133, 95, 76]</t>
  </si>
  <si>
    <t>[95, 114, 76, 76, 114, 38, 57, 95, 76, 57, 57, 38, 114, 38, 76, 57, 95, 114]</t>
  </si>
  <si>
    <t>[0.5, 0.6, 0.4, 0.4, 0.6, 0.2, 0.3, 0.5, 0.4, 0.3, 0.3, 0.2, 0.6, 0.2, 0.4, 0.3, 0.5, 0.6]</t>
  </si>
  <si>
    <t>[0, 1]_x000D_
[0, 7]_x000D_
[1, 12]_x000D_
[2, 16]_x000D_
[6, 12]_x000D_
[7, 12]_x000D_
[0, 2, 3]_x000D_
[0, 2, 6]_x000D_
[0, 3, 4]_x000D_
[0, 3, 8]_x000D_
[0, 4, 6]_x000D_
[0, 6, 8]_x000D_
[0, 6, 9]_x000D_
[12, 16]_x000D_
[1, 2, 4]_x000D_
[1, 2, 5]_x000D_
[1, 2, 8]_x000D_
[2, 3, 4]_x000D_
[2, 3, 5]_x000D_
[2, 3, 8]_x000D_
[2, 4, 6]_x000D_
[2, 4, 7]_x000D_
[2, 5, 7]_x000D_
[2, 7, 8]_x000D_
[0, 2, 11]_x000D_
[0, 2, 17]_x000D_
[0, 4, 11]_x000D_
[0, 4, 16]_x000D_
[0, 4, 17]_x000D_
[0, 6, 14]_x000D_
[0, 6, 17]_x000D_
[0, 8, 11]_x000D_
[0, 8, 16]_x000D_
[0, 8, 17]_x000D_
[0, 9, 16]_x000D_
[1, 2, 10]_x000D_
[1, 2, 11]_x000D_
[1, 2, 17]_x000D_
[2, 3, 10]_x000D_
[2, 3, 11]_x000D_
[2, 3, 12]_x000D_
[2, 3, 17]_x000D_
[2, 4, 11]_x000D_
[2, 4, 17]_x000D_
[2, 6, 10]_x000D_
[2, 7, 10]_x000D_
[2, 7, 11]_x000D_
[2, 7, 17]_x000D_
[2, 9, 11]_x000D_
[2, 9, 17]_x000D_
[3, 4, 12]_x000D_
[3, 8, 12]_x000D_
[0, 14, 16]_x000D_
[0, 15, 17]_x000D_
[0, 16, 17]_x000D_
[2, 10, 11]_x000D_
[2, 10, 17]_x000D_
[2, 11, 12]_x000D_
[2, 11, 14]_x000D_
[2, 11, 15]_x000D_
[2, 12, 17]_x000D_
[2, 14, 17]_x000D_
[2, 15, 17]_x000D_
[2, 5, 6, 9]_x000D_
[2, 6, 8, 9]_x000D_
[3, 12, 15]_x000D_
[4, 11, 12]_x000D_
[4, 12, 17]_x000D_
[8, 11, 12]_x000D_
[8, 12, 17]_x000D_
[0, 3, 9, 15]_x000D_
[11, 12, 15]_x000D_
[12, 15, 17]_x000D_
[2, 5, 6, 14]_x000D_
[2, 5, 6, 15]_x000D_
[2, 6, 8, 14]_x000D_
[2, 6, 8, 15]_x000D_
[0, 3, 14, 15]_x000D_
[0, 9, 11, 15]_x000D_
[0, 11, 14, 15]</t>
  </si>
  <si>
    <t>[[2, 7, 11], 0.1676826692325353, {'h2': 0.39832039219874577, 'h7': 0.3798589267912013, 'h11': 0.0}]_x000D_
[[2, 16], 0.04961168321849456, {'h2': 0.40644744704322633, 'h16': 0.341252727617555}]_x000D_
[[1, 2, 11], 0.027982793352489738, {'h1': 0.5, 'h2': 0.49560546875, 'h11': 0.4912109375}]_x000D_
[[2, 4, 11], 0.027982793352489738, {'h2': 0.49560546875, 'h4': 0.5, 'h11': 0.4912109375}]_x000D_
[[2, 11, 12], 0.027982793352489738, {'h2': 0.49560546875, 'h11': 0.4912109375, 'h12': 0.5}]_x000D_
[[2, 7, 10], 0.027732904748099682, {'h2': 0.49560546875, 'h7': 0.493408203125, 'h10': 0.497802734375}]_x000D_
[[2, 9, 11], 0.025863002941933805, {'h2': 0.4921875, 'h9': 0.498046875, 'h11': 0.48828125}]_x000D_
[[2, 11, 15], 0.025863002941933805, {'h2': 0.4921875, 'h11': 0.48828125, 'h15': 0.498046875}]_x000D_
[[2, 10, 11], 0.02585510825239109, {'h2': 0.48828125, 'h10': 0.498046875, 'h11': 0.4921875}]_x000D_
[[2, 7, 8], 0.025196194988099215, {'h2': 0.498291015625, 'h7': 0.4923095703125, 'h8': 0.498291015625}]_x000D_
[[8, 11, 12], 0.02152252479880402, {'h8': 0.49755859375, 'h11': 0.494140625, 'h12': 0.49755859375}]_x000D_
[[0, 2, 11], 0.018709619187076296, {'h0': 0.50146484375, 'h2': 0.494140625, 'h11': 0.494140625}]_x000D_
[[2, 5, 7], 0.018633205231774055, {'h2': 0.4970703125, 'h5': 0.5, 'h7': 0.49267578125}]_x000D_
[[7, 12], 0.01863256551144063, {'h7': 0.49267578125, 'h12': 0.4970703125}]_x000D_
[[12, 16], 0.018632565511440626, {'h12': 0.4970703125, 'h16': 0.49267578125}]_x000D_
[[2, 4, 7], 0.018599414034852903, {'h2': 0.49871826171875, 'h4': 0.501708984375, 'h7': 0.497222900390625}]_x000D_
[[11, 12, 15], 0.01849306926430752, {'h11': 0.494140625, 'h12': 0.4970703125, 'h15': 0.49853515625}]_x000D_
[[4, 11, 12], 0.01602436741031362, {'h4': 0.500732421875, 'h11': 0.49560546875, 'h12': 0.500732421875}]_x000D_
[[0, 8, 16], 0.015996443414123995, {'h0': 0.50201416015625, 'h8': 0.4981689453125, 'h16': 0.49688720703125}]_x000D_
[[0, 8, 11], 0.01434825492552754, {'h0': 0.49951171875, 'h8': 0.49609375, 'h11': 0.49609375}]_x000D_
[[1, 2, 10], 0.013640412920648739, {'h1': 0.5, 'h2': 0.497802734375, 'h10': 0.4989013671875}]_x000D_
[[2, 11, 14], 0.012526362788501597, {'h2': 0.49609375, 'h11': 0.494140625, 'h14': 0.501953125}]_x000D_
[[2, 3, 11], 0.012525407044530062, {'h2': 0.494140625, 'h3': 0.501953125, 'h11': 0.49609375}]_x000D_
[[0, 7], 0.012475518984627008, {'h0': 0.4990234375, 'h7': 0.4931640625}]_x000D_
[[1, 2, 8], 0.012350391261308352, {'h1': 0.4991455078125, 'h2': 0.4991455078125, 'h8': 0.4991455078125}]_x000D_
[[2, 6, 8, 9], 0.012347442797662606, {'h2': 0.4991455078125, 'h6': 0.49957275390625, 'h8': 0.4991455078125, 'h9': 0.49957275390625}]_x000D_
[[2, 6, 10], 0.012285115588738828, {'h2': 0.49609375, 'h6': 0.4990234375, 'h10': 0.4970703125}]_x000D_
[[2, 6, 8, 15], 0.011346090607246605, {'h2': 0.4989013671875, 'h6': 0.49981689453125, 'h8': 0.4989013671875, 'h15': 0.49981689453125}]_x000D_
[[0, 9, 16], 0.010704679768146685, {'h0': 0.5013427734375, 'h9': 0.4996337890625, 'h16': 0.4962158203125}]_x000D_
[[0, 9, 11, 15], 0.010684434703328282, {'h0': 0.5013427734375, 'h9': 0.4996337890625, 'h11': 0.49658203125, 'h15': 0.4996337890625}]_x000D_
[[0, 4, 11], 0.01066871706134103, {'h0': 0.5013427734375, 'h4': 0.498779296875, 'h11': 0.4970703125}]_x000D_
[[2, 4, 6], 0.01059617739092776, {'h2': 0.498779296875, 'h4': 0.498779296875, 'h6': 0.4996337890625}]_x000D_
[[0, 4, 16], 0.009292344086670696, {'h0': 0.5016021728515625, 'h4': 0.5008544921875, 'h16': 0.4986114501953125}]_x000D_
[[1, 2, 4], 0.009264706123579023, {'h1': 0.5008544921875, 'h2': 0.499359130859375, 'h4': 0.5008544921875}]_x000D_
[[2, 3, 8], 0.009095827776102147, {'h2': 0.49853515625, 'h3': 0.5, 'h8': 0.49853515625}]_x000D_
[[1, 2, 5], 0.00909574970598612, {'h1': 0.49853515625, 'h2': 0.49853515625, 'h5': 0.5}]_x000D_
[[1, 12], 0.009095671636540171, {'h1': 0.49853515625, 'h12': 0.49853515625}]_x000D_
[[2, 5, 6, 9], 0.00908702953934027, {'h2': 0.49853515625, 'h5': 0.5, 'h6': 0.499267578125, 'h9': 0.499267578125}]_x000D_
[[0, 6, 8], 0.009087010040690234, {'h0': 0.499267578125, 'h6': 0.499267578125, 'h8': 0.49853515625}]_x000D_
[[0, 2, 6], 0.009087010040690232, {'h0': 0.499267578125, 'h2': 0.49853515625, 'h6': 0.499267578125}]_x000D_
[[6, 12], 0.008211033608228727, {'h6': 0.498046875, 'h12': 0.49609375}]_x000D_
[[2, 7, 17], 0.00802570406129207, {'h2': 0.49908447265625, 'h7': 0.498443603515625, 'h17': 0.5029296875}]_x000D_
[[2, 5, 6, 15], 0.007079487078032398, {'h2': 0.498046875, 'h5': 0.5, 'h6': 0.499755859375, 'h15': 0.499755859375}]_x000D_
[[2, 3, 4], 0.006815306259530358, {'h2': 0.4989013671875, 'h3': 0.5010986328125, 'h4': 0.5}]_x000D_
[[2, 3, 12], 0.006815306259530358, {'h2': 0.4989013671875, 'h3': 0.5010986328125, 'h12': 0.5}]_x000D_
[[3, 8, 12], 0.006815306259530358, {'h3': 0.5010986328125, 'h8': 0.4989013671875, 'h12': 0.5}]_x000D_
[[0, 4, 6], 0.006800413303682158, {'h0': 0.50054931640625, 'h4': 0.5, 'h6': 0.49945068359375}]_x000D_
[[2, 6, 8, 14], 0.00618313722747898, {'h2': 0.49957275390625, 'h6': 0.499786376953125, 'h8': 0.49957275390625, 'h14': 0.50128173828125}]_x000D_
[[2, 3, 10], 0.006121106514979381, {'h2': 0.4970703125, 'h3': 0.5009765625, 'h10': 0.49951171875}]_x000D_
[[0, 1], 0.006073666007027654, {'h0': 0.49951171875, 'h1': 0.498046875}]_x000D_
[[0, 6, 9], 0.006061974810585732, {'h0': 0.49951171875, 'h6': 0.49853515625, 'h9': 0.49951171875}]_x000D_
[[0, 14, 16], 0.005328576379466166, {'h0': 0.50067138671875, 'h14': 0.5010986328125, 'h16': 0.49810791015625}]_x000D_
[[0, 11, 14, 15], 0.005323447608805582, {'h0': 0.50067138671875, 'h11': 0.498291015625, 'h14': 0.5010986328125, 'h15': 0.49981689453125}]_x000D_
[[2, 10, 17], 0.0045668261889274565, {'h2': 0.49853515625, 'h10': 0.4996337890625, 'h17': 0.50146484375}]_x000D_
[[0, 3, 8], 0.004553512729856749, {'h0': 0.5003662109375, 'h3': 0.500732421875, 'h8': 0.49853515625}]_x000D_
[[0, 2, 3], 0.004553512729856748, {'h0': 0.5003662109375, 'h2': 0.49853515625, 'h3': 0.500732421875}]_x000D_
[[2, 5, 6, 14], 0.004540242996769477, {'h2': 0.499267578125, 'h5': 0.5, 'h6': 0.4996337890625, 'h14': 0.500732421875}]_x000D_
[[2, 15, 17], 0.00454023325446492, {'h2': 0.499267578125, 'h15': 0.4996337890625, 'h17': 0.500732421875}]_x000D_
[[2, 3, 5], 0.004058396986765928, {'h2': 0.498046875, 'h3': 0.5, 'h5': 0.5}]_x000D_
[[0, 16, 17], 0.003988800883150213, {'h0': 0.5005035400390625, 'h16': 0.4992218017578125, 'h17': 0.50146484375}]_x000D_
[[1, 2, 17], 0.003983691316491503, {'h1': 0.50018310546875, 'h2': 0.499542236328125, 'h17': 0.50146484375}]_x000D_
[[2, 4, 17], 0.003983691316491502, {'h2': 0.499542236328125, 'h4': 0.50018310546875, 'h17': 0.50146484375}]_x000D_
[[2, 12, 17], 0.0039836913164915016, {'h2': 0.499542236328125, 'h12': 0.50018310546875, 'h17': 0.50146484375}]_x000D_
[[3, 4, 12], 0.003970153860586075, {'h3': 0.500823974609375, 'h4': 0.50018310546875, 'h12': 0.50018310546875}]_x000D_
[[2, 9, 17], 0.003535965875790201, {'h2': 0.4990234375, 'h9': 0.4998779296875, 'h17': 0.500732421875}]_x000D_
[[3, 12, 15], 0.003535959974497819, {'h3': 0.500732421875, 'h12': 0.4990234375, 'h15': 0.4998779296875}]_x000D_
[[0, 2, 17], 0.0034107800290531154, {'h0': 0.500274658203125, 'h2': 0.49945068359375, 'h17': 0.5010986328125}]_x000D_
[[12, 15, 17], 0.0034082852137004406, {'h12': 0.5, 'h15': 0.499725341796875, 'h17': 0.5010986328125}]_x000D_
[[8, 12, 17], 0.0030974176999378857, {'h8': 0.499786376953125, 'h12': 0.499786376953125, 'h17': 0.50128173828125}]_x000D_
[[0, 6, 14], 0.0030270775142802655, {'h0': 0.499755859375, 'h6': 0.499267578125, 'h14': 0.50048828125}]_x000D_
[[0, 8, 17], 0.002651373996355062, {'h0': 0.499908447265625, 'h8': 0.49969482421875, 'h17': 0.5009765625}]_x000D_
[[0, 3, 4], 0.0026468586612053467, {'h0': 0.500335693359375, 'h3': 0.50054931640625, 'h4': 0.49969482421875}]_x000D_
[[4, 12, 17], 0.0023207116586230598, {'h4': 0.500213623046875, 'h12': 0.500213623046875, 'h17': 0.5009613037109375}]_x000D_
[[2, 3, 17], 0.0022751095535581134, {'h2': 0.499267578125, 'h3': 0.5003662109375, 'h17': 0.500732421875}]_x000D_
[[0, 6, 17], 0.002270124544570719, {'h0': 0.49981689453125, 'h6': 0.49981689453125, 'h17': 0.500732421875}]_x000D_
[[0, 15, 17], 0.0022668076765138424, {'h0': 0.50018310546875, 'h15': 0.49981689453125, 'h17': 0.5003662109375}]_x000D_
[[0, 4, 17], 0.0019820080656462397, {'h0': 0.5, 'h4': 0.5, 'h17': 0.5}]_x000D_
[[0, 3, 9, 15], 0.0018876267291868948, {'h0': 0.5, 'h3': 0.5, 'h9': 0.5, 'h15': 0.5}]_x000D_
[[2, 14, 17], 0.0017617849472411017, {'h2': 0.5, 'h14': 0.5, 'h17': 0.5}]_x000D_
[[0, 3, 14, 15], 0.0009438133645934474, {'h0': 0.5, 'h3': 0.5, 'h14': 0.5, 'h15': 0.5}]</t>
  </si>
  <si>
    <t>[0, 38, 57, 76, 38, 95, 76, 38, 57, 76, 76, 76, 38, 114, 76, 76, 38, 57]</t>
  </si>
  <si>
    <t>[0.0, 0.2, 0.3, 0.4, 0.2, 0.5, 0.4, 0.2, 0.3, 0.4, 0.4, 0.4, 0.2, 0.6, 0.4, 0.4, 0.2, 0.3]</t>
  </si>
  <si>
    <t>[0.0, 0.5, 0.5, 0.6666666666666666, 0.5, 0.625, 0.5714285714285714, 0.4, 0.5, 0.5714285714285714, 0.5714285714285714, 0.5, 0.5, 0.75, 0.6666666666666666, 0.5714285714285714, 0.4, 0.75]</t>
  </si>
  <si>
    <t>[95, 152, 133, 152, 152, 133, 133, 133, 133, 133, 133, 114, 152, 152, 152, 133, 133, 171]</t>
  </si>
  <si>
    <t>[0.5, 0.8, 0.7, 0.8, 0.8, 0.7, 0.7, 0.7, 0.7, 0.7, 0.7, 0.6, 0.8, 0.8, 0.8, 0.7, 0.7, 0.9]</t>
  </si>
  <si>
    <t>[57, 0, 38, 0, 19, 0, 38, 0, 38, 0, 19, 0, 19, 0, 19, 0, 19, 0]</t>
  </si>
  <si>
    <t>[0.3, 0.0, 0.2, 0.0, 0.1, 0.0, 0.2, 0.0, 0.2, 0.0, 0.1, 0.0, 0.1, 0.0, 0.1, 0.0, 0.1, 0.0]</t>
  </si>
  <si>
    <t>[0.6, 0.0, 0.3333333333333333, 0.0, 0.25, 0.0, 0.2857142857142857, 0.0, 0.3333333333333333, 0.0, 0.14285714285714285, 0.0, 0.25, 0.0, 0.16666666666666666, 0.0, 0.2, 0.0]</t>
  </si>
  <si>
    <t>[152, 114, 114, 76, 133, 38, 95, 95, 114, 57, 76, 38, 133, 38, 95, 57, 114, 114]</t>
  </si>
  <si>
    <t>[0.8, 0.6, 0.6, 0.4, 0.7, 0.2, 0.5, 0.5, 0.6, 0.3, 0.4, 0.2, 0.7, 0.2, 0.5, 0.3, 0.6, 0.6]</t>
  </si>
  <si>
    <t>[0, 0, 0, 1, 0, 1, 0, 0, 0, 0, 0, 0, 0, 0, 0, 1, 1, 0, 0]_x000D_
[1, 1, 0, 1, 1, 0, 1, 1, 1, 0, 0, 1, 0, 0, 0, 1, 0, 1, 1]_x000D_
[1, 0, 1, 0, 1, 0, 1, 1, 1, 1, 1, 0, 0, 1, 0, 1, 1, 1, 1]_x000D_
[1, 0, 1, 1, 1, 1, 1, 1, 1, 0, 1, 1, 0, 0, 1, 1, 1, 1, 1]_x000D_
[0, 1, 0, 0, 0, 0, 1, 1, 0, 0, 0, 0, 0, 0, 0, 0, 0, 0, 1]_x000D_
[1, 1, 1, 1, 1, 1, 1, 1, 1, 1, 1, 1, 1, 1, 1, 1, 1, 1, 1]_x000D_
[1, 0, 0, 1, 1, 1, 0, 0, 1, 1, 0, 0, 0, 1, 1, 1, 1, 1, 1]_x000D_
[1, 0, 1, 1, 0, 1, 1, 0, 0, 1, 1, 1, 0, 1, 1, 1, 1, 0, 1]_x000D_
[1, 0, 0, 0, 1, 0, 1, 0, 1, 0, 0, 1, 0, 0, 0, 0, 1, 1, 0]_x000D_
[1, 0, 0, 1, 0, 0, 0, 0, 1, 0, 0, 0, 0, 0, 1, 1, 0, 1, 1]</t>
  </si>
  <si>
    <t>[38, 133, 114, 57, 76, 95, 57, 95, 57, 114, 114, 95, 171, 114, 95, 38, 57, 57]</t>
  </si>
  <si>
    <t>[152, 57, 76, 133, 114, 95, 133, 95, 133, 76, 76, 95, 19, 76, 95, 152, 133, 133]</t>
  </si>
  <si>
    <t>[0.8, 0.3, 0.4, 0.7, 0.6, 0.5, 0.7, 0.5, 0.7, 0.4, 0.4, 0.5, 0.1, 0.4, 0.5, 0.8, 0.7, 0.7]</t>
  </si>
  <si>
    <t>[0, 1]_x000D_
[0, 6]_x000D_
[0, 7]_x000D_
[3, 6]_x000D_
[3, 7]_x000D_
[6, 8]_x000D_
[1, 15]_x000D_
[6, 14]_x000D_
[6, 15]_x000D_
[6, 17]_x000D_
[7, 14]_x000D_
[7, 15]_x000D_
[1, 2, 3]_x000D_
[1, 2, 8]_x000D_
[1, 3, 4]_x000D_
[1, 3, 8]_x000D_
[1, 3, 9]_x000D_
[1, 5, 8]_x000D_
[1, 8, 9]_x000D_
[2, 7, 8]_x000D_
[5, 7, 8]_x000D_
[7, 8, 9]_x000D_
[1, 2, 14]_x000D_
[1, 2, 17]_x000D_
[1, 3, 10]_x000D_
[1, 3, 13]_x000D_
[1, 3, 16]_x000D_
[1, 3, 17]_x000D_
[1, 4, 14]_x000D_
[1, 5, 17]_x000D_
[1, 8, 10]_x000D_
[1, 8, 11]_x000D_
[1, 8, 13]_x000D_
[1, 8, 14]_x000D_
[1, 8, 16]_x000D_
[1, 9, 14]_x000D_
[1, 9, 17]_x000D_
[2, 7, 17]_x000D_
[5, 7, 17]_x000D_
[7, 8, 10]_x000D_
[7, 8, 11]_x000D_
[7, 8, 13]_x000D_
[7, 8, 16]_x000D_
[7, 9, 17]_x000D_
[1, 10, 14]_x000D_
[1, 10, 17]_x000D_
[1, 11, 17]_x000D_
[1, 13, 14]_x000D_
[1, 13, 17]_x000D_
[1, 14, 16]_x000D_
[1, 14, 17]_x000D_
[1, 16, 17]_x000D_
[7, 10, 17]_x000D_
[7, 11, 17]_x000D_
[7, 13, 17]_x000D_
[7, 16, 17]</t>
  </si>
  <si>
    <t>[[7, 14], 0.09749441538248434, {'h7': 0.0, 'h14': 0.0}]_x000D_
[[1, 2, 14], 0.09749441538248434, {'h1': 0.0, 'h2': 0.0, 'h14': 0.0}]_x000D_
[[1, 9, 14], 0.09749441538248434, {'h1': 0.0, 'h9': 0.0, 'h14': 0.0}]_x000D_
[[1, 10, 14], 0.09749441538248434, {'h1': 0.0, 'h10': 0.0, 'h14': 0.0}]_x000D_
[[1, 13, 14], 0.09749441538248434, {'h1': 0.0, 'h13': 0.0, 'h14': 0.0}]_x000D_
[[7, 8, 9], 0.024373603845621084, {'h7': 0.0, 'h8': 0.5, 'h9': 0.0}]_x000D_
[[1, 4, 14], 0.024373603845621084, {'h1': 0.0, 'h4': 0.5, 'h14': 0.0}]_x000D_
[[1, 8, 14], 0.024373603845621084, {'h1': 0.0, 'h8': 0.5, 'h14': 0.0}]_x000D_
[[7, 8, 13], 0.024373603845621084, {'h7': 0.0, 'h8': 0.5, 'h13': 0.0}]_x000D_
[[7, 9, 17], 0.024373603845621084, {'h7': 0.0, 'h9': 0.0, 'h17': 0.5}]_x000D_
[[1, 14, 17], 0.024373603845621084, {'h1': 0.0, 'h14': 0.0, 'h17': 0.5}]_x000D_
[[7, 13, 17], 0.024373603845621084, {'h7': 0.0, 'h13': 0.0, 'h17': 0.5}]_x000D_
[[2, 7, 8], 0.014443617093701379, {'h2': 0.0, 'h7': 0.0, 'h8': 0.33333333892380146}]_x000D_
[[2, 7, 17], 0.014443617093701379, {'h2': 0.0, 'h7': 0.0, 'h17': 0.33333333892380146}]_x000D_
[[7, 8, 10], 0.014443617093701379, {'h7': 0.0, 'h8': 0.33333333892380146, 'h10': 0.0}]_x000D_
[[7, 10, 17], 0.014443617093701379, {'h7': 0.0, 'h10': 0.0, 'h17': 0.33333333892380146}]_x000D_
[[1, 2, 3], 0.014443617093669594, {'h1': 0.0, 'h2': 0.0, 'h3': 0.33333390433246746}]_x000D_
[[1, 2, 8], 0.014443617093669594, {'h1': 0.0, 'h2': 0.0, 'h8': 0.33333390433246746}]_x000D_
[[1, 3, 9], 0.014443617093669594, {'h1': 0.0, 'h3': 0.33333390433246746, 'h9': 0.0}]_x000D_
[[1, 8, 9], 0.014443617093669594, {'h1': 0.0, 'h8': 0.33333390433246746, 'h9': 0.0}]_x000D_
[[1, 2, 17], 0.014443617093669594, {'h1': 0.0, 'h2': 0.0, 'h17': 0.33333390433246746}]_x000D_
[[1, 3, 10], 0.014443617093669594, {'h1': 0.0, 'h3': 0.33333390433246746, 'h10': 0.0}]_x000D_
[[1, 3, 13], 0.014443617093669594, {'h1': 0.0, 'h3': 0.33333390433246746, 'h13': 0.0}]_x000D_
[[1, 8, 10], 0.014443617093669594, {'h1': 0.0, 'h8': 0.33333390433246746, 'h10': 0.0}]_x000D_
[[1, 8, 13], 0.014443617093669594, {'h1': 0.0, 'h8': 0.33333390433246746, 'h13': 0.0}]_x000D_
[[1, 9, 17], 0.014443617093669594, {'h1': 0.0, 'h9': 0.0, 'h17': 0.33333390433246746}]_x000D_
[[1, 10, 17], 0.014443617093669594, {'h1': 0.0, 'h10': 0.0, 'h17': 0.33333390433246746}]_x000D_
[[1, 13, 17], 0.014443617093669594, {'h1': 0.0, 'h13': 0.0, 'h17': 0.33333390433246746}]_x000D_
[[1, 14, 16], 0.014443607865339594, {'h1': 0.0, 'h14': 0.0, 'h16': 0.6663589583285174}]_x000D_
[[3, 7], 0.010282613279330931, {'h3': 0.24991233540354035, 'h7': 0.0}]_x000D_
[[6, 14], 0.010282613279330931, {'h6': 0.24991233540354035, 'h14': 0.0}]_x000D_
[[0, 7], 0.010281932383095303, {'h0': 0.252498667969154, 'h7': 0.0}]_x000D_
[[7, 15], 0.010281932383095303, {'h7': 0.0, 'h15': 0.252498667969154}]_x000D_
[[0, 1], 0.0065301363459809416, {'h0': 0.16663473160625014, 'h1': 0.0}]_x000D_
[[1, 15], 0.0065301363459809416, {'h1': 0.0, 'h15': 0.16663473160625014}]_x000D_
[[5, 7, 17], 0.004755222320415688, {'h5': 0.43818491364013734, 'h7': 0.0, 'h17': 0.4033716108692148}]_x000D_
[[5, 7, 8], 0.004755222320415687, {'h5': 0.43818491364013734, 'h7': 0.0, 'h8': 0.4033716108692148}]_x000D_
[[7, 11, 17], 0.003603407835971698, {'h7': 0.0, 'h11': 0.4832009689085988, 'h17': 0.32154977943532775}]_x000D_
[[7, 8, 11], 0.003603407835971697, {'h7': 0.0, 'h8': 0.3215497794353278, 'h11': 0.48320096890859887}]_x000D_
[[1, 3, 8], 0.0034126078679818854, {'h1': 0.0, 'h3': 0.3559400012624639, 'h8': 0.3559400012624639}]_x000D_
[[1, 3, 17], 0.0034126078679818854, {'h1': 0.0, 'h3': 0.3559400012624639, 'h17': 0.3559400012624639}]_x000D_
[[1, 5, 8], 0.0026859452752413587, {'h1': 0.0, 'h5': 0.4255782973639602, 'h8': 0.2655820952626506}]_x000D_
[[1, 5, 17], 0.0026859452752413583, {'h1': 0.0, 'h5': 0.42557829736396013, 'h17': 0.26558209526265053}]_x000D_
[[6, 15], 0.0019202740964585397, {'h6': 0.3768372632313522, 'h15': 0.2727365016929979}]_x000D_
[[0, 6], 0.0019202740964585393, {'h0': 0.2727365016929979, 'h6': 0.3768372632313522}]_x000D_
[[1, 3, 4], 0.001917207395226508, {'h1': 0.24347018014670047, 'h3': 0.2799712634016147, 'h4': 0.4131829704542779}]_x000D_
[[6, 17], 0.00134744256628983, {'h6': 0.33040164159027785, 'h17': 0.33040164159027785}]_x000D_
[[3, 6], 0.0013474425662898298, {'h3': 0.3304016415902779, 'h6': 0.3304016415902779}]_x000D_
[[6, 8], 0.0013474425662898298, {'h6': 0.33040164159027796, 'h8': 0.3304016415902779}]_x000D_
[[7, 8, 16], 0.0006039072334855354, {'h7': 0.4896259307861328, 'h8': 0.49355125427246094, 'h16': 0.5014019012451172}]_x000D_
[[7, 16, 17], 0.0006039072334855353, {'h7': 0.4896259307861328, 'h16': 0.5014019012451172, 'h17': 0.49355125427246094}]_x000D_
[[1, 8, 11], 0.0004730215635277456, {'h1': 0.494232177734375, 'h8': 0.488250732421875, 'h11': 0.497222900390625}]_x000D_
[[1, 11, 17], 0.0004730215635277456, {'h1': 0.494232177734375, 'h11': 0.497222900390625, 'h17': 0.488250732421875}]_x000D_
[[1, 8, 16], 0.0004378477689918005, {'h1': 0.49361419677734375, 'h8': 0.49361419677734375, 'h16': 0.49938201904296875}]_x000D_
[[1, 16, 17], 0.0004378477689918005, {'h1': 0.49361419677734375, 'h16': 0.49938201904296875, 'h17': 0.49361419677734375}]_x000D_
[[1, 3, 16], 0.0004378477689918004, {'h1': 0.49361419677734375, 'h3': 0.49361419677734375, 'h16': 0.49938201904296875}]</t>
  </si>
  <si>
    <t>[0, 57, 38, 38, 57, 57, 19, 38, 38, 38, 38, 57, 76, 38, 38, 19, 38, 38]</t>
  </si>
  <si>
    <t>[0.0, 0.3, 0.2, 0.2, 0.3, 0.3, 0.1, 0.2, 0.2, 0.2, 0.2, 0.3, 0.4, 0.2, 0.2, 0.1, 0.2, 0.2]</t>
  </si>
  <si>
    <t>[0.0, 0.42857142857142855, 0.3333333333333333, 0.6666666666666666, 0.75, 0.6, 0.3333333333333333, 0.4, 0.6666666666666666, 0.3333333333333333, 0.3333333333333333, 0.6, 0.4444444444444444, 0.3333333333333333, 0.4, 0.5, 0.6666666666666666, 0.6666666666666666]</t>
  </si>
  <si>
    <t>[152, 114, 114, 171, 171, 152, 152, 133, 171, 114, 114, 152, 95, 114, 133, 171, 171, 171]</t>
  </si>
  <si>
    <t>[0.8, 0.6, 0.6, 0.9, 0.9, 0.8, 0.8, 0.7, 0.9, 0.6, 0.6, 0.8, 0.5, 0.6, 0.7, 0.9, 0.9, 0.9]</t>
  </si>
  <si>
    <t>[0, 0, 38, 0, 38, 0, 0, 0, 19, 0, 19, 0, 76, 0, 38, 0, 38, 0]</t>
  </si>
  <si>
    <t>[0.0, 0.0, 0.2, 0.0, 0.2, 0.0, 0.0, 0.0, 0.1, 0.0, 0.1, 0.0, 0.4, 0.0, 0.2, 0.0, 0.2, 0.0]</t>
  </si>
  <si>
    <t>[0.0, 0.0, 0.3333333333333333, 0.0, 0.5, 0.0, 0.0, 0.0, 0.3333333333333333, 0.0, 0.16666666666666666, 0.0, 0.4444444444444444, 0.0, 0.4, 0.0, 0.6666666666666666, 0.0]</t>
  </si>
  <si>
    <t>[152, 57, 114, 133, 152, 95, 133, 95, 152, 76, 95, 95, 95, 76, 133, 152, 171, 133]</t>
  </si>
  <si>
    <t>[0.8, 0.3, 0.6, 0.7, 0.8, 0.5, 0.7, 0.5, 0.8, 0.4, 0.5, 0.5, 0.5, 0.4, 0.7, 0.8, 0.9, 0.7]</t>
  </si>
  <si>
    <t>[0, 0, 0, 0, 0, 0, 1, 0, 1, 0, 1, 0, 0, 0, 0, 0, 1, 0, 1]_x000D_
[1, 1, 0, 1, 1, 0, 1, 0, 1, 1, 0, 1, 0, 0, 0, 1, 1, 1, 1]_x000D_
[1, 1, 1, 1, 0, 1, 1, 1, 1, 1, 1, 0, 1, 1, 1, 1, 1, 1, 1]_x000D_
[0, 0, 1, 0, 0, 0, 1, 0, 0, 0, 0, 0, 0, 0, 0, 0, 0, 0, 0]_x000D_
[0, 1, 0, 1, 0, 0, 1, 0, 0, 1, 1, 0, 0, 0, 0, 0, 1, 0, 1]_x000D_
[0, 0, 0, 0, 0, 0, 1, 0, 0, 0, 0, 0, 1, 0, 0, 0, 1, 0, 0]_x000D_
[1, 0, 0, 1, 1, 1, 1, 1, 1, 1, 0, 1, 1, 1, 0, 0, 0, 0, 1]_x000D_
[0, 1, 1, 1, 0, 1, 1, 1, 0, 1, 1, 0, 0, 1, 1, 1, 1, 1, 1]_x000D_
[1, 1, 0, 0, 0, 0, 0, 0, 1, 0, 0, 0, 0, 1, 1, 1, 0, 1, 1]_x000D_
[1, 0, 1, 1, 1, 1, 1, 1, 0, 1, 0, 1, 0, 1, 0, 0, 1, 1, 1]</t>
  </si>
  <si>
    <t>[95, 95, 114, 76, 133, 114, 19, 114, 95, 76, 114, 133, 133, 95, 133, 114, 57, 95]</t>
  </si>
  <si>
    <t>[95, 95, 76, 114, 57, 76, 171, 76, 95, 114, 76, 57, 57, 95, 57, 76, 133, 95]</t>
  </si>
  <si>
    <t>[0.5, 0.5, 0.4, 0.6, 0.3, 0.4, 0.9, 0.4, 0.5, 0.6, 0.4, 0.3, 0.3, 0.5, 0.3, 0.4, 0.7, 0.5]</t>
  </si>
  <si>
    <t>[0, 6]_x000D_
[1, 6]_x000D_
[3, 8]_x000D_
[6, 8]_x000D_
[8, 9]_x000D_
[0, 10]_x000D_
[0, 16]_x000D_
[6, 13]_x000D_
[6, 14]_x000D_
[6, 15]_x000D_
[6, 17]_x000D_
[8, 16]_x000D_
[0, 1, 8]_x000D_
[13, 16]_x000D_
[1, 2, 8]_x000D_
[1, 4, 8]_x000D_
[1, 5, 8]_x000D_
[1, 7, 8]_x000D_
[1, 3, 10]_x000D_
[1, 3, 16]_x000D_
[1, 4, 10]_x000D_
[1, 4, 16]_x000D_
[1, 5, 10]_x000D_
[1, 5, 16]_x000D_
[1, 7, 10]_x000D_
[1, 7, 16]_x000D_
[1, 8, 11]_x000D_
[1, 8, 13]_x000D_
[1, 8, 17]_x000D_
[1, 9, 10]_x000D_
[1, 9, 16]_x000D_
[2, 8, 10]_x000D_
[4, 8, 10]_x000D_
[5, 8, 10]_x000D_
[7, 8, 10]_x000D_
[1, 10, 11]_x000D_
[1, 10, 13]_x000D_
[1, 11, 16]_x000D_
[1, 12, 16]_x000D_
[3, 10, 13]_x000D_
[3, 10, 14]_x000D_
[3, 10, 15]_x000D_
[3, 10, 17]_x000D_
[3, 14, 16]_x000D_
[3, 15, 16]_x000D_
[3, 16, 17]_x000D_
[4, 10, 13]_x000D_
[4, 10, 14]_x000D_
[4, 10, 15]_x000D_
[4, 10, 17]_x000D_
[4, 14, 16]_x000D_
[4, 15, 16]_x000D_
[4, 16, 17]_x000D_
[5, 10, 15]_x000D_
[5, 10, 17]_x000D_
[5, 14, 16]_x000D_
[5, 15, 16]_x000D_
[5, 16, 17]_x000D_
[7, 10, 15]_x000D_
[7, 10, 17]_x000D_
[7, 14, 16]_x000D_
[7, 15, 16]_x000D_
[7, 16, 17]_x000D_
[8, 10, 11]_x000D_
[8, 10, 13]_x000D_
[8, 10, 17]_x000D_
[9, 10, 13]_x000D_
[9, 10, 14]_x000D_
[9, 10, 15]_x000D_
[9, 10, 17]_x000D_
[9, 14, 16]_x000D_
[9, 15, 16]_x000D_
[9, 16, 17]_x000D_
[10, 11, 13]_x000D_
[10, 11, 14]_x000D_
[10, 11, 15]_x000D_
[10, 11, 17]_x000D_
[10, 12, 17]_x000D_
[10, 13, 15]_x000D_
[10, 13, 17]_x000D_
[11, 14, 16]_x000D_
[11, 15, 16]_x000D_
[11, 16, 17]_x000D_
[12, 14, 16]_x000D_
[12, 15, 16]_x000D_
[12, 16, 17]_x000D_
[1, 2, 10, 12]_x000D_
[2, 10, 12, 15]</t>
  </si>
  <si>
    <t>[[3, 8], 0.01959754320591222, {'h3': 0.0, 'h8': 0.0}]_x000D_
[[8, 9], 0.01959754320591222, {'h8': 0.0, 'h9': 0.0}]_x000D_
[[0, 10], 0.01959754320591222, {'h0': 0.0, 'h10': 0.0}]_x000D_
[[0, 1, 8], 0.01959754320591222, {'h0': 0.0, 'h1': 0.0, 'h8': 0.0}]_x000D_
[[1, 4, 8], 0.01959754320591222, {'h1': 0.0, 'h4': 0.0, 'h8': 0.0}]_x000D_
[[1, 5, 8], 0.01959754320591222, {'h1': 0.0, 'h5': 0.0, 'h8': 0.0}]_x000D_
[[1, 7, 8], 0.01959754320591222, {'h1': 0.0, 'h7': 0.0, 'h8': 0.0}]_x000D_
[[1, 3, 10], 0.01959754320591222, {'h1': 0.0, 'h3': 0.0, 'h10': 0.0}]_x000D_
[[1, 4, 10], 0.01959754320591222, {'h1': 0.0, 'h4': 0.0, 'h10': 0.0}]_x000D_
[[1, 5, 10], 0.01959754320591222, {'h1': 0.0, 'h5': 0.0, 'h10': 0.0}]_x000D_
[[1, 7, 10], 0.01959754320591222, {'h1': 0.0, 'h7': 0.0, 'h10': 0.0}]_x000D_
[[1, 8, 11], 0.01959754320591222, {'h1': 0.0, 'h8': 0.0, 'h11': 0.0}]_x000D_
[[1, 8, 13], 0.01959754320591222, {'h1': 0.0, 'h8': 0.0, 'h13': 0.0}]_x000D_
[[1, 8, 17], 0.01959754320591222, {'h1': 0.0, 'h8': 0.0, 'h17': 0.0}]_x000D_
[[1, 9, 10], 0.01959754320591222, {'h1': 0.0, 'h9': 0.0, 'h10': 0.0}]_x000D_
[[4, 8, 10], 0.01959754320591222, {'h4': 0.0, 'h8': 0.0, 'h10': 0.0}]_x000D_
[[5, 8, 10], 0.01959754320591222, {'h5': 0.0, 'h8': 0.0, 'h10': 0.0}]_x000D_
[[7, 8, 10], 0.01959754320591222, {'h7': 0.0, 'h8': 0.0, 'h10': 0.0}]_x000D_
[[1, 10, 11], 0.01959754320591222, {'h1': 0.0, 'h10': 0.0, 'h11': 0.0}]_x000D_
[[1, 10, 13], 0.01959754320591222, {'h1': 0.0, 'h10': 0.0, 'h13': 0.0}]_x000D_
[[3, 10, 13], 0.01959754320591222, {'h3': 0.0, 'h10': 0.0, 'h13': 0.0}]_x000D_
[[3, 10, 14], 0.01959754320591222, {'h3': 0.0, 'h10': 0.0, 'h14': 0.0}]_x000D_
[[3, 10, 15], 0.01959754320591222, {'h3': 0.0, 'h10': 0.0, 'h15': 0.0}]_x000D_
[[3, 10, 17], 0.01959754320591222, {'h3': 0.0, 'h10': 0.0, 'h17': 0.0}]_x000D_
[[4, 10, 13], 0.01959754320591222, {'h4': 0.0, 'h10': 0.0, 'h13': 0.0}]_x000D_
[[4, 10, 14], 0.01959754320591222, {'h4': 0.0, 'h10': 0.0, 'h14': 0.0}]_x000D_
[[4, 10, 15], 0.01959754320591222, {'h4': 0.0, 'h10': 0.0, 'h15': 0.0}]_x000D_
[[4, 10, 17], 0.01959754320591222, {'h4': 0.0, 'h10': 0.0, 'h17': 0.0}]_x000D_
[[5, 10, 15], 0.01959754320591222, {'h5': 0.0, 'h10': 0.0, 'h15': 0.0}]_x000D_
[[5, 10, 17], 0.01959754320591222, {'h5': 0.0, 'h10': 0.0, 'h17': 0.0}]_x000D_
[[7, 10, 15], 0.01959754320591222, {'h7': 0.0, 'h10': 0.0, 'h15': 0.0}]_x000D_
[[7, 10, 17], 0.01959754320591222, {'h7': 0.0, 'h10': 0.0, 'h17': 0.0}]_x000D_
[[8, 10, 11], 0.01959754320591222, {'h8': 0.0, 'h10': 0.0, 'h11': 0.0}]_x000D_
[[8, 10, 13], 0.01959754320591222, {'h8': 0.0, 'h10': 0.0, 'h13': 0.0}]_x000D_
[[8, 10, 17], 0.01959754320591222, {'h8': 0.0, 'h10': 0.0, 'h17': 0.0}]_x000D_
[[9, 10, 13], 0.01959754320591222, {'h9': 0.0, 'h10': 0.0, 'h13': 0.0}]_x000D_
[[9, 10, 14], 0.01959754320591222, {'h9': 0.0, 'h10': 0.0, 'h14': 0.0}]_x000D_
[[9, 10, 15], 0.01959754320591222, {'h9': 0.0, 'h10': 0.0, 'h15': 0.0}]_x000D_
[[9, 10, 17], 0.01959754320591222, {'h9': 0.0, 'h10': 0.0, 'h17': 0.0}]_x000D_
[[10, 11, 13], 0.01959754320591222, {'h10': 0.0, 'h11': 0.0, 'h13': 0.0}]_x000D_
[[10, 11, 14], 0.01959754320591222, {'h10': 0.0, 'h11': 0.0, 'h14': 0.0}]_x000D_
[[10, 11, 15], 0.01959754320591222, {'h10': 0.0, 'h11': 0.0, 'h15': 0.0}]_x000D_
[[10, 11, 17], 0.01959754320591222, {'h10': 0.0, 'h11': 0.0, 'h17': 0.0}]_x000D_
[[10, 13, 15], 0.01959754320591222, {'h10': 0.0, 'h13': 0.0, 'h15': 0.0}]_x000D_
[[10, 13, 17], 0.01959754320591222, {'h10': 0.0, 'h13': 0.0, 'h17': 0.0}]_x000D_
[[1, 2, 8], 0.004899385801478055, {'h1': 0.0, 'h2': 0.5, 'h8': 0.0}]_x000D_
[[1, 3, 16], 0.004899385801478055, {'h1': 0.0, 'h3': 0.0, 'h16': 0.5}]_x000D_
[[1, 4, 16], 0.004899385801478055, {'h1': 0.0, 'h4': 0.0, 'h16': 0.5}]_x000D_
[[1, 5, 16], 0.004899385801478055, {'h1': 0.0, 'h5': 0.0, 'h16': 0.5}]_x000D_
[[1, 7, 16], 0.004899385801478055, {'h1': 0.0, 'h7': 0.0, 'h16': 0.5}]_x000D_
[[1, 9, 16], 0.004899385801478055, {'h1': 0.0, 'h9': 0.0, 'h16': 0.5}]_x000D_
[[2, 8, 10], 0.004899385801478055, {'h2': 0.5, 'h8': 0.0, 'h10': 0.0}]_x000D_
[[1, 11, 16], 0.004899385801478055, {'h1': 0.0, 'h11': 0.0, 'h16': 0.5}]_x000D_
[[3, 14, 16], 0.004899385801478055, {'h3': 0.0, 'h14': 0.0, 'h16': 0.5}]_x000D_
[[3, 15, 16], 0.004899385801478055, {'h3': 0.0, 'h15': 0.0, 'h16': 0.5}]_x000D_
[[3, 16, 17], 0.004899385801478055, {'h3': 0.0, 'h16': 0.5, 'h17': 0.0}]_x000D_
[[9, 14, 16], 0.004899385801478055, {'h9': 0.0, 'h14': 0.0, 'h16': 0.5}]_x000D_
[[9, 15, 16], 0.004899385801478055, {'h9': 0.0, 'h15': 0.0, 'h16': 0.5}]_x000D_
[[9, 16, 17], 0.004899385801478055, {'h9': 0.0, 'h16': 0.5, 'h17': 0.0}]_x000D_
[[10, 12, 17], 0.004899385801478055, {'h10': 0.0, 'h12': 0.5, 'h17': 0.0}]_x000D_
[[4, 16, 17], 0.0029033397342092173, {'h4': 0.0, 'h16': 0.33333333339539084, 'h17': 0.0}]_x000D_
[[11, 16, 17], 0.0029033397342092173, {'h11': 0.0, 'h16': 0.33333333339539084, 'h17': 0.0}]_x000D_
[[5, 16, 17], 0.002903339734209217, {'h5': 0.0, 'h16': 0.33333333892380146, 'h17': 0.0}]_x000D_
[[7, 16, 17], 0.002903339734209217, {'h7': 0.0, 'h16': 0.33333333892380146, 'h17': 0.0}]_x000D_
[[4, 15, 16], 0.002903339734202828, {'h4': 0.0, 'h15': 0.0, 'h16': 0.33333390433246746}]_x000D_
[[11, 15, 16], 0.002903339734202828, {'h11': 0.0, 'h15': 0.0, 'h16': 0.33333390433246746}]_x000D_
[[5, 15, 16], 0.002903339729267182, {'h5': 0.0, 'h15': 0.0, 'h16': 0.3333492135191976}]_x000D_
[[7, 15, 16], 0.002903339729267182, {'h7': 0.0, 'h15': 0.0, 'h16': 0.3333492135191976}]_x000D_
[[4, 14, 16], 0.0029033391574427576, {'h4': 0.0, 'h14': 0.0, 'h16': 0.33350490139395766}]_x000D_
[[11, 14, 16], 0.0029033391574427576, {'h11': 0.0, 'h14': 0.0, 'h16': 0.33350490139395766}]_x000D_
[[5, 14, 16], 0.0020669283849718066, {'h5': 0.0, 'h14': 0.0, 'h16': 0.24999889854718324}]_x000D_
[[7, 14, 16], 0.0020669283849718066, {'h7': 0.0, 'h14': 0.0, 'h16': 0.24999889854718324}]_x000D_
[[8, 16], 0.0020669282155373414, {'h8': 0.0, 'h16': 0.24991233540354035}]_x000D_
[[13, 16], 0.0020669282155373414, {'h13': 0.0, 'h16': 0.24991233540354035}]_x000D_
[[0, 16], 0.002066928215537341, {'h0': 0.0, 'h16': 0.2499123354035404}]_x000D_
[[1, 12, 16], 0.00072462407009429, {'h1': 0.0, 'h12': 0.49499818104225135, 'h16': 0.3182045220959472}]_x000D_
[[12, 16, 17], 0.00072462407009429, {'h12': 0.49499818104225135, 'h16': 0.31820452209594713, 'h17': 0.0}]_x000D_
[[6, 13], 0.00067613597169612, {'h6': 0.3872465602527218, 'h13': 0.0}]_x000D_
[[6, 17], 0.00067613597169612, {'h6': 0.3872465602527218, 'h17': 0.0}]_x000D_
[[0, 6], 0.0006761359716961197, {'h0': 0.0, 'h6': 0.38724656025272175}]_x000D_
[[1, 6], 0.0006761359716961197, {'h1': 0.0, 'h6': 0.38724656025272175}]_x000D_
[[6, 8], 0.0006761359716961197, {'h6': 0.38724656025272175, 'h8': 0.0}]_x000D_
[[1, 2, 10, 12], 0.00010250007103378253, {'h1': 0.4877777099609375, 'h2': 0.498992919921875, 'h10': 0.492584228515625, 'h12': 0.4996795654296875}]_x000D_
[[12, 15, 16], 8.201092060243408e-05, {'h12': 0.49945068359375, 'h15': 0.4930419921875, 'h16': 0.48919677734375}]_x000D_
[[6, 15], 7.025168742400097e-05, {'h6': 0.4901123046875, 'h15': 0.493408203125}]_x000D_
[[2, 10, 12, 15], 6.684226274522652e-05, {'h2': 0.49932861328125, 'h10': 0.492919921875, 'h12': 0.499786376953125, 'h15': 0.492919921875}]_x000D_
[[12, 14, 16], 5.400478134032694e-05, {'h12': 0.4996337890625, 'h14': 0.4962158203125, 'h16': 0.4910888671875}]_x000D_
[[6, 14], 4.619339474619973e-05, {'h6': 0.491943359375, 'h14': 0.496337890625}]</t>
  </si>
  <si>
    <t>[0, 38, 76, 19, 38, 57, 19, 76, 38, 38, 76, 57, 95, 57, 95, 76, 38, 57]</t>
  </si>
  <si>
    <t>[0.0, 0.2, 0.4, 0.1, 0.2, 0.3, 0.1, 0.4, 0.2, 0.2, 0.4, 0.3, 0.5, 0.3, 0.5, 0.4, 0.2, 0.3]</t>
  </si>
  <si>
    <t>[0.0, 0.4, 0.6666666666666666, 0.25, 0.2857142857142857, 0.5, 1.0, 0.6666666666666666, 0.4, 0.5, 0.6666666666666666, 0.42857142857142855, 0.7142857142857143, 0.6, 0.7142857142857143, 0.6666666666666666, 0.6666666666666666, 0.6]</t>
  </si>
  <si>
    <t>[95, 133, 152, 133, 95, 133, 190, 152, 133, 152, 152, 114, 152, 152, 152, 152, 171, 152]</t>
  </si>
  <si>
    <t>[0.5, 0.7, 0.8, 0.7, 0.5, 0.7, 1.0, 0.8, 0.7, 0.8, 0.8, 0.6, 0.8, 0.8, 0.8, 0.8, 0.9, 0.8]</t>
  </si>
  <si>
    <t>[38, 0, 57, 0, 38, 0, 0, 0, 38, 0, 57, 0, 57, 0, 19, 0, 19, 0]</t>
  </si>
  <si>
    <t>[0.2, 0.0, 0.3, 0.0, 0.2, 0.0, 0.0, 0.0, 0.2, 0.0, 0.3, 0.0, 0.3, 0.0, 0.1, 0.0, 0.1, 0.0]</t>
  </si>
  <si>
    <t>[0.4, 0.0, 0.5, 0.0, 0.2857142857142857, 0.0, 0.0, 0.0, 0.4, 0.0, 0.5, 0.0, 0.42857142857142855, 0.0, 0.14285714285714285, 0.0, 0.3333333333333333, 0.0]</t>
  </si>
  <si>
    <t>[133, 95, 133, 114, 95, 76, 171, 76, 133, 114, 133, 57, 114, 95, 76, 76, 152, 95]</t>
  </si>
  <si>
    <t>[0.7, 0.5, 0.7, 0.6, 0.5, 0.4, 0.9, 0.4, 0.7, 0.6, 0.7, 0.3, 0.6, 0.5, 0.4, 0.4, 0.8, 0.5]</t>
  </si>
  <si>
    <t>[0, 0, 0, 1, 0, 0, 0, 0, 0, 1, 0, 0, 0, 0, 1, 0, 0, 0, 1]_x000D_
[1, 1, 1, 0, 0, 0, 1, 0, 1, 0, 1, 0, 1, 0, 1, 1, 1, 0, 1]_x000D_
[1, 1, 0, 1, 1, 1, 1, 1, 1, 1, 1, 1, 1, 1, 1, 0, 1, 1, 1]_x000D_
[0, 0, 0, 0, 0, 1, 0, 0, 0, 0, 0, 0, 0, 0, 0, 1, 0, 0, 0]_x000D_
[1, 0, 1, 1, 0, 1, 1, 1, 1, 1, 1, 1, 0, 1, 1, 1, 1, 1, 1]_x000D_
[1, 1, 1, 1, 1, 1, 1, 1, 1, 1, 1, 1, 1, 1, 1, 1, 1, 1, 1]_x000D_
[1, 1, 1, 1, 0, 1, 1, 1, 0, 0, 1, 1, 1, 1, 1, 1, 1, 1, 1]_x000D_
[1, 0, 1, 1, 1, 1, 1, 1, 0, 0, 0, 0, 0, 0, 1, 0, 1, 0, 1]_x000D_
[0, 1, 0, 1, 0, 1, 0, 1, 0, 1, 0, 1, 1, 0, 0, 1, 0, 1, 0]_x000D_
[1, 1, 1, 1, 1, 1, 1, 1, 1, 1, 1, 0, 1, 1, 1, 1, 1, 1, 1]</t>
  </si>
  <si>
    <t>[57, 76, 76, 38, 114, 38, 57, 57, 95, 76, 76, 95, 76, 95, 38, 57, 57, 76]</t>
  </si>
  <si>
    <t>[133, 114, 114, 152, 76, 152, 133, 133, 95, 114, 114, 95, 114, 95, 152, 133, 133, 114]</t>
  </si>
  <si>
    <t>[0.7, 0.6, 0.6, 0.8, 0.4, 0.8, 0.7, 0.7, 0.5, 0.6, 0.6, 0.5, 0.6, 0.5, 0.8, 0.7, 0.7, 0.6]</t>
  </si>
  <si>
    <t>[14]_x000D_
[0, 3]_x000D_
[0, 9]_x000D_
[1, 3]_x000D_
[2, 3]_x000D_
[2, 9]_x000D_
[3, 6]_x000D_
[3, 8]_x000D_
[6, 9]_x000D_
[3, 10]_x000D_
[3, 12]_x000D_
[3, 15]_x000D_
[3, 16]_x000D_
[9, 16]_x000D_
[1, 4, 9]_x000D_
[1, 5, 9]_x000D_
[1, 7, 9]_x000D_
[5, 8, 9]_x000D_
[7, 8, 9]_x000D_
[4, 9, 10]_x000D_
[4, 9, 12]_x000D_
[4, 9, 15]_x000D_
[5, 9, 10]_x000D_
[5, 9, 12]_x000D_
[5, 9, 15]_x000D_
[7, 9, 10]_x000D_
[7, 9, 12]_x000D_
[7, 9, 15]_x000D_
[4, 8, 9, 11]_x000D_
[4, 8, 9, 13]_x000D_
[4, 8, 9, 17]</t>
  </si>
  <si>
    <t>[[14], 0.2591117850060432, {'h14': 0.0}]_x000D_
[[0, 3], 0.0647779462515108, {'h0': 0.0, 'h3': 0.5}]_x000D_
[[0, 9], 0.0647779462515108, {'h0': 0.0, 'h9': 0.5}]_x000D_
[[3, 6], 0.0647779462515108, {'h3': 0.5, 'h6': 0.0}]_x000D_
[[6, 9], 0.0647779462515108, {'h6': 0.0, 'h9': 0.5}]_x000D_
[[3, 16], 0.0647779462515108, {'h3': 0.5, 'h16': 0.0}]_x000D_
[[9, 16], 0.0647779462515108, {'h9': 0.5, 'h16': 0.0}]_x000D_
[[4, 9, 10], 0.0647779462515108, {'h4': 0.0, 'h9': 0.5, 'h10': 0.0}]_x000D_
[[4, 8, 9, 13], 0.0647779462515108, {'h4': 0.0, 'h8': 0.0, 'h9': 0.5, 'h13': 0.0}]_x000D_
[[2, 9], 0.03838693111111848, {'h2': 0.0, 'h9': 0.3333351844916974}]_x000D_
[[2, 3], 0.03838693111091891, {'h2': 0.0, 'h3': 0.3333353819899817}]_x000D_
[[3, 10], 0.03838693111091891, {'h3': 0.3333353819899817, 'h10': 0.0}]_x000D_
[[3, 8], 0.027326384210247832, {'h3': 0.252498667969154, 'h8': 0.0}]_x000D_
[[4, 8, 9, 11], 0.01619062368441753, {'h4': 0.0, 'h8': 0.0, 'h9': 0.49374539842018944, 'h11': 0.4954705644488994}]_x000D_
[[4, 8, 9, 17], 0.01619025992873079, {'h4': 0.0, 'h8': 0.0, 'h9': 0.4942880695165206, 'h17': 0.49428806951652066}]_x000D_
[[7, 9, 10], 0.01607384166277244, {'h7': 0.46315220308985505, 'h9': 0.4774737126144031, 'h10': 0.0}]_x000D_
[[7, 8, 9], 0.009574930668323312, {'h7': 0.3254099555197986, 'h8': 0.0, 'h9': 0.47852040243085764}]_x000D_
[[1, 3], 0.004382028791040012, {'h1': 0.4135865166881443, 'h3': 0.2365395696427083}]_x000D_
[[3, 12], 0.004382028791040012, {'h3': 0.2365395696427083, 'h12': 0.4135865166881443}]_x000D_
[[5, 9, 10], 0.0018784859771281371, {'h5': 0.5006542205810547, 'h9': 0.4960746765136719, 'h10': 0.48691558837890625}]_x000D_
[[1, 7, 9], 0.0015676808001371125, {'h1': 0.495513916015625, 'h7': 0.49355125427246094, 'h9': 0.495513916015625}]_x000D_
[[7, 9, 12], 0.0015676808001371125, {'h7': 0.49355125427246094, 'h9': 0.495513916015625, 'h12': 0.495513916015625}]_x000D_
[[1, 4, 9], 0.0014442599714494608, {'h1': 0.492523193359375, 'h4': 0.492523193359375, 'h9': 0.492523193359375}]_x000D_
[[4, 9, 12], 0.0014442599714494608, {'h4': 0.492523193359375, 'h9': 0.492523193359375, 'h12': 0.492523193359375}]_x000D_
[[5, 8, 9], 0.0012206596679081789, {'h5': 0.49738311767578125, 'h8': 0.49280357360839844, 'h9': 0.49738311767578125}]_x000D_
[[4, 9, 15], 0.0008948354697243928, {'h4': 0.4945526123046875, 'h9': 0.496795654296875, 'h15': 0.49791717529296875}]_x000D_
[[7, 9, 15], 0.0007710498387253142, {'h7': 0.49677562713623047, 'h9': 0.4977569580078125, 'h15': 0.5007009506225586}]_x000D_
[[1, 5, 9], 0.0007680515414048798, {'h1': 0.4977569580078125, 'h5': 0.49971961975097656, 'h9': 0.4977569580078125}]_x000D_
[[5, 9, 12], 0.0007680515414048798, {'h5': 0.49971961975097656, 'h9': 0.4977569580078125, 'h12': 0.4977569580078125}]_x000D_
[[3, 15], 0.0006766026806600667, {'h3': 0.49176025390625, 'h15': 0.499176025390625}]_x000D_
[[5, 9, 15], 0.00038213565221334694, {'h5': 0.4998598098754883, 'h9': 0.49887847900390625, 'h15': 0.5003504753112793}]</t>
  </si>
  <si>
    <t>[0, 38, 19, 19, 57, 38, 19, 38, 57, 57, 38, 57, 38, 57, 0, 38, 19, 57]</t>
  </si>
  <si>
    <t>[0.0, 0.2, 0.1, 0.1, 0.3, 0.2, 0.1, 0.2, 0.3, 0.3, 0.2, 0.3, 0.2, 0.3, 0.0, 0.2, 0.1, 0.3]</t>
  </si>
  <si>
    <t>[0.0, 0.5, 0.25, 0.5, 0.5, 1.0, 0.3333333333333333, 0.6666666666666666, 0.6, 0.75, 0.5, 0.6, 0.5, 0.6, 0.0, 0.6666666666666666, 0.3333333333333333, 0.75]</t>
  </si>
  <si>
    <t>[133, 152, 133, 171, 133, 190, 152, 171, 152, 171, 152, 152, 152, 152, 152, 171, 152, 171]</t>
  </si>
  <si>
    <t>[0.7, 0.8, 0.7, 0.9, 0.7, 1.0, 0.8, 0.9, 0.8, 0.9, 0.8, 0.8, 0.8, 0.8, 0.8, 0.9, 0.8, 0.9]</t>
  </si>
  <si>
    <t>[0, 0, 19, 0, 57, 0, 0, 0, 57, 0, 0, 0, 38, 0, 0, 0, 0, 0]</t>
  </si>
  <si>
    <t>[0.0, 0.0, 0.1, 0.0, 0.3, 0.0, 0.0, 0.0, 0.3, 0.0, 0.0, 0.0, 0.2, 0.0, 0.0, 0.0, 0.0, 0.0]</t>
  </si>
  <si>
    <t>[0.0, 0.0, 0.25, 0.0, 0.5, 0.0, 0.0, 0.0, 0.6, 0.0, 0.0, 0.0, 0.5, 0.0, 0.0, 0.0, 0.0, 0.0]</t>
  </si>
  <si>
    <t>[133, 114, 133, 152, 133, 152, 133, 133, 152, 114, 114, 95, 152, 95, 152, 133, 133, 114]</t>
  </si>
  <si>
    <t>[0.7, 0.6, 0.7, 0.8, 0.7, 0.8, 0.7, 0.7, 0.8, 0.6, 0.6, 0.5, 0.8, 0.5, 0.8, 0.7, 0.7, 0.6]</t>
  </si>
  <si>
    <t>[1, 0, 0, 0, 0, 1, 0, 0, 1, 0, 0, 0, 1, 0, 0, 1, 0, 1, 1]_x000D_
[1, 1, 0, 0, 1, 0, 1, 1, 0, 1, 0, 1, 0, 0, 1, 1, 1, 1, 1]_x000D_
[1, 1, 0, 0, 0, 0, 1, 0, 1, 0, 0, 0, 0, 0, 0, 0, 0, 0, 1]_x000D_
[1, 1, 1, 1, 1, 1, 1, 1, 1, 1, 0, 1, 1, 0, 0, 0, 1, 1, 1]_x000D_
[1, 1, 1, 1, 1, 1, 1, 1, 1, 1, 0, 0, 1, 1, 1, 1, 1, 1, 1]_x000D_
[0, 0, 0, 0, 0, 1, 0, 0, 0, 0, 1, 0, 0, 1, 1, 1, 1, 0, 0]_x000D_
[1, 1, 1, 1, 1, 1, 1, 0, 1, 1, 1, 0, 0, 1, 1, 0, 0, 1, 1]_x000D_
[1, 1, 1, 1, 1, 1, 1, 1, 1, 1, 1, 1, 1, 1, 1, 0, 1, 1, 1]_x000D_
[0, 1, 0, 1, 0, 0, 0, 0, 0, 0, 1, 0, 0, 0, 0, 0, 0, 0, 1]_x000D_
[1, 1, 1, 1, 1, 1, 1, 1, 1, 1, 1, 1, 1, 1, 1, 1, 1, 1, 1]</t>
  </si>
  <si>
    <t>[38, 38, 95, 76, 76, 57, 57, 95, 57, 76, 95, 114, 95, 95, 76, 95, 76, 57]</t>
  </si>
  <si>
    <t>[152, 152, 95, 114, 114, 133, 133, 95, 133, 114, 95, 76, 95, 95, 114, 95, 114, 133]</t>
  </si>
  <si>
    <t>[0.8, 0.8, 0.5, 0.6, 0.6, 0.7, 0.7, 0.5, 0.7, 0.6, 0.5, 0.4, 0.5, 0.5, 0.6, 0.5, 0.6, 0.7]</t>
  </si>
  <si>
    <t>[0, 1]_x000D_
[0, 3]_x000D_
[1, 5]_x000D_
[1, 8]_x000D_
[0, 10]_x000D_
[1, 12]_x000D_
[1, 15]_x000D_
[1, 17]_x000D_
[3, 4, 8]_x000D_
[3, 5, 6]_x000D_
[3, 6, 8]_x000D_
[3, 7, 8]_x000D_
[3, 8, 9]_x000D_
[3, 6, 12]_x000D_
[3, 6, 15]_x000D_
[3, 6, 17]_x000D_
[3, 8, 11]_x000D_
[3, 8, 14]_x000D_
[3, 8, 15]_x000D_
[3, 8, 16]_x000D_
[3, 8, 17]_x000D_
[4, 8, 10]_x000D_
[5, 6, 10]_x000D_
[6, 8, 10]_x000D_
[7, 8, 10]_x000D_
[8, 9, 10]_x000D_
[6, 10, 12]_x000D_
[6, 10, 15]_x000D_
[6, 10, 17]_x000D_
[8, 10, 11]_x000D_
[8, 10, 14]_x000D_
[8, 10, 15]_x000D_
[8, 10, 16]_x000D_
[8, 10, 17]</t>
  </si>
  <si>
    <t>[[0, 1], 0.057962180238069094, {'h0': 0.0, 'h1': 0.0}]_x000D_
[[0, 3], 0.057962180238069094, {'h0': 0.0, 'h3': 0.0}]_x000D_
[[1, 8], 0.057962180238069094, {'h1': 0.0, 'h8': 0.0}]_x000D_
[[1, 12], 0.057962180238069094, {'h1': 0.0, 'h12': 0.0}]_x000D_
[[1, 17], 0.057962180238069094, {'h1': 0.0, 'h17': 0.0}]_x000D_
[[3, 4, 8], 0.057962180238069094, {'h3': 0.0, 'h4': 0.0, 'h8': 0.0}]_x000D_
[[3, 6, 8], 0.057962180238069094, {'h3': 0.0, 'h6': 0.0, 'h8': 0.0}]_x000D_
[[3, 7, 8], 0.057962180238069094, {'h3': 0.0, 'h7': 0.0, 'h8': 0.0}]_x000D_
[[3, 8, 9], 0.057962180238069094, {'h3': 0.0, 'h8': 0.0, 'h9': 0.0}]_x000D_
[[3, 6, 12], 0.057962180238069094, {'h3': 0.0, 'h6': 0.0, 'h12': 0.0}]_x000D_
[[3, 6, 17], 0.057962180238069094, {'h3': 0.0, 'h6': 0.0, 'h17': 0.0}]_x000D_
[[3, 8, 11], 0.057962180238069094, {'h3': 0.0, 'h8': 0.0, 'h11': 0.0}]_x000D_
[[3, 8, 17], 0.057962180238069094, {'h3': 0.0, 'h8': 0.0, 'h17': 0.0}]_x000D_
[[1, 5], 0.014490545059517274, {'h1': 0.0, 'h5': 0.5}]_x000D_
[[0, 10], 0.014490545059517274, {'h0': 0.0, 'h10': 0.5}]_x000D_
[[1, 15], 0.014490545059517274, {'h1': 0.0, 'h15': 0.5}]_x000D_
[[3, 5, 6], 0.014490545059517274, {'h3': 0.0, 'h5': 0.5, 'h6': 0.0}]_x000D_
[[3, 6, 15], 0.014490545059517274, {'h3': 0.0, 'h6': 0.0, 'h15': 0.5}]_x000D_
[[3, 8, 14], 0.014490545059517274, {'h3': 0.0, 'h8': 0.0, 'h14': 0.5}]_x000D_
[[3, 8, 15], 0.014490545059517274, {'h3': 0.0, 'h8': 0.0, 'h15': 0.5}]_x000D_
[[3, 8, 16], 0.014490545059517274, {'h3': 0.0, 'h8': 0.0, 'h16': 0.5}]_x000D_
[[4, 8, 10], 0.014490545059517274, {'h4': 0.0, 'h8': 0.0, 'h10': 0.5}]_x000D_
[[6, 8, 10], 0.014490545059517274, {'h6': 0.0, 'h8': 0.0, 'h10': 0.5}]_x000D_
[[7, 8, 10], 0.014490545059517274, {'h7': 0.0, 'h8': 0.0, 'h10': 0.5}]_x000D_
[[8, 9, 10], 0.014490545059517274, {'h8': 0.0, 'h9': 0.0, 'h10': 0.5}]_x000D_
[[6, 10, 12], 0.014490545059517274, {'h6': 0.0, 'h10': 0.5, 'h12': 0.0}]_x000D_
[[6, 10, 17], 0.014490545059517274, {'h6': 0.0, 'h10': 0.5, 'h17': 0.0}]_x000D_
[[8, 10, 11], 0.014490545059517274, {'h8': 0.0, 'h10': 0.5, 'h11': 0.0}]_x000D_
[[8, 10, 17], 0.014490545059517274, {'h8': 0.0, 'h10': 0.5, 'h17': 0.0}]_x000D_
[[8, 10, 16], 0.0036039222950007364, {'h8': 0.0, 'h10': 0.4804268552037402, 'h16': 0.4698379898474014}]_x000D_
[[6, 10, 15], 0.0035963089707375115, {'h6': 0.0, 'h10': 0.4698323584017256, 'h15': 0.4698323584017256}]_x000D_
[[8, 10, 15], 0.0035963089707375115, {'h8': 0.0, 'h10': 0.4698323584017256, 'h15': 0.4698323584017256}]_x000D_
[[5, 6, 10], 0.0035910264727195555, {'h5': 0.45632748420638986, 'h6': 0.0, 'h10': 0.48337992698088544}]_x000D_
[[8, 10, 14], 0.0002553692436302882, {'h8': 0.4852333068847656, 'h10': 0.4983177185058594, 'h14': 0.49700927734375}]</t>
  </si>
  <si>
    <t>[0, 19, 76, 57, 57, 57, 38, 57, 38, 57, 57, 57, 57, 76, 57, 38, 57, 38]</t>
  </si>
  <si>
    <t>[0.0, 0.1, 0.4, 0.3, 0.3, 0.3, 0.2, 0.3, 0.2, 0.3, 0.3, 0.3, 0.3, 0.4, 0.3, 0.2, 0.3, 0.2]</t>
  </si>
  <si>
    <t>[0.0, 0.5, 0.8, 0.75, 0.75, 1.0, 0.6666666666666666, 0.6, 0.6666666666666666, 0.75, 0.6, 0.5, 0.6, 0.8, 0.75, 0.4, 0.75, 0.6666666666666666]</t>
  </si>
  <si>
    <t>[152, 171, 171, 171, 171, 190, 171, 152, 171, 171, 152, 133, 152, 171, 171, 133, 171, 171]</t>
  </si>
  <si>
    <t>[0.8, 0.9, 0.9, 0.9, 0.9, 1.0, 0.9, 0.8, 0.9, 0.9, 0.8, 0.7, 0.8, 0.9, 0.9, 0.7, 0.9, 0.9]</t>
  </si>
  <si>
    <t>[0, 0, 19, 0, 19, 0, 0, 0, 19, 0, 38, 0, 38, 0, 19, 0, 38, 0]</t>
  </si>
  <si>
    <t>[0.0, 0.0, 0.1, 0.0, 0.1, 0.0, 0.0, 0.0, 0.1, 0.0, 0.2, 0.0, 0.2, 0.0, 0.1, 0.0, 0.2, 0.0]</t>
  </si>
  <si>
    <t>[0.0, 0.0, 0.2, 0.0, 0.25, 0.0, 0.0, 0.0, 0.3333333333333333, 0.0, 0.4, 0.0, 0.4, 0.0, 0.25, 0.0, 0.5, 0.0]</t>
  </si>
  <si>
    <t>[152, 152, 114, 114, 133, 133, 133, 95, 152, 114, 133, 76, 133, 95, 133, 95, 152, 133]</t>
  </si>
  <si>
    <t>[0.8, 0.8, 0.6, 0.6, 0.7, 0.7, 0.7, 0.5, 0.8, 0.6, 0.7, 0.4, 0.7, 0.5, 0.7, 0.5, 0.8, 0.7]</t>
  </si>
  <si>
    <t>[0, 1, 0, 0, 1, 0, 1, 0, 0, 1, 0, 0, 0, 0, 1, 1, 0, 1, 1]_x000D_
[1, 1, 0, 1, 1, 1, 1, 1, 1, 1, 1, 1, 1, 1, 1, 1, 1, 1, 1]_x000D_
[0, 0, 0, 0, 0, 0, 0, 1, 0, 0, 0, 0, 1, 0, 0, 0, 0, 0, 0]_x000D_
[0, 1, 1, 0, 0, 0, 0, 0, 0, 1, 0, 0, 1, 1, 0, 0, 0, 1, 0]_x000D_
[1, 1, 1, 0, 0, 0, 1, 0, 0, 0, 1, 1, 0, 0, 1, 1, 0, 0, 0]_x000D_
[1, 0, 0, 1, 0, 1, 0, 0, 1, 0, 1, 1, 1, 1, 1, 1, 1, 1, 1]_x000D_
[1, 1, 0, 1, 0, 1, 1, 1, 1, 0, 1, 1, 1, 1, 0, 1, 1, 1, 1]_x000D_
[1, 1, 1, 1, 1, 1, 1, 1, 1, 1, 1, 1, 1, 1, 1, 1, 1, 1, 1]_x000D_
[1, 1, 0, 1, 1, 1, 0, 1, 0, 1, 1, 1, 1, 1, 1, 1, 0, 1, 1]_x000D_
[1, 1, 0, 1, 1, 1, 1, 1, 1, 0, 1, 1, 1, 0, 1, 1, 1, 0, 1]</t>
  </si>
  <si>
    <t>[57, 38, 133, 76, 95, 76, 76, 76, 95, 95, 57, 57, 38, 76, 57, 38, 95, 57]</t>
  </si>
  <si>
    <t>[133, 152, 57, 114, 95, 114, 114, 114, 95, 95, 133, 133, 152, 114, 133, 152, 95, 133]</t>
  </si>
  <si>
    <t>[0.7, 0.8, 0.3, 0.6, 0.5, 0.6, 0.6, 0.6, 0.5, 0.5, 0.7, 0.7, 0.8, 0.6, 0.7, 0.8, 0.5, 0.7]</t>
  </si>
  <si>
    <t>[15]_x000D_
[0, 1]_x000D_
[0, 4]_x000D_
[0, 6]_x000D_
[0, 9]_x000D_
[1, 3]_x000D_
[1, 5]_x000D_
[1, 8]_x000D_
[3, 4]_x000D_
[3, 6]_x000D_
[3, 9]_x000D_
[4, 5]_x000D_
[4, 8]_x000D_
[5, 6]_x000D_
[5, 9]_x000D_
[8, 9]_x000D_
[0, 14]_x000D_
[0, 17]_x000D_
[1, 10]_x000D_
[1, 11]_x000D_
[1, 12]_x000D_
[1, 13]_x000D_
[1, 14]_x000D_
[1, 16]_x000D_
[1, 17]_x000D_
[3, 14]_x000D_
[3, 17]_x000D_
[4, 10]_x000D_
[4, 11]_x000D_
[4, 12]_x000D_
[4, 13]_x000D_
[4, 16]_x000D_
[4, 17]_x000D_
[5, 14]_x000D_
[5, 17]_x000D_
[6, 10]_x000D_
[6, 11]_x000D_
[6, 12]_x000D_
[6, 13]_x000D_
[6, 14]_x000D_
[6, 17]_x000D_
[7, 14]_x000D_
[7, 17]_x000D_
[8, 14]_x000D_
[8, 17]_x000D_
[9, 10]_x000D_
[9, 11]_x000D_
[9, 12]_x000D_
[9, 16]_x000D_
[10, 14]_x000D_
[10, 17]_x000D_
[11, 14]_x000D_
[11, 17]_x000D_
[12, 14]_x000D_
[12, 17]_x000D_
[13, 14]_x000D_
[14, 16]_x000D_
[14, 17]_x000D_
[16, 17]_x000D_
[6, 7, 8]_x000D_
[6, 7, 16]_x000D_
[7, 9, 13]</t>
  </si>
  <si>
    <t>[[3, 4], 0.11363908743723243, {'h3': 0.0, 'h4': 0.0}]_x000D_
[[4, 5], 0.11363908743723243, {'h4': 0.0, 'h5': 0.0}]_x000D_
[[4, 8], 0.11363908743723243, {'h4': 0.0, 'h8': 0.0}]_x000D_
[[4, 16], 0.11363908743723243, {'h4': 0.0, 'h16': 0.0}]_x000D_
[[3, 6], 0.028409771859308108, {'h3': 0.0, 'h6': 0.5}]_x000D_
[[3, 9], 0.028409771859308108, {'h3': 0.0, 'h9': 0.5}]_x000D_
[[5, 6], 0.028409771859308108, {'h5': 0.0, 'h6': 0.5}]_x000D_
[[5, 9], 0.028409771859308108, {'h5': 0.0, 'h9': 0.5}]_x000D_
[[3, 14], 0.028409771859308108, {'h3': 0.0, 'h14': 0.5}]_x000D_
[[3, 17], 0.028409771859308108, {'h3': 0.0, 'h17': 0.5}]_x000D_
[[5, 14], 0.028409771859308108, {'h5': 0.0, 'h14': 0.5}]_x000D_
[[5, 17], 0.028409771859308108, {'h5': 0.0, 'h17': 0.5}]_x000D_
[[4, 13], 0.016835420360958628, {'h4': 0.0, 'h13': 0.33333432983439126}]_x000D_
[[0, 4], 0.01683542035897423, {'h0': 0.33333762930686484, 'h4': 0.0}]_x000D_
[[4, 10], 0.01683542035897423, {'h4': 0.0, 'h10': 0.33333762930686484}]_x000D_
[[4, 11], 0.01683542035897423, {'h4': 0.0, 'h11': 0.33333762930686484}]_x000D_
[[4, 17], 0.01683542035897423, {'h4': 0.0, 'h17': 0.33333762930686484}]_x000D_
[[8, 14], 0.01683542035897423, {'h8': 0.0, 'h14': 0.33333762930686484}]_x000D_
[[8, 17], 0.01683542035897423, {'h8': 0.0, 'h17': 0.33333762930686484}]_x000D_
[[14, 16], 0.01683542035897423, {'h14': 0.33333762930686484, 'h16': 0.0}]_x000D_
[[16, 17], 0.01683542035897423, {'h16': 0.0, 'h17': 0.33333762930686484}]_x000D_
[[8, 9], 0.016835420345092892, {'h8': 0.0, 'h9': 0.3333451912340112}]_x000D_
[[9, 16], 0.016835420345092892, {'h9': 0.3333451912340112, 'h16': 0.0}]_x000D_
[[1, 3], 0.01683541355167742, {'h1': 0.6664218485611796, 'h3': 0.0}]_x000D_
[[1, 5], 0.01683541355167742, {'h1': 0.6664218485611796, 'h5': 0.0}]_x000D_
[[1, 8], 0.007093752737133948, {'h1': 0.48763104070694574, 'h8': 0.0}]_x000D_
[[1, 16], 0.007093752737133948, {'h1': 0.48763104070694574, 'h16': 0.0}]_x000D_
[[4, 12], 0.007093752737133948, {'h4': 0.0, 'h12': 0.48763104070694574}]_x000D_
[[6, 7, 8], 0.0070640764102626544, {'h6': 0.47399712454944215, 'h7': 0.47399712454944215, 'h8': 0.0}]_x000D_
[[6, 7, 16], 0.007064076410262653, {'h6': 0.47399712454944215, 'h7': 0.47399712454944215, 'h16': 0.0}]_x000D_
[[15], 0.005572522804470464, {'h15': 0.11978688046267327}]_x000D_
[[0, 17], 0.0030778403644172573, {'h0': 0.3454299360275458, 'h17': 0.3454299360275458}]_x000D_
[[10, 17], 0.0030778403644172573, {'h10': 0.3454299360275458, 'h17': 0.3454299360275458}]_x000D_
[[11, 17], 0.0030778403644172573, {'h11': 0.3454299360275458, 'h17': 0.3454299360275458}]_x000D_
[[14, 17], 0.0030778403644172573, {'h14': 0.3454299360275458, 'h17': 0.3454299360275458}]_x000D_
[[0, 14], 0.0030778403644172564, {'h0': 0.3454299360275458, 'h14': 0.3454299360275458}]_x000D_
[[10, 14], 0.0030778403644172564, {'h10': 0.3454299360275458, 'h14': 0.3454299360275458}]_x000D_
[[11, 14], 0.0030778403644172564, {'h11': 0.3454299360275458, 'h14': 0.3454299360275458}]_x000D_
[[0, 6], 0.002457414625344464, {'h0': 0.284395618340406, 'h6': 0.39303662784800586}]_x000D_
[[6, 10], 0.002457414625344464, {'h6': 0.39303662784800586, 'h10': 0.284395618340406}]_x000D_
[[6, 11], 0.002457414625344464, {'h6': 0.39303662784800586, 'h11': 0.284395618340406}]_x000D_
[[6, 14], 0.002457414625344464, {'h6': 0.3930366278480058, 'h14': 0.28439561834040605}]_x000D_
[[6, 17], 0.002457414625344464, {'h6': 0.39303662784800586, 'h17': 0.284395618340406}]_x000D_
[[7, 14], 0.002457414625344464, {'h7': 0.39303662784800586, 'h14': 0.284395618340406}]_x000D_
[[13, 14], 0.002457414625344464, {'h13': 0.39303662784800586, 'h14': 0.284395618340406}]_x000D_
[[7, 17], 0.0024574146253444635, {'h7': 0.39303662784800586, 'h17': 0.284395618340406}]_x000D_
[[0, 9], 0.0021094747157624303, {'h0': 0.2427604076748676, 'h9': 0.4293814640039964}]_x000D_
[[9, 10], 0.0021094747157624303, {'h9': 0.4293814640039964, 'h10': 0.2427604076748676}]_x000D_
[[9, 11], 0.0021094747157624303, {'h9': 0.4293814640039964, 'h11': 0.2427604076748676}]_x000D_
[[6, 13], 0.001727494693780294, {'h6': 0.33924615622661947, 'h13': 0.33924615622661947}]_x000D_
[[7, 9, 13], 0.0009106585545581167, {'h7': 0.4940185546875, 'h9': 0.49663543701171875, 'h13': 0.4940185546875}]_x000D_
[[0, 1], 0.0008826563928996786, {'h0': 0.487640380859375, 'h1': 0.49505615234375}]_x000D_
[[1, 10], 0.0008826563928996786, {'h1': 0.49505615234375, 'h10': 0.487640380859375}]_x000D_
[[1, 11], 0.0008826563928996786, {'h1': 0.49505615234375, 'h11': 0.487640380859375}]_x000D_
[[1, 17], 0.0008826563928996785, {'h1': 0.49505615234375, 'h17': 0.487640380859375}]_x000D_
[[1, 14], 0.0008826563928996784, {'h1': 0.49505615234375, 'h14': 0.487640380859375}]_x000D_
[[12, 14], 0.0008826563928996784, {'h12': 0.49505615234375, 'h14': 0.487640380859375}]_x000D_
[[12, 17], 0.0008826563928996784, {'h12': 0.49505615234375, 'h17': 0.487640380859375}]_x000D_
[[6, 12], 0.0005813906402793121, {'h6': 0.493408203125, 'h12': 0.493408203125}]_x000D_
[[1, 13], 0.000581390640279312, {'h1': 0.493408203125, 'h13': 0.493408203125}]_x000D_
[[1, 12], 0.00042408760536587274, {'h1': 0.497528076171875, 'h12': 0.497528076171875}]_x000D_
[[9, 12], 0.0003868499283910613, {'h9': 0.4967041015625, 'h12': 0.493408203125}]</t>
  </si>
  <si>
    <t>[0, 19, 95, 19, 38, 19, 38, 38, 38, 57, 19, 19, 19, 38, 19, 0, 38, 19]</t>
  </si>
  <si>
    <t>[0.0, 0.1, 0.5, 0.1, 0.2, 0.1, 0.2, 0.2, 0.2, 0.3, 0.1, 0.1, 0.1, 0.2, 0.1, 0.0, 0.2, 0.1]</t>
  </si>
  <si>
    <t>[0.0, 0.5, 0.7142857142857143, 0.25, 0.4, 0.25, 0.5, 0.5, 0.4, 0.6, 0.3333333333333333, 0.3333333333333333, 0.5, 0.5, 0.3333333333333333, 0.0, 0.4, 0.3333333333333333]</t>
  </si>
  <si>
    <t>[133, 171, 152, 133, 133, 133, 152, 152, 133, 152, 152, 152, 171, 152, 152, 152, 133, 152]</t>
  </si>
  <si>
    <t>[0.7, 0.9, 0.8, 0.7, 0.7, 0.7, 0.8, 0.8, 0.7, 0.8, 0.8, 0.8, 0.9, 0.8, 0.8, 0.8, 0.7, 0.8]</t>
  </si>
  <si>
    <t>[19, 0, 76, 0, 19, 0, 19, 0, 38, 0, 0, 0, 19, 0, 19, 0, 38, 0]</t>
  </si>
  <si>
    <t>[0.1, 0.0, 0.4, 0.0, 0.1, 0.0, 0.1, 0.0, 0.2, 0.0, 0.0, 0.0, 0.1, 0.0, 0.1, 0.0, 0.2, 0.0]</t>
  </si>
  <si>
    <t>[0.3333333333333333, 0.0, 0.5714285714285714, 0.0, 0.2, 0.0, 0.25, 0.0, 0.4, 0.0, 0.0, 0.0, 0.5, 0.0, 0.3333333333333333, 0.0, 0.4, 0.0]</t>
  </si>
  <si>
    <t>[152, 152, 133, 114, 114, 114, 133, 114, 133, 95, 133, 133, 171, 114, 152, 152, 133, 133]</t>
  </si>
  <si>
    <t>[0.8, 0.8, 0.7, 0.6, 0.6, 0.6, 0.7, 0.6, 0.7, 0.5, 0.7, 0.7, 0.9, 0.6, 0.8, 0.8, 0.7, 0.7]</t>
  </si>
  <si>
    <t>[1, 1, 0, 0, 0, 0, 1, 0, 0, 0, 0, 1, 0, 0, 0, 0, 1, 1, 1]_x000D_
[1, 1, 1, 0, 0, 0, 1, 0, 0, 0, 0, 0, 0, 1, 0, 0, 0, 1, 1]_x000D_
[1, 0, 1, 0, 1, 0, 0, 0, 1, 0, 0, 0, 0, 0, 0, 0, 0, 1, 1]_x000D_
[1, 1, 0, 1, 1, 1, 1, 1, 1, 1, 1, 0, 1, 1, 1, 1, 1, 1, 1]_x000D_
[0, 1, 1, 1, 0, 1, 1, 1, 1, 1, 1, 1, 0, 0, 1, 1, 0, 1, 1]_x000D_
[1, 1, 0, 1, 1, 1, 1, 1, 0, 0, 0, 0, 1, 0, 0, 1, 1, 1, 1]_x000D_
[1, 1, 1, 1, 1, 1, 1, 1, 0, 0, 1, 0, 1, 0, 1, 1, 1, 1, 1]_x000D_
[1, 0, 1, 1, 0, 0, 0, 1, 1, 1, 0, 0, 1, 1, 1, 1, 1, 0, 1]_x000D_
[1, 1, 1, 1, 1, 1, 1, 1, 1, 1, 1, 1, 1, 1, 1, 1, 1, 1, 1]_x000D_
[1, 1, 1, 0, 1, 0, 1, 1, 1, 1, 0, 0, 1, 0, 1, 0, 1, 0, 1]</t>
  </si>
  <si>
    <t>[19, 38, 57, 76, 76, 95, 38, 57, 76, 95, 114, 133, 76, 114, 76, 76, 57, 38]</t>
  </si>
  <si>
    <t>[171, 152, 133, 114, 114, 95, 152, 133, 114, 95, 76, 57, 114, 76, 114, 114, 133, 152]</t>
  </si>
  <si>
    <t>[0.9, 0.8, 0.7, 0.6, 0.6, 0.5, 0.8, 0.7, 0.6, 0.5, 0.4, 0.3, 0.6, 0.4, 0.6, 0.6, 0.7, 0.8]</t>
  </si>
  <si>
    <t>[0, 1]_x000D_
[0, 2]_x000D_
[0, 3]_x000D_
[0, 5]_x000D_
[0, 6]_x000D_
[0, 7]_x000D_
[0, 8]_x000D_
[0, 9]_x000D_
[1, 2]_x000D_
[1, 8]_x000D_
[2, 6]_x000D_
[6, 8]_x000D_
[0, 10]_x000D_
[0, 11]_x000D_
[0, 14]_x000D_
[0, 15]_x000D_
[0, 17]_x000D_
[2, 16]_x000D_
[2, 17]_x000D_
[7, 17]_x000D_
[8, 17]_x000D_
[9, 17]_x000D_
[12, 17]_x000D_
[14, 17]_x000D_
[16, 17]_x000D_
[1, 3, 4]_x000D_
[1, 4, 7]_x000D_
[1, 4, 9]_x000D_
[3, 4, 6]_x000D_
[4, 6, 7]_x000D_
[4, 6, 9]_x000D_
[1, 3, 17]_x000D_
[1, 4, 12]_x000D_
[1, 4, 13]_x000D_
[1, 4, 14]_x000D_
[1, 4, 15]_x000D_
[1, 4, 16]_x000D_
[2, 3, 11]_x000D_
[2, 4, 11]_x000D_
[2, 5, 11]_x000D_
[2, 7, 11]_x000D_
[3, 4, 17]_x000D_
[3, 6, 17]_x000D_
[4, 6, 12]_x000D_
[4, 6, 13]_x000D_
[4, 6, 14]_x000D_
[4, 6, 15]_x000D_
[4, 6, 16]_x000D_
[1, 13, 17]_x000D_
[1, 15, 17]_x000D_
[2, 11, 12]_x000D_
[2, 11, 15]_x000D_
[4, 11, 13]_x000D_
[4, 13, 17]_x000D_
[4, 15, 17]_x000D_
[6, 13, 17]_x000D_
[6, 15, 17]_x000D_
[8, 13, 16]_x000D_
[3, 4, 13, 16]_x000D_
[3, 8, 11, 13]_x000D_
[4, 5, 13, 16]_x000D_
[4, 7, 13, 16]_x000D_
[4, 9, 13, 16]_x000D_
[5, 8, 11, 13]_x000D_
[7, 8, 11, 13]_x000D_
[4, 10, 13, 16]_x000D_
[4, 13, 14, 16]_x000D_
[4, 13, 15, 16]_x000D_
[8, 11, 12, 13]_x000D_
[8, 11, 13, 15]</t>
  </si>
  <si>
    <t>[[0, 1], 0.01449212425275612, {'h0': 0.0, 'h1': 0.0}]_x000D_
[[0, 2], 0.01449212425275612, {'h0': 0.0, 'h2': 0.0}]_x000D_
[[0, 3], 0.01449212425275612, {'h0': 0.0, 'h3': 0.0}]_x000D_
[[0, 5], 0.01449212425275612, {'h0': 0.0, 'h5': 0.0}]_x000D_
[[0, 6], 0.01449212425275612, {'h0': 0.0, 'h6': 0.0}]_x000D_
[[0, 7], 0.01449212425275612, {'h0': 0.0, 'h7': 0.0}]_x000D_
[[0, 8], 0.01449212425275612, {'h0': 0.0, 'h8': 0.0}]_x000D_
[[0, 9], 0.01449212425275612, {'h0': 0.0, 'h9': 0.0}]_x000D_
[[1, 2], 0.01449212425275612, {'h1': 0.0, 'h2': 0.0}]_x000D_
[[1, 8], 0.01449212425275612, {'h1': 0.0, 'h8': 0.0}]_x000D_
[[2, 6], 0.01449212425275612, {'h2': 0.0, 'h6': 0.0}]_x000D_
[[6, 8], 0.01449212425275612, {'h6': 0.0, 'h8': 0.0}]_x000D_
[[0, 10], 0.01449212425275612, {'h0': 0.0, 'h10': 0.0}]_x000D_
[[0, 11], 0.01449212425275612, {'h0': 0.0, 'h11': 0.0}]_x000D_
[[0, 14], 0.01449212425275612, {'h0': 0.0, 'h14': 0.0}]_x000D_
[[0, 15], 0.01449212425275612, {'h0': 0.0, 'h15': 0.0}]_x000D_
[[0, 17], 0.01449212425275612, {'h0': 0.0, 'h17': 0.0}]_x000D_
[[2, 16], 0.01449212425275612, {'h2': 0.0, 'h16': 0.0}]_x000D_
[[2, 17], 0.01449212425275612, {'h2': 0.0, 'h17': 0.0}]_x000D_
[[7, 17], 0.01449212425275612, {'h7': 0.0, 'h17': 0.0}]_x000D_
[[8, 17], 0.01449212425275612, {'h8': 0.0, 'h17': 0.0}]_x000D_
[[9, 17], 0.01449212425275612, {'h9': 0.0, 'h17': 0.0}]_x000D_
[[12, 17], 0.01449212425275612, {'h12': 0.0, 'h17': 0.0}]_x000D_
[[14, 17], 0.01449212425275612, {'h14': 0.0, 'h17': 0.0}]_x000D_
[[16, 17], 0.01449212425275612, {'h16': 0.0, 'h17': 0.0}]_x000D_
[[1, 3, 4], 0.01449212425275612, {'h1': 0.0, 'h3': 0.0, 'h4': 0.0}]_x000D_
[[1, 4, 7], 0.01449212425275612, {'h1': 0.0, 'h4': 0.0, 'h7': 0.0}]_x000D_
[[1, 4, 9], 0.01449212425275612, {'h1': 0.0, 'h4': 0.0, 'h9': 0.0}]_x000D_
[[3, 4, 6], 0.01449212425275612, {'h3': 0.0, 'h4': 0.0, 'h6': 0.0}]_x000D_
[[4, 6, 7], 0.01449212425275612, {'h4': 0.0, 'h6': 0.0, 'h7': 0.0}]_x000D_
[[4, 6, 9], 0.01449212425275612, {'h4': 0.0, 'h6': 0.0, 'h9': 0.0}]_x000D_
[[1, 3, 17], 0.01449212425275612, {'h1': 0.0, 'h3': 0.0, 'h17': 0.0}]_x000D_
[[1, 4, 12], 0.01449212425275612, {'h1': 0.0, 'h4': 0.0, 'h12': 0.0}]_x000D_
[[1, 4, 13], 0.01449212425275612, {'h1': 0.0, 'h4': 0.0, 'h13': 0.0}]_x000D_
[[1, 4, 14], 0.01449212425275612, {'h1': 0.0, 'h4': 0.0, 'h14': 0.0}]_x000D_
[[1, 4, 15], 0.01449212425275612, {'h1': 0.0, 'h4': 0.0, 'h15': 0.0}]_x000D_
[[1, 4, 16], 0.01449212425275612, {'h1': 0.0, 'h4': 0.0, 'h16': 0.0}]_x000D_
[[2, 3, 11], 0.01449212425275612, {'h2': 0.0, 'h3': 0.0, 'h11': 0.0}]_x000D_
[[2, 4, 11], 0.01449212425275612, {'h2': 0.0, 'h4': 0.0, 'h11': 0.0}]_x000D_
[[2, 5, 11], 0.01449212425275612, {'h2': 0.0, 'h5': 0.0, 'h11': 0.0}]_x000D_
[[2, 7, 11], 0.01449212425275612, {'h2': 0.0, 'h7': 0.0, 'h11': 0.0}]_x000D_
[[3, 4, 17], 0.01449212425275612, {'h3': 0.0, 'h4': 0.0, 'h17': 0.0}]_x000D_
[[3, 6, 17], 0.01449212425275612, {'h3': 0.0, 'h6': 0.0, 'h17': 0.0}]_x000D_
[[4, 6, 12], 0.01449212425275612, {'h4': 0.0, 'h6': 0.0, 'h12': 0.0}]_x000D_
[[4, 6, 13], 0.01449212425275612, {'h4': 0.0, 'h6': 0.0, 'h13': 0.0}]_x000D_
[[4, 6, 14], 0.01449212425275612, {'h4': 0.0, 'h6': 0.0, 'h14': 0.0}]_x000D_
[[4, 6, 15], 0.01449212425275612, {'h4': 0.0, 'h6': 0.0, 'h15': 0.0}]_x000D_
[[4, 6, 16], 0.01449212425275612, {'h4': 0.0, 'h6': 0.0, 'h16': 0.0}]_x000D_
[[1, 13, 17], 0.01449212425275612, {'h1': 0.0, 'h13': 0.0, 'h17': 0.0}]_x000D_
[[1, 15, 17], 0.01449212425275612, {'h1': 0.0, 'h15': 0.0, 'h17': 0.0}]_x000D_
[[2, 11, 12], 0.01449212425275612, {'h2': 0.0, 'h11': 0.0, 'h12': 0.0}]_x000D_
[[2, 11, 15], 0.01449212425275612, {'h2': 0.0, 'h11': 0.0, 'h15': 0.0}]_x000D_
[[4, 13, 17], 0.01449212425275612, {'h4': 0.0, 'h13': 0.0, 'h17': 0.0}]_x000D_
[[4, 15, 17], 0.01449212425275612, {'h4': 0.0, 'h15': 0.0, 'h17': 0.0}]_x000D_
[[6, 13, 17], 0.01449212425275612, {'h6': 0.0, 'h13': 0.0, 'h17': 0.0}]_x000D_
[[6, 15, 17], 0.01449212425275612, {'h6': 0.0, 'h15': 0.0, 'h17': 0.0}]_x000D_
[[8, 13, 16], 0.01449212425275612, {'h8': 0.0, 'h13': 0.0, 'h16': 0.0}]_x000D_
[[3, 4, 13, 16], 0.01449212425275612, {'h3': 0.0, 'h4': 0.0, 'h13': 0.0, 'h16': 0.0}]_x000D_
[[3, 8, 11, 13], 0.01449212425275612, {'h3': 0.0, 'h8': 0.0, 'h11': 0.0, 'h13': 0.0}]_x000D_
[[4, 5, 13, 16], 0.01449212425275612, {'h4': 0.0, 'h5': 0.0, 'h13': 0.0, 'h16': 0.0}]_x000D_
[[4, 7, 13, 16], 0.01449212425275612, {'h4': 0.0, 'h7': 0.0, 'h13': 0.0, 'h16': 0.0}]_x000D_
[[4, 9, 13, 16], 0.01449212425275612, {'h4': 0.0, 'h9': 0.0, 'h13': 0.0, 'h16': 0.0}]_x000D_
[[5, 8, 11, 13], 0.01449212425275612, {'h5': 0.0, 'h8': 0.0, 'h11': 0.0, 'h13': 0.0}]_x000D_
[[7, 8, 11, 13], 0.01449212425275612, {'h7': 0.0, 'h8': 0.0, 'h11': 0.0, 'h13': 0.0}]_x000D_
[[4, 10, 13, 16], 0.01449212425275612, {'h4': 0.0, 'h10': 0.0, 'h13': 0.0, 'h16': 0.0}]_x000D_
[[4, 13, 14, 16], 0.01449212425275612, {'h4': 0.0, 'h13': 0.0, 'h14': 0.0, 'h16': 0.0}]_x000D_
[[4, 13, 15, 16], 0.01449212425275612, {'h4': 0.0, 'h13': 0.0, 'h15': 0.0, 'h16': 0.0}]_x000D_
[[8, 11, 12, 13], 0.01449212425275612, {'h8': 0.0, 'h11': 0.0, 'h12': 0.0, 'h13': 0.0}]_x000D_
[[8, 11, 13, 15], 0.01449212425275612, {'h8': 0.0, 'h11': 0.0, 'h13': 0.0, 'h15': 0.0}]_x000D_
[[4, 11, 13], 4.3426559827742913e-05, {'h4': 0.488525390625, 'h11': 0.4945068359375, 'h13': 0.49365234375}]</t>
  </si>
  <si>
    <t>[0, 38, 38, 76, 76, 95, 38, 57, 57, 76, 114, 95, 76, 95, 76, 76, 57, 38]</t>
  </si>
  <si>
    <t>[0.0, 0.2, 0.2, 0.4, 0.4, 0.5, 0.2, 0.3, 0.3, 0.4, 0.6, 0.5, 0.4, 0.5, 0.4, 0.4, 0.3, 0.2]</t>
  </si>
  <si>
    <t>[0.0, 1.0, 0.6666666666666666, 1.0, 1.0, 1.0, 1.0, 1.0, 0.75, 0.8, 1.0, 0.7142857142857143, 1.0, 0.8333333333333334, 1.0, 1.0, 1.0, 1.0]</t>
  </si>
  <si>
    <t>[171, 190, 171, 190, 190, 190, 190, 190, 171, 171, 190, 152, 190, 171, 190, 190, 190, 190]</t>
  </si>
  <si>
    <t>[0.9, 1.0, 0.9, 1.0, 1.0, 1.0, 1.0, 1.0, 0.9, 0.9, 1.0, 0.8, 1.0, 0.9, 1.0, 1.0, 1.0, 1.0]</t>
  </si>
  <si>
    <t>[19, 0, 19, 0, 76, 0, 19, 0, 38, 0, 19, 0, 19, 0, 19, 0, 57, 0]</t>
  </si>
  <si>
    <t>[0.1, 0.0, 0.1, 0.0, 0.4, 0.0, 0.1, 0.0, 0.2, 0.0, 0.1, 0.0, 0.1, 0.0, 0.1, 0.0, 0.3, 0.0]</t>
  </si>
  <si>
    <t>[1.0, 0.0, 0.3333333333333333, 0.0, 1.0, 0.0, 0.5, 0.0, 0.5, 0.0, 0.16666666666666666, 0.0, 0.25, 0.0, 0.25, 0.0, 1.0, 0.0]</t>
  </si>
  <si>
    <t>[190, 152, 152, 114, 190, 95, 171, 133, 152, 95, 95, 57, 133, 76, 133, 114, 190, 152]</t>
  </si>
  <si>
    <t>[1.0, 0.8, 0.8, 0.6, 1.0, 0.5, 0.9, 0.7, 0.8, 0.5, 0.5, 0.3, 0.7, 0.4, 0.7, 0.6, 1.0, 0.8]</t>
  </si>
  <si>
    <t>[0, 0, 0, 1, 0, 1, 0, 0, 0, 0, 0, 0, 0, 1, 1, 0, 0, 0, 0]_x000D_
[1, 1, 1, 1, 0, 1, 1, 1, 1, 0, 0, 1, 1, 0, 1, 1, 1, 1, 1]_x000D_
[1, 1, 1, 0, 1, 0, 0, 1, 1, 0, 1, 0, 1, 0, 0, 1, 1, 1, 1]_x000D_
[0, 0, 0, 0, 0, 1, 0, 1, 1, 1, 0, 0, 1, 0, 1, 0, 1, 1, 1]_x000D_
[0, 1, 1, 1, 0, 1, 0, 1, 0, 0, 1, 1, 1, 1, 1, 1, 1, 1, 1]_x000D_
[1, 1, 1, 1, 1, 1, 0, 0, 1, 1, 1, 1, 0, 1, 1, 1, 1, 1, 1]_x000D_
[0, 1, 0, 0, 0, 0, 0, 0, 0, 0, 0, 0, 0, 1, 0, 1, 0, 0, 0]_x000D_
[1, 1, 1, 1, 0, 1, 1, 1, 1, 1, 1, 1, 1, 0, 1, 1, 1, 1, 1]_x000D_
[0, 1, 0, 1, 0, 0, 1, 0, 0, 1, 1, 0, 0, 1, 1, 0, 0, 0, 1]_x000D_
[1, 1, 0, 1, 1, 0, 1, 1, 1, 1, 1, 0, 1, 1, 1, 1, 1, 1, 1]</t>
  </si>
  <si>
    <t>[95, 38, 95, 57, 133, 76, 114, 76, 76, 95, 76, 114, 76, 76, 38, 57, 57, 57]</t>
  </si>
  <si>
    <t>[95, 152, 95, 133, 57, 114, 76, 114, 114, 95, 114, 76, 114, 114, 152, 133, 133, 133]</t>
  </si>
  <si>
    <t>[0.5, 0.8, 0.5, 0.7, 0.3, 0.6, 0.4, 0.6, 0.6, 0.5, 0.6, 0.4, 0.6, 0.6, 0.8, 0.7, 0.7, 0.7]</t>
  </si>
  <si>
    <t>[1, 5]_x000D_
[1, 7]_x000D_
[1, 8]_x000D_
[1, 9]_x000D_
[2, 9]_x000D_
[3, 7]_x000D_
[3, 8]_x000D_
[7, 9]_x000D_
[0, 14]_x000D_
[1, 12]_x000D_
[1, 14]_x000D_
[1, 16]_x000D_
[1, 17]_x000D_
[2, 14]_x000D_
[3, 12]_x000D_
[3, 16]_x000D_
[3, 17]_x000D_
[4, 14]_x000D_
[5, 10]_x000D_
[6, 16]_x000D_
[6, 17]_x000D_
[7, 10]_x000D_
[7, 13]_x000D_
[7, 14]_x000D_
[8, 10]_x000D_
[8, 13]_x000D_
[8, 14]_x000D_
[9, 12]_x000D_
[9, 15]_x000D_
[9, 16]_x000D_
[9, 17]_x000D_
[0, 3, 5]_x000D_
[0, 3, 9]_x000D_
[0, 5, 6]_x000D_
[0, 5, 9]_x000D_
[0, 6, 7]_x000D_
[10, 12]_x000D_
[10, 14]_x000D_
[10, 16]_x000D_
[10, 17]_x000D_
[12, 13]_x000D_
[12, 14]_x000D_
[13, 16]_x000D_
[13, 17]_x000D_
[14, 15]_x000D_
[14, 16]_x000D_
[14, 17]_x000D_
[2, 3, 5]_x000D_
[2, 5, 6]_x000D_
[2, 6, 7]_x000D_
[2, 6, 8]_x000D_
[3, 4, 5]_x000D_
[3, 4, 9]_x000D_
[4, 5, 6]_x000D_
[4, 5, 9]_x000D_
[4, 6, 7]_x000D_
[5, 6, 7]_x000D_
[5, 6, 8]_x000D_
[5, 8, 9]_x000D_
[6, 7, 8]_x000D_
[0, 5, 13]_x000D_
[0, 6, 12]_x000D_
[0, 9, 10]_x000D_
[0, 9, 11]_x000D_
[0, 9, 13]_x000D_
[2, 5, 13]_x000D_
[2, 6, 12]_x000D_
[3, 5, 15]_x000D_
[3, 9, 10]_x000D_
[4, 5, 13]_x000D_
[4, 6, 12]_x000D_
[4, 9, 11]_x000D_
[5, 6, 12]_x000D_
[5, 6, 15]_x000D_
[6, 7, 11]_x000D_
[6, 7, 15]_x000D_
[6, 8, 11]_x000D_
[6, 8, 12]_x000D_
[6, 8, 15]_x000D_
[6, 9, 10]_x000D_
[8, 9, 11]_x000D_
[5, 13, 15]_x000D_
[6, 11, 12]_x000D_
[6, 12, 15]_x000D_
[9, 10, 11]_x000D_
[4, 6, 9, 13]</t>
  </si>
  <si>
    <t>[[2, 9], 0.02645286822570702, {'h2': 0.0, 'h9': 0.0}]_x000D_
[[7, 9], 0.02645286822570702, {'h7': 0.0, 'h9': 0.0}]_x000D_
[[6, 16], 0.02645286822570702, {'h6': 0.0, 'h16': 0.0}]_x000D_
[[6, 17], 0.02645286822570702, {'h6': 0.0, 'h17': 0.0}]_x000D_
[[7, 10], 0.02645286822570702, {'h7': 0.0, 'h10': 0.0}]_x000D_
[[8, 10], 0.02645286822570702, {'h8': 0.0, 'h10': 0.0}]_x000D_
[[9, 12], 0.02645286822570702, {'h9': 0.0, 'h12': 0.0}]_x000D_
[[9, 16], 0.02645286822570702, {'h9': 0.0, 'h16': 0.0}]_x000D_
[[9, 17], 0.02645286822570702, {'h9': 0.0, 'h17': 0.0}]_x000D_
[[0, 6, 7], 0.02645286822570702, {'h0': 0.0, 'h6': 0.0, 'h7': 0.0}]_x000D_
[[10, 12], 0.02645286822570702, {'h10': 0.0, 'h12': 0.0}]_x000D_
[[10, 16], 0.02645286822570702, {'h10': 0.0, 'h16': 0.0}]_x000D_
[[10, 17], 0.02645286822570702, {'h10': 0.0, 'h17': 0.0}]_x000D_
[[2, 6, 7], 0.02645286822570702, {'h2': 0.0, 'h6': 0.0, 'h7': 0.0}]_x000D_
[[2, 6, 8], 0.02645286822570702, {'h2': 0.0, 'h6': 0.0, 'h8': 0.0}]_x000D_
[[4, 6, 7], 0.02645286822570702, {'h4': 0.0, 'h6': 0.0, 'h7': 0.0}]_x000D_
[[6, 7, 8], 0.02645286822570702, {'h6': 0.0, 'h7': 0.0, 'h8': 0.0}]_x000D_
[[0, 6, 12], 0.02645286822570702, {'h0': 0.0, 'h6': 0.0, 'h12': 0.0}]_x000D_
[[0, 9, 10], 0.02645286822570702, {'h0': 0.0, 'h9': 0.0, 'h10': 0.0}]_x000D_
[[0, 9, 11], 0.02645286822570702, {'h0': 0.0, 'h9': 0.0, 'h11': 0.0}]_x000D_
[[2, 6, 12], 0.02645286822570702, {'h2': 0.0, 'h6': 0.0, 'h12': 0.0}]_x000D_
[[4, 6, 12], 0.02645286822570702, {'h4': 0.0, 'h6': 0.0, 'h12': 0.0}]_x000D_
[[4, 9, 11], 0.02645286822570702, {'h4': 0.0, 'h9': 0.0, 'h11': 0.0}]_x000D_
[[6, 7, 11], 0.02645286822570702, {'h6': 0.0, 'h7': 0.0, 'h11': 0.0}]_x000D_
[[6, 8, 11], 0.02645286822570702, {'h6': 0.0, 'h8': 0.0, 'h11': 0.0}]_x000D_
[[6, 8, 12], 0.02645286822570702, {'h6': 0.0, 'h8': 0.0, 'h12': 0.0}]_x000D_
[[6, 9, 10], 0.02645286822570702, {'h6': 0.0, 'h9': 0.0, 'h10': 0.0}]_x000D_
[[8, 9, 11], 0.02645286822570702, {'h8': 0.0, 'h9': 0.0, 'h11': 0.0}]_x000D_
[[6, 11, 12], 0.02645286822570702, {'h6': 0.0, 'h11': 0.0, 'h12': 0.0}]_x000D_
[[9, 10, 11], 0.02645286822570702, {'h9': 0.0, 'h10': 0.0, 'h11': 0.0}]_x000D_
[[1, 16], 0.006613217056426755, {'h1': 0.5, 'h16': 0.0}]_x000D_
[[1, 17], 0.006613217056426755, {'h1': 0.5, 'h17': 0.0}]_x000D_
[[3, 16], 0.006613217056426755, {'h3': 0.5, 'h16': 0.0}]_x000D_
[[3, 17], 0.006613217056426755, {'h3': 0.5, 'h17': 0.0}]_x000D_
[[0, 3, 9], 0.006613217056426755, {'h0': 0.0, 'h3': 0.5, 'h9': 0.0}]_x000D_
[[0, 5, 9], 0.006613217056426755, {'h0': 0.0, 'h5': 0.5, 'h9': 0.0}]_x000D_
[[14, 16], 0.006613217056426755, {'h14': 0.5, 'h16': 0.0}]_x000D_
[[14, 17], 0.006613217056426755, {'h14': 0.5, 'h17': 0.0}]_x000D_
[[2, 5, 6], 0.006613217056426755, {'h2': 0.0, 'h5': 0.5, 'h6': 0.0}]_x000D_
[[5, 6, 7], 0.006613217056426755, {'h5': 0.5, 'h6': 0.0, 'h7': 0.0}]_x000D_
[[5, 6, 8], 0.006613217056426755, {'h5': 0.5, 'h6': 0.0, 'h8': 0.0}]_x000D_
[[5, 8, 9], 0.006613217056426755, {'h5': 0.5, 'h8': 0.0, 'h9': 0.0}]_x000D_
[[3, 9, 10], 0.006613217056426755, {'h3': 0.5, 'h9': 0.0, 'h10': 0.0}]_x000D_
[[5, 6, 12], 0.006613217056426755, {'h5': 0.5, 'h6': 0.0, 'h12': 0.0}]_x000D_
[[6, 7, 15], 0.006613217056426755, {'h6': 0.0, 'h7': 0.0, 'h15': 0.5}]_x000D_
[[6, 8, 15], 0.006613217056426755, {'h6': 0.0, 'h8': 0.0, 'h15': 0.5}]_x000D_
[[6, 12, 15], 0.006613217056426755, {'h6': 0.0, 'h12': 0.0, 'h15': 0.5}]_x000D_
[[0, 5, 6], 0.0039189434408454845, {'h0': 0.0, 'h5': 0.33333333430631795, 'h6': 0.0}]_x000D_
[[3, 4, 9], 0.0039189434408454845, {'h3': 0.33333333339539084, 'h4': 0.0, 'h9': 0.0}]_x000D_
[[4, 5, 9], 0.0039189434408454845, {'h4': 0.0, 'h5': 0.3333333333570382, 'h9': 0.0}]_x000D_
[[4, 6, 9, 13], 0.0039189434408442615, {'h4': 0.0, 'h6': 0.0, 'h9': 0.0, 'h13': 0.666666451715267}]_x000D_
[[4, 5, 6], 0.003918943440843637, {'h4': 0.0, 'h5': 0.3333335976478169, 'h6': 0.0}]_x000D_
[[5, 10], 0.0039189434407548365, {'h5': 0.3333351844916974, 'h10': 0.0}]_x000D_
[[1, 8], 0.003918943440734463, {'h1': 0.33333538198998164, 'h8': 0.0}]_x000D_
[[7, 14], 0.003918943440734463, {'h7': 0.0, 'h14': 0.33333538198998164}]_x000D_
[[1, 7], 0.003918943440734462, {'h1': 0.3333353819899817, 'h7': 0.0}]_x000D_
[[1, 12], 0.003918943440734462, {'h1': 0.3333353819899817, 'h12': 0.0}]_x000D_
[[8, 14], 0.003918943440734462, {'h8': 0.0, 'h14': 0.3333353819899817}]_x000D_
[[10, 14], 0.003918943440734462, {'h10': 0.0, 'h14': 0.3333353819899817}]_x000D_
[[12, 14], 0.003918943440734462, {'h12': 0.0, 'h14': 0.3333353819899817}]_x000D_
[[0, 9, 13], 0.0039189433743833865, {'h0': 0.0, 'h9': 0.0, 'h13': 0.6666165408427033}]_x000D_
[[13, 16], 0.003918942329897125, {'h13': 0.6664617132978069, 'h16': 0.0}]_x000D_
[[13, 17], 0.003918942329897125, {'h13': 0.6664617132978069, 'h17': 0.0}]_x000D_
[[3, 7], 0.003918939802215649, {'h3': 0.333704281406257, 'h7': 0.0}]_x000D_
[[3, 8], 0.003918939802215649, {'h3': 0.333704281406257, 'h8': 0.0}]_x000D_
[[3, 12], 0.003918939802215647, {'h3': 0.33370428140625696, 'h12': 0.0}]_x000D_
[[9, 15], 0.002789950716940389, {'h9': 0.0, 'h15': 0.24991233540354035}]_x000D_
[[1, 9], 0.002789765971400598, {'h1': 0.252498667969154, 'h9': 0.0}]_x000D_
[[0, 14], 0.0027897659714005976, {'h0': 0.0, 'h14': 0.252498667969154}]_x000D_
[[2, 14], 0.0027897659714005976, {'h2': 0.0, 'h14': 0.252498667969154}]_x000D_
[[4, 14], 0.0017718023702018952, {'h4': 0.0, 'h14': 0.16663473160625017}]_x000D_
[[0, 3, 5], 0.0012919249965012932, {'h0': 0.0, 'h3': 0.4104103908063738, 'h5': 0.4293032540638062}]_x000D_
[[5, 6, 15], 0.0010753875918851953, {'h5': 0.3942522083729825, 'h6': 0.0, 'h15': 0.3763226762531837}]_x000D_
[[2, 3, 5], 0.0009775100705416784, {'h2': 0.0, 'h3': 0.3254099555197986, 'h5': 0.47852040243085764}]_x000D_
[[3, 4, 5], 0.0009252130601812265, {'h3': 0.345090825907439, 'h4': 0.0, 'h5': 0.3658434709205379}]_x000D_
[[1, 14], 0.0006487829313531835, {'h1': 0.3284675980849928, 'h14': 0.3284675980849928}]_x000D_
[[14, 15], 0.000521022229135623, {'h14': 0.2727365016929979, 'h15': 0.3768372632313522}]_x000D_
[[1, 5], 0.000447363789987137, {'h1': 0.2365395696427083, 'h5': 0.4135865166881443}]_x000D_
[[3, 5, 15], 0.0001865520536914741, {'h3': 0.49378490447998047, 'h5': 0.4960746765136719, 'h15': 0.49378490447998047}]_x000D_
[[0, 5, 13], 0.0001203983586282765, {'h0': 0.49073028564453125, 'h5': 0.49505615234375, 'h13': 0.500823974609375}]_x000D_
[[2, 5, 13], 9.18989359245468e-05, {'h2': 0.49343109130859375, 'h5': 0.496795654296875, 'h13': 0.4990386962890625}]_x000D_
[[5, 13, 15], 6.766210567688935e-05, {'h5': 0.49759674072265625, 'h13': 0.5009613037109375, 'h15': 0.49675559997558594}]_x000D_
[[7, 13], 6.402586147029111e-05, {'h7': 0.48974609375, 'h13': 0.49853515625}]_x000D_
[[8, 13], 6.402586147029111e-05, {'h8': 0.48974609375, 'h13': 0.49853515625}]_x000D_
[[12, 13], 6.40258614702911e-05, {'h12': 0.48974609375, 'h13': 0.49853515625}]_x000D_
[[4, 5, 13], 5.250638932811686e-05, {'h4': 0.497161865234375, 'h5': 0.4952392578125, 'h13': 0.5003662109375}]</t>
  </si>
  <si>
    <t>[0, 0, 19, 19, 57, 38, 76, 38, 38, 57, 38, 57, 38, 57, 19, 38, 19, 19]</t>
  </si>
  <si>
    <t>[0.0, 0.0, 0.1, 0.1, 0.3, 0.2, 0.4, 0.2, 0.2, 0.3, 0.2, 0.3, 0.2, 0.3, 0.1, 0.2, 0.1, 0.1]</t>
  </si>
  <si>
    <t>[0.0, 0.0, 0.2, 0.3333333333333333, 0.42857142857142855, 0.5, 0.6666666666666666, 0.5, 0.5, 0.6, 0.5, 0.5, 0.5, 0.75, 0.5, 0.6666666666666666, 0.3333333333333333, 0.3333333333333333]</t>
  </si>
  <si>
    <t>[95, 152, 114, 152, 114, 152, 152, 152, 152, 152, 152, 133, 152, 171, 171, 171, 152, 152]</t>
  </si>
  <si>
    <t>[0.5, 0.8, 0.6, 0.8, 0.6, 0.8, 0.8, 0.8, 0.8, 0.8, 0.8, 0.7, 0.8, 0.9, 0.9, 0.9, 0.8, 0.8]</t>
  </si>
  <si>
    <t>[38, 0, 19, 0, 76, 0, 57, 0, 38, 0, 19, 0, 38, 0, 19, 0, 0, 0]</t>
  </si>
  <si>
    <t>[0.2, 0.0, 0.1, 0.0, 0.4, 0.0, 0.3, 0.0, 0.2, 0.0, 0.1, 0.0, 0.2, 0.0, 0.1, 0.0, 0.0, 0.0]</t>
  </si>
  <si>
    <t>[0.4, 0.0, 0.2, 0.0, 0.5714285714285714, 0.0, 0.5, 0.0, 0.5, 0.0, 0.25, 0.0, 0.5, 0.0, 0.5, 0.0, 0.0, 0.0]</t>
  </si>
  <si>
    <t>[133, 152, 114, 133, 133, 114, 133, 114, 152, 95, 133, 76, 152, 114, 171, 133, 133, 133]</t>
  </si>
  <si>
    <t>[0.7, 0.8, 0.6, 0.7, 0.7, 0.6, 0.7, 0.6, 0.8, 0.5, 0.7, 0.4, 0.8, 0.6, 0.9, 0.7, 0.7, 0.7]</t>
  </si>
  <si>
    <t>[1, 1, 1, 1, 1, 1, 1, 1, 1, 1, 1, 1, 1, 1, 1, 1, 1, 1, 1]_x000D_
[1, 1, 1, 1, 1, 1, 1, 1, 1, 1, 1, 1, 1, 1, 1, 1, 1, 1, 1]_x000D_
[1, 1, 1, 1, 1, 1, 1, 1, 1, 1, 1, 1, 1, 0, 1, 1, 1, 1, 1]_x000D_
[1, 1, 0, 1, 1, 0, 0, 1, 0, 1, 1, 0, 1, 0, 1, 0, 0, 1, 1]_x000D_
[1, 1, 1, 1, 0, 1, 1, 1, 1, 1, 1, 1, 0, 1, 1, 1, 1, 1, 1]_x000D_
[1, 1, 1, 1, 0, 1, 1, 0, 0, 0, 0, 1, 1, 1, 0, 1, 0, 0, 1]_x000D_
[1, 0, 0, 0, 0, 0, 1, 0, 1, 0, 0, 0, 0, 0, 1, 0, 0, 0, 1]_x000D_
[0, 0, 0, 0, 1, 1, 1, 0, 1, 0, 0, 0, 1, 0, 1, 1, 0, 1, 1]_x000D_
[1, 1, 0, 0, 0, 1, 0, 0, 0, 0, 1, 0, 0, 0, 1, 1, 0, 0, 1]_x000D_
[1, 1, 1, 1, 1, 1, 1, 1, 1, 1, 1, 1, 1, 1, 1, 1, 1, 1, 1]</t>
  </si>
  <si>
    <t>[19, 38, 76, 57, 76, 38, 38, 76, 57, 76, 57, 76, 57, 95, 19, 38, 95, 57]</t>
  </si>
  <si>
    <t>[171, 152, 114, 133, 114, 152, 152, 114, 133, 114, 133, 114, 133, 95, 171, 152, 95, 133]</t>
  </si>
  <si>
    <t>[0.9, 0.8, 0.6, 0.7, 0.6, 0.8, 0.8, 0.6, 0.7, 0.6, 0.7, 0.6, 0.7, 0.5, 0.9, 0.8, 0.5, 0.7]</t>
  </si>
  <si>
    <t>[0, 4]_x000D_
[0, 5]_x000D_
[0, 6]_x000D_
[0, 8]_x000D_
[1, 6]_x000D_
[1, 8]_x000D_
[0, 12]_x000D_
[0, 14]_x000D_
[0, 15]_x000D_
[0, 17]_x000D_
[1, 14]_x000D_
[2, 14]_x000D_
[3, 14]_x000D_
[5, 14]_x000D_
[6, 10]_x000D_
[6, 14]_x000D_
[11, 14]_x000D_
[12, 14]_x000D_
[13, 14]_x000D_
[14, 15]_x000D_
[3, 5, 6]_x000D_
[3, 5, 8]_x000D_
[4, 5, 6]_x000D_
[4, 5, 8]_x000D_
[5, 6, 7]_x000D_
[5, 6, 9]_x000D_
[5, 7, 8]_x000D_
[5, 8, 9]_x000D_
[2, 8, 10]_x000D_
[3, 6, 15]_x000D_
[3, 8, 10]_x000D_
[3, 8, 15]_x000D_
[4, 6, 15]_x000D_
[4, 8, 15]_x000D_
[5, 6, 12]_x000D_
[5, 6, 17]_x000D_
[5, 8, 10]_x000D_
[5, 8, 12]_x000D_
[5, 8, 17]_x000D_
[6, 7, 15]_x000D_
[6, 9, 15]_x000D_
[7, 8, 15]_x000D_
[8, 9, 15]_x000D_
[6, 12, 15]_x000D_
[6, 15, 17]_x000D_
[8, 10, 11]_x000D_
[8, 10, 12]_x000D_
[8, 10, 13]_x000D_
[8, 10, 15]_x000D_
[8, 12, 15]_x000D_
[8, 15, 17]</t>
  </si>
  <si>
    <t>[[0, 4], 0.0196078431372549, {'h0': 0.0, 'h4': 0.0}]_x000D_
[[0, 5], 0.0196078431372549, {'h0': 0.0, 'h5': 0.0}]_x000D_
[[0, 6], 0.0196078431372549, {'h0': 0.0, 'h6': 0.0}]_x000D_
[[0, 8], 0.0196078431372549, {'h0': 0.0, 'h8': 0.0}]_x000D_
[[1, 6], 0.0196078431372549, {'h1': 0.0, 'h6': 0.0}]_x000D_
[[1, 8], 0.0196078431372549, {'h1': 0.0, 'h8': 0.0}]_x000D_
[[0, 12], 0.0196078431372549, {'h0': 0.0, 'h12': 0.0}]_x000D_
[[0, 14], 0.0196078431372549, {'h0': 0.0, 'h14': 0.0}]_x000D_
[[0, 15], 0.0196078431372549, {'h0': 0.0, 'h15': 0.0}]_x000D_
[[0, 17], 0.0196078431372549, {'h0': 0.0, 'h17': 0.0}]_x000D_
[[1, 14], 0.0196078431372549, {'h1': 0.0, 'h14': 0.0}]_x000D_
[[2, 14], 0.0196078431372549, {'h2': 0.0, 'h14': 0.0}]_x000D_
[[3, 14], 0.0196078431372549, {'h3': 0.0, 'h14': 0.0}]_x000D_
[[5, 14], 0.0196078431372549, {'h5': 0.0, 'h14': 0.0}]_x000D_
[[6, 10], 0.0196078431372549, {'h6': 0.0, 'h10': 0.0}]_x000D_
[[6, 14], 0.0196078431372549, {'h6': 0.0, 'h14': 0.0}]_x000D_
[[11, 14], 0.0196078431372549, {'h11': 0.0, 'h14': 0.0}]_x000D_
[[12, 14], 0.0196078431372549, {'h12': 0.0, 'h14': 0.0}]_x000D_
[[13, 14], 0.0196078431372549, {'h13': 0.0, 'h14': 0.0}]_x000D_
[[14, 15], 0.0196078431372549, {'h14': 0.0, 'h15': 0.0}]_x000D_
[[3, 5, 6], 0.0196078431372549, {'h3': 0.0, 'h5': 0.0, 'h6': 0.0}]_x000D_
[[3, 5, 8], 0.0196078431372549, {'h3': 0.0, 'h5': 0.0, 'h8': 0.0}]_x000D_
[[4, 5, 6], 0.0196078431372549, {'h4': 0.0, 'h5': 0.0, 'h6': 0.0}]_x000D_
[[4, 5, 8], 0.0196078431372549, {'h4': 0.0, 'h5': 0.0, 'h8': 0.0}]_x000D_
[[5, 6, 7], 0.0196078431372549, {'h5': 0.0, 'h6': 0.0, 'h7': 0.0}]_x000D_
[[5, 6, 9], 0.0196078431372549, {'h5': 0.0, 'h6': 0.0, 'h9': 0.0}]_x000D_
[[5, 7, 8], 0.0196078431372549, {'h5': 0.0, 'h7': 0.0, 'h8': 0.0}]_x000D_
[[5, 8, 9], 0.0196078431372549, {'h5': 0.0, 'h8': 0.0, 'h9': 0.0}]_x000D_
[[2, 8, 10], 0.0196078431372549, {'h2': 0.0, 'h8': 0.0, 'h10': 0.0}]_x000D_
[[3, 6, 15], 0.0196078431372549, {'h3': 0.0, 'h6': 0.0, 'h15': 0.0}]_x000D_
[[3, 8, 10], 0.0196078431372549, {'h3': 0.0, 'h8': 0.0, 'h10': 0.0}]_x000D_
[[3, 8, 15], 0.0196078431372549, {'h3': 0.0, 'h8': 0.0, 'h15': 0.0}]_x000D_
[[4, 6, 15], 0.0196078431372549, {'h4': 0.0, 'h6': 0.0, 'h15': 0.0}]_x000D_
[[4, 8, 15], 0.0196078431372549, {'h4': 0.0, 'h8': 0.0, 'h15': 0.0}]_x000D_
[[5, 6, 12], 0.0196078431372549, {'h5': 0.0, 'h6': 0.0, 'h12': 0.0}]_x000D_
[[5, 6, 17], 0.0196078431372549, {'h5': 0.0, 'h6': 0.0, 'h17': 0.0}]_x000D_
[[5, 8, 10], 0.0196078431372549, {'h5': 0.0, 'h8': 0.0, 'h10': 0.0}]_x000D_
[[5, 8, 12], 0.0196078431372549, {'h5': 0.0, 'h8': 0.0, 'h12': 0.0}]_x000D_
[[5, 8, 17], 0.0196078431372549, {'h5': 0.0, 'h8': 0.0, 'h17': 0.0}]_x000D_
[[6, 7, 15], 0.0196078431372549, {'h6': 0.0, 'h7': 0.0, 'h15': 0.0}]_x000D_
[[6, 9, 15], 0.0196078431372549, {'h6': 0.0, 'h9': 0.0, 'h15': 0.0}]_x000D_
[[7, 8, 15], 0.0196078431372549, {'h7': 0.0, 'h8': 0.0, 'h15': 0.0}]_x000D_
[[8, 9, 15], 0.0196078431372549, {'h8': 0.0, 'h9': 0.0, 'h15': 0.0}]_x000D_
[[6, 12, 15], 0.0196078431372549, {'h6': 0.0, 'h12': 0.0, 'h15': 0.0}]_x000D_
[[6, 15, 17], 0.0196078431372549, {'h6': 0.0, 'h15': 0.0, 'h17': 0.0}]_x000D_
[[8, 10, 11], 0.0196078431372549, {'h8': 0.0, 'h10': 0.0, 'h11': 0.0}]_x000D_
[[8, 10, 12], 0.0196078431372549, {'h8': 0.0, 'h10': 0.0, 'h12': 0.0}]_x000D_
[[8, 10, 13], 0.0196078431372549, {'h8': 0.0, 'h10': 0.0, 'h13': 0.0}]_x000D_
[[8, 10, 15], 0.0196078431372549, {'h8': 0.0, 'h10': 0.0, 'h15': 0.0}]_x000D_
[[8, 12, 15], 0.0196078431372549, {'h8': 0.0, 'h12': 0.0, 'h15': 0.0}]_x000D_
[[8, 15, 17], 0.0196078431372549, {'h8': 0.0, 'h15': 0.0, 'h17': 0.0}]</t>
  </si>
  <si>
    <t>[0, 19, 57, 38, 57, 38, 38, 76, 57, 76, 57, 76, 38, 76, 19, 38, 95, 57]</t>
  </si>
  <si>
    <t>[0.0, 0.1, 0.3, 0.2, 0.3, 0.2, 0.2, 0.4, 0.3, 0.4, 0.3, 0.4, 0.2, 0.4, 0.1, 0.2, 0.5, 0.3]</t>
  </si>
  <si>
    <t>[0.0, 0.5, 0.75, 0.6666666666666666, 0.75, 1.0, 1.0, 1.0, 1.0, 1.0, 1.0, 1.0, 0.6666666666666666, 0.8, 1.0, 1.0, 1.0, 1.0]</t>
  </si>
  <si>
    <t>[171, 171, 171, 171, 171, 190, 190, 190, 190, 190, 190, 190, 171, 171, 190, 190, 190, 190]</t>
  </si>
  <si>
    <t>[0.9, 0.9, 0.9, 0.9, 0.9, 1.0, 1.0, 1.0, 1.0, 1.0, 1.0, 1.0, 0.9, 0.9, 1.0, 1.0, 1.0, 1.0]</t>
  </si>
  <si>
    <t>[19, 0, 19, 0, 38, 0, 19, 0, 57, 0, 19, 0, 38, 0, 19, 0, 38, 0]</t>
  </si>
  <si>
    <t>[0.1, 0.0, 0.1, 0.0, 0.2, 0.0, 0.1, 0.0, 0.3, 0.0, 0.1, 0.0, 0.2, 0.0, 0.1, 0.0, 0.2, 0.0]</t>
  </si>
  <si>
    <t>[1.0, 0.0, 0.25, 0.0, 0.5, 0.0, 0.5, 0.0, 1.0, 0.0, 0.3333333333333333, 0.0, 0.6666666666666666, 0.0, 1.0, 0.0, 0.4, 0.0]</t>
  </si>
  <si>
    <t>[190, 152, 133, 133, 152, 152, 171, 114, 190, 114, 152, 114, 171, 95, 190, 152, 133, 133]</t>
  </si>
  <si>
    <t>[1.0, 0.8, 0.7, 0.7, 0.8, 0.8, 0.9, 0.6, 1.0, 0.6, 0.8, 0.6, 0.9, 0.5, 1.0, 0.8, 0.7, 0.7]</t>
  </si>
  <si>
    <t>[1, 1, 0, 1, 1, 1, 0, 0, 1, 0, 0, 1, 1, 0, 1, 1, 0, 1, 1]_x000D_
[1, 1, 1, 1, 1, 1, 1, 0, 1, 1, 0, 1, 1, 1, 0, 1, 1, 1, 1]_x000D_
[1, 0, 1, 0, 0, 1, 0, 0, 1, 0, 1, 1, 1, 0, 1, 1, 1, 1, 1]_x000D_
[1, 1, 1, 1, 0, 1, 1, 0, 0, 0, 1, 1, 1, 0, 1, 0, 0, 0, 1]_x000D_
[1, 1, 0, 1, 0, 0, 1, 1, 1, 1, 0, 1, 1, 0, 0, 1, 1, 0, 1]_x000D_
[0, 0, 0, 0, 0, 1, 0, 0, 0, 1, 0, 0, 0, 1, 1, 0, 0, 1, 1]_x000D_
[1, 0, 0, 1, 0, 0, 1, 0, 0, 1, 1, 0, 1, 1, 1, 1, 0, 0, 1]_x000D_
[0, 1, 0, 1, 1, 1, 0, 1, 1, 0, 1, 0, 0, 0, 0, 1, 0, 0, 1]_x000D_
[1, 1, 0, 0, 0, 0, 0, 0, 0, 0, 1, 0, 0, 1, 1, 1, 0, 0, 1]_x000D_
[0, 1, 1, 1, 0, 0, 1, 0, 0, 0, 1, 1, 1, 0, 1, 0, 1, 0, 1]</t>
  </si>
  <si>
    <t>[57, 57, 114, 57, 133, 76, 95, 152, 95, 114, 76, 76, 57, 114, 57, 57, 114, 114]</t>
  </si>
  <si>
    <t>[133, 133, 76, 133, 57, 114, 95, 38, 95, 76, 114, 114, 133, 76, 133, 133, 76, 76]</t>
  </si>
  <si>
    <t>[0.7, 0.7, 0.4, 0.7, 0.3, 0.6, 0.5, 0.2, 0.5, 0.4, 0.6, 0.6, 0.7, 0.4, 0.7, 0.7, 0.4, 0.4]</t>
  </si>
  <si>
    <t>[1, 14]_x000D_
[3, 14]_x000D_
[8, 14]_x000D_
[0, 1, 5]_x000D_
[0, 1, 9]_x000D_
[0, 2, 5]_x000D_
[0, 3, 5]_x000D_
[0, 3, 9]_x000D_
[0, 5, 6]_x000D_
[14, 15]_x000D_
[1, 2, 9]_x000D_
[1, 3, 5]_x000D_
[1, 5, 6]_x000D_
[1, 5, 9]_x000D_
[1, 8, 9]_x000D_
[0, 1, 13]_x000D_
[0, 1, 17]_x000D_
[0, 3, 13]_x000D_
[0, 3, 17]_x000D_
[0, 4, 14]_x000D_
[0, 5, 10]_x000D_
[0, 5, 11]_x000D_
[0, 5, 12]_x000D_
[0, 5, 14]_x000D_
[0, 5, 16]_x000D_
[0, 7, 14]_x000D_
[0, 9, 10]_x000D_
[1, 2, 13]_x000D_
[1, 3, 17]_x000D_
[1, 5, 10]_x000D_
[1, 5, 12]_x000D_
[1, 5, 13]_x000D_
[1, 5, 15]_x000D_
[1, 6, 17]_x000D_
[1, 8, 13]_x000D_
[1, 9, 10]_x000D_
[1, 9, 11]_x000D_
[1, 9, 12]_x000D_
[1, 9, 15]_x000D_
[1, 9, 16]_x000D_
[1, 9, 17]_x000D_
[2, 3, 13]_x000D_
[2, 5, 15]_x000D_
[2, 7, 14]_x000D_
[2, 8, 13]_x000D_
[2, 9, 15]_x000D_
[3, 5, 10]_x000D_
[3, 5, 13]_x000D_
[3, 5, 15]_x000D_
[3, 8, 13]_x000D_
[3, 9, 10]_x000D_
[3, 9, 15]_x000D_
[4, 6, 14]_x000D_
[4, 7, 14]_x000D_
[4, 9, 10]_x000D_
[4, 9, 14]_x000D_
[5, 6, 10]_x000D_
[5, 6, 13]_x000D_
[5, 6, 14]_x000D_
[5, 6, 15]_x000D_
[5, 7, 10]_x000D_
[5, 7, 14]_x000D_
[5, 8, 10]_x000D_
[5, 9, 10]_x000D_
[5, 9, 14]_x000D_
[6, 7, 14]_x000D_
[6, 8, 13]_x000D_
[6, 9, 15]_x000D_
[7, 9, 14]_x000D_
[8, 9, 10]_x000D_
[0, 10, 13]_x000D_
[0, 10, 14]_x000D_
[0, 10, 17]_x000D_
[0, 2, 4, 9]_x000D_
[0, 2, 7, 9]_x000D_
[0, 2, 8, 9]_x000D_
[0, 4, 6, 9]_x000D_
[0, 6, 7, 9]_x000D_
[0, 6, 8, 9]_x000D_
[1, 10, 13]_x000D_
[1, 10, 17]_x000D_
[1, 11, 13]_x000D_
[1, 12, 13]_x000D_
[1, 12, 17]_x000D_
[1, 13, 15]_x000D_
[1, 13, 16]_x000D_
[1, 13, 17]_x000D_
[1, 15, 17]_x000D_
[2, 13, 15]_x000D_
[2, 15, 17]_x000D_
[3, 10, 13]_x000D_
[3, 10, 17]_x000D_
[3, 11, 13]_x000D_
[3, 12, 13]_x000D_
[3, 13, 15]_x000D_
[3, 13, 16]_x000D_
[3, 13, 17]_x000D_
[3, 15, 17]_x000D_
[4, 11, 13]_x000D_
[4, 11, 14]_x000D_
[4, 12, 13]_x000D_
[4, 12, 14]_x000D_
[4, 14, 16]_x000D_
[5, 10, 11]_x000D_
[5, 10, 12]_x000D_
[5, 10, 15]_x000D_
[5, 10, 16]_x000D_
[5, 11, 13]_x000D_
[5, 11, 14]_x000D_
[5, 11, 15]_x000D_
[5, 12, 13]_x000D_
[5, 12, 14]_x000D_
[5, 12, 15]_x000D_
[5, 13, 16]_x000D_
[5, 14, 16]_x000D_
[5, 15, 16]_x000D_
[6, 10, 14]_x000D_
[6, 10, 17]_x000D_
[6, 13, 15]_x000D_
[6, 15, 17]_x000D_
[7, 10, 17]_x000D_
[7, 11, 13]_x000D_
[7, 11, 14]_x000D_
[7, 12, 13]_x000D_
[7, 12, 14]_x000D_
[7, 13, 14]_x000D_
[7, 14, 16]_x000D_
[7, 14, 17]_x000D_
[8, 10, 13]_x000D_
[8, 10, 17]_x000D_
[8, 11, 13]_x000D_
[8, 12, 13]_x000D_
[9, 10, 11]_x000D_
[9, 10, 12]_x000D_
[9, 10, 14]_x000D_
[9, 10, 15]_x000D_
[9, 10, 17]_x000D_
[9, 11, 15]_x000D_
[9, 12, 15]_x000D_
[0, 2, 4, 13]_x000D_
[0, 2, 4, 17]_x000D_
[0, 2, 7, 13]_x000D_
[0, 2, 7, 17]_x000D_
[0, 2, 8, 17]_x000D_
[0, 4, 6, 13]_x000D_
[0, 4, 6, 17]_x000D_
[0, 4, 9, 11]_x000D_
[0, 4, 9, 12]_x000D_
[0, 4, 9, 16]_x000D_
[0, 6, 7, 13]_x000D_
[0, 6, 7, 17]_x000D_
[0, 6, 8, 17]_x000D_
[0, 7, 9, 11]_x000D_
[0, 7, 9, 12]_x000D_
[0, 7, 9, 16]_x000D_
[0, 8, 9, 11]_x000D_
[0, 8, 9, 12]_x000D_
[0, 8, 9, 16]_x000D_
[10, 11, 13]_x000D_
[10, 11, 14]_x000D_
[10, 11, 17]_x000D_
[10, 12, 13]_x000D_
[10, 12, 14]_x000D_
[10, 12, 17]_x000D_
[10, 13, 15]_x000D_
[10, 14, 16]_x000D_
[10, 15, 17]_x000D_
[10, 16, 17]_x000D_
[11, 13, 15]_x000D_
[11, 15, 17]_x000D_
[12, 13, 15]_x000D_
[12, 15, 17]_x000D_
[2, 4, 6, 13]_x000D_
[2, 4, 7, 13]_x000D_
[2, 4, 9, 13]_x000D_
[2, 5, 7, 13]_x000D_
[2, 5, 9, 13]_x000D_
[0, 4, 11, 17]_x000D_
[0, 4, 12, 17]_x000D_
[0, 4, 13, 16]_x000D_
[0, 4, 16, 17]_x000D_
[0, 7, 11, 17]_x000D_
[0, 7, 12, 17]_x000D_
[0, 7, 13, 16]_x000D_
[0, 7, 16, 17]_x000D_
[0, 8, 11, 17]_x000D_
[0, 8, 12, 17]_x000D_
[0, 8, 13, 16]_x000D_
[0, 8, 16, 17]_x000D_
[0, 9, 15, 16]_x000D_
[2, 4, 13, 16]_x000D_
[2, 7, 13, 17]_x000D_
[4, 6, 10, 13]_x000D_
[4, 6, 13, 16]_x000D_
[4, 6, 13, 17]_x000D_
[4, 7, 10, 13]_x000D_
[6, 7, 13, 17]_x000D_
[0, 13, 15, 16]_x000D_
[0, 15, 16, 17]_x000D_
[4, 10, 13, 16]</t>
  </si>
  <si>
    <t>[[1, 14], 0.005180828490396542, {'h1': 0.0, 'h14': 0.0}]_x000D_
[[3, 14], 0.005180828490396542, {'h3': 0.0, 'h14': 0.0}]_x000D_
[[0, 1, 5], 0.005180828490396542, {'h0': 0.0, 'h1': 0.0, 'h5': 0.0}]_x000D_
[[0, 1, 9], 0.005180828490396542, {'h0': 0.0, 'h1': 0.0, 'h9': 0.0}]_x000D_
[[0, 2, 5], 0.005180828490396542, {'h0': 0.0, 'h2': 0.0, 'h5': 0.0}]_x000D_
[[0, 3, 5], 0.005180828490396542, {'h0': 0.0, 'h3': 0.0, 'h5': 0.0}]_x000D_
[[0, 3, 9], 0.005180828490396542, {'h0': 0.0, 'h3': 0.0, 'h9': 0.0}]_x000D_
[[0, 5, 6], 0.005180828490396542, {'h0': 0.0, 'h5': 0.0, 'h6': 0.0}]_x000D_
[[14, 15], 0.005180828490396542, {'h14': 0.0, 'h15': 0.0}]_x000D_
[[1, 2, 9], 0.005180828490396542, {'h1': 0.0, 'h2': 0.0, 'h9': 0.0}]_x000D_
[[1, 3, 5], 0.005180828490396542, {'h1': 0.0, 'h3': 0.0, 'h5': 0.0}]_x000D_
[[1, 5, 6], 0.005180828490396542, {'h1': 0.0, 'h5': 0.0, 'h6': 0.0}]_x000D_
[[1, 5, 9], 0.005180828490396542, {'h1': 0.0, 'h5': 0.0, 'h9': 0.0}]_x000D_
[[1, 8, 9], 0.005180828490396542, {'h1': 0.0, 'h8': 0.0, 'h9': 0.0}]_x000D_
[[0, 1, 13], 0.005180828490396542, {'h0': 0.0, 'h1': 0.0, 'h13': 0.0}]_x000D_
[[0, 1, 17], 0.005180828490396542, {'h0': 0.0, 'h1': 0.0, 'h17': 0.0}]_x000D_
[[0, 3, 13], 0.005180828490396542, {'h0': 0.0, 'h3': 0.0, 'h13': 0.0}]_x000D_
[[0, 3, 17], 0.005180828490396542, {'h0': 0.0, 'h3': 0.0, 'h17': 0.0}]_x000D_
[[0, 4, 14], 0.005180828490396542, {'h0': 0.0, 'h4': 0.0, 'h14': 0.0}]_x000D_
[[0, 5, 10], 0.005180828490396542, {'h0': 0.0, 'h5': 0.0, 'h10': 0.0}]_x000D_
[[0, 5, 11], 0.005180828490396542, {'h0': 0.0, 'h5': 0.0, 'h11': 0.0}]_x000D_
[[0, 5, 12], 0.005180828490396542, {'h0': 0.0, 'h5': 0.0, 'h12': 0.0}]_x000D_
[[0, 5, 14], 0.005180828490396542, {'h0': 0.0, 'h5': 0.0, 'h14': 0.0}]_x000D_
[[0, 5, 16], 0.005180828490396542, {'h0': 0.0, 'h5': 0.0, 'h16': 0.0}]_x000D_
[[0, 7, 14], 0.005180828490396542, {'h0': 0.0, 'h7': 0.0, 'h14': 0.0}]_x000D_
[[0, 9, 10], 0.005180828490396542, {'h0': 0.0, 'h9': 0.0, 'h10': 0.0}]_x000D_
[[1, 2, 13], 0.005180828490396542, {'h1': 0.0, 'h2': 0.0, 'h13': 0.0}]_x000D_
[[1, 3, 17], 0.005180828490396542, {'h1': 0.0, 'h3': 0.0, 'h17': 0.0}]_x000D_
[[1, 5, 10], 0.005180828490396542, {'h1': 0.0, 'h5': 0.0, 'h10': 0.0}]_x000D_
[[1, 5, 12], 0.005180828490396542, {'h1': 0.0, 'h5': 0.0, 'h12': 0.0}]_x000D_
[[1, 5, 13], 0.005180828490396542, {'h1': 0.0, 'h5': 0.0, 'h13': 0.0}]_x000D_
[[1, 5, 15], 0.005180828490396542, {'h1': 0.0, 'h5': 0.0, 'h15': 0.0}]_x000D_
[[1, 6, 17], 0.005180828490396542, {'h1': 0.0, 'h6': 0.0, 'h17': 0.0}]_x000D_
[[1, 8, 13], 0.005180828490396542, {'h1': 0.0, 'h8': 0.0, 'h13': 0.0}]_x000D_
[[1, 9, 10], 0.005180828490396542, {'h1': 0.0, 'h9': 0.0, 'h10': 0.0}]_x000D_
[[1, 9, 11], 0.005180828490396542, {'h1': 0.0, 'h9': 0.0, 'h11': 0.0}]_x000D_
[[1, 9, 12], 0.005180828490396542, {'h1': 0.0, 'h9': 0.0, 'h12': 0.0}]_x000D_
[[1, 9, 15], 0.005180828490396542, {'h1': 0.0, 'h9': 0.0, 'h15': 0.0}]_x000D_
[[1, 9, 16], 0.005180828490396542, {'h1': 0.0, 'h9': 0.0, 'h16': 0.0}]_x000D_
[[1, 9, 17], 0.005180828490396542, {'h1': 0.0, 'h9': 0.0, 'h17': 0.0}]_x000D_
[[2, 3, 13], 0.005180828490396542, {'h2': 0.0, 'h3': 0.0, 'h13': 0.0}]_x000D_
[[2, 5, 15], 0.005180828490396542, {'h2': 0.0, 'h5': 0.0, 'h15': 0.0}]_x000D_
[[2, 7, 14], 0.005180828490396542, {'h2': 0.0, 'h7': 0.0, 'h14': 0.0}]_x000D_
[[2, 9, 15], 0.005180828490396542, {'h2': 0.0, 'h9': 0.0, 'h15': 0.0}]_x000D_
[[3, 5, 10], 0.005180828490396542, {'h3': 0.0, 'h5': 0.0, 'h10': 0.0}]_x000D_
[[3, 5, 13], 0.005180828490396542, {'h3': 0.0, 'h5': 0.0, 'h13': 0.0}]_x000D_
[[3, 5, 15], 0.005180828490396542, {'h3': 0.0, 'h5': 0.0, 'h15': 0.0}]_x000D_
[[3, 8, 13], 0.005180828490396542, {'h3': 0.0, 'h8': 0.0, 'h13': 0.0}]_x000D_
[[3, 9, 10], 0.005180828490396542, {'h3': 0.0, 'h9': 0.0, 'h10': 0.0}]_x000D_
[[3, 9, 15], 0.005180828490396542, {'h3': 0.0, 'h9': 0.0, 'h15': 0.0}]_x000D_
[[4, 6, 14], 0.005180828490396542, {'h4': 0.0, 'h6': 0.0, 'h14': 0.0}]_x000D_
[[4, 9, 10], 0.005180828490396542, {'h4': 0.0, 'h9': 0.0, 'h10': 0.0}]_x000D_
[[4, 9, 14], 0.005180828490396542, {'h4': 0.0, 'h9': 0.0, 'h14': 0.0}]_x000D_
[[5, 6, 10], 0.005180828490396542, {'h5': 0.0, 'h6': 0.0, 'h10': 0.0}]_x000D_
[[5, 6, 13], 0.005180828490396542, {'h5': 0.0, 'h6': 0.0, 'h13': 0.0}]_x000D_
[[5, 6, 14], 0.005180828490396542, {'h5': 0.0, 'h6': 0.0, 'h14': 0.0}]_x000D_
[[5, 6, 15], 0.005180828490396542, {'h5': 0.0, 'h6': 0.0, 'h15': 0.0}]_x000D_
[[5, 7, 10], 0.005180828490396542, {'h5': 0.0, 'h7': 0.0, 'h10': 0.0}]_x000D_
[[5, 7, 14], 0.005180828490396542, {'h5': 0.0, 'h7': 0.0, 'h14': 0.0}]_x000D_
[[5, 8, 10], 0.005180828490396542, {'h5': 0.0, 'h8': 0.0, 'h10': 0.0}]_x000D_
[[5, 9, 10], 0.005180828490396542, {'h5': 0.0, 'h9': 0.0, 'h10': 0.0}]_x000D_
[[5, 9, 14], 0.005180828490396542, {'h5': 0.0, 'h9': 0.0, 'h14': 0.0}]_x000D_
[[6, 7, 14], 0.005180828490396542, {'h6': 0.0, 'h7': 0.0, 'h14': 0.0}]_x000D_
[[6, 8, 13], 0.005180828490396542, {'h6': 0.0, 'h8': 0.0, 'h13': 0.0}]_x000D_
[[6, 9, 15], 0.005180828490396542, {'h6': 0.0, 'h9': 0.0, 'h15': 0.0}]_x000D_
[[7, 9, 14], 0.005180828490396542, {'h7': 0.0, 'h9': 0.0, 'h14': 0.0}]_x000D_
[[8, 9, 10], 0.005180828490396542, {'h8': 0.0, 'h9': 0.0, 'h10': 0.0}]_x000D_
[[0, 10, 13], 0.005180828490396542, {'h0': 0.0, 'h10': 0.0, 'h13': 0.0}]_x000D_
[[0, 10, 14], 0.005180828490396542, {'h0': 0.0, 'h10': 0.0, 'h14': 0.0}]_x000D_
[[0, 10, 17], 0.005180828490396542, {'h0': 0.0, 'h10': 0.0, 'h17': 0.0}]_x000D_
[[0, 2, 4, 9], 0.005180828490396542, {'h0': 0.0, 'h2': 0.0, 'h4': 0.0, 'h9': 0.0}]_x000D_
[[0, 2, 7, 9], 0.005180828490396542, {'h0': 0.0, 'h2': 0.0, 'h7': 0.0, 'h9': 0.0}]_x000D_
[[0, 2, 8, 9], 0.005180828490396542, {'h0': 0.0, 'h2': 0.0, 'h8': 0.0, 'h9': 0.0}]_x000D_
[[0, 4, 6, 9], 0.005180828490396542, {'h0': 0.0, 'h4': 0.0, 'h6': 0.0, 'h9': 0.0}]_x000D_
[[0, 6, 7, 9], 0.005180828490396542, {'h0': 0.0, 'h6': 0.0, 'h7': 0.0, 'h9': 0.0}]_x000D_
[[0, 6, 8, 9], 0.005180828490396542, {'h0': 0.0, 'h6': 0.0, 'h8': 0.0, 'h9': 0.0}]_x000D_
[[1, 10, 13], 0.005180828490396542, {'h1': 0.0, 'h10': 0.0, 'h13': 0.0}]_x000D_
[[1, 10, 17], 0.005180828490396542, {'h1': 0.0, 'h10': 0.0, 'h17': 0.0}]_x000D_
[[1, 11, 13], 0.005180828490396542, {'h1': 0.0, 'h11': 0.0, 'h13': 0.0}]_x000D_
[[1, 12, 13], 0.005180828490396542, {'h1': 0.0, 'h12': 0.0, 'h13': 0.0}]_x000D_
[[1, 12, 17], 0.005180828490396542, {'h1': 0.0, 'h12': 0.0, 'h17': 0.0}]_x000D_
[[1, 13, 15], 0.005180828490396542, {'h1': 0.0, 'h13': 0.0, 'h15': 0.0}]_x000D_
[[1, 13, 16], 0.005180828490396542, {'h1': 0.0, 'h13': 0.0, 'h16': 0.0}]_x000D_
[[1, 13, 17], 0.005180828490396542, {'h1': 0.0, 'h13': 0.0, 'h17': 0.0}]_x000D_
[[1, 15, 17], 0.005180828490396542, {'h1': 0.0, 'h15': 0.0, 'h17': 0.0}]_x000D_
[[2, 13, 15], 0.005180828490396542, {'h2': 0.0, 'h13': 0.0, 'h15': 0.0}]_x000D_
[[2, 15, 17], 0.005180828490396542, {'h2': 0.0, 'h15': 0.0, 'h17': 0.0}]_x000D_
[[3, 10, 13], 0.005180828490396542, {'h3': 0.0, 'h10': 0.0, 'h13': 0.0}]_x000D_
[[3, 10, 17], 0.005180828490396542, {'h3': 0.0, 'h10': 0.0, 'h17': 0.0}]_x000D_
[[3, 11, 13], 0.005180828490396542, {'h3': 0.0, 'h11': 0.0, 'h13': 0.0}]_x000D_
[[3, 12, 13], 0.005180828490396542, {'h3': 0.0, 'h12': 0.0, 'h13': 0.0}]_x000D_
[[3, 13, 15], 0.005180828490396542, {'h3': 0.0, 'h13': 0.0, 'h15': 0.0}]_x000D_
[[3, 13, 16], 0.005180828490396542, {'h3': 0.0, 'h13': 0.0, 'h16': 0.0}]_x000D_
[[3, 13, 17], 0.005180828490396542, {'h3': 0.0, 'h13': 0.0, 'h17': 0.0}]_x000D_
[[3, 15, 17], 0.005180828490396542, {'h3': 0.0, 'h15': 0.0, 'h17': 0.0}]_x000D_
[[4, 11, 14], 0.005180828490396542, {'h4': 0.0, 'h11': 0.0, 'h14': 0.0}]_x000D_
[[4, 12, 13], 0.005180828490396542, {'h4': 0.0, 'h12': 0.0, 'h13': 0.0}]_x000D_
[[4, 12, 14], 0.005180828490396542, {'h4': 0.0, 'h12': 0.0, 'h14': 0.0}]_x000D_
[[4, 14, 16], 0.005180828490396542, {'h4': 0.0, 'h14': 0.0, 'h16': 0.0}]_x000D_
[[5, 10, 11], 0.005180828490396542, {'h5': 0.0, 'h10': 0.0, 'h11': 0.0}]_x000D_
[[5, 10, 12], 0.005180828490396542, {'h5': 0.0, 'h10': 0.0, 'h12': 0.0}]_x000D_
[[5, 10, 15], 0.005180828490396542, {'h5': 0.0, 'h10': 0.0, 'h15': 0.0}]_x000D_
[[5, 10, 16], 0.005180828490396542, {'h5': 0.0, 'h10': 0.0, 'h16': 0.0}]_x000D_
[[5, 11, 13], 0.005180828490396542, {'h5': 0.0, 'h11': 0.0, 'h13': 0.0}]_x000D_
[[5, 11, 14], 0.005180828490396542, {'h5': 0.0, 'h11': 0.0, 'h14': 0.0}]_x000D_
[[5, 11, 15], 0.005180828490396542, {'h5': 0.0, 'h11': 0.0, 'h15': 0.0}]_x000D_
[[5, 12, 13], 0.005180828490396542, {'h5': 0.0, 'h12': 0.0, 'h13': 0.0}]_x000D_
[[5, 12, 14], 0.005180828490396542, {'h5': 0.0, 'h12': 0.0, 'h14': 0.0}]_x000D_
[[5, 12, 15], 0.005180828490396542, {'h5': 0.0, 'h12': 0.0, 'h15': 0.0}]_x000D_
[[5, 13, 16], 0.005180828490396542, {'h5': 0.0, 'h13': 0.0, 'h16': 0.0}]_x000D_
[[5, 14, 16], 0.005180828490396542, {'h5': 0.0, 'h14': 0.0, 'h16': 0.0}]_x000D_
[[5, 15, 16], 0.005180828490396542, {'h5': 0.0, 'h15': 0.0, 'h16': 0.0}]_x000D_
[[6, 10, 14], 0.005180828490396542, {'h6': 0.0, 'h10': 0.0, 'h14': 0.0}]_x000D_
[[6, 10, 17], 0.005180828490396542, {'h6': 0.0, 'h10': 0.0, 'h17': 0.0}]_x000D_
[[6, 13, 15], 0.005180828490396542, {'h6': 0.0, 'h13': 0.0, 'h15': 0.0}]_x000D_
[[6, 15, 17], 0.005180828490396542, {'h6': 0.0, 'h15': 0.0, 'h17': 0.0}]_x000D_
[[7, 11, 14], 0.005180828490396542, {'h7': 0.0, 'h11': 0.0, 'h14': 0.0}]_x000D_
[[7, 12, 13], 0.005180828490396542, {'h7': 0.0, 'h12': 0.0, 'h13': 0.0}]_x000D_
[[7, 12, 14], 0.005180828490396542, {'h7': 0.0, 'h12': 0.0, 'h14': 0.0}]_x000D_
[[7, 13, 14], 0.005180828490396542, {'h7': 0.0, 'h13': 0.0, 'h14': 0.0}]_x000D_
[[7, 14, 16], 0.005180828490396542, {'h7': 0.0, 'h14': 0.0, 'h16': 0.0}]_x000D_
[[7, 14, 17], 0.005180828490396542, {'h7': 0.0, 'h14': 0.0, 'h17': 0.0}]_x000D_
[[8, 10, 13], 0.005180828490396542, {'h8': 0.0, 'h10': 0.0, 'h13': 0.0}]_x000D_
[[8, 10, 17], 0.005180828490396542, {'h8': 0.0, 'h10': 0.0, 'h17': 0.0}]_x000D_
[[8, 11, 13], 0.005180828490396542, {'h8': 0.0, 'h11': 0.0, 'h13': 0.0}]_x000D_
[[8, 12, 13], 0.005180828490396542, {'h8': 0.0, 'h12': 0.0, 'h13': 0.0}]_x000D_
[[9, 10, 11], 0.005180828490396542, {'h9': 0.0, 'h10': 0.0, 'h11': 0.0}]_x000D_
[[9, 10, 12], 0.005180828490396542, {'h9': 0.0, 'h10': 0.0, 'h12': 0.0}]_x000D_
[[9, 10, 14], 0.005180828490396542, {'h9': 0.0, 'h10': 0.0, 'h14': 0.0}]_x000D_
[[9, 10, 15], 0.005180828490396542, {'h9': 0.0, 'h10': 0.0, 'h15': 0.0}]_x000D_
[[9, 10, 17], 0.005180828490396542, {'h9': 0.0, 'h10': 0.0, 'h17': 0.0}]_x000D_
[[9, 11, 15], 0.005180828490396542, {'h9': 0.0, 'h11': 0.0, 'h15': 0.0}]_x000D_
[[9, 12, 15], 0.005180828490396542, {'h9': 0.0, 'h12': 0.0, 'h15': 0.0}]_x000D_
[[0, 2, 4, 13], 0.005180828490396542, {'h0': 0.0, 'h2': 0.0, 'h4': 0.0, 'h13': 0.0}]_x000D_
[[0, 2, 4, 17], 0.005180828490396542, {'h0': 0.0, 'h2': 0.0, 'h4': 0.0, 'h17': 0.0}]_x000D_
[[0, 2, 7, 13], 0.005180828490396542, {'h0': 0.0, 'h2': 0.0, 'h7': 0.0, 'h13': 0.0}]_x000D_
[[0, 2, 7, 17], 0.005180828490396542, {'h0': 0.0, 'h2': 0.0, 'h7': 0.0, 'h17': 0.0}]_x000D_
[[0, 2, 8, 17], 0.005180828490396542, {'h0': 0.0, 'h2': 0.0, 'h8': 0.0, 'h17': 0.0}]_x000D_
[[0, 4, 6, 13], 0.005180828490396542, {'h0': 0.0, 'h4': 0.0, 'h6': 0.0, 'h13': 0.0}]_x000D_
[[0, 4, 6, 17], 0.005180828490396542, {'h0': 0.0, 'h4': 0.0, 'h6': 0.0, 'h17': 0.0}]_x000D_
[[0, 4, 9, 11], 0.005180828490396542, {'h0': 0.0, 'h4': 0.0, 'h9': 0.0, 'h11': 0.0}]_x000D_
[[0, 4, 9, 12], 0.005180828490396542, {'h0': 0.0, 'h4': 0.0, 'h9': 0.0, 'h12': 0.0}]_x000D_
[[0, 4, 9, 16], 0.005180828490396542, {'h0': 0.0, 'h4': 0.0, 'h9': 0.0, 'h16': 0.0}]_x000D_
[[0, 6, 7, 13], 0.005180828490396542, {'h0': 0.0, 'h6': 0.0, 'h7': 0.0, 'h13': 0.0}]_x000D_
[[0, 6, 7, 17], 0.005180828490396542, {'h0': 0.0, 'h6': 0.0, 'h7': 0.0, 'h17': 0.0}]_x000D_
[[0, 6, 8, 17], 0.005180828490396542, {'h0': 0.0, 'h6': 0.0, 'h8': 0.0, 'h17': 0.0}]_x000D_
[[0, 7, 9, 11], 0.005180828490396542, {'h0': 0.0, 'h7': 0.0, 'h9': 0.0, 'h11': 0.0}]_x000D_
[[0, 7, 9, 12], 0.005180828490396542, {'h0': 0.0, 'h7': 0.0, 'h9': 0.0, 'h12': 0.0}]_x000D_
[[0, 7, 9, 16], 0.005180828490396542, {'h0': 0.0, 'h7': 0.0, 'h9': 0.0, 'h16': 0.0}]_x000D_
[[0, 8, 9, 11], 0.005180828490396542, {'h0': 0.0, 'h8': 0.0, 'h9': 0.0, 'h11': 0.0}]_x000D_
[[0, 8, 9, 12], 0.005180828490396542, {'h0': 0.0, 'h8': 0.0, 'h9': 0.0, 'h12': 0.0}]_x000D_
[[0, 8, 9, 16], 0.005180828490396542, {'h0': 0.0, 'h8': 0.0, 'h9': 0.0, 'h16': 0.0}]_x000D_
[[10, 11, 13], 0.005180828490396542, {'h10': 0.0, 'h11': 0.0, 'h13': 0.0}]_x000D_
[[10, 11, 14], 0.005180828490396542, {'h10': 0.0, 'h11': 0.0, 'h14': 0.0}]_x000D_
[[10, 11, 17], 0.005180828490396542, {'h10': 0.0, 'h11': 0.0, 'h17': 0.0}]_x000D_
[[10, 12, 13], 0.005180828490396542, {'h10': 0.0, 'h12': 0.0, 'h13': 0.0}]_x000D_
[[10, 12, 14], 0.005180828490396542, {'h10': 0.0, 'h12': 0.0, 'h14': 0.0}]_x000D_
[[10, 12, 17], 0.005180828490396542, {'h10': 0.0, 'h12': 0.0, 'h17': 0.0}]_x000D_
[[10, 13, 15], 0.005180828490396542, {'h10': 0.0, 'h13': 0.0, 'h15': 0.0}]_x000D_
[[10, 14, 16], 0.005180828490396542, {'h10': 0.0, 'h14': 0.0, 'h16': 0.0}]_x000D_
[[10, 15, 17], 0.005180828490396542, {'h10': 0.0, 'h15': 0.0, 'h17': 0.0}]_x000D_
[[10, 16, 17], 0.005180828490396542, {'h10': 0.0, 'h16': 0.0, 'h17': 0.0}]_x000D_
[[11, 13, 15], 0.005180828490396542, {'h11': 0.0, 'h13': 0.0, 'h15': 0.0}]_x000D_
[[11, 15, 17], 0.005180828490396542, {'h11': 0.0, 'h15': 0.0, 'h17': 0.0}]_x000D_
[[12, 13, 15], 0.005180828490396542, {'h12': 0.0, 'h13': 0.0, 'h15': 0.0}]_x000D_
[[12, 15, 17], 0.005180828490396542, {'h12': 0.0, 'h15': 0.0, 'h17': 0.0}]_x000D_
[[2, 4, 6, 13], 0.005180828490396542, {'h2': 0.0, 'h4': 0.0, 'h6': 0.0, 'h13': 0.0}]_x000D_
[[2, 4, 9, 13], 0.005180828490396542, {'h2': 0.0, 'h4': 0.0, 'h9': 0.0, 'h13': 0.0}]_x000D_
[[2, 5, 7, 13], 0.005180828490396542, {'h2': 0.0, 'h5': 0.0, 'h7': 0.0, 'h13': 0.0}]_x000D_
[[2, 5, 9, 13], 0.005180828490396542, {'h2': 0.0, 'h5': 0.0, 'h9': 0.0, 'h13': 0.0}]_x000D_
[[0, 4, 11, 17], 0.005180828490396542, {'h0': 0.0, 'h4': 0.0, 'h11': 0.0, 'h17': 0.0}]_x000D_
[[0, 4, 12, 17], 0.005180828490396542, {'h0': 0.0, 'h4': 0.0, 'h12': 0.0, 'h17': 0.0}]_x000D_
[[0, 4, 13, 16], 0.005180828490396542, {'h0': 0.0, 'h4': 0.0, 'h13': 0.0, 'h16': 0.0}]_x000D_
[[0, 4, 16, 17], 0.005180828490396542, {'h0': 0.0, 'h4': 0.0, 'h16': 0.0, 'h17': 0.0}]_x000D_
[[0, 7, 11, 17], 0.005180828490396542, {'h0': 0.0, 'h7': 0.0, 'h11': 0.0, 'h17': 0.0}]_x000D_
[[0, 7, 12, 17], 0.005180828490396542, {'h0': 0.0, 'h7': 0.0, 'h12': 0.0, 'h17': 0.0}]_x000D_
[[0, 7, 13, 16], 0.005180828490396542, {'h0': 0.0, 'h7': 0.0, 'h13': 0.0, 'h16': 0.0}]_x000D_
[[0, 7, 16, 17], 0.005180828490396542, {'h0': 0.0, 'h7': 0.0, 'h16': 0.0, 'h17': 0.0}]_x000D_
[[0, 8, 11, 17], 0.005180828490396542, {'h0': 0.0, 'h8': 0.0, 'h11': 0.0, 'h17': 0.0}]_x000D_
[[0, 8, 12, 17], 0.005180828490396542, {'h0': 0.0, 'h8': 0.0, 'h12': 0.0, 'h17': 0.0}]_x000D_
[[0, 8, 13, 16], 0.005180828490396542, {'h0': 0.0, 'h8': 0.0, 'h13': 0.0, 'h16': 0.0}]_x000D_
[[0, 8, 16, 17], 0.005180828490396542, {'h0': 0.0, 'h8': 0.0, 'h16': 0.0, 'h17': 0.0}]_x000D_
[[0, 9, 15, 16], 0.005180828490396542, {'h0': 0.0, 'h9': 0.0, 'h15': 0.0, 'h16': 0.0}]_x000D_
[[2, 4, 13, 16], 0.005180828490396542, {'h2': 0.0, 'h4': 0.0, 'h13': 0.0, 'h16': 0.0}]_x000D_
[[2, 7, 13, 17], 0.005180828490396542, {'h2': 0.0, 'h7': 0.0, 'h13': 0.0, 'h17': 0.0}]_x000D_
[[4, 6, 10, 13], 0.005180828490396542, {'h4': 0.0, 'h6': 0.0, 'h10': 0.0, 'h13': 0.0}]_x000D_
[[4, 6, 13, 16], 0.005180828490396542, {'h4': 0.0, 'h6': 0.0, 'h13': 0.0, 'h16': 0.0}]_x000D_
[[4, 6, 13, 17], 0.005180828490396542, {'h4': 0.0, 'h6': 0.0, 'h13': 0.0, 'h17': 0.0}]_x000D_
[[4, 7, 10, 13], 0.005180828490396542, {'h4': 0.0, 'h7': 0.0, 'h10': 0.0, 'h13': 0.0}]_x000D_
[[6, 7, 13, 17], 0.005180828490396542, {'h6': 0.0, 'h7': 0.0, 'h13': 0.0, 'h17': 0.0}]_x000D_
[[0, 13, 15, 16], 0.005180828490396542, {'h0': 0.0, 'h13': 0.0, 'h15': 0.0, 'h16': 0.0}]_x000D_
[[0, 15, 16, 17], 0.005180828490396542, {'h0': 0.0, 'h15': 0.0, 'h16': 0.0, 'h17': 0.0}]_x000D_
[[4, 10, 13, 16], 0.005180828490396542, {'h4': 0.0, 'h10': 0.0, 'h13': 0.0, 'h16': 0.0}]_x000D_
[[4, 11, 13], 1.563000342176829e-05, {'h4': 0.4962158203125, 'h11': 0.488525390625, 'h13': 0.491943359375}]_x000D_
[[2, 8, 13], 1.5319019559529272e-05, {'h2': 0.49365234375, 'h8': 0.4910888671875, 'h13': 0.491943359375}]_x000D_
[[2, 4, 7, 13], 1.4983676182710834e-05, {'h2': 0.491943359375, 'h4': 0.4962158203125, 'h7': 0.49658203125, 'h13': 0.491943359375}]_x000D_
[[8, 14], 1.3873970566742992e-05, {'h8': 0.491943359375, 'h14': 0.487548828125}]_x000D_
[[4, 7, 14], 1.381815281573518e-05, {'h4': 0.496337890625, 'h7': 0.4970703125, 'h14': 0.486083984375}]_x000D_
[[7, 10, 17], 1.3238265460474487e-05, {'h7': 0.4970703125, 'h10': 0.48974609375, 'h17': 0.49267578125}]_x000D_
[[7, 11, 13], 1.3238265460474484e-05, {'h7': 0.4970703125, 'h11': 0.48974609375, 'h13': 0.49267578125}]</t>
  </si>
  <si>
    <t>[0, 38, 95, 38, 114, 76, 95, 152, 95, 114, 76, 76, 57, 114, 57, 57, 114, 114]</t>
  </si>
  <si>
    <t>[0.0, 0.2, 0.5, 0.2, 0.6, 0.4, 0.5, 0.8, 0.5, 0.6, 0.4, 0.4, 0.3, 0.6, 0.3, 0.3, 0.6, 0.6]</t>
  </si>
  <si>
    <t>[0.0, 0.6666666666666666, 0.8333333333333334, 0.6666666666666666, 0.8571428571428571, 1.0, 1.0, 1.0, 1.0, 1.0, 1.0, 1.0, 1.0, 1.0, 1.0, 1.0, 1.0, 1.0]</t>
  </si>
  <si>
    <t>[133, 171, 171, 171, 171, 190, 190, 190, 190, 190, 190, 190, 190, 190, 190, 190, 190, 190]</t>
  </si>
  <si>
    <t>[0.7, 0.9, 0.9, 0.9, 0.9, 1.0, 1.0, 1.0, 1.0, 1.0, 1.0, 1.0, 1.0, 1.0, 1.0, 1.0, 1.0, 1.0]</t>
  </si>
  <si>
    <t>[38, 0, 76, 0, 76, 0, 19, 0, 95, 0, 57, 0, 57, 0, 57, 0, 38, 0]</t>
  </si>
  <si>
    <t>[0.2, 0.0, 0.4, 0.0, 0.4, 0.0, 0.1, 0.0, 0.5, 0.0, 0.3, 0.0, 0.3, 0.0, 0.3, 0.0, 0.2, 0.0]</t>
  </si>
  <si>
    <t>[0.6666666666666666, 0.0, 0.6666666666666666, 0.0, 0.5714285714285714, 0.0, 0.2, 0.0, 1.0, 0.0, 0.75, 0.0, 1.0, 0.0, 1.0, 0.0, 0.3333333333333333, 0.0]</t>
  </si>
  <si>
    <t>[171, 133, 152, 133, 133, 114, 114, 38, 190, 76, 171, 114, 190, 76, 190, 133, 114, 76]</t>
  </si>
  <si>
    <t>[0.9, 0.7, 0.8, 0.7, 0.7, 0.6, 0.6, 0.2, 1.0, 0.4, 0.9, 0.6, 1.0, 0.4, 1.0, 0.7, 0.6, 0.4]</t>
  </si>
  <si>
    <t>[0, 0, 1, 0, 1, 0, 1, 1, 0, 1, 0, 1, 0, 0, 1, 0, 1, 1, 1]_x000D_
[1, 0, 1, 0, 0, 1, 0, 0, 0, 0, 0, 0, 0, 0, 1, 1, 0, 0, 0]_x000D_
[1, 1, 1, 0, 0, 1, 1, 1, 1, 0, 1, 1, 1, 1, 1, 1, 1, 1, 1]_x000D_
[0, 0, 1, 1, 0, 1, 0, 0, 0, 0, 1, 1, 0, 1, 0, 0, 1, 1, 1]_x000D_
[0, 1, 0, 0, 0, 1, 1, 1, 0, 1, 0, 1, 0, 1, 1, 1, 1, 0, 1]_x000D_
[0, 0, 0, 0, 1, 0, 1, 1, 0, 0, 0, 0, 1, 0, 0, 0, 1, 1, 1]_x000D_
[0, 0, 0, 1, 0, 1, 0, 0, 1, 0, 1, 1, 0, 0, 1, 1, 0, 0, 1]_x000D_
[1, 1, 0, 1, 1, 0, 1, 1, 1, 1, 1, 1, 1, 1, 1, 0, 1, 1, 1]_x000D_
[0, 0, 0, 0, 0, 0, 0, 1, 1, 1, 0, 1, 0, 1, 0, 1, 0, 1, 1]_x000D_
[1, 1, 1, 1, 1, 1, 1, 1, 1, 1, 1, 1, 1, 1, 1, 1, 1, 1, 1]</t>
  </si>
  <si>
    <t>[114, 114, 95, 114, 114, 76, 76, 57, 95, 95, 95, 38, 114, 76, 57, 76, 57, 57]</t>
  </si>
  <si>
    <t>[76, 76, 95, 76, 76, 114, 114, 133, 95, 95, 95, 152, 76, 114, 133, 114, 133, 133]</t>
  </si>
  <si>
    <t>[0.4, 0.4, 0.5, 0.4, 0.4, 0.6, 0.6, 0.7, 0.5, 0.5, 0.5, 0.8, 0.4, 0.6, 0.7, 0.6, 0.7, 0.7]</t>
  </si>
  <si>
    <t>[3, 7]_x000D_
[5, 7]_x000D_
[4, 11]_x000D_
[5, 17]_x000D_
[6, 11]_x000D_
[7, 10]_x000D_
[7, 11]_x000D_
[8, 16]_x000D_
[11, 12]_x000D_
[11, 16]_x000D_
[11, 17]_x000D_
[14, 17]_x000D_
[15, 16]_x000D_
[15, 17]_x000D_
[2, 6, 8]_x000D_
[2, 7, 8]_x000D_
[3, 6, 8]_x000D_
[3, 6, 9]_x000D_
[4, 5, 8]_x000D_
[4, 5, 9]_x000D_
[5, 6, 8]_x000D_
[5, 6, 9]_x000D_
[1, 3, 17]_x000D_
[1, 8, 17]_x000D_
[2, 4, 15]_x000D_
[2, 6, 15]_x000D_
[2, 7, 14]_x000D_
[2, 7, 15]_x000D_
[3, 4, 13]_x000D_
[3, 4, 15]_x000D_
[3, 6, 13]_x000D_
[3, 6, 15]_x000D_
[3, 6, 17]_x000D_
[3, 9, 12]_x000D_
[3, 9, 16]_x000D_
[3, 9, 17]_x000D_
[4, 5, 13]_x000D_
[4, 5, 15]_x000D_
[4, 8, 13]_x000D_
[4, 9, 10]_x000D_
[5, 6, 13]_x000D_
[5, 6, 15]_x000D_
[5, 9, 12]_x000D_
[5, 9, 16]_x000D_
[6, 8, 10]_x000D_
[6, 8, 13]_x000D_
[6, 8, 17]_x000D_
[6, 9, 10]_x000D_
[7, 8, 13]_x000D_
[7, 8, 17]_x000D_
[8, 9, 17]_x000D_
[0, 3, 4, 9]_x000D_
[1, 10, 17]_x000D_
[1, 2, 4, 8]_x000D_
[1, 3, 4, 8]_x000D_
[1, 3, 4, 9]_x000D_
[2, 12, 15]_x000D_
[2, 3, 4, 9]_x000D_
[2, 4, 8, 9]_x000D_
[3, 13, 16]_x000D_
[3, 13, 17]_x000D_
[3, 16, 17]_x000D_
[3, 4, 8, 9]_x000D_
[4, 10, 13]_x000D_
[4, 10, 15]_x000D_
[4, 13, 14]_x000D_
[4, 13, 15]_x000D_
[5, 13, 16]_x000D_
[6, 10, 13]_x000D_
[6, 10, 15]_x000D_
[6, 10, 17]_x000D_
[6, 13, 14]_x000D_
[6, 13, 15]_x000D_
[7, 13, 14]_x000D_
[7, 13, 15]_x000D_
[7, 14, 16]_x000D_
[8, 13, 17]_x000D_
[9, 10, 12]_x000D_
[9, 10, 16]_x000D_
[9, 10, 17]_x000D_
[9, 14, 16]_x000D_
[10, 13, 16]_x000D_
[10, 13, 17]_x000D_
[10, 16, 17]_x000D_
[12, 13, 14]_x000D_
[13, 14, 16]_x000D_
[1, 2, 8, 12]_x000D_
[1, 4, 8, 10]_x000D_
[2, 4, 8, 14]_x000D_
[2, 4, 9, 14]_x000D_
[2, 5, 8, 12]_x000D_
[2, 6, 9, 14]_x000D_
[2, 8, 9, 12]_x000D_
[3, 4, 8, 14]_x000D_
[3, 4, 9, 14]_x000D_
[2, 3, 12, 13]_x000D_
[2, 5, 12, 13]_x000D_
[2, 8, 12, 13]_x000D_
[2, 8, 12, 14]_x000D_
[2, 9, 12, 14]_x000D_
[3, 8, 12, 14]_x000D_
[4, 8, 10, 14]_x000D_
[5, 8, 12, 14]_x000D_
[8, 9, 12, 13]_x000D_
[2, 10, 12, 13]_x000D_
[3, 12, 14, 15]_x000D_
[5, 12, 14, 15]_x000D_
[8, 10, 12, 14]_x000D_
[9, 12, 13, 15]_x000D_
[10, 12, 14, 15]</t>
  </si>
  <si>
    <t>[[3, 7], 0.01751439189377308, {'h3': 0.0, 'h7': 0.0}]_x000D_
[[4, 11], 0.01751439189377308, {'h4': 0.0, 'h11': 0.0}]_x000D_
[[6, 11], 0.01751439189377308, {'h6': 0.0, 'h11': 0.0}]_x000D_
[[7, 10], 0.01751439189377308, {'h7': 0.0, 'h10': 0.0}]_x000D_
[[7, 11], 0.01751439189377308, {'h7': 0.0, 'h11': 0.0}]_x000D_
[[8, 16], 0.01751439189377308, {'h8': 0.0, 'h16': 0.0}]_x000D_
[[11, 12], 0.01751439189377308, {'h11': 0.0, 'h12': 0.0}]_x000D_
[[11, 16], 0.01751439189377308, {'h11': 0.0, 'h16': 0.0}]_x000D_
[[11, 17], 0.01751439189377308, {'h11': 0.0, 'h17': 0.0}]_x000D_
[[3, 6, 8], 0.01751439189377308, {'h3': 0.0, 'h6': 0.0, 'h8': 0.0}]_x000D_
[[3, 6, 9], 0.01751439189377308, {'h3': 0.0, 'h6': 0.0, 'h9': 0.0}]_x000D_
[[1, 3, 17], 0.01751439189377308, {'h1': 0.0, 'h3': 0.0, 'h17': 0.0}]_x000D_
[[1, 8, 17], 0.01751439189377308, {'h1': 0.0, 'h8': 0.0, 'h17': 0.0}]_x000D_
[[3, 4, 13], 0.01751439189377308, {'h3': 0.0, 'h4': 0.0, 'h13': 0.0}]_x000D_
[[3, 6, 13], 0.01751439189377308, {'h3': 0.0, 'h6': 0.0, 'h13': 0.0}]_x000D_
[[3, 6, 17], 0.01751439189377308, {'h3': 0.0, 'h6': 0.0, 'h17': 0.0}]_x000D_
[[3, 9, 12], 0.01751439189377308, {'h3': 0.0, 'h9': 0.0, 'h12': 0.0}]_x000D_
[[3, 9, 16], 0.01751439189377308, {'h3': 0.0, 'h9': 0.0, 'h16': 0.0}]_x000D_
[[3, 9, 17], 0.01751439189377308, {'h3': 0.0, 'h9': 0.0, 'h17': 0.0}]_x000D_
[[4, 8, 13], 0.01751439189377308, {'h4': 0.0, 'h8': 0.0, 'h13': 0.0}]_x000D_
[[4, 9, 10], 0.01751439189377308, {'h4': 0.0, 'h9': 0.0, 'h10': 0.0}]_x000D_
[[6, 8, 10], 0.01751439189377308, {'h6': 0.0, 'h8': 0.0, 'h10': 0.0}]_x000D_
[[6, 8, 13], 0.01751439189377308, {'h6': 0.0, 'h8': 0.0, 'h13': 0.0}]_x000D_
[[6, 8, 17], 0.01751439189377308, {'h6': 0.0, 'h8': 0.0, 'h17': 0.0}]_x000D_
[[6, 9, 10], 0.01751439189377308, {'h6': 0.0, 'h9': 0.0, 'h10': 0.0}]_x000D_
[[7, 8, 13], 0.01751439189377308, {'h7': 0.0, 'h8': 0.0, 'h13': 0.0}]_x000D_
[[7, 8, 17], 0.01751439189377308, {'h7': 0.0, 'h8': 0.0, 'h17': 0.0}]_x000D_
[[8, 9, 17], 0.01751439189377308, {'h8': 0.0, 'h9': 0.0, 'h17': 0.0}]_x000D_
[[1, 10, 17], 0.01751439189377308, {'h1': 0.0, 'h10': 0.0, 'h17': 0.0}]_x000D_
[[1, 3, 4, 8], 0.01751439189377308, {'h1': 0.0, 'h3': 0.0, 'h4': 0.0, 'h8': 0.0}]_x000D_
[[1, 3, 4, 9], 0.01751439189377308, {'h1': 0.0, 'h3': 0.0, 'h4': 0.0, 'h9': 0.0}]_x000D_
[[3, 13, 16], 0.01751439189377308, {'h3': 0.0, 'h13': 0.0, 'h16': 0.0}]_x000D_
[[3, 13, 17], 0.01751439189377308, {'h3': 0.0, 'h13': 0.0, 'h17': 0.0}]_x000D_
[[3, 16, 17], 0.01751439189377308, {'h3': 0.0, 'h16': 0.0, 'h17': 0.0}]_x000D_
[[3, 4, 8, 9], 0.01751439189377308, {'h3': 0.0, 'h4': 0.0, 'h8': 0.0, 'h9': 0.0}]_x000D_
[[4, 10, 13], 0.01751439189377308, {'h4': 0.0, 'h10': 0.0, 'h13': 0.0}]_x000D_
[[6, 10, 13], 0.01751439189377308, {'h6': 0.0, 'h10': 0.0, 'h13': 0.0}]_x000D_
[[6, 10, 17], 0.01751439189377308, {'h6': 0.0, 'h10': 0.0, 'h17': 0.0}]_x000D_
[[8, 13, 17], 0.01751439189377308, {'h8': 0.0, 'h13': 0.0, 'h17': 0.0}]_x000D_
[[9, 10, 12], 0.01751439189377308, {'h9': 0.0, 'h10': 0.0, 'h12': 0.0}]_x000D_
[[9, 10, 16], 0.01751439189377308, {'h9': 0.0, 'h10': 0.0, 'h16': 0.0}]_x000D_
[[9, 10, 17], 0.01751439189377308, {'h9': 0.0, 'h10': 0.0, 'h17': 0.0}]_x000D_
[[10, 13, 16], 0.01751439189377308, {'h10': 0.0, 'h13': 0.0, 'h16': 0.0}]_x000D_
[[10, 13, 17], 0.01751439189377308, {'h10': 0.0, 'h13': 0.0, 'h17': 0.0}]_x000D_
[[10, 16, 17], 0.01751439189377308, {'h10': 0.0, 'h16': 0.0, 'h17': 0.0}]_x000D_
[[1, 4, 8, 10], 0.01751439189377308, {'h1': 0.0, 'h4': 0.0, 'h8': 0.0, 'h10': 0.0}]_x000D_
[[8, 9, 12, 13], 0.01751439189377308, {'h8': 0.0, 'h9': 0.0, 'h12': 0.0, 'h13': 0.0}]_x000D_
[[2, 6, 8], 0.00437859797344327, {'h2': 0.5, 'h6': 0.0, 'h8': 0.0}]_x000D_
[[2, 7, 8], 0.00437859797344327, {'h2': 0.5, 'h7': 0.0, 'h8': 0.0}]_x000D_
[[5, 6, 8], 0.00437859797344327, {'h5': 0.5, 'h6': 0.0, 'h8': 0.0}]_x000D_
[[3, 6, 15], 0.00437859797344327, {'h3': 0.0, 'h6': 0.0, 'h15': 0.5}]_x000D_
[[4, 5, 13], 0.00437859797344327, {'h4': 0.0, 'h5': 0.5, 'h13': 0.0}]_x000D_
[[5, 6, 13], 0.00437859797344327, {'h5': 0.5, 'h6': 0.0, 'h13': 0.0}]_x000D_
[[5, 9, 16], 0.00437859797344327, {'h5': 0.5, 'h9': 0.0, 'h16': 0.0}]_x000D_
[[0, 3, 4, 9], 0.00437859797344327, {'h0': 0.5, 'h3': 0.0, 'h4': 0.0, 'h9': 0.0}]_x000D_
[[1, 2, 4, 8], 0.00437859797344327, {'h1': 0.0, 'h2': 0.5, 'h4': 0.0, 'h8': 0.0}]_x000D_
[[2, 3, 4, 9], 0.00437859797344327, {'h2': 0.5, 'h3': 0.0, 'h4': 0.0, 'h9': 0.0}]_x000D_
[[2, 4, 8, 9], 0.00437859797344327, {'h2': 0.5, 'h4': 0.0, 'h8': 0.0, 'h9': 0.0}]_x000D_
[[4, 13, 14], 0.00437859797344327, {'h4': 0.0, 'h13': 0.0, 'h14': 0.5}]_x000D_
[[4, 13, 15], 0.00437859797344327, {'h4': 0.0, 'h13': 0.0, 'h15': 0.5}]_x000D_
[[5, 13, 16], 0.00437859797344327, {'h5': 0.5, 'h13': 0.0, 'h16': 0.0}]_x000D_
[[6, 10, 15], 0.00437859797344327, {'h6': 0.0, 'h10': 0.0, 'h15': 0.5}]_x000D_
[[6, 13, 14], 0.00437859797344327, {'h6': 0.0, 'h13': 0.0, 'h14': 0.5}]_x000D_
[[6, 13, 15], 0.00437859797344327, {'h6': 0.0, 'h13': 0.0, 'h15': 0.5}]_x000D_
[[7, 13, 14], 0.00437859797344327, {'h7': 0.0, 'h13': 0.0, 'h14': 0.5}]_x000D_
[[7, 13, 15], 0.00437859797344327, {'h7': 0.0, 'h13': 0.0, 'h15': 0.5}]_x000D_
[[7, 14, 16], 0.00437859797344327, {'h7': 0.0, 'h14': 0.5, 'h16': 0.0}]_x000D_
[[9, 14, 16], 0.00437859797344327, {'h9': 0.0, 'h14': 0.5, 'h16': 0.0}]_x000D_
[[13, 14, 16], 0.00437859797344327, {'h13': 0.0, 'h14': 0.5, 'h16': 0.0}]_x000D_
[[2, 8, 9, 12], 0.00437859797344327, {'h2': 0.5, 'h8': 0.0, 'h9': 0.0, 'h12': 0.0}]_x000D_
[[3, 4, 8, 14], 0.00437859797344327, {'h3': 0.0, 'h4': 0.0, 'h8': 0.0, 'h14': 0.5}]_x000D_
[[3, 4, 9, 14], 0.00437859797344327, {'h3': 0.0, 'h4': 0.0, 'h9': 0.0, 'h14': 0.5}]_x000D_
[[2, 3, 12, 13], 0.00437859797344327, {'h2': 0.5, 'h3': 0.0, 'h12': 0.0, 'h13': 0.0}]_x000D_
[[2, 8, 12, 13], 0.00437859797344327, {'h2': 0.5, 'h8': 0.0, 'h12': 0.0, 'h13': 0.0}]_x000D_
[[4, 8, 10, 14], 0.00437859797344327, {'h4': 0.0, 'h8': 0.0, 'h10': 0.0, 'h14': 0.5}]_x000D_
[[2, 10, 12, 13], 0.00437859797344327, {'h2': 0.5, 'h10': 0.0, 'h12': 0.0, 'h13': 0.0}]_x000D_
[[9, 12, 13, 15], 0.00437859797344327, {'h9': 0.0, 'h12': 0.0, 'h13': 0.0, 'h15': 0.5}]_x000D_
[[12, 13, 14], 0.002594724725003419, {'h12': 0.0, 'h13': 0.0, 'h14': 0.3333333333925681}]_x000D_
[[5, 6, 9], 0.002594724725003418, {'h5': 0.3333333388233943, 'h6': 0.0, 'h9': 0.0}]_x000D_
[[1, 2, 8, 12], 0.0025947247250034163, {'h1': 0.0, 'h2': 0.3333333470374898, 'h8': 0.0, 'h12': 0.0}]_x000D_
[[8, 10, 12, 14], 0.0025947247250033716, {'h8': 0.0, 'h10': 0.0, 'h12': 0.0, 'h14': 0.3333333857330194}]_x000D_
[[3, 8, 12, 14], 0.002594724724999768, {'h3': 0.0, 'h8': 0.0, 'h12': 0.0, 'h14': 0.33333378989957474}]_x000D_
[[5, 9, 12], 0.002594724596885577, {'h5': 0.33341886478640514, 'h9': 0.0, 'h12': 0.0}]_x000D_
[[4, 5, 8], 0.0025947245014915155, {'h4': 0.0, 'h5': 0.33344630702771105, 'h8': 0.0}]_x000D_
[[4, 10, 15], 0.0025947245014915155, {'h4': 0.0, 'h10': 0.0, 'h15': 0.33344630702771105}]_x000D_
[[14, 17], 0.0025947223386442978, {'h14': 0.3337025238633032, 'h17': 0.0}]_x000D_
[[5, 7], 0.002594718897213988, {'h5': 0.33391033853122887, 'h7': 0.0}]_x000D_
[[5, 17], 0.002594718897213988, {'h5': 0.33391033853122887, 'h17': 0.0}]_x000D_
[[15, 16], 0.002594718897213988, {'h15': 0.33391033853122887, 'h16': 0.0}]_x000D_
[[15, 17], 0.002594718897213988, {'h15': 0.33391033853122887, 'h17': 0.0}]_x000D_
[[4, 5, 9], 0.0018472210199646931, {'h4': 0.0, 'h5': 0.24999796389160306, 'h9': 0.0}]_x000D_
[[2, 5, 12, 13], 0.0010943307058377356, {'h2': 0.49678207881774855, 'h5': 0.4920972527203239, 'h12': 0.0, 'h13': 0.0}]_x000D_
[[2, 6, 9, 14], 0.0010941085449228615, {'h2': 0.4945374799109207, 'h6': 0.0, 'h9': 0.0, 'h14': 0.49031930707641086}]_x000D_
[[2, 4, 8, 14], 0.0010927822408169027, {'h2': 0.49085848328235904, 'h4': 0.0, 'h8': 0.0, 'h14': 0.4814798164906912}]_x000D_
[[2, 9, 12, 14], 0.0010927822408169027, {'h2': 0.49085848328235904, 'h9': 0.0, 'h12': 0.0, 'h14': 0.4814798164906912}]_x000D_
[[2, 7, 15], 0.0010889947060323299, {'h2': 0.48042685520374023, 'h7': 0.0, 'h15': 0.46983798984740144}]_x000D_
[[2, 7, 14], 0.0010850979843372976, {'h2': 0.48337992698088544, 'h7': 0.0, 'h14': 0.4563274842063898}]_x000D_
[[5, 8, 12, 14], 0.0008577245266559161, {'h5': 0.43343576312398335, 'h8': 0.0, 'h12': 0.0, 'h14': 0.4308287745044258}]_x000D_
[[10, 12, 14, 15], 0.0008577245266559161, {'h10': 0.0, 'h12': 0.0, 'h14': 0.4308287745044258, 'h15': 0.43343576312398335}]_x000D_
[[3, 12, 14, 15], 0.0008573676827704297, {'h3': 0.0, 'h12': 0.0, 'h14': 0.42579432398156736, 'h15': 0.42947163093119245}]_x000D_
[[2, 8, 12, 14], 0.0001270793148269772, {'h2': 0.49684572219848633, 'h8': 0.4891209602355957, 'h12': 0.49137401580810547, 'h14': 0.49362707138061523}]_x000D_
[[2, 4, 9, 14], 0.00012707931482697714, {'h2': 0.49684572219848633, 'h4': 0.49137401580810547, 'h9': 0.4891209602355957, 'h14': 0.49362707138061523}]_x000D_
[[2, 5, 8, 12], 0.00010898706640978217, {'h2': 0.4972963333129883, 'h5': 0.4953651428222656, 'h8': 0.48957157135009766, 'h12': 0.4915027618408203}]_x000D_
[[5, 6, 15], 7.598335189165711e-05, {'h5': 0.49700927734375, 'h6': 0.486541748046875, 'h15': 0.49700927734375}]_x000D_
[[3, 4, 15], 7.577126058847357e-05, {'h3': 0.4930419921875, 'h4': 0.490478515625, 'h15': 0.490478515625}]_x000D_
[[5, 12, 14, 15], 7.073308142635802e-05, {'h5': 0.49834775924682617, 'h12': 0.4942171573638916, 'h14': 0.4970334768295288, 'h15': 0.49834775924682617}]_x000D_
[[2, 6, 15], 6.370759198975349e-05, {'h2': 0.49791717529296875, 'h6': 0.4900665283203125, 'h15': 0.4945526123046875}]_x000D_
[[4, 5, 15], 5.424512646386802e-05, {'h4': 0.490936279296875, 'h5': 0.4967041015625, 'h15': 0.4967041015625}]_x000D_
[[2, 4, 15], 3.5376046268423956e-05, {'h2': 0.498443603515625, 'h4': 0.4952392578125, 'h15': 0.4952392578125}]_x000D_
[[2, 12, 15], 2.7150303481514708e-05, {'h2': 0.498077392578125, 'h12': 0.49658203125, 'h15': 0.49658203125}]</t>
  </si>
  <si>
    <t>[0, 0, 38, 57, 76, 38, 38, 38, 76, 76, 76, 19, 95, 57, 57, 57, 38, 38]</t>
  </si>
  <si>
    <t>[0.0, 0.0, 0.2, 0.3, 0.4, 0.2, 0.2, 0.2, 0.4, 0.4, 0.4, 0.1, 0.5, 0.3, 0.3, 0.3, 0.2, 0.2]</t>
  </si>
  <si>
    <t>[0.0, 0.0, 0.4, 0.5, 0.6666666666666666, 0.5, 0.5, 0.6666666666666666, 0.8, 0.8, 0.8, 0.5, 0.8333333333333334, 0.75, 1.0, 0.75, 0.6666666666666666, 0.6666666666666666]</t>
  </si>
  <si>
    <t>[76, 76, 133, 133, 152, 152, 152, 171, 171, 171, 171, 171, 171, 171, 190, 171, 171, 171]</t>
  </si>
  <si>
    <t>[0.4, 0.4, 0.7, 0.7, 0.8, 0.8, 0.8, 0.9, 0.9, 0.9, 0.9, 0.9, 0.9, 0.9, 1.0, 0.9, 0.9, 0.9]</t>
  </si>
  <si>
    <t>[95, 0, 38, 0, 57, 0, 19, 0, 76, 0, 57, 0, 76, 0, 19, 0, 19, 0]</t>
  </si>
  <si>
    <t>[0.5, 0.0, 0.2, 0.0, 0.3, 0.0, 0.1, 0.0, 0.4, 0.0, 0.3, 0.0, 0.4, 0.0, 0.1, 0.0, 0.1, 0.0]</t>
  </si>
  <si>
    <t>[0.8333333333333334, 0.0, 0.4, 0.0, 0.5, 0.0, 0.25, 0.0, 0.8, 0.0, 0.6, 0.0, 0.6666666666666666, 0.0, 0.3333333333333333, 0.0, 0.3333333333333333, 0.0]</t>
  </si>
  <si>
    <t>[171, 76, 133, 76, 133, 114, 133, 133, 171, 95, 152, 152, 152, 114, 152, 114, 152, 133]</t>
  </si>
  <si>
    <t>[0.9, 0.4, 0.7, 0.4, 0.7, 0.6, 0.7, 0.7, 0.9, 0.5, 0.8, 0.8, 0.8, 0.6, 0.8, 0.6, 0.8, 0.7]</t>
  </si>
  <si>
    <t>[1, 1, 0, 1, 1, 1, 1, 1, 1, 1, 1, 0, 1, 1, 1, 1, 1, 1, 1]_x000D_
[1, 0, 0, 0, 0, 1, 0, 0, 0, 0, 0, 0, 0, 1, 0, 1, 1, 0, 0]_x000D_
[1, 1, 1, 1, 1, 1, 1, 1, 0, 1, 1, 1, 1, 1, 1, 1, 1, 1, 1]_x000D_
[0, 0, 0, 1, 0, 0, 0, 0, 0, 1, 0, 0, 0, 0, 0, 1, 0, 0, 1]_x000D_
[1, 1, 1, 1, 0, 1, 1, 1, 1, 0, 1, 1, 1, 0, 1, 1, 1, 0, 1]_x000D_
[0, 1, 0, 1, 0, 1, 0, 1, 0, 0, 1, 1, 1, 0, 0, 1, 1, 0, 1]_x000D_
[1, 1, 1, 1, 1, 1, 1, 1, 1, 0, 1, 0, 1, 1, 0, 0, 1, 0, 1]_x000D_
[0, 0, 0, 0, 0, 0, 0, 1, 0, 0, 0, 1, 1, 1, 0, 0, 0, 1, 0]_x000D_
[0, 0, 0, 0, 0, 0, 0, 0, 0, 1, 0, 0, 0, 1, 0, 0, 0, 0, 1]_x000D_
[1, 0, 0, 0, 0, 1, 0, 0, 1, 0, 1, 1, 1, 0, 0, 0, 1, 0, 1]</t>
  </si>
  <si>
    <t>[76, 95, 133, 76, 133, 57, 114, 76, 114, 114, 76, 95, 57, 76, 133, 76, 57, 133]</t>
  </si>
  <si>
    <t>[114, 95, 57, 114, 57, 133, 76, 114, 76, 76, 114, 95, 133, 114, 57, 114, 133, 57]</t>
  </si>
  <si>
    <t>[0.6, 0.5, 0.3, 0.6, 0.3, 0.7, 0.4, 0.6, 0.4, 0.4, 0.6, 0.5, 0.7, 0.6, 0.3, 0.6, 0.7, 0.3]</t>
  </si>
  <si>
    <t>[5, 9]_x000D_
[9, 10]_x000D_
[9, 12]_x000D_
[9, 16]_x000D_
[0, 1, 9]_x000D_
[0, 3, 9]_x000D_
[0, 7, 9]_x000D_
[1, 8, 9]_x000D_
[3, 8, 9]_x000D_
[7, 8, 9]_x000D_
[0, 3, 13]_x000D_
[0, 9, 11]_x000D_
[0, 9, 15]_x000D_
[1, 9, 11]_x000D_
[2, 9, 11]_x000D_
[3, 5, 13]_x000D_
[3, 8, 13]_x000D_
[3, 9, 11]_x000D_
[4, 9, 11]_x000D_
[6, 9, 11]_x000D_
[7, 9, 11]_x000D_
[8, 9, 11]_x000D_
[8, 9, 15]_x000D_
[0, 13, 15]_x000D_
[3, 10, 13]_x000D_
[3, 11, 13]_x000D_
[3, 12, 13]_x000D_
[3, 13, 16]_x000D_
[5, 13, 15]_x000D_
[8, 13, 15]_x000D_
[9, 11, 13]_x000D_
[10, 13, 15]_x000D_
[11, 13, 15]_x000D_
[12, 13, 15]_x000D_
[13, 15, 16]</t>
  </si>
  <si>
    <t>[[9, 10], 0.1696031488747065, {'h9': 0.0, 'h10': 0.0}]_x000D_
[[1, 8, 9], 0.1696031488747065, {'h1': 0.0, 'h8': 0.0, 'h9': 0.0}]_x000D_
[[3, 8, 9], 0.1696031488747065, {'h3': 0.0, 'h8': 0.0, 'h9': 0.0}]_x000D_
[[0, 1, 9], 0.04240078721867663, {'h0': 0.5, 'h1': 0.0, 'h9': 0.0}]_x000D_
[[0, 3, 9], 0.04240078721867663, {'h0': 0.5, 'h3': 0.0, 'h9': 0.0}]_x000D_
[[7, 8, 9], 0.04240078721867663, {'h7': 0.5, 'h8': 0.0, 'h9': 0.0}]_x000D_
[[1, 9, 11], 0.04240078721867663, {'h1': 0.0, 'h9': 0.0, 'h11': 0.5}]_x000D_
[[3, 9, 11], 0.04240078721867663, {'h3': 0.0, 'h9': 0.0, 'h11': 0.5}]_x000D_
[[8, 9, 11], 0.04240078721867663, {'h8': 0.0, 'h9': 0.0, 'h11': 0.5}]_x000D_
[[8, 9, 15], 0.04240078721867663, {'h8': 0.0, 'h9': 0.0, 'h15': 0.5}]_x000D_
[[3, 8, 13], 0.02512639242588244, {'h3': 0.0, 'h8': 0.0, 'h13': 0.6666666658905871}]_x000D_
[[3, 10, 13], 0.025126392424894117, {'h3': 0.0, 'h10': 0.0, 'h13': 0.666664252685931}]_x000D_
[[2, 9, 11], 0.02512639242204048, {'h2': 0.0, 'h9': 0.0, 'h11': 0.3333380928269366}]_x000D_
[[6, 9, 11], 0.025126391733746433, {'h6': 0.0, 'h9': 0.0, 'h11': 0.33339721741252715}]_x000D_
[[4, 9, 11], 0.017887832107879198, {'h4': 0.0, 'h9': 0.0, 'h11': 0.24999999743970264}]_x000D_
[[5, 9], 0.013893791104046146, {'h5': 0.2006753625807607, 'h9': 0.0}]_x000D_
[[9, 12], 0.013893791104046146, {'h9': 0.0, 'h12': 0.2006753625807607}]_x000D_
[[9, 16], 0.013893791104046146, {'h9': 0.0, 'h16': 0.2006753625807607}]_x000D_
[[0, 7, 9], 0.006900785520300262, {'h0': 0.3920173126419694, 'h7': 0.3920173126419694, 'h9': 0.0}]_x000D_
[[0, 9, 11], 0.006896814952433513, {'h0': 0.3839879615493115, 'h9': 0.0, 'h11': 0.40167654857696433}]_x000D_
[[7, 9, 11], 0.006896814952433513, {'h7': 0.3839879615493115, 'h9': 0.0, 'h11': 0.4016765485769644}]_x000D_
[[0, 9, 15], 0.005325855967435666, {'h0': 0.2985627916199565, 'h9': 0.0, 'h15': 0.43290482001760255}]_x000D_
[[3, 12, 13], 0.0010696495883921664, {'h3': 0.48766326904296875, 'h12': 0.49355125427246094, 'h13': 0.5033645629882812}]_x000D_
[[3, 5, 13], 0.001069649588392166, {'h3': 0.48766326904296875, 'h5': 0.49355125427246094, 'h13': 0.5033645629882812}]_x000D_
[[3, 13, 16], 0.001069649588392166, {'h3': 0.48766326904296875, 'h13': 0.5033645629882812, 'h16': 0.49355125427246094}]_x000D_
[[10, 13, 15], 0.0009113277395890938, {'h10': 0.48846435546875, 'h13': 0.501922607421875, 'h15': 0.4951934814453125}]_x000D_
[[3, 11, 13], 0.000777898535391288, {'h3': 0.489288330078125, 'h11': 0.49649810791015625, 'h13': 0.500823974609375}]_x000D_
[[0, 3, 13], 0.0007114342145202056, {'h0': 0.49700927734375, 'h3': 0.48915863037109375, 'h13': 0.5022430419921875}]_x000D_
[[8, 13, 15], 0.0005079040841365199, {'h8': 0.494781494140625, 'h13': 0.50054931640625, 'h15': 0.494781494140625}]_x000D_
[[5, 13, 15], 0.0004338170849519238, {'h5': 0.49675559997558594, 'h13': 0.5009613037109375, 'h15': 0.49759674072265625}]_x000D_
[[12, 13, 15], 0.0004338170849519238, {'h12': 0.49675559997558594, 'h13': 0.5009613037109375, 'h15': 0.49759674072265625}]_x000D_
[[13, 15, 16], 0.0004338170849519238, {'h13': 0.5009613037109375, 'h15': 0.49759674072265625, 'h16': 0.49675559997558594}]_x000D_
[[9, 11, 13], 0.000336083762507054, {'h9': 0.49652099609375, 'h11': 0.495880126953125, 'h13': 0.5003662109375}]_x000D_
[[0, 13, 15], 0.0002888486658747373, {'h0': 0.4983978271484375, 'h13': 0.500640869140625, 'h15': 0.49727630615234375}]_x000D_
[[11, 13, 15], 0.0002461000039087204, {'h11': 0.49883270263671875, 'h13': 0.4993133544921875, 'h15': 0.49835205078125}]</t>
  </si>
  <si>
    <t>[0, 19, 57, 19, 57, 19, 57, 38, 38, 57, 38, 57, 38, 57, 95, 57, 38, 95]</t>
  </si>
  <si>
    <t>[0.0, 0.1, 0.3, 0.1, 0.3, 0.1, 0.3, 0.2, 0.2, 0.3, 0.2, 0.3, 0.2, 0.3, 0.5, 0.3, 0.2, 0.5]</t>
  </si>
  <si>
    <t>[0.0, 0.2, 0.42857142857142855, 0.25, 0.42857142857142855, 0.3333333333333333, 0.5, 0.5, 0.3333333333333333, 0.5, 0.5, 0.6, 0.6666666666666666, 0.75, 0.7142857142857143, 0.75, 0.6666666666666666, 0.7142857142857143]</t>
  </si>
  <si>
    <t>[114, 114, 114, 133, 114, 152, 133, 152, 114, 133, 152, 152, 171, 171, 152, 171, 171, 152]</t>
  </si>
  <si>
    <t>[0.6, 0.6, 0.6, 0.7, 0.6, 0.8, 0.7, 0.8, 0.6, 0.7, 0.8, 0.8, 0.9, 0.9, 0.8, 0.9, 0.9, 0.8]</t>
  </si>
  <si>
    <t>[19, 0, 38, 0, 19, 0, 19, 0, 57, 0, 0, 0, 19, 0, 38, 0, 0, 0]</t>
  </si>
  <si>
    <t>[0.1, 0.0, 0.2, 0.0, 0.1, 0.0, 0.1, 0.0, 0.3, 0.0, 0.0, 0.0, 0.1, 0.0, 0.2, 0.0, 0.0, 0.0]</t>
  </si>
  <si>
    <t>[0.25, 0.0, 0.2857142857142857, 0.0, 0.14285714285714285, 0.0, 0.16666666666666666, 0.0, 0.5, 0.0, 0.0, 0.0, 0.3333333333333333, 0.0, 0.2857142857142857, 0.0, 0.0, 0.0]</t>
  </si>
  <si>
    <t>[133, 95, 95, 114, 76, 133, 95, 114, 133, 76, 114, 95, 152, 114, 95, 114, 133, 57]</t>
  </si>
  <si>
    <t>[0.7, 0.5, 0.5, 0.6, 0.4, 0.7, 0.5, 0.6, 0.7, 0.4, 0.6, 0.5, 0.8, 0.6, 0.5, 0.6, 0.7, 0.3]</t>
  </si>
  <si>
    <t>[0, 1, 1, 1, 0, 1, 1, 0, 0, 1, 0, 0, 1, 0, 0, 0, 0, 1, 0, 0]_x000D_
[1, 1, 1, 1, 1, 1, 1, 1, 1, 1, 1, 1, 1, 1, 1, 0, 1, 1, 1, 0]_x000D_
[1, 1, 1, 1, 1, 1, 1, 1, 1, 1, 1, 1, 1, 1, 1, 1, 1, 1, 1, 1]_x000D_
[1, 1, 1, 1, 0, 1, 1, 1, 0, 1, 1, 1, 1, 1, 0, 1, 1, 1, 1, 0]_x000D_
[0, 0, 0, 0, 0, 0, 0, 0, 0, 0, 0, 0, 0, 0, 1, 1, 1, 0, 0, 0]_x000D_
[1, 0, 1, 0, 0, 0, 1, 0, 0, 0, 1, 1, 0, 0, 0, 1, 0, 0, 0, 0]_x000D_
[0, 0, 0, 1, 1, 1, 0, 0, 0, 1, 0, 0, 1, 0, 0, 0, 0, 0, 1, 0]_x000D_
[1, 0, 0, 0, 0, 0, 1, 0, 0, 0, 0, 1, 0, 1, 0, 0, 1, 0, 0, 0]_x000D_
[1, 1, 1, 1, 1, 1, 1, 0, 1, 1, 1, 1, 1, 1, 0, 0, 1, 1, 1, 0]_x000D_
[1, 0, 0, 1, 1, 1, 1, 1, 1, 1, 0, 1, 0, 1, 1, 0, 1, 0, 0, 0]</t>
  </si>
  <si>
    <t>[60, 100, 80, 60, 100, 60, 40, 120, 120, 60, 100, 60, 80, 80, 120, 120, 60, 100, 100]</t>
  </si>
  <si>
    <t>[140, 100, 120, 140, 100, 140, 160, 80, 80, 140, 100, 140, 120, 120, 80, 80, 140, 100, 100]</t>
  </si>
  <si>
    <t>[0.7, 0.5, 0.6, 0.7, 0.5, 0.7, 0.8, 0.4, 0.4, 0.7, 0.5, 0.7, 0.6, 0.6, 0.4, 0.4, 0.7, 0.5, 0.5]</t>
  </si>
  <si>
    <t>[0]_x000D_
[1]_x000D_
[2]_x000D_
[3]_x000D_
[4]_x000D_
[5]_x000D_
[6]_x000D_
[7]_x000D_
[8]_x000D_
[9]_x000D_
[10]_x000D_
[11]_x000D_
[12]_x000D_
[13]_x000D_
[14]_x000D_
[15]_x000D_
[16]_x000D_
[17]_x000D_
[18]</t>
  </si>
  <si>
    <t>[[7], 0.07423181234283587, {'h7': 0.7498435848402167}]_x000D_
[[8], 0.07423181234283587, {'h8': 0.7498435848402167}]_x000D_
[[14], 0.07423181234283587, {'h14': 0.7498435848402167}]_x000D_
[[15], 0.07423181234283587, {'h15': 0.7498435848402167}]_x000D_
[[1], 0.057649911548318715, {'h1': 0.8029047438438491}]_x000D_
[[4], 0.057649911548318715, {'h4': 0.8029047438438491}]_x000D_
[[10], 0.057649911548318715, {'h10': 0.8029047438438491}]_x000D_
[[17], 0.057649911548318715, {'h17': 0.8029047438438491}]_x000D_
[[18], 0.057649911548318715, {'h18': 0.8029047438438491}]_x000D_
[[2], 0.04713079065403505, {'h2': 0.8366479216842407}]_x000D_
[[12], 0.04713079065403505, {'h12': 0.8366479216842407}]_x000D_
[[13], 0.04713079065403505, {'h13': 0.8366479216842407}]_x000D_
[[0], 0.039819533725463166, {'h0': 0.8501481411468219}]_x000D_
[[3], 0.039819533725463166, {'h3': 0.8501481411468219}]_x000D_
[[5], 0.039819533725463166, {'h5': 0.8501481411468219}]_x000D_
[[9], 0.039819533725463166, {'h9': 0.8501481411468219}]_x000D_
[[11], 0.039819533725463166, {'h11': 0.8501481411468219}]_x000D_
[[16], 0.039819533725463166, {'h16': 0.8501481411468219}]_x000D_
[[6], 0.034513618572178946, {'h6': 0.8802131195373268}]</t>
  </si>
  <si>
    <t>[0, 0, 0, 0, 0, 0, 0, 0, 0, 0, 0, 0, 0, 0, 0, 0, 0, 0, 0]</t>
  </si>
  <si>
    <t>[0.0, 0.0, 0.0, 0.0, 0.0, 0.0, 0.0, 0.0, 0.0, 0.0, 0.0, 0.0, 0.0, 0.0, 0.0, 0.0, 0.0, 0.0, 0.0]</t>
  </si>
  <si>
    <t>[0, 1, 1, 1, 1, 1, 1, 1, 1, 0, 0, 1, 1, 1, 0, 1, 1, 0, 1, 0]_x000D_
[0, 0, 1, 0, 0, 0, 0, 0, 0, 0, 0, 0, 0, 0, 0, 0, 0, 1, 0, 0]_x000D_
[1, 1, 0, 1, 1, 1, 0, 1, 1, 1, 1, 1, 1, 1, 1, 0, 1, 1, 0, 0]_x000D_
[1, 1, 1, 1, 0, 1, 1, 1, 1, 1, 1, 1, 0, 0, 1, 1, 1, 0, 0, 1]_x000D_
[1, 1, 0, 1, 0, 1, 0, 0, 1, 1, 1, 0, 1, 1, 0, 0, 0, 0, 0, 0]_x000D_
[1, 0, 0, 1, 0, 0, 0, 1, 0, 0, 0, 0, 1, 0, 0, 1, 1, 1, 0, 0]_x000D_
[0, 1, 0, 0, 0, 1, 1, 1, 0, 1, 1, 1, 0, 0, 1, 0, 0, 0, 0, 0]_x000D_
[0, 0, 0, 0, 0, 0, 1, 1, 0, 1, 1, 0, 0, 1, 0, 0, 0, 0, 0, 0]_x000D_
[0, 0, 0, 0, 0, 1, 1, 1, 0, 1, 0, 0, 1, 0, 0, 0, 1, 1, 0, 0]_x000D_
[1, 1, 1, 1, 0, 1, 1, 1, 1, 1, 1, 1, 1, 1, 1, 0, 1, 1, 0, 0]</t>
  </si>
  <si>
    <t>[100, 80, 120, 80, 160, 60, 80, 40, 100, 60, 80, 100, 80, 100, 120, 140, 80, 100, 180]</t>
  </si>
  <si>
    <t>[100, 120, 80, 120, 40, 140, 120, 160, 100, 140, 120, 100, 120, 100, 80, 60, 120, 100, 20]</t>
  </si>
  <si>
    <t>[0.5, 0.6, 0.4, 0.6, 0.2, 0.7, 0.6, 0.8, 0.5, 0.7, 0.6, 0.5, 0.6, 0.5, 0.4, 0.3, 0.6, 0.5, 0.1]</t>
  </si>
  <si>
    <t>[0]_x000D_
[1]_x000D_
[2]_x000D_
[3]_x000D_
[5]_x000D_
[6]_x000D_
[7]_x000D_
[8]_x000D_
[9]_x000D_
[10]_x000D_
[11]_x000D_
[14]_x000D_
[15]_x000D_
[16]</t>
  </si>
  <si>
    <t>[[15], 0.13445779022689494, {'h15': 0.666656494140625}]_x000D_
[[2], 0.09572236676857566, {'h2': 0.7498435848402167}]_x000D_
[[14], 0.09572236676857566, {'h14': 0.7498435848402167}]_x000D_
[[0], 0.07433990634524353, {'h0': 0.8029047438438491}]_x000D_
[[8], 0.07433990634524353, {'h8': 0.8029047438438491}]_x000D_
[[11], 0.07433990634524353, {'h11': 0.8029047438438491}]_x000D_
[[3], 0.06077543692780262, {'h3': 0.8366479216842407}]_x000D_
[[6], 0.06077543692780262, {'h6': 0.8366479216842407}]_x000D_
[[10], 0.06077543692780262, {'h10': 0.8366479216842407}]_x000D_
[[16], 0.06077543692780262, {'h16': 0.8366479216842407}]_x000D_
[[1], 0.06077543692780261, {'h1': 0.8366479216842407}]_x000D_
[[5], 0.05134752731374359, {'h5': 0.8501481411468219}]_x000D_
[[9], 0.05134752731374359, {'h9': 0.8501481411468219}]_x000D_
[[7], 0.04450551793372295, {'h7': 0.8802131195373268}]</t>
  </si>
  <si>
    <t>[0, 0, 0, 0, 20, 0, 0, 0, 0, 0, 0, 0, 20, 20, 0, 0, 0, 20, 20]</t>
  </si>
  <si>
    <t>[0.0, 0.0, 0.0, 0.0, 0.1, 0.0, 0.0, 0.0, 0.0, 0.0, 0.0, 0.0, 0.1, 0.1, 0.0, 0.0, 0.0, 0.1, 0.1]</t>
  </si>
  <si>
    <t>[0.0, 0.0, 0.0, 0.0, 0.125, 0.0, 0.0, 0.0, 0.0, 0.0, 0.0, 0.0, 0.25, 0.2, 0.0, 0.0, 0.0, 0.2, 0.1111111111111111]</t>
  </si>
  <si>
    <t>[100, 120, 80, 120, 60, 140, 120, 160, 100, 140, 120, 100, 140, 120, 80, 60, 120, 120, 40]</t>
  </si>
  <si>
    <t>[0.5, 0.6, 0.4, 0.6, 0.3, 0.7, 0.6, 0.8, 0.5, 0.7, 0.6, 0.5, 0.7, 0.6, 0.4, 0.3, 0.6, 0.6, 0.2]</t>
  </si>
  <si>
    <t>[0, 0, 0, 0, 20, 0, 0, 0, 0, 0, 0, 0, 20, 0, 0, 0, 0, 0, 0]</t>
  </si>
  <si>
    <t>[0.0, 0.0, 0.0, 0.0, 0.1, 0.0, 0.0, 0.0, 0.0, 0.0, 0.0, 0.0, 0.1, 0.0, 0.0, 0.0, 0.0, 0.0, 0.0]</t>
  </si>
  <si>
    <t>[0.0, 0.0, 0.0, 0.0, 0.125, 0.0, 0.0, 0.0, 0.0, 0.0, 0.0, 0.0, 0.25, 0.0, 0.0, 0.0, 0.0, 0.0, 0.0]</t>
  </si>
  <si>
    <t>[100, 120, 80, 120, 60, 140, 120, 160, 100, 140, 120, 100, 140, 100, 80, 60, 120, 100, 20]</t>
  </si>
  <si>
    <t>[0.5, 0.6, 0.4, 0.6, 0.3, 0.7, 0.6, 0.8, 0.5, 0.7, 0.6, 0.5, 0.7, 0.5, 0.4, 0.3, 0.6, 0.5, 0.1]</t>
  </si>
  <si>
    <t>[0, 0, 0, 0, 0, 1, 0, 0, 0, 0, 1, 1, 0, 0, 0, 0, 1, 0, 0, 0]_x000D_
[0, 0, 0, 0, 1, 1, 1, 0, 1, 0, 0, 0, 1, 1, 1, 1, 0, 0, 0, 0]_x000D_
[0, 0, 1, 0, 0, 0, 0, 0, 0, 1, 1, 0, 1, 1, 0, 1, 0, 1, 0, 0]_x000D_
[1, 1, 1, 1, 1, 1, 1, 0, 1, 0, 1, 1, 1, 1, 1, 1, 1, 1, 1, 1]_x000D_
[0, 0, 0, 0, 1, 0, 0, 0, 0, 1, 1, 1, 1, 1, 0, 0, 1, 1, 1, 0]_x000D_
[1, 1, 1, 1, 1, 1, 1, 1, 1, 0, 1, 0, 1, 1, 1, 0, 1, 1, 1, 1]_x000D_
[1, 0, 1, 0, 0, 0, 0, 0, 0, 0, 0, 0, 0, 0, 0, 1, 0, 0, 0, 0]_x000D_
[1, 1, 1, 1, 0, 1, 1, 1, 0, 1, 1, 0, 1, 1, 1, 1, 1, 0, 0, 0]_x000D_
[0, 0, 0, 1, 0, 1, 0, 1, 0, 0, 0, 1, 0, 1, 1, 0, 1, 1, 0, 0]_x000D_
[0, 0, 0, 0, 0, 1, 1, 1, 1, 1, 1, 0, 1, 0, 1, 1, 1, 1, 0, 0]</t>
  </si>
  <si>
    <t>[120, 140, 100, 120, 120, 60, 100, 120, 120, 120, 60, 120, 60, 60, 80, 80, 60, 80, 140]</t>
  </si>
  <si>
    <t>[80, 60, 100, 80, 80, 140, 100, 80, 80, 80, 140, 80, 140, 140, 120, 120, 140, 120, 60]</t>
  </si>
  <si>
    <t>[0.4, 0.3, 0.5, 0.4, 0.4, 0.7, 0.5, 0.4, 0.4, 0.4, 0.7, 0.4, 0.7, 0.7, 0.6, 0.6, 0.7, 0.6, 0.3]</t>
  </si>
  <si>
    <t>[0]_x000D_
[1]_x000D_
[2]_x000D_
[3]_x000D_
[4]_x000D_
[5]_x000D_
[6]_x000D_
[8]_x000D_
[10]_x000D_
[12]_x000D_
[13]_x000D_
[14]_x000D_
[16]_x000D_
[17]_x000D_
[18]_x000D_
[7, 11]_x000D_
[7, 15]</t>
  </si>
  <si>
    <t>[[1], 0.20139115102346716, {'h1': 0.333343505859375}]_x000D_
[[18], 0.20139115102346716, {'h18': 0.333343505859375}]_x000D_
[[0], 0.0849618918973698, {'h0': 0.5}]_x000D_
[[3], 0.0849618918973698, {'h3': 0.5}]_x000D_
[[4], 0.0849618918973698, {'h4': 0.5}]_x000D_
[[8], 0.0849618918973698, {'h8': 0.5}]_x000D_
[[2], 0.046540871264809235, {'h2': 0.5697335560277663}]_x000D_
[[6], 0.046540871264809235, {'h6': 0.5697335560277663}]_x000D_
[[14], 0.029045636083549504, {'h14': 0.6211821391730932}]_x000D_
[[17], 0.029045636083549504, {'h17': 0.6211821391730932}]_x000D_
[[5], 0.019833979037332087, {'h5': 0.6648038794198431}]_x000D_
[[10], 0.019833979037332087, {'h10': 0.6648038794198431}]_x000D_
[[12], 0.019833979037332087, {'h12': 0.6648038794198431}]_x000D_
[[13], 0.019833979037332087, {'h13': 0.6648038794198431}]_x000D_
[[16], 0.019833979037332087, {'h16': 0.6648038794198431}]_x000D_
[[7, 11], 0.005647102085637879, {'h7': 0.5078125, 'h11': 0.5078125}]_x000D_
[[7, 15], 0.001380118394570791, {'h7': 0.501953125, 'h15': 0.50390625}]</t>
  </si>
  <si>
    <t>[0, 0, 0, 0, 0, 0, 0, 20, 0, 40, 0, 20, 0, 0, 0, 20, 0, 0, 0]</t>
  </si>
  <si>
    <t>[0.0, 0.0, 0.0, 0.0, 0.0, 0.0, 0.0, 0.1, 0.0, 0.2, 0.0, 0.1, 0.0, 0.0, 0.0, 0.1, 0.0, 0.0, 0.0]</t>
  </si>
  <si>
    <t>[0.0, 0.0, 0.0, 0.0, 0.0, 0.0, 0.0, 0.16666666666666666, 0.0, 0.3333333333333333, 0.0, 0.16666666666666666, 0.0, 0.0, 0.0, 0.25, 0.0, 0.0, 0.0]</t>
  </si>
  <si>
    <t>[80, 60, 100, 80, 80, 140, 100, 100, 80, 120, 140, 100, 140, 140, 120, 140, 140, 120, 60]</t>
  </si>
  <si>
    <t>[0.4, 0.3, 0.5, 0.4, 0.4, 0.7, 0.5, 0.5, 0.4, 0.6, 0.7, 0.5, 0.7, 0.7, 0.6, 0.7, 0.7, 0.6, 0.3]</t>
  </si>
  <si>
    <t>[1, 1, 0, 1, 1, 0, 1, 1, 1, 0, 0, 1, 1, 1, 1, 1, 1, 0, 0, 0]_x000D_
[1, 1, 1, 1, 1, 1, 1, 1, 1, 1, 1, 1, 0, 1, 1, 1, 1, 0, 1, 0]_x000D_
[0, 0, 0, 0, 0, 1, 0, 0, 0, 0, 0, 1, 0, 0, 0, 1, 0, 0, 0, 0]_x000D_
[1, 1, 1, 1, 1, 1, 1, 0, 1, 1, 1, 0, 1, 1, 0, 1, 1, 1, 1, 1]_x000D_
[1, 1, 0, 1, 1, 0, 1, 0, 1, 1, 0, 0, 1, 1, 0, 0, 1, 0, 0, 0]_x000D_
[1, 1, 0, 0, 0, 0, 0, 0, 0, 0, 0, 0, 0, 0, 1, 0, 1, 0, 0, 0]_x000D_
[0, 1, 0, 1, 0, 0, 0, 0, 1, 0, 0, 0, 0, 0, 1, 0, 0, 0, 0, 0]_x000D_
[1, 1, 1, 0, 0, 0, 0, 0, 0, 0, 0, 0, 0, 0, 0, 0, 0, 0, 0, 0]_x000D_
[1, 1, 1, 0, 0, 1, 1, 0, 1, 0, 1, 1, 1, 0, 0, 0, 1, 1, 0, 1]_x000D_
[1, 1, 1, 1, 1, 1, 1, 1, 1, 0, 1, 1, 1, 1, 1, 1, 1, 1, 1, 0]</t>
  </si>
  <si>
    <t>[40, 20, 100, 80, 100, 100, 80, 140, 60, 140, 120, 100, 100, 100, 100, 100, 60, 140, 140]</t>
  </si>
  <si>
    <t>[160, 180, 100, 120, 100, 100, 120, 60, 140, 60, 80, 100, 100, 100, 100, 100, 140, 60, 60]</t>
  </si>
  <si>
    <t>[0.8, 0.9, 0.5, 0.6, 0.5, 0.5, 0.6, 0.3, 0.7, 0.3, 0.4, 0.5, 0.5, 0.5, 0.5, 0.5, 0.7, 0.3, 0.3]</t>
  </si>
  <si>
    <t>[0]_x000D_
[1]_x000D_
[2]_x000D_
[5]_x000D_
[6]_x000D_
[8]_x000D_
[10]_x000D_
[12]_x000D_
[16]_x000D_
[17]_x000D_
[3, 11]_x000D_
[4, 11]_x000D_
[9, 11]_x000D_
[11, 13]_x000D_
[11, 15]_x000D_
[11, 18]</t>
  </si>
  <si>
    <t>[[17], 0.3818511569790673, {'h17': 0.333343505859375}]_x000D_
[[10], 0.16109345696306535, {'h10': 0.5}]_x000D_
[[2], 0.088244619731134, {'h2': 0.5697335560277663}]_x000D_
[[12], 0.088244619731134, {'h12': 0.5697335560277663}]_x000D_
[[5], 0.08824461973113398, {'h5': 0.5697335560277663}]_x000D_
[[6], 0.0550724780474785, {'h6': 0.6211821391730933}]_x000D_
[[8], 0.037606557211748125, {'h8': 0.6648038794198431}]_x000D_
[[16], 0.037606557211748125, {'h16': 0.6648038794198431}]_x000D_
[[0], 0.025674789132147935, {'h0': 0.6739288176481862}]_x000D_
[[9, 11], 0.010870674669255368, {'h9': 0.50390625, 'h11': 0.51171875}]_x000D_
[[11, 18], 0.010870674669255368, {'h11': 0.51171875, 'h18': 0.50390625}]_x000D_
[[1], 0.00554114135894752, {'h1': 0.509765625}]_x000D_
[[11, 15], 0.00260670397712023, {'h11': 0.5029296875, 'h15': 0.5029296875}]_x000D_
[[4, 11], 0.0026067039771202295, {'h4': 0.5029296875, 'h11': 0.5029296875}]_x000D_
[[11, 13], 0.0026067039771202295, {'h11': 0.5029296875, 'h13': 0.5029296875}]_x000D_
[[3, 11], 0.001258542632523948, {'h3': 0.5, 'h11': 0.5}]</t>
  </si>
  <si>
    <t>[0, 0, 0, 20, 20, 0, 0, 40, 0, 20, 0, 20, 0, 20, 40, 20, 0, 0, 20]</t>
  </si>
  <si>
    <t>[0.0, 0.0, 0.0, 0.1, 0.1, 0.0, 0.0, 0.2, 0.0, 0.1, 0.0, 0.1, 0.0, 0.1, 0.2, 0.1, 0.0, 0.0, 0.1]</t>
  </si>
  <si>
    <t>[0.0, 0.0, 0.0, 0.25, 0.2, 0.0, 0.0, 0.2857142857142857, 0.0, 0.14285714285714285, 0.0, 0.2, 0.0, 0.2, 0.4, 0.2, 0.0, 0.0, 0.14285714285714285]</t>
  </si>
  <si>
    <t>[160, 180, 100, 140, 120, 100, 120, 100, 140, 80, 80, 120, 100, 120, 140, 120, 140, 60, 80]</t>
  </si>
  <si>
    <t>[0.8, 0.9, 0.5, 0.7, 0.6, 0.5, 0.6, 0.5, 0.7, 0.4, 0.4, 0.6, 0.5, 0.6, 0.7, 0.6, 0.7, 0.3, 0.4]</t>
  </si>
  <si>
    <t>[0, 0, 0, 0, 20, 0, 0, 0, 0, 0, 0, 0, 0, 0, 20, 0, 0, 0, 0]</t>
  </si>
  <si>
    <t>[0.0, 0.0, 0.0, 0.0, 0.1, 0.0, 0.0, 0.0, 0.0, 0.0, 0.0, 0.0, 0.0, 0.0, 0.1, 0.0, 0.0, 0.0, 0.0]</t>
  </si>
  <si>
    <t>[0.0, 0.0, 0.0, 0.0, 0.2, 0.0, 0.0, 0.0, 0.0, 0.0, 0.0, 0.0, 0.0, 0.0, 0.2, 0.0, 0.0, 0.0, 0.0]</t>
  </si>
  <si>
    <t>[160, 180, 100, 120, 120, 100, 120, 60, 140, 60, 80, 100, 100, 100, 120, 100, 140, 60, 60]</t>
  </si>
  <si>
    <t>[0.8, 0.9, 0.5, 0.6, 0.6, 0.5, 0.6, 0.3, 0.7, 0.3, 0.4, 0.5, 0.5, 0.5, 0.6, 0.5, 0.7, 0.3, 0.3]</t>
  </si>
  <si>
    <t>[1, 0, 1, 0, 1, 1, 1, 1, 1, 1, 0, 1, 1, 1, 1, 1, 0, 0, 1, 0]_x000D_
[1, 1, 1, 1, 1, 1, 1, 1, 1, 1, 1, 1, 1, 1, 1, 0, 1, 1, 1, 0]_x000D_
[1, 0, 0, 1, 0, 1, 1, 0, 0, 1, 1, 1, 0, 1, 0, 0, 1, 1, 1, 0]_x000D_
[0, 1, 1, 0, 0, 1, 1, 0, 1, 1, 0, 0, 1, 0, 0, 1, 0, 0, 0, 0]_x000D_
[0, 1, 0, 1, 0, 1, 1, 1, 1, 0, 0, 0, 1, 1, 0, 0, 1, 0, 1, 0]_x000D_
[1, 1, 1, 1, 1, 1, 1, 0, 1, 1, 1, 1, 1, 1, 1, 1, 1, 0, 0, 1]_x000D_
[1, 1, 1, 1, 1, 1, 0, 1, 1, 1, 0, 1, 1, 1, 1, 1, 1, 0, 1, 1]_x000D_
[1, 0, 0, 0, 0, 1, 0, 0, 0, 0, 0, 0, 1, 1, 1, 1, 1, 1, 0, 0]_x000D_
[0, 0, 1, 1, 1, 1, 0, 0, 1, 1, 0, 0, 1, 1, 1, 0, 0, 1, 0, 0]_x000D_
[0, 1, 0, 1, 0, 1, 0, 1, 1, 1, 0, 1, 0, 1, 1, 1, 1, 0, 0, 0]</t>
  </si>
  <si>
    <t>[80, 80, 80, 60, 100, 0, 80, 100, 40, 40, 140, 80, 40, 20, 60, 80, 60, 120, 100]</t>
  </si>
  <si>
    <t>[120, 120, 120, 140, 100, 200, 120, 100, 160, 160, 60, 120, 160, 180, 140, 120, 140, 80, 100]</t>
  </si>
  <si>
    <t>[0.6, 0.6, 0.6, 0.7, 0.5, 1.0, 0.6, 0.5, 0.8, 0.8, 0.3, 0.6, 0.8, 0.9, 0.7, 0.6, 0.7, 0.4, 0.5]</t>
  </si>
  <si>
    <t>[0]_x000D_
[1]_x000D_
[2]_x000D_
[3]_x000D_
[4]_x000D_
[5]_x000D_
[8]_x000D_
[9]_x000D_
[11]_x000D_
[12]_x000D_
[13]_x000D_
[14]_x000D_
[15]_x000D_
[16]_x000D_
[6, 7]_x000D_
[6, 18]_x000D_
[7, 10]_x000D_
[10, 18]</t>
  </si>
  <si>
    <t>[[4], 0.1506011391239567, {'h4': 0.5697335560277663}]_x000D_
[[2], 0.09398848285141545, {'h2': 0.6211821391730933}]_x000D_
[[15], 0.09398848285141545, {'h15': 0.6211821391730933}]_x000D_
[[0], 0.09398848285141544, {'h0': 0.6211821391730933}]_x000D_
[[1], 0.09398848285141544, {'h1': 0.6211821391730933}]_x000D_
[[11], 0.09398848285141544, {'h11': 0.6211821391730933}]_x000D_
[[3], 0.06418057408911153, {'h3': 0.6648038794198431}]_x000D_
[[14], 0.06418057408911153, {'h14': 0.6648038794198431}]_x000D_
[[16], 0.06418057408911153, {'h16': 0.6648038794198431}]_x000D_
[[8], 0.04381743047734673, {'h8': 0.6739288176481862}]_x000D_
[[9], 0.04381743047734673, {'h9': 0.6739288176481862}]_x000D_
[[12], 0.04381743047734673, {'h12': 0.6739288176481862}]_x000D_
[[7, 10], 0.01855224707436973, {'h7': 0.51171875, 'h10': 0.50390625}]_x000D_
[[10, 18], 0.01855224707436973, {'h10': 0.50390625, 'h18': 0.51171875}]_x000D_
[[13], 0.009456692127485497, {'h13': 0.509765625}]_x000D_
[[5], 0.004605507035180426, {'h5': 0.505859375}]_x000D_
[[6, 7], 0.002147869804092975, {'h6': 0.5, 'h7': 0.5}]_x000D_
[[6, 18], 0.002147869804092975, {'h6': 0.5, 'h18': 0.5}]</t>
  </si>
  <si>
    <t>[0, 0, 0, 0, 0, 0, 20, 20, 0, 0, 20, 0, 0, 0, 0, 0, 0, 40, 20]</t>
  </si>
  <si>
    <t>[0.0, 0.0, 0.0, 0.0, 0.0, 0.0, 0.1, 0.1, 0.0, 0.0, 0.1, 0.0, 0.0, 0.0, 0.0, 0.0, 0.0, 0.2, 0.1]</t>
  </si>
  <si>
    <t>[0.0, 0.0, 0.0, 0.0, 0.0, 0.0, 0.25, 0.2, 0.0, 0.0, 0.14285714285714285, 0.0, 0.0, 0.0, 0.0, 0.0, 0.0, 0.3333333333333333, 0.2]</t>
  </si>
  <si>
    <t>[120, 120, 120, 140, 100, 200, 140, 120, 160, 160, 80, 120, 160, 180, 140, 120, 140, 120, 120]</t>
  </si>
  <si>
    <t>[0.6, 0.6, 0.6, 0.7, 0.5, 1.0, 0.7, 0.6, 0.8, 0.8, 0.4, 0.6, 0.8, 0.9, 0.7, 0.6, 0.7, 0.6, 0.6]</t>
  </si>
  <si>
    <t>[0, 0, 0, 0, 0, 0, 20, 0, 0, 0, 20, 0, 0, 0, 0, 0, 0, 0, 0]</t>
  </si>
  <si>
    <t>[0.0, 0.0, 0.0, 0.0, 0.0, 0.0, 0.1, 0.0, 0.0, 0.0, 0.1, 0.0, 0.0, 0.0, 0.0, 0.0, 0.0, 0.0, 0.0]</t>
  </si>
  <si>
    <t>[0.0, 0.0, 0.0, 0.0, 0.0, 0.0, 0.25, 0.0, 0.0, 0.0, 0.14285714285714285, 0.0, 0.0, 0.0, 0.0, 0.0, 0.0, 0.0, 0.0]</t>
  </si>
  <si>
    <t>[120, 120, 120, 140, 100, 200, 140, 100, 160, 160, 80, 120, 160, 180, 140, 120, 140, 80, 100]</t>
  </si>
  <si>
    <t>[0.6, 0.6, 0.6, 0.7, 0.5, 1.0, 0.7, 0.5, 0.8, 0.8, 0.4, 0.6, 0.8, 0.9, 0.7, 0.6, 0.7, 0.4, 0.5]</t>
  </si>
  <si>
    <t>[0, 0, 0, 0, 0, 1, 0, 0, 0, 0, 1, 0, 0, 0, 0, 0, 0, 0, 0, 0]_x000D_
[1, 1, 1, 1, 1, 1, 1, 1, 1, 1, 1, 1, 1, 1, 1, 1, 1, 1, 1, 1]_x000D_
[1, 0, 1, 1, 0, 1, 1, 1, 1, 1, 1, 1, 1, 1, 1, 1, 1, 1, 1, 0]_x000D_
[1, 1, 0, 1, 0, 1, 1, 0, 1, 1, 1, 1, 1, 1, 1, 0, 1, 1, 0, 0]_x000D_
[1, 0, 1, 1, 1, 0, 0, 1, 0, 1, 1, 1, 1, 0, 0, 0, 1, 0, 0, 1]_x000D_
[1, 0, 0, 1, 0, 1, 0, 1, 1, 0, 1, 0, 1, 1, 1, 0, 1, 0, 0, 0]_x000D_
[1, 1, 1, 1, 1, 1, 0, 0, 1, 1, 1, 1, 1, 1, 1, 1, 1, 1, 1, 0]_x000D_
[1, 0, 0, 0, 0, 0, 0, 0, 0, 1, 1, 0, 1, 0, 0, 0, 0, 1, 0, 0]_x000D_
[1, 1, 1, 0, 0, 1, 0, 1, 0, 0, 0, 1, 1, 0, 1, 1, 1, 1, 0, 0]_x000D_
[1, 0, 1, 1, 1, 1, 1, 0, 0, 1, 0, 1, 1, 1, 1, 1, 1, 0, 1, 0]</t>
  </si>
  <si>
    <t>[20, 120, 80, 60, 120, 40, 120, 100, 100, 60, 40, 60, 20, 80, 60, 100, 40, 80, 120]</t>
  </si>
  <si>
    <t>[180, 80, 120, 140, 80, 160, 80, 100, 100, 140, 160, 140, 180, 120, 140, 100, 160, 120, 80]</t>
  </si>
  <si>
    <t>[0.9, 0.4, 0.6, 0.7, 0.4, 0.8, 0.4, 0.5, 0.5, 0.7, 0.8, 0.7, 0.9, 0.6, 0.7, 0.5, 0.8, 0.6, 0.4]</t>
  </si>
  <si>
    <t>[0]_x000D_
[2]_x000D_
[3]_x000D_
[4]_x000D_
[7]_x000D_
[9]_x000D_
[10]_x000D_
[11]_x000D_
[12]_x000D_
[16]</t>
  </si>
  <si>
    <t>[[4], 0.3358478003754714, {'h4': 0.5}]_x000D_
[[7], 0.18397247157261165, {'h7': 0.5697335560277663}]_x000D_
[[2], 0.11481515737608605, {'h2': 0.6211821391730933}]_x000D_
[[3], 0.07840218812956312, {'h3': 0.6648038794198431}]_x000D_
[[9], 0.07840218812956312, {'h9': 0.6648038794198431}]_x000D_
[[11], 0.07840218812956312, {'h11': 0.6648038794198431}]_x000D_
[[16], 0.053526826090229955, {'h16': 0.6739288176481862}]_x000D_
[[10], 0.05352682609022995, {'h10': 0.6739288176481862}]_x000D_
[[0], 0.011552177053340848, {'h0': 0.509765625}]_x000D_
[[12], 0.011552177053340848, {'h12': 0.509765625}]</t>
  </si>
  <si>
    <t>[0, 20, 0, 0, 0, 20, 20, 0, 20, 0, 0, 0, 0, 20, 20, 20, 0, 20, 20]</t>
  </si>
  <si>
    <t>[0.0, 0.1, 0.0, 0.0, 0.0, 0.1, 0.1, 0.0, 0.1, 0.0, 0.0, 0.0, 0.0, 0.1, 0.1, 0.1, 0.0, 0.1, 0.1]</t>
  </si>
  <si>
    <t>[0.0, 0.16666666666666666, 0.0, 0.0, 0.0, 0.5, 0.16666666666666666, 0.0, 0.2, 0.0, 0.0, 0.0, 0.0, 0.25, 0.3333333333333333, 0.2, 0.0, 0.25, 0.16666666666666666]</t>
  </si>
  <si>
    <t>[180, 100, 120, 140, 80, 180, 100, 100, 120, 140, 160, 140, 180, 140, 160, 120, 160, 140, 100]</t>
  </si>
  <si>
    <t>[0.9, 0.5, 0.6, 0.7, 0.4, 0.9, 0.5, 0.5, 0.6, 0.7, 0.8, 0.7, 0.9, 0.7, 0.8, 0.6, 0.8, 0.7, 0.5]</t>
  </si>
  <si>
    <t>[0, 0, 0, 0, 0, 0, 20, 0, 20, 0, 0, 0, 0, 0, 0, 0, 0, 0, 0]</t>
  </si>
  <si>
    <t>[0.0, 0.0, 0.0, 0.0, 0.0, 0.0, 0.1, 0.0, 0.1, 0.0, 0.0, 0.0, 0.0, 0.0, 0.0, 0.0, 0.0, 0.0, 0.0]</t>
  </si>
  <si>
    <t>[0.0, 0.0, 0.0, 0.0, 0.0, 0.0, 0.16666666666666666, 0.0, 0.2, 0.0, 0.0, 0.0, 0.0, 0.0, 0.0, 0.0, 0.0, 0.0, 0.0]</t>
  </si>
  <si>
    <t>[180, 80, 120, 140, 80, 160, 100, 100, 120, 140, 160, 140, 180, 120, 140, 100, 160, 120, 80]</t>
  </si>
  <si>
    <t>[0.9, 0.4, 0.6, 0.7, 0.4, 0.8, 0.5, 0.5, 0.6, 0.7, 0.8, 0.7, 0.9, 0.6, 0.7, 0.5, 0.8, 0.6, 0.4]</t>
  </si>
  <si>
    <t>[1, 0, 0, 0, 0, 1, 1, 0, 1, 0, 0, 0, 0, 0, 0, 0, 1, 1, 0, 0]_x000D_
[1, 1, 1, 1, 0, 1, 1, 0, 0, 1, 1, 1, 1, 0, 0, 1, 0, 0, 1, 1]_x000D_
[1, 0, 1, 1, 1, 1, 1, 1, 1, 1, 1, 1, 1, 1, 1, 1, 1, 0, 0, 1]_x000D_
[0, 1, 1, 1, 1, 1, 1, 0, 1, 1, 0, 1, 1, 1, 1, 1, 1, 0, 0, 1]_x000D_
[1, 1, 1, 1, 1, 1, 0, 1, 1, 1, 0, 1, 1, 1, 1, 0, 1, 0, 1, 1]_x000D_
[1, 0, 1, 0, 0, 1, 1, 0, 1, 0, 0, 0, 1, 0, 1, 1, 0, 0, 0, 1]_x000D_
[0, 0, 0, 0, 0, 0, 1, 0, 1, 0, 0, 0, 0, 0, 0, 0, 0, 0, 0, 0]_x000D_
[1, 1, 1, 1, 0, 0, 0, 0, 1, 0, 0, 0, 0, 0, 0, 0, 0, 0, 0, 1]_x000D_
[1, 1, 1, 1, 0, 1, 1, 1, 1, 1, 0, 1, 0, 0, 0, 0, 1, 0, 0, 0]_x000D_
[0, 0, 0, 0, 0, 1, 1, 1, 0, 0, 0, 0, 1, 1, 1, 0, 1, 0, 0, 0]</t>
  </si>
  <si>
    <t>[60, 100, 60, 80, 140, 40, 40, 120, 40, 100, 160, 100, 80, 120, 100, 120, 80, 180, 160]</t>
  </si>
  <si>
    <t>[140, 100, 140, 120, 60, 160, 160, 80, 160, 100, 40, 100, 120, 80, 100, 80, 120, 20, 40]</t>
  </si>
  <si>
    <t>[0.7, 0.5, 0.7, 0.6, 0.3, 0.8, 0.8, 0.4, 0.8, 0.5, 0.2, 0.5, 0.6, 0.4, 0.5, 0.4, 0.6, 0.1, 0.2]</t>
  </si>
  <si>
    <t>[2]_x000D_
[0, 1]_x000D_
[0, 3]_x000D_
[0, 4]_x000D_
[0, 5]_x000D_
[0, 6]_x000D_
[0, 8]_x000D_
[0, 9]_x000D_
[1, 5]_x000D_
[1, 6]_x000D_
[1, 8]_x000D_
[3, 5]_x000D_
[3, 6]_x000D_
[3, 8]_x000D_
[5, 8]_x000D_
[6, 8]_x000D_
[8, 9]_x000D_
[0, 11]_x000D_
[0, 12]_x000D_
[0, 13]_x000D_
[0, 14]_x000D_
[0, 15]_x000D_
[0, 16]_x000D_
[1, 12]_x000D_
[1, 14]_x000D_
[1, 15]_x000D_
[3, 12]_x000D_
[3, 14]_x000D_
[3, 15]_x000D_
[8, 10]_x000D_
[8, 11]_x000D_
[8, 12]_x000D_
[8, 15]_x000D_
[8, 18]</t>
  </si>
  <si>
    <t>[[3, 15], 0.22815443456009388, {'h3': 0.33333417289018086, 'h15': 0.0}]_x000D_
[[1, 15], 0.22815436031343642, {'h1': 0.33355292859972163, 'h15': 0.0}]_x000D_
[[0, 15], 0.09621091521054516, {'h0': 0.49263738424494274, 'h15': 0.0}]_x000D_
[[2], 0.08712894977992647, {'h2': 0.14985185885317806}]_x000D_
[[0, 4], 0.053210199680316574, {'h0': 0.3950416911276716, 'h4': 0.0}]_x000D_
[[3, 12], 0.04665933923106668, {'h3': 0.36577266053599683, 'h12': 0.36577266053599683}]_x000D_
[[1, 12], 0.03692670310733182, {'h1': 0.41253505105718596, 'h12': 0.29955750412456744}]_x000D_
[[3, 14], 0.03692670310733182, {'h3': 0.29955750412456744, 'h14': 0.41253505105718596}]_x000D_
[[1, 14], 0.025269600093157794, {'h1': 0.36164560063207696, 'h14': 0.361645600632077}]_x000D_
[[0, 3], 0.01578760203862749, {'h0': 0.4967041015625, 'h3': 0.48681640625}]_x000D_
[[0, 12], 0.01578760203862749, {'h0': 0.4967041015625, 'h12': 0.48681640625}]_x000D_
[[8, 15], 0.010696467044988578, {'h8': 0.5, 'h15': 0.48681640625}]_x000D_
[[0, 1], 0.010414449057879908, {'h0': 0.493408203125, 'h1': 0.493408203125}]_x000D_
[[0, 9], 0.010414449057879908, {'h0': 0.493408203125, 'h9': 0.493408203125}]_x000D_
[[0, 11], 0.010414449057879908, {'h0': 0.493408203125, 'h11': 0.493408203125}]_x000D_
[[0, 14], 0.010414449057879908, {'h0': 0.493408203125, 'h14': 0.493408203125}]_x000D_
[[3, 5], 0.007781677791107113, {'h3': 0.493408203125, 'h5': 0.5032958984375}]_x000D_
[[3, 8], 0.007781677791107113, {'h3': 0.493408203125, 'h8': 0.5032958984375}]_x000D_
[[8, 12], 0.007781677791107113, {'h8': 0.5032958984375, 'h12': 0.493408203125}]_x000D_
[[0, 13], 0.0069574847149543595, {'h0': 0.49267578125, 'h13': 0.4970703125}]_x000D_
[[1, 5], 0.005109133807785432, {'h1': 0.4967041015625, 'h5': 0.5}]_x000D_
[[1, 8], 0.005109133807785432, {'h1': 0.4967041015625, 'h8': 0.5}]_x000D_
[[8, 9], 0.005109133807785432, {'h8': 0.5, 'h9': 0.4967041015625}]_x000D_
[[8, 11], 0.005109133807785432, {'h8': 0.5, 'h11': 0.4967041015625}]_x000D_
[[8, 10], 0.004605547149488963, {'h8': 0.49609375, 'h10': 0.49609375}]_x000D_
[[8, 18], 0.004605547149488963, {'h8': 0.49609375, 'h18': 0.49609375}]_x000D_
[[0, 5], 0.0038172647892376842, {'h0': 0.499176025390625, 'h5': 0.50164794921875}]_x000D_
[[0, 8], 0.0038172647892376842, {'h0': 0.499176025390625, 'h8': 0.50164794921875}]_x000D_
[[3, 6], 0.0026053806757060766, {'h3': 0.4967041015625, 'h6': 0.5032958984375}]_x000D_
[[5, 8], 0.0019075885072969425, {'h5': 0.500823974609375, 'h8': 0.500823974609375}]_x000D_
[[1, 6], 0.0017088959233240812, {'h1': 0.4981689453125, 'h6': 0.50146484375}]_x000D_
[[0, 16], 0.0017088876727443737, {'h0': 0.4981689453125, 'h16': 0.50146484375}]_x000D_
[[0, 6], 0.0012794196558931976, {'h0': 0.499176025390625, 'h6': 0.50164794921875}]_x000D_
[[6, 8], 0.0006344779311946861, {'h6': 0.5, 'h8': 0.5}]</t>
  </si>
  <si>
    <t>[0, 20, 0, 20, 60, 20, 20, 80, 20, 40, 60, 40, 20, 60, 40, 20, 60, 80, 60]</t>
  </si>
  <si>
    <t>[0.0, 0.1, 0.0, 0.1, 0.3, 0.1, 0.1, 0.4, 0.1, 0.2, 0.3, 0.2, 0.1, 0.3, 0.2, 0.1, 0.3, 0.4, 0.3]</t>
  </si>
  <si>
    <t>[0.0, 0.2, 0.0, 0.25, 0.42857142857142855, 0.5, 0.5, 0.6666666666666666, 0.5, 0.4, 0.375, 0.4, 0.25, 0.5, 0.4, 0.16666666666666666, 0.75, 0.4444444444444444, 0.375]</t>
  </si>
  <si>
    <t>[140, 120, 140, 140, 120, 180, 180, 160, 180, 140, 100, 140, 140, 140, 140, 100, 180, 100, 100]</t>
  </si>
  <si>
    <t>[0.7, 0.6, 0.7, 0.7, 0.6, 0.9, 0.9, 0.8, 0.9, 0.7, 0.5, 0.7, 0.7, 0.7, 0.7, 0.5, 0.9, 0.5, 0.5]</t>
  </si>
  <si>
    <t>[20, 0, 0, 0, 40, 0, 20, 0, 20, 0, 40, 0, 0, 0, 20, 0, 20, 0, 0]</t>
  </si>
  <si>
    <t>[0.1, 0.0, 0.0, 0.0, 0.2, 0.0, 0.1, 0.0, 0.1, 0.0, 0.2, 0.0, 0.0, 0.0, 0.1, 0.0, 0.1, 0.0, 0.0]</t>
  </si>
  <si>
    <t>[0.3333333333333333, 0.0, 0.0, 0.0, 0.2857142857142857, 0.0, 0.5, 0.0, 0.5, 0.0, 0.25, 0.0, 0.0, 0.0, 0.2, 0.0, 0.25, 0.0, 0.0]</t>
  </si>
  <si>
    <t>[160, 100, 140, 120, 100, 160, 180, 80, 180, 100, 80, 100, 120, 80, 120, 80, 140, 20, 40]</t>
  </si>
  <si>
    <t>[0.8, 0.5, 0.7, 0.6, 0.5, 0.8, 0.9, 0.4, 0.9, 0.5, 0.4, 0.5, 0.6, 0.4, 0.6, 0.4, 0.7, 0.1, 0.2]</t>
  </si>
  <si>
    <t>[0, 1, 0, 1, 1, 1, 1, 0, 1, 1, 1, 1, 1, 1, 1, 0, 1, 1, 1, 0]_x000D_
[0, 0, 0, 1, 0, 1, 1, 0, 0, 1, 1, 0, 1, 1, 1, 1, 0, 1, 1, 0]_x000D_
[1, 1, 1, 1, 0, 1, 1, 0, 1, 1, 0, 0, 1, 1, 1, 0, 0, 0, 1, 1]_x000D_
[0, 0, 0, 0, 0, 1, 0, 0, 1, 0, 0, 0, 0, 1, 0, 0, 0, 1, 0, 0]_x000D_
[1, 1, 1, 1, 1, 1, 1, 1, 0, 0, 1, 1, 1, 1, 1, 1, 1, 1, 1, 1]_x000D_
[1, 0, 1, 0, 0, 1, 0, 0, 1, 0, 0, 0, 0, 0, 0, 0, 0, 0, 0, 1]_x000D_
[1, 0, 1, 1, 1, 1, 0, 1, 1, 1, 0, 1, 1, 1, 1, 0, 1, 1, 1, 1]_x000D_
[1, 0, 0, 1, 0, 1, 0, 0, 0, 0, 0, 0, 0, 1, 0, 0, 0, 0, 1, 0]_x000D_
[1, 1, 1, 1, 1, 1, 1, 1, 1, 1, 0, 0, 1, 1, 1, 1, 1, 0, 1, 1]_x000D_
[1, 0, 1, 0, 0, 1, 0, 1, 0, 0, 0, 0, 1, 0, 1, 0, 0, 0, 1, 0]</t>
  </si>
  <si>
    <t>[60, 120, 80, 60, 120, 0, 100, 120, 80, 100, 140, 140, 60, 40, 60, 140, 120, 100, 40]</t>
  </si>
  <si>
    <t>[140, 80, 120, 140, 80, 200, 100, 80, 120, 100, 60, 60, 140, 160, 140, 60, 80, 100, 160]</t>
  </si>
  <si>
    <t>[0.7, 0.4, 0.6, 0.7, 0.4, 1.0, 0.5, 0.4, 0.6, 0.5, 0.3, 0.3, 0.7, 0.8, 0.7, 0.3, 0.4, 0.5, 0.8]</t>
  </si>
  <si>
    <t>[0]_x000D_
[2]_x000D_
[5]_x000D_
[1, 8]_x000D_
[3, 8]_x000D_
[4, 8]_x000D_
[6, 8]_x000D_
[7, 8]_x000D_
[8, 10]_x000D_
[8, 11]_x000D_
[8, 12]_x000D_
[8, 13]_x000D_
[8, 14]_x000D_
[8, 15]_x000D_
[8, 16]_x000D_
[8, 17]_x000D_
[8, 18]</t>
  </si>
  <si>
    <t>[[2], 0.44236543066201117, {'h2': 0.16335207831575926}]_x000D_
[[0], 0.09638479467532295, {'h0': 0.33519612058015685}]_x000D_
[[1, 8], 0.05894221854002304, {'h1': 0.494140625, 'h8': 0.494140625}]_x000D_
[[4, 8], 0.05894221854002304, {'h4': 0.494140625, 'h8': 0.494140625}]_x000D_
[[7, 8], 0.05894221854002304, {'h7': 0.494140625, 'h8': 0.494140625}]_x000D_
[[8, 16], 0.05894221854002304, {'h8': 0.494140625, 'h16': 0.494140625}]_x000D_
[[8, 11], 0.03954743262694974, {'h8': 0.4921875, 'h11': 0.498046875}]_x000D_
[[8, 15], 0.03954743262694974, {'h8': 0.4921875, 'h15': 0.498046875}]_x000D_
[[6, 8], 0.029170583200069915, {'h6': 0.50146484375, 'h8': 0.4970703125}]_x000D_
[[3, 8], 0.02191485623695165, {'h3': 0.5032958984375, 'h8': 0.5}]_x000D_
[[8, 12], 0.02191485623695165, {'h8': 0.5, 'h12': 0.5032958984375}]_x000D_
[[8, 14], 0.02191485623695165, {'h8': 0.5, 'h14': 0.5032958984375}]_x000D_
[[8, 10], 0.013154243269069778, {'h8': 0.49609375, 'h10': 0.501953125}]_x000D_
[[8, 13], 0.011029657258905232, {'h8': 0.5, 'h13': 0.5032958984375}]_x000D_
[[8, 18], 0.011029657258905232, {'h8': 0.5, 'h18': 0.5032958984375}]_x000D_
[[8, 17], 0.009806090329153203, {'h8': 0.498046875, 'h17': 0.50244140625}]_x000D_
[[5], 0.006451235221716393, {'h5': 0.5}]</t>
  </si>
  <si>
    <t>[0, 20, 0, 20, 20, 0, 20, 20, 20, 40, 20, 20, 20, 20, 20, 20, 20, 20, 20]</t>
  </si>
  <si>
    <t>[0.0, 0.1, 0.0, 0.1, 0.1, 0.0, 0.1, 0.1, 0.1, 0.2, 0.1, 0.1, 0.1, 0.1, 0.1, 0.1, 0.1, 0.1, 0.1]</t>
  </si>
  <si>
    <t>[0.0, 0.16666666666666666, 0.0, 0.3333333333333333, 0.16666666666666666, 0.0, 0.2, 0.16666666666666666, 0.25, 0.4, 0.14285714285714285, 0.14285714285714285, 0.3333333333333333, 0.5, 0.3333333333333333, 0.14285714285714285, 0.16666666666666666, 0.2, 0.5]</t>
  </si>
  <si>
    <t>[140, 100, 120, 160, 100, 200, 120, 100, 140, 140, 80, 80, 160, 180, 160, 80, 100, 120, 180]</t>
  </si>
  <si>
    <t>[0.7, 0.5, 0.6, 0.8, 0.5, 1.0, 0.6, 0.5, 0.7, 0.7, 0.4, 0.4, 0.8, 0.9, 0.8, 0.4, 0.5, 0.6, 0.9]</t>
  </si>
  <si>
    <t>[0, 0, 0, 0, 20, 0, 20, 0, 20, 0, 20, 0, 0, 0, 0, 0, 20, 0, 0]</t>
  </si>
  <si>
    <t>[0.0, 0.0, 0.0, 0.0, 0.1, 0.0, 0.1, 0.0, 0.1, 0.0, 0.1, 0.0, 0.0, 0.0, 0.0, 0.0, 0.1, 0.0, 0.0]</t>
  </si>
  <si>
    <t>[0.0, 0.0, 0.0, 0.0, 0.16666666666666666, 0.0, 0.2, 0.0, 0.25, 0.0, 0.14285714285714285, 0.0, 0.0, 0.0, 0.0, 0.0, 0.16666666666666666, 0.0, 0.0]</t>
  </si>
  <si>
    <t>[140, 80, 120, 140, 100, 200, 120, 80, 140, 100, 80, 60, 140, 160, 140, 60, 100, 100, 160]</t>
  </si>
  <si>
    <t>[0.7, 0.4, 0.6, 0.7, 0.5, 1.0, 0.6, 0.4, 0.7, 0.5, 0.4, 0.3, 0.7, 0.8, 0.7, 0.3, 0.5, 0.5, 0.8]</t>
  </si>
  <si>
    <t>[0, 0, 1, 0, 1, 0, 0, 0, 0, 0, 0, 0, 0, 0, 0, 1, 0, 0, 1, 1]_x000D_
[0, 1, 0, 0, 0, 1, 1, 1, 1, 1, 0, 1, 0, 0, 1, 1, 1, 0, 0, 0]_x000D_
[1, 1, 0, 1, 1, 1, 1, 1, 0, 0, 0, 1, 0, 0, 1, 0, 1, 0, 1, 0]_x000D_
[1, 0, 0, 1, 0, 0, 0, 0, 1, 1, 1, 0, 0, 1, 0, 0, 0, 0, 0, 0]_x000D_
[1, 0, 1, 1, 0, 1, 1, 0, 0, 1, 1, 1, 1, 1, 0, 0, 1, 1, 0, 0]_x000D_
[0, 0, 0, 0, 0, 0, 0, 0, 0, 1, 0, 0, 1, 0, 0, 0, 0, 0, 0, 0]_x000D_
[1, 0, 1, 1, 0, 1, 1, 1, 1, 0, 1, 0, 0, 1, 1, 0, 1, 1, 0, 1]_x000D_
[1, 1, 1, 1, 1, 1, 1, 1, 1, 1, 0, 1, 1, 1, 1, 1, 1, 0, 1, 0]_x000D_
[0, 1, 0, 0, 0, 0, 1, 0, 1, 0, 0, 0, 0, 1, 0, 0, 0, 0, 0, 0]_x000D_
[0, 0, 0, 1, 0, 1, 1, 0, 0, 0, 0, 0, 1, 0, 0, 1, 0, 1, 1, 0]</t>
  </si>
  <si>
    <t>[100, 120, 120, 80, 140, 80, 60, 120, 100, 100, 140, 120, 120, 100, 120, 120, 100, 140, 120]</t>
  </si>
  <si>
    <t>[100, 80, 80, 120, 60, 120, 140, 80, 100, 100, 60, 80, 80, 100, 80, 80, 100, 60, 80]</t>
  </si>
  <si>
    <t>[0.5, 0.4, 0.4, 0.6, 0.3, 0.6, 0.7, 0.4, 0.5, 0.5, 0.3, 0.4, 0.4, 0.5, 0.4, 0.4, 0.5, 0.3, 0.4]</t>
  </si>
  <si>
    <t>[2]_x000D_
[0, 4]_x000D_
[3, 4]_x000D_
[4, 5]_x000D_
[4, 6]_x000D_
[4, 7]_x000D_
[4, 8]_x000D_
[0, 15]_x000D_
[0, 18]_x000D_
[3, 15]_x000D_
[3, 18]_x000D_
[4, 10]_x000D_
[4, 13]_x000D_
[4, 14]_x000D_
[4, 16]_x000D_
[4, 17]_x000D_
[5, 15]_x000D_
[5, 18]_x000D_
[6, 15]_x000D_
[6, 18]_x000D_
[7, 15]_x000D_
[7, 18]_x000D_
[8, 15]_x000D_
[8, 18]_x000D_
[10, 15]_x000D_
[10, 18]_x000D_
[13, 15]_x000D_
[13, 18]_x000D_
[14, 15]_x000D_
[14, 18]_x000D_
[15, 16]_x000D_
[15, 17]_x000D_
[16, 18]_x000D_
[17, 18]</t>
  </si>
  <si>
    <t>[[2], 0.2576256515886468, {'h2': 0.5}]_x000D_
[[4, 10], 0.0844036041679451, {'h4': 0.5928044994333881, 'h10': 0.5928044994333881}]_x000D_
[[4, 17], 0.08440360416794508, {'h4': 0.5928044994333881, 'h17': 0.5928044994333881}]_x000D_
[[17, 18], 0.054268614727381446, {'h17': 0.5732526804100296, 'h18': 0.6372968698871329}]_x000D_
[[4, 7], 0.05426861472738144, {'h4': 0.5732526804100296, 'h7': 0.6372968698871329}]_x000D_
[[4, 14], 0.05426861472738144, {'h4': 0.5732526804100296, 'h14': 0.6372968698871329}]_x000D_
[[10, 15], 0.05426861472738144, {'h10': 0.5732526804100296, 'h15': 0.6372968698871329}]_x000D_
[[10, 18], 0.05426861472738144, {'h10': 0.5732526804100296, 'h18': 0.6372968698871329}]_x000D_
[[15, 17], 0.05426861472738144, {'h15': 0.6372968698871329, 'h17': 0.5732526804100296}]_x000D_
[[0, 4], 0.01738472001080224, {'h0': 0.51171875, 'h4': 0.50390625}]_x000D_
[[4, 8], 0.01738472001080224, {'h4': 0.50390625, 'h8': 0.51171875}]_x000D_
[[4, 13], 0.01738472001080224, {'h4': 0.50390625, 'h13': 0.51171875}]_x000D_
[[4, 16], 0.01738472001080224, {'h4': 0.50390625, 'h16': 0.51171875}]_x000D_
[[7, 15], 0.017123422300405516, {'h7': 0.5078125, 'h15': 0.5078125}]_x000D_
[[7, 18], 0.017123422300405516, {'h7': 0.5078125, 'h18': 0.5078125}]_x000D_
[[14, 15], 0.017123422300405516, {'h14': 0.5078125, 'h15': 0.5078125}]_x000D_
[[14, 18], 0.017123422300405516, {'h14': 0.5078125, 'h18': 0.5078125}]_x000D_
[[3, 4], 0.008597123089725359, {'h3': 0.5078125, 'h4': 0.501953125}]_x000D_
[[4, 5], 0.008597123089725359, {'h4': 0.501953125, 'h5': 0.5078125}]_x000D_
[[0, 15], 0.008466264824986445, {'h0': 0.505859375, 'h15': 0.50390625}]_x000D_
[[0, 18], 0.008466264824986445, {'h0': 0.505859375, 'h18': 0.50390625}]_x000D_
[[8, 15], 0.008466264824986445, {'h8': 0.505859375, 'h15': 0.50390625}]_x000D_
[[8, 18], 0.008466264824986445, {'h8': 0.505859375, 'h18': 0.50390625}]_x000D_
[[13, 15], 0.008466264824986445, {'h13': 0.505859375, 'h15': 0.50390625}]_x000D_
[[13, 18], 0.008466264824986445, {'h13': 0.505859375, 'h18': 0.50390625}]_x000D_
[[15, 16], 0.008466264824986445, {'h15': 0.50390625, 'h16': 0.505859375}]_x000D_
[[16, 18], 0.008466264824986445, {'h16': 0.505859375, 'h18': 0.50390625}]_x000D_
[[4, 6], 0.004233663804705482, {'h4': 0.5009765625, 'h6': 0.5048828125}]_x000D_
[[3, 15], 0.00418486326905562, {'h3': 0.50390625, 'h15': 0.501953125}]_x000D_
[[3, 18], 0.00418486326905562, {'h3': 0.50390625, 'h18': 0.501953125}]_x000D_
[[5, 15], 0.00418486326905562, {'h5': 0.50390625, 'h15': 0.501953125}]_x000D_
[[5, 18], 0.00418486326905562, {'h5': 0.50390625, 'h18': 0.501953125}]_x000D_
[[6, 15], 0.002012700403036303, {'h6': 0.5, 'h15': 0.5}]_x000D_
[[6, 18], 0.002012700403036303, {'h6': 0.5, 'h18': 0.5}]</t>
  </si>
  <si>
    <t>[0, 20, 0, 20, 20, 20, 20, 20, 20, 40, 20, 40, 40, 20, 20, 20, 20, 20, 20]</t>
  </si>
  <si>
    <t>[0.0, 0.1, 0.0, 0.1, 0.1, 0.1, 0.1, 0.1, 0.1, 0.2, 0.1, 0.2, 0.2, 0.1, 0.1, 0.1, 0.1, 0.1, 0.1]</t>
  </si>
  <si>
    <t>[0.0, 0.16666666666666666, 0.0, 0.25, 0.14285714285714285, 0.25, 0.3333333333333333, 0.16666666666666666, 0.2, 0.4, 0.14285714285714285, 0.3333333333333333, 0.3333333333333333, 0.2, 0.16666666666666666, 0.16666666666666666, 0.2, 0.14285714285714285, 0.16666666666666666]</t>
  </si>
  <si>
    <t>[100, 100, 80, 140, 80, 140, 160, 100, 120, 140, 80, 120, 120, 120, 100, 100, 120, 80, 100]</t>
  </si>
  <si>
    <t>[0.5, 0.5, 0.4, 0.7, 0.4, 0.7, 0.8, 0.5, 0.6, 0.7, 0.4, 0.6, 0.6, 0.6, 0.5, 0.5, 0.6, 0.4, 0.5]</t>
  </si>
  <si>
    <t>[20, 0, 0, 0, 20, 0, 0, 0, 20, 0, 0, 0, 40, 0, 20, 0, 20, 0, 0]</t>
  </si>
  <si>
    <t>[0.1, 0.0, 0.0, 0.0, 0.1, 0.0, 0.0, 0.0, 0.1, 0.0, 0.0, 0.0, 0.2, 0.0, 0.1, 0.0, 0.1, 0.0, 0.0]</t>
  </si>
  <si>
    <t>[0.2, 0.0, 0.0, 0.0, 0.14285714285714285, 0.0, 0.0, 0.0, 0.2, 0.0, 0.0, 0.0, 0.3333333333333333, 0.0, 0.16666666666666666, 0.0, 0.2, 0.0, 0.0]</t>
  </si>
  <si>
    <t>[120, 80, 80, 120, 80, 120, 140, 80, 120, 100, 60, 80, 120, 100, 100, 80, 120, 60, 80]</t>
  </si>
  <si>
    <t>[0.6, 0.4, 0.4, 0.6, 0.4, 0.6, 0.7, 0.4, 0.6, 0.5, 0.3, 0.4, 0.6, 0.5, 0.5, 0.4, 0.6, 0.3, 0.4]</t>
  </si>
  <si>
    <t>[0, 0, 1, 1, 1, 0, 0, 1, 1, 0, 0, 0, 1, 1, 1, 1, 1, 1, 1, 0]_x000D_
[1, 1, 0, 1, 1, 0, 1, 0, 0, 0, 0, 1, 0, 1, 1, 0, 1, 0, 1, 0]_x000D_
[0, 0, 1, 0, 0, 1, 0, 0, 0, 0, 0, 0, 0, 0, 0, 0, 0, 0, 0, 0]_x000D_
[1, 0, 1, 0, 0, 0, 1, 0, 0, 0, 0, 0, 1, 0, 1, 1, 0, 0, 0, 0]_x000D_
[0, 1, 1, 0, 0, 1, 1, 0, 0, 0, 1, 1, 1, 1, 1, 1, 1, 1, 1, 0]_x000D_
[0, 0, 0, 1, 0, 0, 0, 0, 0, 0, 1, 1, 0, 1, 0, 0, 0, 1, 0, 0]_x000D_
[0, 1, 1, 0, 1, 1, 1, 0, 0, 1, 0, 1, 1, 1, 1, 1, 1, 0, 0, 0]_x000D_
[1, 1, 1, 0, 1, 1, 0, 0, 1, 0, 0, 0, 0, 1, 1, 0, 0, 0, 0, 1]_x000D_
[1, 0, 0, 0, 0, 1, 0, 0, 0, 0, 0, 1, 1, 0, 0, 1, 1, 1, 0, 0]_x000D_
[1, 0, 0, 1, 1, 0, 0, 0, 0, 0, 0, 0, 1, 0, 1, 0, 1, 0, 0, 0]</t>
  </si>
  <si>
    <t>[100, 120, 80, 120, 100, 100, 120, 180, 160, 180, 160, 100, 80, 80, 60, 100, 80, 120, 140]</t>
  </si>
  <si>
    <t>[100, 80, 120, 80, 100, 100, 80, 20, 40, 20, 40, 100, 120, 120, 140, 100, 120, 80, 60]</t>
  </si>
  <si>
    <t>[0.5, 0.4, 0.6, 0.4, 0.5, 0.5, 0.4, 0.1, 0.2, 0.1, 0.2, 0.5, 0.6, 0.6, 0.7, 0.5, 0.6, 0.4, 0.3]</t>
  </si>
  <si>
    <t>[0]_x000D_
[1]_x000D_
[2]_x000D_
[4]_x000D_
[5]_x000D_
[8]_x000D_
[13]_x000D_
[14]</t>
  </si>
  <si>
    <t>[[8], 0.31577664451419407, {'h8': 0.5}]_x000D_
[[1], 0.13321823714845413, {'h1': 0.7498435848402167}]_x000D_
[[0], 0.10345994993038221, {'h0': 0.8029047438438491}]_x000D_
[[4], 0.10345994993038221, {'h4': 0.8029047438438491}]_x000D_
[[5], 0.10345994993038221, {'h5': 0.8029047438438491}]_x000D_
[[13], 0.08458207671591819, {'h13': 0.8366479216842407}]_x000D_
[[2], 0.08458207671591816, {'h2': 0.8366479216842407}]_x000D_
[[14], 0.07146111511436883, {'h14': 0.8501481411468219}]</t>
  </si>
  <si>
    <t>[0, 0, 0, 20, 0, 0, 20, 20, 0, 20, 20, 20, 20, 0, 0, 20, 20, 20, 20]</t>
  </si>
  <si>
    <t>[0.0, 0.0, 0.0, 0.1, 0.0, 0.0, 0.1, 0.1, 0.0, 0.1, 0.1, 0.1, 0.1, 0.0, 0.0, 0.1, 0.1, 0.1, 0.1]</t>
  </si>
  <si>
    <t>[0.0, 0.0, 0.0, 0.16666666666666666, 0.0, 0.0, 0.16666666666666666, 0.1111111111111111, 0.0, 0.1111111111111111, 0.125, 0.2, 0.25, 0.0, 0.0, 0.2, 0.25, 0.16666666666666666, 0.14285714285714285]</t>
  </si>
  <si>
    <t>[100, 80, 120, 100, 100, 100, 100, 40, 40, 40, 60, 120, 140, 120, 140, 120, 140, 100, 80]</t>
  </si>
  <si>
    <t>[0.5, 0.4, 0.6, 0.5, 0.5, 0.5, 0.5, 0.2, 0.2, 0.2, 0.3, 0.6, 0.7, 0.6, 0.7, 0.6, 0.7, 0.5, 0.4]</t>
  </si>
  <si>
    <t>[0, 0, 0, 0, 0, 0, 0, 0, 0, 0, 0, 0, 20, 0, 0, 0, 0, 0, 0]</t>
  </si>
  <si>
    <t>[0.0, 0.0, 0.0, 0.0, 0.0, 0.0, 0.0, 0.0, 0.0, 0.0, 0.0, 0.0, 0.1, 0.0, 0.0, 0.0, 0.0, 0.0, 0.0]</t>
  </si>
  <si>
    <t>[0.0, 0.0, 0.0, 0.0, 0.0, 0.0, 0.0, 0.0, 0.0, 0.0, 0.0, 0.0, 0.25, 0.0, 0.0, 0.0, 0.0, 0.0, 0.0]</t>
  </si>
  <si>
    <t>[100, 80, 120, 80, 100, 100, 80, 20, 40, 20, 40, 100, 140, 120, 140, 100, 120, 80, 60]</t>
  </si>
  <si>
    <t>[0.5, 0.4, 0.6, 0.4, 0.5, 0.5, 0.4, 0.1, 0.2, 0.1, 0.2, 0.5, 0.7, 0.6, 0.7, 0.5, 0.6, 0.4, 0.3]</t>
  </si>
  <si>
    <t>[1, 1, 1, 1, 1, 1, 1, 1, 1, 1, 1, 1, 1, 1, 1, 1, 1, 0, 1, 1]_x000D_
[1, 1, 1, 0, 1, 0, 0, 1, 0, 0, 1, 1, 1, 1, 1, 0, 1, 0, 0, 0]_x000D_
[1, 1, 1, 1, 0, 1, 1, 1, 1, 1, 1, 1, 1, 1, 1, 1, 1, 1, 1, 1]_x000D_
[0, 1, 0, 1, 0, 0, 1, 0, 0, 1, 0, 0, 1, 1, 0, 0, 0, 0, 1, 0]_x000D_
[0, 0, 0, 0, 0, 0, 0, 0, 0, 0, 0, 0, 1, 0, 0, 0, 1, 0, 0, 0]_x000D_
[1, 1, 1, 1, 0, 1, 1, 0, 1, 0, 1, 1, 1, 1, 1, 1, 1, 1, 1, 0]_x000D_
[1, 1, 1, 1, 1, 1, 1, 0, 1, 0, 1, 1, 1, 1, 1, 1, 1, 1, 1, 0]_x000D_
[0, 0, 0, 0, 1, 1, 1, 1, 0, 0, 1, 1, 1, 1, 0, 0, 1, 0, 1, 0]_x000D_
[1, 0, 0, 1, 0, 0, 0, 1, 0, 0, 1, 0, 1, 1, 0, 0, 1, 1, 1, 0]_x000D_
[1, 1, 0, 1, 0, 1, 1, 0, 0, 0, 0, 1, 0, 0, 0, 1, 0, 0, 1, 0]</t>
  </si>
  <si>
    <t>[60, 60, 100, 60, 120, 80, 60, 100, 120, 140, 60, 60, 20, 40, 100, 100, 40, 120, 40]</t>
  </si>
  <si>
    <t>[140, 140, 100, 140, 80, 120, 140, 100, 80, 60, 140, 140, 180, 160, 100, 100, 160, 80, 160]</t>
  </si>
  <si>
    <t>[0.7, 0.7, 0.5, 0.7, 0.4, 0.6, 0.7, 0.5, 0.4, 0.3, 0.7, 0.7, 0.9, 0.8, 0.5, 0.5, 0.8, 0.4, 0.8]</t>
  </si>
  <si>
    <t>[0]_x000D_
[1]_x000D_
[2]_x000D_
[3]_x000D_
[5]_x000D_
[6]_x000D_
[7]_x000D_
[8]_x000D_
[9]_x000D_
[10]_x000D_
[11]_x000D_
[12]_x000D_
[13]_x000D_
[14]_x000D_
[15]_x000D_
[16]_x000D_
[18]_x000D_
[4, 17]</t>
  </si>
  <si>
    <t>[[9], 0.30069205389488096, {'h9': 0.333343505859375}]_x000D_
[[8], 0.12685446032550884, {'h8': 0.5}]_x000D_
[[2], 0.06948900236953326, {'h2': 0.5697335560277663}]_x000D_
[[14], 0.06948900236953326, {'h14': 0.5697335560277663}]_x000D_
[[15], 0.06948900236953326, {'h15': 0.5697335560277663}]_x000D_
[[7], 0.06948900236953325, {'h7': 0.5697335560277663}]_x000D_
[[5], 0.043367307482283866, {'h5': 0.6211821391730933}]_x000D_
[[0], 0.0296136144181849, {'h0': 0.6648038794198431}]_x000D_
[[1], 0.0296136144181849, {'h1': 0.6648038794198431}]_x000D_
[[3], 0.0296136144181849, {'h3': 0.6648038794198431}]_x000D_
[[6], 0.0296136144181849, {'h6': 0.6648038794198431}]_x000D_
[[10], 0.0296136144181849, {'h10': 0.6648038794198431}]_x000D_
[[11], 0.0296136144181849, {'h11': 0.6648038794198431}]_x000D_
[[13], 0.02021783864304684, {'h13': 0.6739288176481862}]_x000D_
[[16], 0.02021783864304684, {'h16': 0.6739288176481862}]_x000D_
[[18], 0.02021783864304684, {'h18': 0.6739288176481862}]_x000D_
[[4, 17], 0.008431545855193288, {'h4': 0.5078125, 'h17': 0.5078125}]_x000D_
[[12], 0.00436342052574988, {'h12': 0.509765625}]</t>
  </si>
  <si>
    <t>[0, 0, 0, 0, 20, 0, 0, 0, 0, 0, 0, 0, 0, 0, 0, 0, 0, 20, 0]</t>
  </si>
  <si>
    <t>[0.0, 0.0, 0.0, 0.0, 0.1, 0.0, 0.0, 0.0, 0.0, 0.0, 0.0, 0.0, 0.0, 0.0, 0.0, 0.0, 0.0, 0.1, 0.0]</t>
  </si>
  <si>
    <t>[0.0, 0.0, 0.0, 0.0, 0.16666666666666666, 0.0, 0.0, 0.0, 0.0, 0.0, 0.0, 0.0, 0.0, 0.0, 0.0, 0.0, 0.0, 0.16666666666666666, 0.0]</t>
  </si>
  <si>
    <t>[140, 140, 100, 140, 100, 120, 140, 100, 80, 60, 140, 140, 180, 160, 100, 100, 160, 100, 160]</t>
  </si>
  <si>
    <t>[0.7, 0.7, 0.5, 0.7, 0.5, 0.6, 0.7, 0.5, 0.4, 0.3, 0.7, 0.7, 0.9, 0.8, 0.5, 0.5, 0.8, 0.5, 0.8]</t>
  </si>
  <si>
    <t>[0, 0, 0, 0, 20, 0, 0, 0, 0, 0, 0, 0, 0, 0, 0, 0, 0, 0, 0]</t>
  </si>
  <si>
    <t>[0.0, 0.0, 0.0, 0.0, 0.1, 0.0, 0.0, 0.0, 0.0, 0.0, 0.0, 0.0, 0.0, 0.0, 0.0, 0.0, 0.0, 0.0, 0.0]</t>
  </si>
  <si>
    <t>[0.0, 0.0, 0.0, 0.0, 0.16666666666666666, 0.0, 0.0, 0.0, 0.0, 0.0, 0.0, 0.0, 0.0, 0.0, 0.0, 0.0, 0.0, 0.0, 0.0]</t>
  </si>
  <si>
    <t>[140, 140, 100, 140, 100, 120, 140, 100, 80, 60, 140, 140, 180, 160, 100, 100, 160, 80, 160]</t>
  </si>
  <si>
    <t>[0.7, 0.7, 0.5, 0.7, 0.5, 0.6, 0.7, 0.5, 0.4, 0.3, 0.7, 0.7, 0.9, 0.8, 0.5, 0.5, 0.8, 0.4, 0.8]</t>
  </si>
  <si>
    <t>[0, 0, 0, 0, 0, 0, 1, 0, 0, 0, 0, 0, 1, 1, 0, 0, 0, 0, 1, 0]_x000D_
[1, 1, 1, 1, 1, 1, 1, 1, 1, 1, 1, 1, 1, 1, 1, 1, 1, 1, 1, 1]_x000D_
[1, 1, 0, 1, 1, 1, 1, 1, 1, 1, 1, 1, 1, 1, 1, 1, 1, 0, 1, 0]_x000D_
[0, 1, 0, 1, 1, 1, 1, 0, 0, 0, 0, 1, 1, 1, 1, 0, 1, 0, 0, 0]_x000D_
[1, 0, 0, 1, 1, 1, 0, 0, 1, 0, 0, 0, 1, 1, 1, 0, 0, 0, 1, 0]_x000D_
[1, 1, 1, 1, 0, 1, 1, 1, 0, 1, 1, 1, 1, 1, 1, 1, 1, 1, 1, 0]_x000D_
[1, 0, 1, 0, 0, 0, 0, 0, 0, 0, 0, 0, 0, 0, 0, 0, 0, 0, 0, 1]_x000D_
[1, 1, 1, 1, 0, 0, 1, 0, 1, 1, 1, 1, 0, 1, 1, 0, 1, 0, 1, 0]_x000D_
[1, 1, 1, 0, 0, 1, 1, 0, 1, 1, 1, 1, 0, 0, 0, 1, 0, 0, 0, 1]_x000D_
[0, 0, 1, 0, 0, 0, 0, 0, 0, 0, 0, 0, 0, 0, 0, 0, 0, 1, 0, 0]</t>
  </si>
  <si>
    <t>[60, 80, 80, 80, 120, 80, 60, 140, 100, 100, 100, 80, 80, 60, 80, 120, 100, 140, 80]</t>
  </si>
  <si>
    <t>[140, 120, 120, 120, 80, 120, 140, 60, 100, 100, 100, 120, 120, 140, 120, 80, 100, 60, 120]</t>
  </si>
  <si>
    <t>[0.7, 0.6, 0.6, 0.6, 0.4, 0.6, 0.7, 0.3, 0.5, 0.5, 0.5, 0.6, 0.6, 0.7, 0.6, 0.4, 0.5, 0.3, 0.6]</t>
  </si>
  <si>
    <t>[[2], 0.663376030636387, {'h2': 0.5}]_x000D_
[[0], 0.3366239693636131, {'h0': 0.5078125}]</t>
  </si>
  <si>
    <t>[0, 20, 0, 20, 20, 20, 20, 20, 20, 20, 20, 20, 20, 20, 20, 20, 20, 20, 20]</t>
  </si>
  <si>
    <t>[0.0, 0.1, 0.0, 0.1, 0.1, 0.1, 0.1, 0.1, 0.1, 0.1, 0.1, 0.1, 0.1, 0.1, 0.1, 0.1, 0.1, 0.1, 0.1]</t>
  </si>
  <si>
    <t>[0.0, 0.25, 0.0, 0.25, 0.16666666666666666, 0.25, 0.3333333333333333, 0.14285714285714285, 0.2, 0.2, 0.2, 0.25, 0.25, 0.3333333333333333, 0.25, 0.16666666666666666, 0.2, 0.14285714285714285, 0.25]</t>
  </si>
  <si>
    <t>[140, 140, 120, 140, 100, 140, 160, 80, 120, 120, 120, 140, 140, 160, 140, 100, 120, 80, 140]</t>
  </si>
  <si>
    <t>[0.7, 0.7, 0.6, 0.7, 0.5, 0.7, 0.8, 0.4, 0.6, 0.6, 0.6, 0.7, 0.7, 0.8, 0.7, 0.5, 0.6, 0.4, 0.7]</t>
  </si>
  <si>
    <t>[0, 0, 0, 0, 20, 0, 0, 0, 0, 0, 0, 0, 20, 0, 20, 0, 0, 0, 0]</t>
  </si>
  <si>
    <t>[0.0, 0.0, 0.0, 0.0, 0.1, 0.0, 0.0, 0.0, 0.0, 0.0, 0.0, 0.0, 0.1, 0.0, 0.1, 0.0, 0.0, 0.0, 0.0]</t>
  </si>
  <si>
    <t>[0.0, 0.0, 0.0, 0.0, 0.16666666666666666, 0.0, 0.0, 0.0, 0.0, 0.0, 0.0, 0.0, 0.25, 0.0, 0.25, 0.0, 0.0, 0.0, 0.0]</t>
  </si>
  <si>
    <t>[140, 120, 120, 120, 100, 120, 140, 60, 100, 100, 100, 120, 140, 140, 140, 80, 100, 60, 120]</t>
  </si>
  <si>
    <t>[0.7, 0.6, 0.6, 0.6, 0.5, 0.6, 0.7, 0.3, 0.5, 0.5, 0.5, 0.6, 0.7, 0.7, 0.7, 0.4, 0.5, 0.3, 0.6]</t>
  </si>
  <si>
    <t>[0, 1, 1, 0, 1, 1, 1, 0, 1, 0, 0, 0, 1, 1, 1, 0, 1, 1, 1, 0]_x000D_
[1, 0, 0, 0, 1, 0, 1, 0, 1, 0, 0, 0, 0, 0, 1, 0, 0, 0, 0, 0]_x000D_
[1, 1, 1, 1, 1, 1, 1, 1, 1, 1, 1, 1, 1, 1, 1, 1, 1, 1, 1, 0]_x000D_
[1, 0, 0, 1, 0, 0, 0, 0, 1, 1, 1, 1, 0, 1, 0, 0, 0, 0, 1, 0]_x000D_
[1, 1, 0, 1, 1, 1, 1, 1, 1, 0, 1, 0, 1, 1, 1, 0, 0, 0, 0, 0]_x000D_
[0, 0, 0, 0, 0, 0, 0, 0, 0, 0, 0, 1, 0, 1, 0, 0, 0, 0, 1, 0]_x000D_
[1, 1, 0, 1, 0, 0, 0, 0, 0, 0, 1, 1, 1, 1, 0, 0, 1, 1, 1, 0]_x000D_
[1, 0, 1, 1, 1, 1, 1, 0, 1, 0, 0, 0, 0, 1, 1, 1, 1, 0, 1, 0]_x000D_
[0, 0, 1, 0, 0, 1, 0, 0, 0, 0, 0, 1, 1, 0, 1, 1, 0, 0, 0, 1]_x000D_
[0, 0, 0, 0, 0, 1, 0, 0, 0, 0, 0, 0, 1, 1, 0, 0, 0, 1, 0, 0]</t>
  </si>
  <si>
    <t>[80, 120, 120, 100, 100, 80, 100, 160, 80, 160, 120, 100, 80, 40, 80, 140, 120, 120, 80]</t>
  </si>
  <si>
    <t>[120, 80, 80, 100, 100, 120, 100, 40, 120, 40, 80, 100, 120, 160, 120, 60, 80, 80, 120]</t>
  </si>
  <si>
    <t>[0.6, 0.4, 0.4, 0.5, 0.5, 0.6, 0.5, 0.2, 0.6, 0.2, 0.4, 0.5, 0.6, 0.8, 0.6, 0.3, 0.4, 0.4, 0.6]</t>
  </si>
  <si>
    <t>[2]_x000D_
[5]_x000D_
[11]_x000D_
[12]_x000D_
[14]_x000D_
[15]</t>
  </si>
  <si>
    <t>[[15], 0.2761811474282743, {'h15': 0.666656494140625}]_x000D_
[[2], 0.19661719149246695, {'h2': 0.7498435848402167}]_x000D_
[[11], 0.1526968470885448, {'h11': 0.8029047438438491}]_x000D_
[[14], 0.12483493799690468, {'h14': 0.8366479216842407}]_x000D_
[[5], 0.12483493799690465, {'h5': 0.8366479216842407}]_x000D_
[[12], 0.12483493799690465, {'h12': 0.8366479216842407}]</t>
  </si>
  <si>
    <t>[0, 0, 0, 20, 20, 0, 20, 20, 20, 20, 20, 0, 0, 20, 0, 0, 20, 20, 20]</t>
  </si>
  <si>
    <t>[0.0, 0.0, 0.0, 0.1, 0.1, 0.0, 0.1, 0.1, 0.1, 0.1, 0.1, 0.0, 0.0, 0.1, 0.0, 0.0, 0.1, 0.1, 0.1]</t>
  </si>
  <si>
    <t>[0.0, 0.0, 0.0, 0.2, 0.2, 0.0, 0.2, 0.125, 0.25, 0.125, 0.16666666666666666, 0.0, 0.0, 0.5, 0.0, 0.0, 0.16666666666666666, 0.16666666666666666, 0.25]</t>
  </si>
  <si>
    <t>[120, 80, 80, 120, 120, 120, 120, 60, 140, 60, 100, 100, 120, 180, 120, 60, 100, 100, 140]</t>
  </si>
  <si>
    <t>[0.6, 0.4, 0.4, 0.6, 0.6, 0.6, 0.6, 0.3, 0.7, 0.3, 0.5, 0.5, 0.6, 0.9, 0.6, 0.3, 0.5, 0.5, 0.7]</t>
  </si>
  <si>
    <t>[0, 0, 0, 0, 0, 0, 0, 0, 20, 0, 20, 0, 0, 0, 0, 0, 0, 0, 0]</t>
  </si>
  <si>
    <t>[0.0, 0.0, 0.0, 0.0, 0.0, 0.0, 0.0, 0.0, 0.1, 0.0, 0.1, 0.0, 0.0, 0.0, 0.0, 0.0, 0.0, 0.0, 0.0]</t>
  </si>
  <si>
    <t>[0.0, 0.0, 0.0, 0.0, 0.0, 0.0, 0.0, 0.0, 0.25, 0.0, 0.16666666666666666, 0.0, 0.0, 0.0, 0.0, 0.0, 0.0, 0.0, 0.0]</t>
  </si>
  <si>
    <t>[120, 80, 80, 100, 100, 120, 100, 40, 140, 40, 100, 100, 120, 160, 120, 60, 80, 80, 120]</t>
  </si>
  <si>
    <t>[0.6, 0.4, 0.4, 0.5, 0.5, 0.6, 0.5, 0.2, 0.7, 0.2, 0.5, 0.5, 0.6, 0.8, 0.6, 0.3, 0.4, 0.4, 0.6]</t>
  </si>
  <si>
    <t>[1, 1, 0, 0, 0, 0, 0, 1, 0, 0, 0, 0, 1, 0, 1, 0, 1, 0, 0, 0]_x000D_
[1, 1, 0, 1, 1, 0, 0, 0, 0, 0, 1, 1, 0, 1, 1, 0, 0, 1, 0, 0]_x000D_
[0, 0, 0, 1, 0, 1, 1, 1, 0, 0, 1, 0, 1, 0, 0, 0, 1, 1, 0, 0]_x000D_
[1, 0, 1, 0, 1, 0, 0, 0, 0, 0, 0, 0, 1, 0, 0, 0, 0, 0, 0, 1]_x000D_
[1, 0, 1, 1, 1, 1, 1, 1, 1, 1, 1, 1, 1, 1, 1, 1, 0, 0, 0, 1]_x000D_
[1, 0, 1, 1, 1, 1, 1, 1, 1, 1, 1, 1, 1, 1, 1, 1, 1, 1, 1, 1]_x000D_
[0, 0, 0, 0, 0, 1, 1, 1, 0, 0, 0, 0, 0, 1, 0, 0, 1, 0, 0, 0]_x000D_
[1, 0, 1, 1, 1, 1, 0, 0, 0, 0, 0, 1, 1, 1, 1, 1, 1, 0, 1, 1]_x000D_
[0, 0, 0, 1, 0, 1, 1, 1, 0, 1, 1, 1, 1, 1, 0, 0, 1, 1, 0, 0]_x000D_
[1, 0, 1, 1, 1, 1, 1, 0, 1, 1, 1, 1, 1, 1, 1, 1, 0, 1, 1, 0]</t>
  </si>
  <si>
    <t>[60, 160, 100, 60, 80, 60, 80, 80, 140, 120, 80, 80, 40, 60, 80, 120, 80, 100, 140]</t>
  </si>
  <si>
    <t>[140, 40, 100, 140, 120, 140, 120, 120, 60, 80, 120, 120, 160, 140, 120, 80, 120, 100, 60]</t>
  </si>
  <si>
    <t>[0.7, 0.2, 0.5, 0.7, 0.6, 0.7, 0.6, 0.6, 0.3, 0.4, 0.6, 0.6, 0.8, 0.7, 0.6, 0.4, 0.6, 0.5, 0.3]</t>
  </si>
  <si>
    <t>[0]_x000D_
[2]_x000D_
[4]_x000D_
[12]</t>
  </si>
  <si>
    <t>[[2], 0.711567671856839, {'h2': 0.19709525615615087}]_x000D_
[[4], 0.18561825108560986, {'h4': 0.37881786082690677}]_x000D_
[[0], 0.06887937999679727, {'h0': 0.4921875}]_x000D_
[[12], 0.033934697060753805, {'h12': 0.5}]</t>
  </si>
  <si>
    <t>[0, 20, 0, 20, 0, 20, 20, 20, 20, 20, 20, 20, 0, 20, 20, 20, 20, 20, 20]</t>
  </si>
  <si>
    <t>[0.0, 0.1, 0.0, 0.1, 0.0, 0.1, 0.1, 0.1, 0.1, 0.1, 0.1, 0.1, 0.0, 0.1, 0.1, 0.1, 0.1, 0.1, 0.1]</t>
  </si>
  <si>
    <t>[0.0, 0.125, 0.0, 0.3333333333333333, 0.0, 0.3333333333333333, 0.25, 0.25, 0.14285714285714285, 0.16666666666666666, 0.25, 0.25, 0.0, 0.3333333333333333, 0.25, 0.16666666666666666, 0.25, 0.2, 0.14285714285714285]</t>
  </si>
  <si>
    <t>[140, 60, 100, 160, 120, 160, 140, 140, 80, 100, 140, 140, 160, 160, 140, 100, 140, 120, 80]</t>
  </si>
  <si>
    <t>[0.7, 0.3, 0.5, 0.8, 0.6, 0.8, 0.7, 0.7, 0.4, 0.5, 0.7, 0.7, 0.8, 0.8, 0.7, 0.5, 0.7, 0.6, 0.4]</t>
  </si>
  <si>
    <t>[0.0, 0.0, 0.0, 0.0, 0.0, 0.0, 0.0, 0.0, 0.14285714285714285, 0.0, 0.25, 0.0, 0.0, 0.0, 0.0, 0.0, 0.0, 0.0, 0.0]</t>
  </si>
  <si>
    <t>[140, 40, 100, 140, 120, 140, 120, 120, 80, 80, 140, 120, 160, 140, 120, 80, 120, 100, 60]</t>
  </si>
  <si>
    <t>[0.7, 0.2, 0.5, 0.7, 0.6, 0.7, 0.6, 0.6, 0.4, 0.4, 0.7, 0.6, 0.8, 0.7, 0.6, 0.4, 0.6, 0.5, 0.3]</t>
  </si>
  <si>
    <t>[1, 1, 1, 1, 1, 1, 1, 1, 1, 1, 0, 1, 1, 1, 1, 0, 1, 1, 1, 1]_x000D_
[1, 0, 1, 1, 1, 1, 1, 0, 1, 0, 0, 0, 1, 1, 1, 0, 1, 1, 1, 1]_x000D_
[1, 1, 1, 1, 1, 1, 1, 0, 0, 1, 1, 1, 1, 1, 1, 1, 1, 1, 1, 1]_x000D_
[0, 1, 0, 0, 0, 1, 1, 0, 1, 0, 0, 0, 1, 1, 0, 0, 1, 0, 0, 0]_x000D_
[0, 0, 1, 0, 0, 0, 0, 1, 1, 1, 1, 1, 0, 0, 1, 1, 1, 1, 0, 1]_x000D_
[1, 1, 1, 1, 0, 1, 1, 0, 0, 1, 1, 1, 1, 0, 0, 0, 1, 1, 0, 1]_x000D_
[0, 0, 0, 0, 0, 0, 1, 0, 0, 0, 0, 0, 0, 1, 0, 0, 0, 0, 0, 0]_x000D_
[1, 0, 1, 1, 1, 1, 1, 0, 0, 0, 0, 0, 1, 0, 0, 0, 1, 1, 1, 1]_x000D_
[0, 0, 0, 0, 0, 1, 0, 0, 0, 0, 0, 1, 0, 0, 0, 0, 0, 1, 1, 0]_x000D_
[0, 0, 0, 1, 0, 0, 0, 0, 1, 0, 0, 0, 0, 0, 0, 0, 1, 1, 0, 0]</t>
  </si>
  <si>
    <t>[100, 120, 80, 80, 120, 60, 60, 160, 100, 120, 140, 100, 80, 100, 120, 160, 40, 40, 100]</t>
  </si>
  <si>
    <t>[100, 80, 120, 120, 80, 140, 140, 40, 100, 80, 60, 100, 120, 100, 80, 40, 160, 160, 100]</t>
  </si>
  <si>
    <t>[0.5, 0.4, 0.6, 0.6, 0.4, 0.7, 0.7, 0.2, 0.5, 0.4, 0.3, 0.5, 0.6, 0.5, 0.4, 0.2, 0.8, 0.8, 0.5]</t>
  </si>
  <si>
    <t>[2]_x000D_
[16]_x000D_
[17]_x000D_
[0, 7]_x000D_
[0, 8]_x000D_
[0, 9]_x000D_
[3, 7]_x000D_
[3, 8]_x000D_
[3, 9]_x000D_
[4, 9]_x000D_
[5, 7]_x000D_
[5, 8]_x000D_
[5, 9]_x000D_
[6, 7]_x000D_
[6, 8]_x000D_
[6, 9]_x000D_
[0, 10]_x000D_
[0, 11]_x000D_
[0, 14]_x000D_
[0, 15]_x000D_
[3, 10]_x000D_
[3, 11]_x000D_
[3, 14]_x000D_
[3, 15]_x000D_
[4, 10]_x000D_
[4, 11]_x000D_
[5, 10]_x000D_
[5, 11]_x000D_
[5, 14]_x000D_
[5, 15]_x000D_
[6, 10]_x000D_
[6, 11]_x000D_
[6, 14]_x000D_
[6, 15]_x000D_
[7, 12]_x000D_
[8, 12]_x000D_
[9, 12]_x000D_
[9, 18]_x000D_
[10, 12]_x000D_
[10, 18]_x000D_
[11, 12]_x000D_
[11, 18]_x000D_
[12, 14]_x000D_
[12, 15]_x000D_
[1, 4, 7]_x000D_
[1, 4, 8]_x000D_
[1, 4, 14]_x000D_
[1, 4, 15]_x000D_
[1, 7, 18]_x000D_
[1, 8, 18]_x000D_
[1, 14, 18]_x000D_
[1, 15, 18]</t>
  </si>
  <si>
    <t>[[2], 0.08858259734697156, {'h2': 0.0}]_x000D_
[[0, 7], 0.08858259734697156, {'h0': 0.0, 'h7': 0.0}]_x000D_
[[0, 9], 0.08858259734697156, {'h0': 0.0, 'h9': 0.0}]_x000D_
[[4, 9], 0.08858259734697156, {'h4': 0.0, 'h9': 0.0}]_x000D_
[[0, 10], 0.08858259734697156, {'h0': 0.0, 'h10': 0.0}]_x000D_
[[0, 14], 0.08858259734697156, {'h0': 0.0, 'h14': 0.0}]_x000D_
[[0, 15], 0.08858259734697156, {'h0': 0.0, 'h15': 0.0}]_x000D_
[[4, 10], 0.08858259734697156, {'h4': 0.0, 'h10': 0.0}]_x000D_
[[0, 11], 0.02214564933674289, {'h0': 0.0, 'h11': 0.5}]_x000D_
[[1, 4, 7], 0.02214564933674289, {'h1': 0.5, 'h4': 0.0, 'h7': 0.0}]_x000D_
[[1, 4, 14], 0.02214564933674289, {'h1': 0.5, 'h4': 0.0, 'h14': 0.0}]_x000D_
[[1, 4, 15], 0.02214564933674289, {'h1': 0.5, 'h4': 0.0, 'h15': 0.0}]_x000D_
[[3, 9], 0.01312334775504446, {'h3': 0.33333417289018086, 'h9': 0.0}]_x000D_
[[3, 14], 0.01312334775504446, {'h3': 0.33333417289018086, 'h14': 0.0}]_x000D_
[[9, 12], 0.01312334775504446, {'h9': 0.0, 'h12': 0.33333417289018086}]_x000D_
[[12, 14], 0.01312334775504446, {'h12': 0.33333417289018086, 'h14': 0.0}]_x000D_
[[0, 8], 0.01312334730766012, {'h0': 0.0, 'h8': 0.6665955924763468}]_x000D_
[[4, 11], 0.013123343484407744, {'h4': 0.0, 'h11': 0.3335529285997217}]_x000D_
[[9, 18], 0.013123343484407742, {'h9': 0.0, 'h18': 0.33355292859972163}]_x000D_
[[10, 18], 0.00934269197476562, {'h10': 0.0, 'h18': 0.25019631078169735}]_x000D_
[[3, 10], 0.009342632093994037, {'h3': 0.2508001957327131, 'h10': 0.0}]_x000D_
[[10, 12], 0.009342632093994037, {'h10': 0.0, 'h12': 0.2508001957327131}]_x000D_
[[3, 7], 0.00725668630552951, {'h3': 0.19997530810037698, 'h7': 0.0}]_x000D_
[[3, 15], 0.00725668630552951, {'h3': 0.19997530810037698, 'h15': 0.0}]_x000D_
[[7, 12], 0.00725668630552951, {'h7': 0.0, 'h12': 0.19997530810037698}]_x000D_
[[12, 15], 0.00725668630552951, {'h12': 0.19997530810037698, 'h15': 0.0}]_x000D_
[[5, 9], 0.005534011646863345, {'h5': 0.49263738424494274, 'h9': 0.0}]_x000D_
[[6, 9], 0.005534011646863345, {'h6': 0.49263738424494274, 'h9': 0.0}]_x000D_
[[5, 14], 0.005534011646863345, {'h5': 0.49263738424494274, 'h14': 0.0}]_x000D_
[[6, 14], 0.005534011646863345, {'h6': 0.49263738424494274, 'h14': 0.0}]_x000D_
[[1, 14, 18], 0.0055171696273563055, {'h1': 0.4878474027951424, 'h14': 0.0, 'h18': 0.47313633318773046}]_x000D_
[[5, 10], 0.0030606284548732932, {'h5': 0.39504169112767157, 'h10': 0.0}]_x000D_
[[6, 10], 0.0030606284548732932, {'h6': 0.39504169112767157, 'h10': 0.0}]_x000D_
[[1, 7, 18], 0.002788395447431913, {'h1': 0.45369572299521854, 'h7': 0.0, 'h18': 0.29586895000209584}]_x000D_
[[1, 15, 18], 0.002788395447431913, {'h1': 0.45369572299521854, 'h15': 0.0, 'h18': 0.29586895000209584}]_x000D_
[[3, 11], 0.002124008535092297, {'h3': 0.29955750412456744, 'h11': 0.41253505105718596}]_x000D_
[[11, 12], 0.002124008535092297, {'h11': 0.41253505105718596, 'h12': 0.29955750412456744}]_x000D_
[[11, 18], 0.0014534968399488517, {'h11': 0.361645600632077, 'h18': 0.361645600632077}]_x000D_
[[5, 7], 0.0008837135969819436, {'h5': 0.3962996053558562, 'h7': 0.4249356101481483}]_x000D_
[[6, 7], 0.0008837135969819436, {'h6': 0.3962996053558562, 'h7': 0.4249356101481483}]_x000D_
[[5, 15], 0.0008837135969819433, {'h5': 0.39629960535585623, 'h15': 0.4249356101481483}]_x000D_
[[6, 15], 0.0008837135969819433, {'h6': 0.39629960535585623, 'h15': 0.4249356101481483}]_x000D_
[[16], 0.0008823835673315512, {'h16': 0.32607118235181387}]_x000D_
[[17], 0.0008823835673315512, {'h17': 0.3260711823518139}]_x000D_
[[1, 4, 8], 0.0007215289293606648, {'h1': 0.496337890625, 'h4': 0.486083984375, 'h8': 0.5040283203125}]_x000D_
[[5, 11], 0.0005990347587469523, {'h5': 0.493408203125, 'h11': 0.493408203125}]_x000D_
[[6, 11], 0.0005990347587469523, {'h6': 0.493408203125, 'h11': 0.493408203125}]_x000D_
[[3, 8], 0.00041433241424583057, {'h3': 0.48828125, 'h8': 0.50146484375}]_x000D_
[[8, 12], 0.00041433241424583046, {'h8': 0.50146484375, 'h12': 0.48828125}]_x000D_
[[1, 8, 18], 0.00034363472989592506, {'h1': 0.4981689453125, 'h8': 0.50201416015625, 'h18': 0.49688720703125}]_x000D_
[[5, 8], 0.0001970998691718688, {'h5': 0.496337890625, 'h8': 0.500732421875}]_x000D_
[[6, 8], 0.0001970998691718688, {'h6': 0.496337890625, 'h8': 0.500732421875}]</t>
  </si>
  <si>
    <t>[0, 20, 0, 20, 40, 20, 20, 40, 40, 20, 20, 20, 20, 60, 40, 40, 0, 0, 40]</t>
  </si>
  <si>
    <t>[0.0, 0.1, 0.0, 0.1, 0.2, 0.1, 0.1, 0.2, 0.2, 0.1, 0.1, 0.1, 0.1, 0.3, 0.2, 0.2, 0.0, 0.0, 0.2]</t>
  </si>
  <si>
    <t>[0.0, 0.16666666666666666, 0.0, 0.25, 0.3333333333333333, 0.3333333333333333, 0.3333333333333333, 0.25, 0.4, 0.16666666666666666, 0.14285714285714285, 0.2, 0.25, 0.6, 0.3333333333333333, 0.25, 0.0, 0.0, 0.4]</t>
  </si>
  <si>
    <t>[100, 100, 120, 140, 120, 160, 160, 80, 140, 100, 80, 120, 140, 160, 120, 80, 160, 160, 140]</t>
  </si>
  <si>
    <t>[0.5, 0.5, 0.6, 0.7, 0.6, 0.8, 0.8, 0.4, 0.7, 0.5, 0.4, 0.6, 0.7, 0.8, 0.6, 0.4, 0.8, 0.8, 0.7]</t>
  </si>
  <si>
    <t>[20, 0, 0, 0, 40, 0, 20, 0, 40, 0, 20, 0, 20, 0, 0, 0, 0, 0, 0]</t>
  </si>
  <si>
    <t>[0.1, 0.0, 0.0, 0.0, 0.2, 0.0, 0.1, 0.0, 0.2, 0.0, 0.1, 0.0, 0.1, 0.0, 0.0, 0.0, 0.0, 0.0, 0.0]</t>
  </si>
  <si>
    <t>[0.2, 0.0, 0.0, 0.0, 0.3333333333333333, 0.0, 0.3333333333333333, 0.0, 0.4, 0.0, 0.14285714285714285, 0.0, 0.25, 0.0, 0.0, 0.0, 0.0, 0.0, 0.0]</t>
  </si>
  <si>
    <t>[120, 80, 120, 120, 120, 140, 160, 40, 140, 80, 80, 100, 140, 100, 80, 40, 160, 160, 100]</t>
  </si>
  <si>
    <t>[0.6, 0.4, 0.6, 0.6, 0.6, 0.7, 0.8, 0.2, 0.7, 0.4, 0.4, 0.5, 0.7, 0.5, 0.4, 0.2, 0.8, 0.8, 0.5]</t>
  </si>
  <si>
    <t>[0, 1, 0, 0, 0, 1, 0, 0, 0, 0, 0, 0, 0, 0, 0, 0, 1, 1, 0, 0]_x000D_
[1, 1, 0, 1, 0, 1, 1, 0, 0, 1, 1, 1, 1, 1, 0, 1, 1, 1, 0, 0]_x000D_
[0, 0, 0, 0, 0, 0, 0, 0, 0, 1, 1, 0, 0, 1, 0, 0, 0, 0, 1, 0]_x000D_
[0, 1, 1, 1, 1, 1, 1, 1, 1, 1, 1, 1, 1, 1, 1, 1, 1, 1, 0, 1]_x000D_
[1, 0, 0, 1, 0, 0, 0, 0, 0, 0, 0, 1, 0, 0, 0, 0, 1, 0, 0, 0]_x000D_
[0, 0, 1, 1, 0, 1, 0, 0, 0, 0, 1, 1, 1, 0, 0, 1, 0, 0, 0, 1]_x000D_
[1, 1, 0, 0, 0, 0, 0, 0, 0, 0, 0, 0, 0, 0, 0, 0, 0, 0, 0, 0]_x000D_
[0, 1, 0, 1, 0, 1, 1, 0, 1, 1, 1, 1, 1, 0, 1, 0, 0, 0, 0, 0]_x000D_
[1, 1, 1, 1, 0, 1, 1, 1, 1, 0, 1, 1, 0, 0, 1, 0, 0, 0, 0, 1]_x000D_
[1, 1, 0, 1, 1, 1, 0, 1, 0, 0, 1, 0, 1, 0, 1, 0, 1, 1, 0, 0]</t>
  </si>
  <si>
    <t>[100, 60, 140, 60, 160, 60, 120, 140, 140, 120, 60, 80, 100, 140, 120, 140, 100, 120, 180]</t>
  </si>
  <si>
    <t>[100, 140, 60, 140, 40, 140, 80, 60, 60, 80, 140, 120, 100, 60, 80, 60, 100, 80, 20]</t>
  </si>
  <si>
    <t>[0.5, 0.7, 0.3, 0.7, 0.2, 0.7, 0.4, 0.3, 0.3, 0.4, 0.7, 0.6, 0.5, 0.3, 0.4, 0.3, 0.5, 0.4, 0.1]</t>
  </si>
  <si>
    <t>[2]_x000D_
[3]_x000D_
[5]_x000D_
[10]_x000D_
[11]_x000D_
[0, 12]_x000D_
[0, 15]_x000D_
[1, 12]_x000D_
[1, 15]_x000D_
[6, 12]_x000D_
[6, 15]_x000D_
[7, 12]_x000D_
[7, 15]_x000D_
[8, 12]_x000D_
[8, 15]_x000D_
[12, 14]_x000D_
[14, 15]</t>
  </si>
  <si>
    <t>[[2], 0.8078005826273784, {'h2': 0.0}]_x000D_
[[7, 15], 0.039232266337792684, {'h7': 0.4629602306828521, 'h15': 0.462960230682852}]_x000D_
[[8, 15], 0.03923226633779268, {'h8': 0.462960230682852, 'h15': 0.462960230682852}]_x000D_
[[14, 15], 0.019784949141262456, {'h14': 0.5294920764317794, 'h15': 0.4846399946782185}]_x000D_
[[6, 15], 0.019784949141262453, {'h6': 0.5294920764317794, 'h15': 0.4846399946782185}]_x000D_
[[11], 0.012621884103552788, {'h11': 0.5}]_x000D_
[[7, 12], 0.012565648525676662, {'h7': 0.4732363310188727, 'h12': 0.6047558821404265}]_x000D_
[[8, 12], 0.012565648525676662, {'h8': 0.4732363310188727, 'h12': 0.6047558821404265}]_x000D_
[[3], 0.006404857172348332, {'h3': 0.5078125}]_x000D_
[[5], 0.006404857172348332, {'h5': 0.5078125}]_x000D_
[[10], 0.006404857172348332, {'h10': 0.5078125}]_x000D_
[[6, 12], 0.00491072047613173, {'h6': 0.50390625, 'h12': 0.509765625}]_x000D_
[[12, 14], 0.00491072047613173, {'h12': 0.509765625, 'h14': 0.50390625}]_x000D_
[[0, 15], 0.0034069265975023855, {'h0': 0.51171875, 'h15': 0.49609375}]_x000D_
[[1, 15], 0.0025587015961865346, {'h1': 0.5107421875, 'h15': 0.4990234375}]_x000D_
[[0, 12], 0.0008043502289643269, {'h0': 0.5029296875, 'h12': 0.5009765625}]_x000D_
[[1, 12], 0.0006058143676433446, {'h1': 0.502685546875, 'h12': 0.501220703125}]</t>
  </si>
  <si>
    <t>[0, 0, 0, 0, 40, 0, 20, 20, 20, 40, 0, 0, 20, 40, 20, 20, 40, 40, 40]</t>
  </si>
  <si>
    <t>[0.0, 0.0, 0.0, 0.0, 0.2, 0.0, 0.1, 0.1, 0.1, 0.2, 0.0, 0.0, 0.1, 0.2, 0.1, 0.1, 0.2, 0.2, 0.2]</t>
  </si>
  <si>
    <t>[0.0, 0.0, 0.0, 0.0, 0.25, 0.0, 0.16666666666666666, 0.14285714285714285, 0.14285714285714285, 0.3333333333333333, 0.0, 0.0, 0.2, 0.2857142857142857, 0.16666666666666666, 0.14285714285714285, 0.4, 0.3333333333333333, 0.2222222222222222]</t>
  </si>
  <si>
    <t>[100, 140, 60, 140, 80, 140, 100, 80, 80, 120, 140, 120, 120, 100, 100, 80, 140, 120, 60]</t>
  </si>
  <si>
    <t>[0.5, 0.7, 0.3, 0.7, 0.4, 0.7, 0.5, 0.4, 0.4, 0.6, 0.7, 0.6, 0.6, 0.5, 0.5, 0.4, 0.7, 0.6, 0.3]</t>
  </si>
  <si>
    <t>[20, 0, 0, 0, 20, 0, 0, 0, 20, 0, 0, 0, 20, 0, 20, 0, 0, 0, 0]</t>
  </si>
  <si>
    <t>[0.1, 0.0, 0.0, 0.0, 0.1, 0.0, 0.0, 0.0, 0.1, 0.0, 0.0, 0.0, 0.1, 0.0, 0.1, 0.0, 0.0, 0.0, 0.0]</t>
  </si>
  <si>
    <t>[0.2, 0.0, 0.0, 0.0, 0.125, 0.0, 0.0, 0.0, 0.14285714285714285, 0.0, 0.0, 0.0, 0.2, 0.0, 0.16666666666666666, 0.0, 0.0, 0.0, 0.0]</t>
  </si>
  <si>
    <t>[120, 140, 60, 140, 60, 140, 80, 60, 80, 80, 140, 120, 120, 60, 100, 60, 100, 80, 20]</t>
  </si>
  <si>
    <t>[0.6, 0.7, 0.3, 0.7, 0.3, 0.7, 0.4, 0.3, 0.4, 0.4, 0.7, 0.6, 0.6, 0.3, 0.5, 0.3, 0.5, 0.4, 0.1]</t>
  </si>
  <si>
    <t>[1, 1, 1, 1, 0, 1, 0, 0, 1, 0, 0, 0, 0, 1, 1, 1, 0, 0, 0, 1]_x000D_
[0, 1, 1, 1, 0, 1, 1, 0, 1, 1, 1, 1, 1, 0, 1, 0, 1, 1, 1, 0]_x000D_
[0, 0, 0, 0, 0, 0, 0, 0, 1, 1, 0, 0, 0, 0, 0, 0, 0, 0, 0, 0]_x000D_
[0, 0, 0, 0, 0, 0, 0, 0, 0, 0, 0, 1, 0, 0, 0, 0, 0, 0, 1, 0]_x000D_
[1, 0, 1, 1, 1, 1, 1, 0, 0, 1, 1, 1, 1, 1, 1, 1, 1, 1, 1, 1]_x000D_
[1, 0, 0, 0, 1, 0, 0, 0, 0, 0, 1, 0, 0, 1, 0, 0, 0, 0, 1, 0]_x000D_
[1, 1, 1, 0, 1, 1, 0, 1, 1, 1, 1, 1, 1, 1, 1, 1, 1, 0, 1, 1]_x000D_
[1, 1, 1, 1, 0, 1, 1, 1, 1, 0, 1, 1, 1, 1, 1, 1, 1, 0, 1, 1]_x000D_
[0, 0, 1, 0, 1, 0, 0, 0, 0, 0, 0, 0, 1, 0, 0, 0, 0, 0, 0, 1]_x000D_
[1, 1, 1, 1, 0, 1, 1, 1, 1, 1, 1, 1, 1, 1, 1, 1, 1, 1, 1, 1]</t>
  </si>
  <si>
    <t>[80, 100, 60, 100, 120, 80, 120, 140, 80, 100, 80, 80, 80, 80, 80, 100, 100, 140, 60]</t>
  </si>
  <si>
    <t>[120, 100, 140, 100, 80, 120, 80, 60, 120, 100, 120, 120, 120, 120, 120, 100, 100, 60, 140]</t>
  </si>
  <si>
    <t>[0.6, 0.5, 0.7, 0.5, 0.4, 0.6, 0.4, 0.3, 0.6, 0.5, 0.6, 0.6, 0.6, 0.6, 0.6, 0.5, 0.5, 0.3, 0.7]</t>
  </si>
  <si>
    <t>[2]_x000D_
[0, 4]_x000D_
[1, 4]_x000D_
[3, 4]_x000D_
[4, 5]_x000D_
[4, 8]_x000D_
[0, 12]_x000D_
[1, 12]_x000D_
[3, 12]_x000D_
[4, 13]_x000D_
[4, 14]_x000D_
[4, 15]_x000D_
[5, 12]_x000D_
[8, 12]_x000D_
[12, 13]_x000D_
[12, 14]_x000D_
[12, 15]</t>
  </si>
  <si>
    <t>[[4, 15], 0.29701591674166455, {'h4': 0.5, 'h15': 0.0}]_x000D_
[[12, 15], 0.29701591674166455, {'h12': 0.5, 'h15': 0.0}]_x000D_
[[2], 0.06721551129827719, {'h2': 0.14985185885317806}]_x000D_
[[0, 12], 0.03599528458884814, {'h0': 0.36577266053599683, 'h12': 0.36577266053599683}]_x000D_
[[5, 12], 0.035995284588848125, {'h5': 0.36577266053599683, 'h12': 0.36577266053599683}]_x000D_
[[12, 13], 0.035995284588848125, {'h12': 0.36577266053599683, 'h13': 0.36577266053599683}]_x000D_
[[12, 14], 0.035995284588848125, {'h12': 0.36577266053599683, 'h14': 0.36577266053599683}]_x000D_
[[1, 12], 0.028487055521594563, {'h1': 0.41253505105718596, 'h12': 0.29955750412456744}]_x000D_
[[3, 12], 0.028487055521594563, {'h3': 0.41253505105718596, 'h12': 0.29955750412456744}]_x000D_
[[0, 4], 0.024352686660030567, {'h0': 0.25314095685806837, 'h4': 0.4485533305608881}]_x000D_
[[4, 5], 0.024352686660030567, {'h4': 0.4485533305608881, 'h5': 0.25314095685806837}]_x000D_
[[4, 13], 0.024352686660030567, {'h4': 0.4485533305608881, 'h13': 0.25314095685806837}]_x000D_
[[4, 14], 0.024352686660030567, {'h4': 0.4485533305608881, 'h14': 0.25314095685806837}]_x000D_
[[1, 4], 0.014293838874508804, {'h1': 0.341252727617555, 'h4': 0.4064474470432263}]_x000D_
[[3, 4], 0.014293838874508804, {'h3': 0.341252727617555, 'h4': 0.4064474470432263}]_x000D_
[[8, 12], 0.00824603826719871, {'h8': 0.5, 'h12': 0.48681640625}]_x000D_
[[4, 8], 0.003552943163473592, {'h4': 0.49609375, 'h8': 0.49609375}]</t>
  </si>
  <si>
    <t>[0, 20, 0, 20, 20, 20, 40, 40, 20, 40, 40, 40, 20, 20, 20, 20, 40, 40, 40]</t>
  </si>
  <si>
    <t>[0.0, 0.1, 0.0, 0.1, 0.1, 0.1, 0.2, 0.2, 0.1, 0.2, 0.2, 0.2, 0.1, 0.1, 0.1, 0.1, 0.2, 0.2, 0.2]</t>
  </si>
  <si>
    <t>[0.0, 0.2, 0.0, 0.2, 0.16666666666666666, 0.25, 0.3333333333333333, 0.2857142857142857, 0.25, 0.4, 0.5, 0.5, 0.25, 0.25, 0.25, 0.2, 0.4, 0.2857142857142857, 0.6666666666666666]</t>
  </si>
  <si>
    <t>[120, 120, 140, 120, 100, 140, 120, 100, 140, 140, 160, 160, 140, 140, 140, 120, 140, 100, 180]</t>
  </si>
  <si>
    <t>[0.6, 0.6, 0.7, 0.6, 0.5, 0.7, 0.6, 0.5, 0.7, 0.7, 0.8, 0.8, 0.7, 0.7, 0.7, 0.6, 0.7, 0.5, 0.9]</t>
  </si>
  <si>
    <t>[0, 0, 0, 0, 20, 0, 20, 0, 20, 0, 0, 0, 20, 0, 0, 0, 0, 0, 0]</t>
  </si>
  <si>
    <t>[0.0, 0.0, 0.0, 0.0, 0.1, 0.0, 0.1, 0.0, 0.1, 0.0, 0.0, 0.0, 0.1, 0.0, 0.0, 0.0, 0.0, 0.0, 0.0]</t>
  </si>
  <si>
    <t>[0.0, 0.0, 0.0, 0.0, 0.16666666666666666, 0.0, 0.16666666666666666, 0.0, 0.25, 0.0, 0.0, 0.0, 0.25, 0.0, 0.0, 0.0, 0.0, 0.0, 0.0]</t>
  </si>
  <si>
    <t>[120, 100, 140, 100, 100, 120, 100, 60, 140, 100, 120, 120, 140, 120, 120, 100, 100, 60, 140]</t>
  </si>
  <si>
    <t>[0.6, 0.5, 0.7, 0.5, 0.5, 0.6, 0.5, 0.3, 0.7, 0.5, 0.6, 0.6, 0.7, 0.6, 0.6, 0.5, 0.5, 0.3, 0.7]</t>
  </si>
  <si>
    <t>[1, 0, 1, 1, 1, 1, 1, 0, 1, 1, 0, 1, 1, 1, 1, 0, 1, 1, 1, 1]_x000D_
[1, 1, 1, 0, 0, 1, 0, 0, 1, 0, 0, 1, 1, 0, 0, 1, 1, 0, 1, 1]_x000D_
[1, 1, 1, 1, 0, 1, 1, 1, 1, 1, 0, 0, 1, 1, 1, 0, 1, 0, 0, 1]_x000D_
[1, 1, 1, 0, 1, 1, 1, 0, 1, 1, 1, 0, 1, 1, 1, 1, 1, 1, 0, 1]_x000D_
[0, 0, 1, 1, 1, 0, 1, 0, 0, 0, 0, 0, 1, 1, 1, 1, 1, 0, 0, 1]_x000D_
[1, 1, 0, 0, 1, 1, 1, 0, 0, 1, 1, 1, 1, 1, 1, 0, 1, 1, 1, 0]_x000D_
[1, 0, 0, 0, 0, 1, 1, 0, 1, 0, 1, 1, 0, 0, 0, 1, 0, 0, 0, 0]_x000D_
[1, 0, 1, 0, 0, 1, 0, 0, 0, 0, 0, 0, 0, 1, 1, 1, 0, 0, 0, 1]_x000D_
[1, 1, 1, 1, 0, 1, 1, 0, 1, 1, 1, 1, 1, 1, 1, 1, 1, 0, 0, 1]_x000D_
[1, 1, 1, 0, 1, 1, 1, 1, 1, 1, 1, 1, 1, 1, 1, 1, 1, 1, 1, 1]</t>
  </si>
  <si>
    <t>[20, 80, 40, 120, 100, 20, 40, 160, 60, 80, 100, 80, 40, 40, 40, 60, 40, 120, 120]</t>
  </si>
  <si>
    <t>[180, 120, 160, 80, 100, 180, 160, 40, 140, 120, 100, 120, 160, 160, 160, 140, 160, 80, 80]</t>
  </si>
  <si>
    <t>[0.9, 0.6, 0.8, 0.4, 0.5, 0.9, 0.8, 0.2, 0.7, 0.6, 0.5, 0.6, 0.8, 0.8, 0.8, 0.7, 0.8, 0.4, 0.4]</t>
  </si>
  <si>
    <t>[2]_x000D_
[0, 3]_x000D_
[0, 4]_x000D_
[0, 6]_x000D_
[3, 5]_x000D_
[4, 5]_x000D_
[5, 6]_x000D_
[0, 12]_x000D_
[0, 13]_x000D_
[0, 14]_x000D_
[0, 15]_x000D_
[0, 16]_x000D_
[1, 13]_x000D_
[1, 14]_x000D_
[3, 15]_x000D_
[5, 12]_x000D_
[5, 13]_x000D_
[5, 14]_x000D_
[5, 15]_x000D_
[5, 16]_x000D_
[6, 15]_x000D_
[8, 13]_x000D_
[8, 14]_x000D_
[8, 15]_x000D_
[9, 15]_x000D_
[11, 13]_x000D_
[11, 14]_x000D_
[12, 13]_x000D_
[12, 14]_x000D_
[12, 15]_x000D_
[13, 15]_x000D_
[13, 16]_x000D_
[13, 18]_x000D_
[14, 15]_x000D_
[14, 16]_x000D_
[14, 18]_x000D_
[15, 16]_x000D_
[1, 4, 15]_x000D_
[4, 7, 15]_x000D_
[1, 11, 15]_x000D_
[1, 15, 17]_x000D_
[1, 15, 18]_x000D_
[7, 11, 15]_x000D_
[7, 15, 17]_x000D_
[7, 15, 18]</t>
  </si>
  <si>
    <t>[[2], 0.6872469680542912, {'h2': 0.0}]_x000D_
[[3, 15], 0.0562988710668885, {'h3': 0.0, 'h15': 0.2006753625807607}]_x000D_
[[12, 13], 0.016855416157275076, {'h12': 0.3284675980849928, 'h13': 0.3284675980849928}]_x000D_
[[12, 14], 0.016855416157275076, {'h12': 0.3284675980849928, 'h14': 0.3284675980849928}]_x000D_
[[13, 16], 0.016855416157275076, {'h13': 0.3284675980849928, 'h16': 0.3284675980849928}]_x000D_
[[14, 16], 0.016855416157275076, {'h14': 0.3284675980849928, 'h16': 0.3284675980849928}]_x000D_
[[8, 13], 0.013536186103039296, {'h8': 0.3768372632313522, 'h13': 0.2727365016929979}]_x000D_
[[8, 14], 0.013536186103039296, {'h8': 0.3768372632313522, 'h14': 0.2727365016929979}]_x000D_
[[12, 15], 0.013536186103039293, {'h12': 0.2727365016929979, 'h15': 0.37683726323135225}]_x000D_
[[13, 15], 0.013536186103039293, {'h13': 0.2727365016929979, 'h15': 0.37683726323135225}]_x000D_
[[14, 15], 0.013536186103039293, {'h14': 0.2727365016929979, 'h15': 0.37683726323135225}]_x000D_
[[15, 16], 0.013536186103039291, {'h15': 0.3768372632313522, 'h16': 0.27273650169299796}]_x000D_
[[1, 13], 0.011622535812096012, {'h1': 0.4135865166881443, 'h13': 0.2365395696427083}]_x000D_
[[1, 14], 0.011622535812096012, {'h1': 0.4135865166881443, 'h14': 0.2365395696427083}]_x000D_
[[8, 15], 0.009498244742296767, {'h8': 0.3304016415902779, 'h15': 0.33040164159027796}]_x000D_
[[0, 12], 0.004034750755969242, {'h0': 0.49443817138671875, 'h12': 0.4888763427734375}]_x000D_
[[0, 13], 0.004034750755969242, {'h0': 0.49443817138671875, 'h13': 0.4888763427734375}]_x000D_
[[0, 14], 0.004034750755969242, {'h0': 0.49443817138671875, 'h14': 0.4888763427734375}]_x000D_
[[0, 16], 0.004034750755969242, {'h0': 0.49443817138671875, 'h16': 0.4888763427734375}]_x000D_
[[5, 12], 0.004034750755969242, {'h5': 0.49443817138671875, 'h12': 0.4888763427734375}]_x000D_
[[5, 13], 0.004034750755969242, {'h5': 0.49443817138671875, 'h13': 0.4888763427734375}]_x000D_
[[5, 14], 0.004034750755969242, {'h5': 0.49443817138671875, 'h14': 0.4888763427734375}]_x000D_
[[5, 16], 0.004034750755969242, {'h5': 0.49443817138671875, 'h16': 0.4888763427734375}]_x000D_
[[1, 4, 15], 0.003570951024847182, {'h1': 0.4951934814453125, 'h4': 0.4968757629394531, 'h15': 0.4935111999511719}]_x000D_
[[4, 7, 15], 0.002847126014561838, {'h4': 0.49688720703125, 'h7': 0.49560546875, 'h15': 0.48919677734375}]_x000D_
[[0, 15], 0.0026530750188345493, {'h0': 0.4938201904296875, 'h15': 0.4938201904296875}]_x000D_
[[5, 15], 0.0026530750188345493, {'h5': 0.4938201904296875, 'h15': 0.4938201904296875}]_x000D_
[[9, 15], 0.0024641227778671336, {'h9': 0.493408203125, 'h15': 0.4901123046875}]_x000D_
[[0, 3], 0.002463587332124222, {'h0': 0.4901123046875, 'h3': 0.493408203125}]_x000D_
[[3, 5], 0.002463587332124222, {'h3': 0.493408203125, 'h5': 0.4901123046875}]_x000D_
[[1, 15, 17], 0.0023871361272921445, {'h1': 0.496795654296875, 'h15': 0.49343109130859375, 'h17': 0.4990386962890625}]_x000D_
[[1, 15, 18], 0.0023871361272921445, {'h1': 0.496795654296875, 'h15': 0.49343109130859375, 'h18': 0.4990386962890625}]_x000D_
[[7, 15, 17], 0.0018874688031823765, {'h7': 0.4970703125, 'h15': 0.4910888671875, 'h17': 0.498779296875}]_x000D_
[[7, 15, 18], 0.0018874688031823765, {'h7': 0.4970703125, 'h15': 0.4910888671875, 'h18': 0.498779296875}]_x000D_
[[6, 15], 0.0017597666309846294, {'h6': 0.4967041015625, 'h15': 0.494232177734375}]_x000D_
[[13, 18], 0.0016627100906274137, {'h13': 0.48974609375, 'h18': 0.49853515625}]_x000D_
[[14, 18], 0.0016627100906274137, {'h14': 0.48974609375, 'h18': 0.49853515625}]_x000D_
[[1, 11, 15], 0.0013701006741035943, {'h1': 0.498504638671875, 'h11': 0.5011215209960938, 'h15': 0.49654197692871094}]_x000D_
[[7, 11, 15], 0.0013687229412660028, {'h7': 0.497802734375, 'h11': 0.5003662109375, 'h15': 0.494598388671875}]_x000D_
[[0, 6], 0.001289260798107785, {'h0': 0.49691009521484375, 'h6': 0.4987640380859375}]_x000D_
[[5, 6], 0.001289260798107785, {'h5': 0.49691009521484375, 'h6': 0.4987640380859375}]_x000D_
[[11, 13], 0.001193324704962625, {'h11': 0.5, 'h13': 0.493408203125}]_x000D_
[[11, 14], 0.001193324704962625, {'h11': 0.5, 'h14': 0.493408203125}]_x000D_
[[0, 4], 0.001170070701674502, {'h0': 0.49505615234375, 'h4': 0.49835205078125}]_x000D_
[[4, 5], 0.001170070701674502, {'h4': 0.49835205078125, 'h5': 0.49505615234375}]</t>
  </si>
  <si>
    <t>[0, 40, 0, 40, 60, 20, 40, 80, 40, 60, 100, 60, 20, 20, 20, 40, 20, 80, 60]</t>
  </si>
  <si>
    <t>[0.0, 0.2, 0.0, 0.2, 0.3, 0.1, 0.2, 0.4, 0.2, 0.3, 0.5, 0.3, 0.1, 0.1, 0.1, 0.2, 0.1, 0.4, 0.3]</t>
  </si>
  <si>
    <t>[0.0, 0.5, 0.0, 0.3333333333333333, 0.6, 1.0, 1.0, 0.5, 0.6666666666666666, 0.75, 1.0, 0.75, 0.5, 0.5, 0.5, 0.6666666666666666, 0.5, 0.6666666666666666, 0.5]</t>
  </si>
  <si>
    <t>[180, 160, 160, 120, 160, 200, 200, 120, 180, 180, 200, 180, 180, 180, 180, 180, 180, 160, 140]</t>
  </si>
  <si>
    <t>[0.9, 0.8, 0.8, 0.6, 0.8, 1.0, 1.0, 0.6, 0.9, 0.9, 1.0, 0.9, 0.9, 0.9, 0.9, 0.9, 0.9, 0.8, 0.7]</t>
  </si>
  <si>
    <t>[20, 0, 0, 0, 40, 0, 0, 0, 40, 0, 40, 0, 20, 0, 20, 0, 0, 0, 0]</t>
  </si>
  <si>
    <t>[0.1, 0.0, 0.0, 0.0, 0.2, 0.0, 0.0, 0.0, 0.2, 0.0, 0.2, 0.0, 0.1, 0.0, 0.1, 0.0, 0.0, 0.0, 0.0]</t>
  </si>
  <si>
    <t>[1.0, 0.0, 0.0, 0.0, 0.4, 0.0, 0.0, 0.0, 0.6666666666666666, 0.0, 0.4, 0.0, 0.5, 0.0, 0.5, 0.0, 0.0, 0.0, 0.0]</t>
  </si>
  <si>
    <t>[200, 120, 160, 80, 140, 180, 160, 40, 180, 120, 140, 120, 180, 160, 180, 140, 160, 80, 80]</t>
  </si>
  <si>
    <t>[1.0, 0.6, 0.8, 0.4, 0.7, 0.9, 0.8, 0.2, 0.9, 0.6, 0.7, 0.6, 0.9, 0.8, 0.9, 0.7, 0.8, 0.4, 0.4]</t>
  </si>
  <si>
    <t>[0, 10, 18]</t>
  </si>
  <si>
    <t>[0, 1, 1, 1, 0, 1, 0, 1, 1, 1, 0, 1, 1, 0, 0, 0, 0, 0, 0, 0]_x000D_
[1, 1, 1, 1, 1, 1, 1, 1, 1, 1, 1, 1, 1, 1, 1, 1, 1, 1, 1, 1]_x000D_
[1, 1, 1, 1, 1, 1, 1, 1, 1, 1, 1, 1, 1, 0, 1, 1, 1, 1, 1, 1]_x000D_
[0, 0, 0, 0, 0, 0, 0, 1, 0, 1, 0, 0, 0, 0, 0, 0, 0, 0, 0, 0]_x000D_
[0, 0, 0, 0, 0, 0, 0, 0, 1, 0, 0, 0, 0, 1, 0, 0, 0, 0, 0, 0]_x000D_
[1, 1, 1, 1, 1, 1, 1, 1, 0, 1, 1, 1, 1, 1, 1, 1, 1, 1, 1, 0]_x000D_
[1, 1, 1, 1, 0, 1, 1, 0, 0, 0, 1, 1, 0, 1, 1, 1, 1, 0, 1, 0]_x000D_
[1, 0, 1, 1, 1, 1, 0, 0, 1, 0, 0, 0, 1, 0, 1, 0, 0, 0, 0, 0]_x000D_
[1, 1, 1, 1, 1, 1, 1, 0, 0, 0, 1, 1, 0, 0, 1, 1, 1, 1, 1, 0]_x000D_
[0, 0, 1, 0, 0, 1, 0, 0, 0, 1, 1, 1, 1, 1, 0, 1, 0, 1, 0, 0]</t>
  </si>
  <si>
    <t>[80, 80, 40, 60, 100, 40, 100, 100, 100, 80, 80, 60, 80, 100, 80, 80, 100, 100, 100]</t>
  </si>
  <si>
    <t>[120, 120, 160, 140, 100, 160, 100, 100, 100, 120, 120, 140, 120, 100, 120, 120, 100, 100, 100]</t>
  </si>
  <si>
    <t>[0.6, 0.6, 0.8, 0.7, 0.5, 0.8, 0.5, 0.5, 0.5, 0.6, 0.6, 0.7, 0.6, 0.5, 0.6, 0.6, 0.5, 0.5, 0.5]</t>
  </si>
  <si>
    <t>[0]_x000D_
[1]_x000D_
[2]_x000D_
[3]_x000D_
[4]_x000D_
[5]_x000D_
[6]_x000D_
[7]_x000D_
[8]_x000D_
[9]_x000D_
[10]_x000D_
[11]_x000D_
[12]_x000D_
[14]_x000D_
[15]_x000D_
[16]_x000D_
[17]_x000D_
[18]</t>
  </si>
  <si>
    <t>[[4], 0.07810762631531906, {'h4': 0.5697335560277663}]_x000D_
[[6], 0.07810762631531906, {'h6': 0.5697335560277663}]_x000D_
[[16], 0.07810762631531906, {'h16': 0.5697335560277663}]_x000D_
[[18], 0.07810762631531906, {'h18': 0.5697335560277663}]_x000D_
[[7], 0.07810762631531903, {'h7': 0.5697335560277663}]_x000D_
[[8], 0.07810762631531903, {'h8': 0.5697335560277663}]_x000D_
[[17], 0.07810762631531903, {'h17': 0.5697335560277663}]_x000D_
[[12], 0.04874609408139818, {'h12': 0.6211821391730933}]_x000D_
[[0], 0.04874609408139817, {'h0': 0.6211821391730933}]_x000D_
[[1], 0.04874609408139817, {'h1': 0.6211821391730933}]_x000D_
[[9], 0.04874609408139817, {'h9': 0.6211821391730932}]_x000D_
[[10], 0.04874609408139817, {'h10': 0.6211821391730933}]_x000D_
[[14], 0.04874609408139817, {'h14': 0.6211821391730933}]_x000D_
[[15], 0.04874609408139817, {'h15': 0.6211821391730933}]_x000D_
[[3], 0.03328654966898278, {'h3': 0.6648038794198431}]_x000D_
[[11], 0.03328654966898278, {'h11': 0.6648038794198431}]_x000D_
[[2], 0.022725428942506874, {'h2': 0.6739288176481862}]_x000D_
[[5], 0.022725428942506874, {'h5': 0.6739288176481862}]</t>
  </si>
  <si>
    <t>[0, 0, 0, 0, 0, 0, 0, 0, 0, 0, 0, 0, 0, 20, 0, 0, 0, 0, 0]</t>
  </si>
  <si>
    <t>[0.0, 0.0, 0.0, 0.0, 0.0, 0.0, 0.0, 0.0, 0.0, 0.0, 0.0, 0.0, 0.0, 0.1, 0.0, 0.0, 0.0, 0.0, 0.0]</t>
  </si>
  <si>
    <t>[0.0, 0.0, 0.0, 0.0, 0.0, 0.0, 0.0, 0.0, 0.0, 0.0, 0.0, 0.0, 0.0, 0.2, 0.0, 0.0, 0.0, 0.0, 0.0]</t>
  </si>
  <si>
    <t>[120, 120, 160, 140, 100, 160, 100, 100, 100, 120, 120, 140, 120, 120, 120, 120, 100, 100, 100]</t>
  </si>
  <si>
    <t>[0.6, 0.6, 0.8, 0.7, 0.5, 0.8, 0.5, 0.5, 0.5, 0.6, 0.6, 0.7, 0.6, 0.6, 0.6, 0.6, 0.5, 0.5, 0.5]</t>
  </si>
  <si>
    <t>[0, 1, 0, 1, 1, 0, 0, 0, 0, 1, 1, 1, 0, 1, 1, 0, 1, 0, 0, 0]_x000D_
[0, 1, 0, 0, 1, 1, 1, 0, 0, 0, 0, 0, 0, 0, 1, 0, 0, 0, 0, 0]_x000D_
[1, 1, 1, 1, 1, 1, 1, 1, 0, 0, 1, 0, 1, 1, 1, 0, 1, 1, 0, 0]_x000D_
[0, 1, 0, 1, 0, 1, 0, 0, 1, 1, 0, 1, 0, 1, 0, 0, 0, 1, 0, 0]_x000D_
[1, 0, 0, 1, 1, 1, 0, 1, 0, 0, 0, 0, 1, 1, 0, 0, 1, 1, 1, 0]_x000D_
[1, 1, 0, 1, 0, 1, 1, 1, 1, 1, 1, 0, 1, 1, 1, 0, 1, 1, 0, 1]_x000D_
[0, 1, 1, 1, 0, 1, 1, 1, 1, 1, 0, 1, 1, 0, 1, 1, 1, 1, 0, 0]_x000D_
[1, 1, 1, 1, 0, 1, 0, 1, 1, 1, 1, 0, 1, 1, 1, 1, 1, 1, 1, 1]_x000D_
[0, 0, 0, 0, 0, 0, 0, 0, 0, 1, 0, 1, 1, 0, 0, 0, 0, 0, 1, 0]_x000D_
[1, 1, 0, 1, 1, 1, 1, 0, 1, 1, 1, 1, 1, 1, 1, 0, 1, 0, 1, 0]</t>
  </si>
  <si>
    <t>[100, 40, 140, 40, 100, 40, 100, 100, 100, 60, 100, 100, 60, 60, 60, 160, 60, 80, 120]</t>
  </si>
  <si>
    <t>[100, 160, 60, 160, 100, 160, 100, 100, 100, 140, 100, 100, 140, 140, 140, 40, 140, 120, 80]</t>
  </si>
  <si>
    <t>[0.5, 0.8, 0.3, 0.8, 0.5, 0.8, 0.5, 0.5, 0.5, 0.7, 0.5, 0.5, 0.7, 0.7, 0.7, 0.2, 0.7, 0.6, 0.4]</t>
  </si>
  <si>
    <t>[0]_x000D_
[1]_x000D_
[3]_x000D_
[5]_x000D_
[7]_x000D_
[8]_x000D_
[9]_x000D_
[10]_x000D_
[12]_x000D_
[13]_x000D_
[14]_x000D_
[16]_x000D_
[17]_x000D_
[2, 6]_x000D_
[6, 15]_x000D_
[6, 18]</t>
  </si>
  <si>
    <t>[[0], 0.1191359955443512, {'h0': 0.5697335560277663}]_x000D_
[[7], 0.11913599554435117, {'h7': 0.5697335560277663}]_x000D_
[[8], 0.11913599554435117, {'h8': 0.5697335560277663}]_x000D_
[[10], 0.11913599554435117, {'h10': 0.5697335560277663}]_x000D_
[[17], 0.07435143943360346, {'h17': 0.6211821391730933}]_x000D_
[[6, 15], 0.06943681182256811, {'h6': 0.7572118972137485, 'h15': 0.5}]_x000D_
[[9], 0.05077130646681794, {'h9': 0.6648038794198431}]_x000D_
[[14], 0.05077130646681794, {'h14': 0.6648038794198431}]_x000D_
[[12], 0.050771306466817934, {'h12': 0.6648038794198431}]_x000D_
[[13], 0.050771306466817934, {'h13': 0.6648038794198431}]_x000D_
[[16], 0.050771306466817934, {'h16': 0.6648038794198431}]_x000D_
[[1], 0.03466264088359538, {'h1': 0.6739288176481862}]_x000D_
[[3], 0.03466264088359537, {'h3': 0.6739288176481862}]_x000D_
[[5], 0.03466264088359537, {'h5': 0.6739288176481862}]_x000D_
[[2, 6], 0.014676120231538293, {'h2': 0.50390625, 'h6': 0.51171875}]_x000D_
[[6, 18], 0.007147191350009602, {'h6': 0.505859375, 'h18': 0.50390625}]</t>
  </si>
  <si>
    <t>[0, 0, 20, 0, 40, 0, 20, 0, 0, 0, 0, 40, 0, 0, 0, 20, 0, 0, 20]</t>
  </si>
  <si>
    <t>[0.0, 0.0, 0.1, 0.0, 0.2, 0.0, 0.1, 0.0, 0.0, 0.0, 0.0, 0.2, 0.0, 0.0, 0.0, 0.1, 0.0, 0.0, 0.1]</t>
  </si>
  <si>
    <t>[0.0, 0.0, 0.14285714285714285, 0.0, 0.4, 0.0, 0.2, 0.0, 0.0, 0.0, 0.0, 0.4, 0.0, 0.0, 0.0, 0.125, 0.0, 0.0, 0.16666666666666666]</t>
  </si>
  <si>
    <t>[100, 160, 80, 160, 140, 160, 120, 100, 100, 140, 100, 140, 140, 140, 140, 60, 140, 120, 100]</t>
  </si>
  <si>
    <t>[0.5, 0.8, 0.4, 0.8, 0.7, 0.8, 0.6, 0.5, 0.5, 0.7, 0.5, 0.7, 0.7, 0.7, 0.7, 0.3, 0.7, 0.6, 0.5]</t>
  </si>
  <si>
    <t>[0, 0, 20, 0, 40, 0, 20, 0, 0, 0, 0, 0, 0, 0, 0, 0, 0, 0, 0]</t>
  </si>
  <si>
    <t>[0.0, 0.0, 0.1, 0.0, 0.2, 0.0, 0.1, 0.0, 0.0, 0.0, 0.0, 0.0, 0.0, 0.0, 0.0, 0.0, 0.0, 0.0, 0.0]</t>
  </si>
  <si>
    <t>[0.0, 0.0, 0.14285714285714285, 0.0, 0.4, 0.0, 0.2, 0.0, 0.0, 0.0, 0.0, 0.0, 0.0, 0.0, 0.0, 0.0, 0.0, 0.0, 0.0]</t>
  </si>
  <si>
    <t>[100, 160, 80, 160, 140, 160, 120, 100, 100, 140, 100, 100, 140, 140, 140, 40, 140, 120, 80]</t>
  </si>
  <si>
    <t>[0.5, 0.8, 0.4, 0.8, 0.7, 0.8, 0.6, 0.5, 0.5, 0.7, 0.5, 0.5, 0.7, 0.7, 0.7, 0.2, 0.7, 0.6, 0.4]</t>
  </si>
  <si>
    <t>[0, 0, 1, 1, 0, 1, 1, 1, 1, 1, 0, 1, 1, 1, 1, 0, 1, 1, 0, 0]_x000D_
[1, 1, 1, 1, 0, 0, 1, 1, 0, 1, 1, 1, 1, 1, 0, 0, 0, 0, 0, 0]_x000D_
[1, 1, 1, 1, 1, 1, 1, 1, 0, 0, 1, 1, 1, 1, 1, 0, 1, 1, 1, 1]_x000D_
[0, 0, 1, 0, 1, 0, 1, 0, 0, 0, 0, 0, 1, 1, 1, 0, 0, 1, 0, 0]_x000D_
[1, 1, 0, 1, 0, 1, 0, 1, 1, 1, 0, 1, 1, 0, 1, 1, 1, 0, 1, 1]_x000D_
[1, 1, 1, 1, 0, 1, 1, 1, 1, 1, 1, 0, 1, 1, 1, 1, 1, 1, 0, 1]_x000D_
[1, 1, 0, 1, 1, 1, 0, 1, 1, 0, 0, 1, 1, 1, 1, 0, 1, 1, 1, 0]_x000D_
[1, 1, 1, 1, 1, 1, 1, 1, 0, 1, 0, 1, 1, 1, 1, 1, 1, 0, 1, 0]_x000D_
[1, 1, 0, 0, 0, 1, 0, 1, 1, 0, 0, 0, 0, 1, 1, 0, 1, 0, 0, 0]_x000D_
[1, 1, 1, 1, 0, 1, 1, 1, 0, 1, 1, 1, 1, 1, 1, 1, 1, 1, 1, 1]</t>
  </si>
  <si>
    <t>[40, 40, 60, 40, 120, 40, 60, 20, 100, 80, 120, 60, 20, 20, 20, 120, 40, 80, 100]</t>
  </si>
  <si>
    <t>[160, 160, 140, 160, 80, 160, 140, 180, 100, 120, 80, 140, 180, 180, 180, 80, 160, 120, 100]</t>
  </si>
  <si>
    <t>[0.8, 0.8, 0.7, 0.8, 0.4, 0.8, 0.7, 0.9, 0.5, 0.6, 0.4, 0.7, 0.9, 0.9, 0.9, 0.4, 0.8, 0.6, 0.5]</t>
  </si>
  <si>
    <t>[0]_x000D_
[1]_x000D_
[3]_x000D_
[5]_x000D_
[7]_x000D_
[12]_x000D_
[14]_x000D_
[16]_x000D_
[2, 8]_x000D_
[2, 9]_x000D_
[4, 9]_x000D_
[6, 8]_x000D_
[6, 9]_x000D_
[2, 11]_x000D_
[2, 15]_x000D_
[2, 18]_x000D_
[4, 15]_x000D_
[6, 11]_x000D_
[6, 15]_x000D_
[6, 18]_x000D_
[8, 10]_x000D_
[8, 11]_x000D_
[8, 13]_x000D_
[8, 17]_x000D_
[8, 18]_x000D_
[9, 10]_x000D_
[9, 11]_x000D_
[9, 13]_x000D_
[9, 17]_x000D_
[9, 18]_x000D_
[10, 11]_x000D_
[10, 15]_x000D_
[10, 18]_x000D_
[11, 13]_x000D_
[11, 15]_x000D_
[11, 17]_x000D_
[13, 15]_x000D_
[13, 18]_x000D_
[15, 17]_x000D_
[15, 18]_x000D_
[17, 18]</t>
  </si>
  <si>
    <t>[[10, 15], 0.22393000624006096, {'h10': 0.41977123739697897, 'h15': 0.4197712373969789}]_x000D_
[[10, 18], 0.09964437138584362, {'h10': 0.48828125, 'h18': 0.505859375}]_x000D_
[[15, 18], 0.09964437138584362, {'h15': 0.48828125, 'h18': 0.505859375}]_x000D_
[[9, 10], 0.05078089661330931, {'h9': 0.51171875, 'h10': 0.494140625}]_x000D_
[[15, 17], 0.05078089661330931, {'h15': 0.494140625, 'h17': 0.51171875}]_x000D_
[[8, 10], 0.03434358048993671, {'h8': 0.509765625, 'h10': 0.4921875}]_x000D_
[[2, 15], 0.025715830197950033, {'h2': 0.51025390625, 'h15': 0.4970703125}]_x000D_
[[6, 15], 0.025715830197950033, {'h6': 0.51025390625, 'h15': 0.4970703125}]_x000D_
[[10, 11], 0.025715830197950033, {'h10': 0.4970703125, 'h11': 0.51025390625}]_x000D_
[[11, 15], 0.02571583019795003, {'h11': 0.51025390625, 'h15': 0.4970703125}]_x000D_
[[9, 18], 0.024844537140620737, {'h9': 0.505859375, 'h18': 0.50146484375}]_x000D_
[[17, 18], 0.024844537140620737, {'h17': 0.505859375, 'h18': 0.50146484375}]_x000D_
[[4, 15], 0.023106526102060126, {'h4': 0.5078125, 'h15': 0.4921875}]_x000D_
[[0], 0.021727672696495445, {'h0': 0.5}]_x000D_
[[1], 0.021727672696495445, {'h1': 0.5}]_x000D_
[[3], 0.021727672696495445, {'h3': 0.5}]_x000D_
[[5], 0.021727672696495445, {'h5': 0.5}]_x000D_
[[16], 0.021727672696495445, {'h16': 0.5}]_x000D_
[[8, 18], 0.01657071405396043, {'h8': 0.5048828125, 'h18': 0.4990234375}]_x000D_
[[2, 18], 0.012520236358263414, {'h2': 0.505126953125, 'h18': 0.500732421875}]_x000D_
[[6, 18], 0.012520236358263414, {'h6': 0.505126953125, 'h18': 0.500732421875}]_x000D_
[[9, 17], 0.012412104958193395, {'h9': 0.5029296875, 'h17': 0.5029296875}]_x000D_
[[7], 0.010905607558129384, {'h7': 0.501953125}]_x000D_
[[12], 0.010905607558129384, {'h12': 0.501953125}]_x000D_
[[14], 0.010905607558129384, {'h14': 0.501953125}]_x000D_
[[8, 17], 0.008224640697885963, {'h8': 0.50244140625, 'h17': 0.5009765625}]_x000D_
[[13, 15], 0.006372524881451595, {'h13': 0.5047607421875, 'h15': 0.499267578125}]_x000D_
[[2, 9], 0.006208035538012661, {'h2': 0.5025634765625, 'h9': 0.50146484375}]_x000D_
[[6, 9], 0.006208035538012661, {'h6': 0.5025634765625, 'h9': 0.50146484375}]_x000D_
[[9, 11], 0.006208035538012661, {'h9': 0.50146484375, 'h11': 0.5025634765625}]_x000D_
[[11, 17], 0.006208035538012661, {'h11': 0.5025634765625, 'h17': 0.50146484375}]_x000D_
[[4, 9], 0.0054743543860593805, {'h4': 0.501953125, 'h9': 0.5}]_x000D_
[[2, 8], 0.004107091754766622, {'h2': 0.501220703125, 'h8': 0.501220703125}]_x000D_
[[6, 8], 0.004107091754766622, {'h6': 0.501220703125, 'h8': 0.501220703125}]_x000D_
[[8, 11], 0.004107091754766622, {'h8': 0.501220703125, 'h11': 0.501220703125}]_x000D_
[[13, 18], 0.0031192628188913105, {'h13': 0.50238037109375, 'h18': 0.50018310546875}]_x000D_
[[2, 11], 0.003092101436526674, {'h2': 0.50128173828125, 'h11': 0.50128173828125}]_x000D_
[[6, 11], 0.003092101436526674, {'h6': 0.50128173828125, 'h11': 0.50128173828125}]_x000D_
[[9, 13], 0.001527726986472336, {'h9': 0.5, 'h13': 0.5}]_x000D_
[[8, 13], 0.0010184846576482241, {'h8': 0.5, 'h13': 0.5}]_x000D_
[[11, 13], 0.000763863493236168, {'h11': 0.5, 'h13': 0.5}]</t>
  </si>
  <si>
    <t>[0, 0, 20, 0, 60, 0, 20, 0, 40, 20, 20, 20, 0, 20, 0, 20, 0, 20, 20]</t>
  </si>
  <si>
    <t>[0.0, 0.0, 0.1, 0.0, 0.3, 0.0, 0.1, 0.0, 0.2, 0.1, 0.1, 0.1, 0.0, 0.1, 0.0, 0.1, 0.0, 0.1, 0.1]</t>
  </si>
  <si>
    <t>[0.0, 0.0, 0.3333333333333333, 0.0, 0.5, 0.0, 0.3333333333333333, 0.0, 0.4, 0.25, 0.16666666666666666, 0.3333333333333333, 0.0, 1.0, 0.0, 0.16666666666666666, 0.0, 0.25, 0.2]</t>
  </si>
  <si>
    <t>[160, 160, 160, 160, 140, 160, 160, 180, 140, 140, 100, 160, 180, 200, 180, 100, 160, 140, 120]</t>
  </si>
  <si>
    <t>[0.8, 0.8, 0.8, 0.8, 0.7, 0.8, 0.8, 0.9, 0.7, 0.7, 0.5, 0.8, 0.9, 1.0, 0.9, 0.5, 0.8, 0.7, 0.6]</t>
  </si>
  <si>
    <t>[0, 0, 20, 0, 60, 0, 20, 0, 40, 0, 20, 0, 0, 0, 0, 0, 0, 0, 0]</t>
  </si>
  <si>
    <t>[0.0, 0.0, 0.1, 0.0, 0.3, 0.0, 0.1, 0.0, 0.2, 0.0, 0.1, 0.0, 0.0, 0.0, 0.0, 0.0, 0.0, 0.0, 0.0]</t>
  </si>
  <si>
    <t>[0.0, 0.0, 0.3333333333333333, 0.0, 0.5, 0.0, 0.3333333333333333, 0.0, 0.4, 0.0, 0.16666666666666666, 0.0, 0.0, 0.0, 0.0, 0.0, 0.0, 0.0, 0.0]</t>
  </si>
  <si>
    <t>[160, 160, 160, 160, 140, 160, 160, 180, 140, 120, 100, 140, 180, 180, 180, 80, 160, 120, 100]</t>
  </si>
  <si>
    <t>[0.8, 0.8, 0.8, 0.8, 0.7, 0.8, 0.8, 0.9, 0.7, 0.6, 0.5, 0.7, 0.9, 0.9, 0.9, 0.4, 0.8, 0.6, 0.5]</t>
  </si>
  <si>
    <t>[1, 1, 1, 1, 1, 1, 1, 0, 1, 1, 1, 1, 0, 1, 1, 0, 0, 0, 0, 0]_x000D_
[0, 0, 0, 1, 1, 0, 0, 0, 1, 1, 0, 1, 0, 1, 0, 0, 1, 1, 1, 1]_x000D_
[1, 0, 1, 1, 0, 0, 0, 0, 0, 0, 0, 0, 0, 0, 1, 0, 1, 0, 0, 0]_x000D_
[0, 0, 0, 0, 0, 1, 0, 0, 1, 0, 1, 0, 0, 1, 0, 0, 0, 0, 0, 0]_x000D_
[1, 1, 0, 1, 0, 1, 1, 1, 0, 1, 1, 1, 1, 1, 1, 0, 1, 0, 0, 1]_x000D_
[0, 1, 1, 1, 0, 1, 0, 1, 1, 0, 1, 0, 1, 1, 0, 0, 0, 0, 0, 0]_x000D_
[1, 0, 0, 0, 0, 0, 1, 0, 1, 0, 1, 0, 0, 0, 0, 0, 0, 0, 0, 0]_x000D_
[1, 1, 1, 1, 1, 1, 1, 1, 1, 1, 1, 1, 1, 1, 1, 1, 1, 1, 1, 1]_x000D_
[1, 1, 1, 1, 1, 1, 1, 1, 0, 1, 1, 1, 1, 1, 1, 1, 1, 1, 1, 1]_x000D_
[1, 1, 0, 1, 0, 1, 1, 0, 0, 0, 0, 0, 1, 1, 0, 1, 1, 0, 0, 0]</t>
  </si>
  <si>
    <t>[60, 80, 100, 40, 120, 60, 80, 120, 80, 100, 60, 100, 100, 40, 100, 140, 80, 140, 140]</t>
  </si>
  <si>
    <t>[140, 120, 100, 160, 80, 140, 120, 80, 120, 100, 140, 100, 100, 160, 100, 60, 120, 60, 60]</t>
  </si>
  <si>
    <t>[0.7, 0.6, 0.5, 0.8, 0.4, 0.7, 0.6, 0.4, 0.6, 0.5, 0.7, 0.5, 0.5, 0.8, 0.5, 0.3, 0.6, 0.3, 0.3]</t>
  </si>
  <si>
    <t>[3]_x000D_
[9]_x000D_
[11]_x000D_
[13]_x000D_
[16]_x000D_
[0, 4]_x000D_
[0, 8]_x000D_
[1, 4]_x000D_
[1, 8]_x000D_
[4, 5]_x000D_
[4, 6]_x000D_
[4, 7]_x000D_
[5, 8]_x000D_
[6, 8]_x000D_
[7, 8]_x000D_
[0, 17]_x000D_
[0, 18]_x000D_
[1, 17]_x000D_
[1, 18]_x000D_
[4, 10]_x000D_
[4, 12]_x000D_
[4, 14]_x000D_
[5, 17]_x000D_
[5, 18]_x000D_
[6, 17]_x000D_
[6, 18]_x000D_
[7, 17]_x000D_
[7, 18]_x000D_
[8, 10]_x000D_
[8, 12]_x000D_
[8, 14]_x000D_
[10, 17]_x000D_
[10, 18]_x000D_
[12, 17]_x000D_
[12, 18]_x000D_
[14, 17]_x000D_
[14, 18]</t>
  </si>
  <si>
    <t>[[7, 17], 0.10795163104504109, {'h7': 0.5, 'h17': 0.0}]_x000D_
[[7, 18], 0.10795163104504109, {'h7': 0.5, 'h18': 0.0}]_x000D_
[[12, 17], 0.06397133691251614, {'h12': 0.6666640029761094, 'h17': 0.0}]_x000D_
[[12, 18], 0.06397133691251614, {'h12': 0.6666640029761094, 'h18': 0.0}]_x000D_
[[14, 17], 0.06397133691251614, {'h14': 0.6666640029761094, 'h17': 0.0}]_x000D_
[[14, 18], 0.06397133691251614, {'h14': 0.6666640029761094, 'h18': 0.0}]_x000D_
[[1, 17], 0.04554157448261913, {'h1': 0.7510335354981655, 'h17': 0.0}]_x000D_
[[1, 18], 0.04554157448261913, {'h1': 0.7510335354981655, 'h18': 0.0}]_x000D_
[[6, 17], 0.04554157448261912, {'h6': 0.7510335354981655, 'h17': 0.0}]_x000D_
[[6, 18], 0.04554157448261912, {'h6': 0.7510335354981655, 'h18': 0.0}]_x000D_
[[0, 17], 0.03537358748501242, {'h0': 0.7999266172357018, 'h17': 0.0}]_x000D_
[[0, 18], 0.03537358748501242, {'h0': 0.7999266172357018, 'h18': 0.0}]_x000D_
[[5, 17], 0.03537358748501242, {'h5': 0.7999266172357018, 'h17': 0.0}]_x000D_
[[5, 18], 0.03537358748501242, {'h5': 0.7999266172357018, 'h18': 0.0}]_x000D_
[[10, 17], 0.03537358748501242, {'h10': 0.7999266172357018, 'h17': 0.0}]_x000D_
[[10, 18], 0.03537358748501242, {'h10': 0.7999266172357018, 'h18': 0.0}]_x000D_
[[9], 0.0353688929718202, {'h9': 0.19709525615615087}]_x000D_
[[11], 0.0353688929718202, {'h11': 0.19709525615615087}]_x000D_
[[4, 7], 0.01738394407733775, {'h4': 0.41977123739697897, 'h7': 0.4197712373969789}]_x000D_
[[16], 0.009226265211194455, {'h16': 0.37881786082690677}]_x000D_
[[4, 12], 0.007735507218876179, {'h4': 0.48828125, 'h12': 0.505859375}]_x000D_
[[4, 14], 0.007735507218876179, {'h4': 0.48828125, 'h14': 0.505859375}]_x000D_
[[4, 6], 0.00394217944144777, {'h4': 0.494140625, 'h6': 0.51171875}]_x000D_
[[1, 4], 0.0039421794414477695, {'h1': 0.51171875, 'h4': 0.494140625}]_x000D_
[[0, 4], 0.0019963494913863, {'h0': 0.51025390625, 'h4': 0.4970703125}]_x000D_
[[4, 5], 0.0019963494913863, {'h4': 0.4970703125, 'h5': 0.51025390625}]_x000D_
[[4, 10], 0.0019963494913863, {'h4': 0.4970703125, 'h10': 0.51025390625}]_x000D_
[[3], 0.001686744235078767, {'h3': 0.5}]_x000D_
[[13], 0.001686744235078767, {'h13': 0.5}]_x000D_
[[7, 8], 0.0013318125513538538, {'h7': 0.49609375, 'h8': 0.5078125}]_x000D_
[[8, 12], 0.0006459557407845823, {'h8': 0.50390625, 'h12': 0.49951171875}]_x000D_
[[8, 14], 0.0006459557407845821, {'h8': 0.50390625, 'h14': 0.49951171875}]_x000D_
[[6, 8], 0.00031977053656312264, {'h6': 0.50048828125, 'h8': 0.501953125}]_x000D_
[[1, 8], 0.0003197705365631226, {'h1': 0.50048828125, 'h8': 0.501953125}]_x000D_
[[0, 8], 0.0001581322720386344, {'h0': 0.5, 'h8': 0.5}]_x000D_
[[5, 8], 0.0001581322720386344, {'h5': 0.5, 'h8': 0.5}]_x000D_
[[8, 10], 0.0001581322720386344, {'h8': 0.5, 'h10': 0.5}]</t>
  </si>
  <si>
    <t>[0, 0, 20, 0, 20, 20, 20, 20, 20, 0, 20, 0, 20, 0, 20, 40, 0, 20, 20]</t>
  </si>
  <si>
    <t>[0.0, 0.0, 0.1, 0.0, 0.1, 0.1, 0.1, 0.1, 0.1, 0.0, 0.1, 0.0, 0.1, 0.0, 0.1, 0.2, 0.0, 0.1, 0.1]</t>
  </si>
  <si>
    <t>[0.0, 0.0, 0.2, 0.0, 0.16666666666666666, 0.3333333333333333, 0.25, 0.16666666666666666, 0.25, 0.0, 0.3333333333333333, 0.0, 0.2, 0.0, 0.2, 0.2857142857142857, 0.0, 0.14285714285714285, 0.14285714285714285]</t>
  </si>
  <si>
    <t>[140, 120, 120, 160, 100, 160, 140, 100, 140, 100, 160, 100, 120, 160, 120, 100, 120, 80, 80]</t>
  </si>
  <si>
    <t>[0.7, 0.6, 0.6, 0.8, 0.5, 0.8, 0.7, 0.5, 0.7, 0.5, 0.8, 0.5, 0.6, 0.8, 0.6, 0.5, 0.6, 0.4, 0.4]</t>
  </si>
  <si>
    <t>[20, 0, 40, 0, 20, 0, 0, 0, 20, 0, 20, 0, 0, 0, 0, 0, 0, 0, 0]</t>
  </si>
  <si>
    <t>[0.1, 0.0, 0.2, 0.0, 0.1, 0.0, 0.0, 0.0, 0.1, 0.0, 0.1, 0.0, 0.0, 0.0, 0.0, 0.0, 0.0, 0.0, 0.0]</t>
  </si>
  <si>
    <t>[0.3333333333333333, 0.0, 0.4, 0.0, 0.16666666666666666, 0.0, 0.0, 0.0, 0.25, 0.0, 0.3333333333333333, 0.0, 0.0, 0.0, 0.0, 0.0, 0.0, 0.0, 0.0]</t>
  </si>
  <si>
    <t>[160, 120, 140, 160, 100, 140, 120, 80, 140, 100, 160, 100, 100, 160, 100, 60, 120, 60, 60]</t>
  </si>
  <si>
    <t>[0.8, 0.6, 0.7, 0.8, 0.5, 0.7, 0.6, 0.4, 0.7, 0.5, 0.8, 0.5, 0.5, 0.8, 0.5, 0.3, 0.6, 0.3, 0.3]</t>
  </si>
  <si>
    <t>[0, 0, 0, 1, 0, 0, 0, 0, 0, 0, 0, 0, 0, 0, 1, 0, 1, 1, 0, 0]_x000D_
[1, 1, 0, 0, 0, 1, 0, 0, 0, 1, 1, 0, 1, 1, 0, 0, 1, 0, 0, 1]_x000D_
[1, 1, 1, 1, 0, 1, 0, 1, 1, 1, 1, 1, 1, 1, 0, 0, 0, 1, 1, 1]_x000D_
[1, 1, 1, 1, 0, 0, 0, 0, 0, 0, 1, 1, 0, 0, 0, 0, 0, 0, 0, 0]_x000D_
[0, 1, 1, 1, 1, 1, 1, 1, 1, 1, 1, 1, 1, 1, 1, 0, 1, 1, 0, 1]_x000D_
[0, 0, 0, 1, 0, 0, 0, 1, 1, 0, 0, 0, 1, 0, 1, 0, 1, 1, 1, 0]_x000D_
[1, 1, 1, 1, 1, 1, 0, 1, 0, 1, 1, 0, 1, 1, 1, 1, 1, 1, 1, 1]_x000D_
[0, 1, 0, 0, 0, 1, 1, 0, 1, 0, 0, 0, 1, 1, 1, 0, 0, 0, 0, 0]_x000D_
[1, 0, 0, 1, 1, 0, 0, 1, 0, 0, 1, 0, 1, 1, 0, 0, 1, 0, 1, 1]_x000D_
[1, 1, 1, 1, 1, 1, 1, 1, 1, 1, 1, 1, 1, 1, 1, 1, 1, 1, 1, 0]</t>
  </si>
  <si>
    <t>[80, 60, 100, 40, 120, 80, 140, 80, 100, 100, 60, 120, 40, 60, 80, 160, 60, 80, 100]</t>
  </si>
  <si>
    <t>[120, 140, 100, 160, 80, 120, 60, 120, 100, 100, 140, 80, 160, 140, 120, 40, 140, 120, 100]</t>
  </si>
  <si>
    <t>[0.6, 0.7, 0.5, 0.8, 0.4, 0.6, 0.3, 0.6, 0.5, 0.5, 0.7, 0.4, 0.8, 0.7, 0.6, 0.2, 0.7, 0.6, 0.5]</t>
  </si>
  <si>
    <t>[10]_x000D_
[12]_x000D_
[13]_x000D_
[0, 1]_x000D_
[0, 2]_x000D_
[0, 3]_x000D_
[0, 4]_x000D_
[0, 5]_x000D_
[0, 6]_x000D_
[0, 7]_x000D_
[0, 8]_x000D_
[0, 9]_x000D_
[1, 3]_x000D_
[1, 4]_x000D_
[1, 7]_x000D_
[3, 5]_x000D_
[3, 9]_x000D_
[4, 5]_x000D_
[4, 9]_x000D_
[5, 7]_x000D_
[7, 9]_x000D_
[0, 11]_x000D_
[0, 14]_x000D_
[0, 16]_x000D_
[0, 17]_x000D_
[1, 16]_x000D_
[1, 18]_x000D_
[2, 16]_x000D_
[3, 16]_x000D_
[5, 16]_x000D_
[5, 18]_x000D_
[7, 16]_x000D_
[8, 16]_x000D_
[9, 16]_x000D_
[9, 18]_x000D_
[11, 16]_x000D_
[16, 17]_x000D_
[16, 18]</t>
  </si>
  <si>
    <t>[[4, 9], 0.13481169235493426, {'h4': 0.43600878046445124, 'h9': 0.3187066180943403}]_x000D_
[[13], 0.07293205864382478, {'h13': 0.33519612058015685}]_x000D_
[[10], 0.07293205864382477, {'h10': 0.33519612058015685}]_x000D_
[[0, 9], 0.0676060632472989, {'h0': 0.5, 'h9': 0.48681640625}]_x000D_
[[7, 9], 0.0676060632472989, {'h7': 0.5, 'h9': 0.48681640625}]_x000D_
[[9, 18], 0.04616302098399736, {'h9': 0.4853515625, 'h18': 0.5029296875}]_x000D_
[[0, 4], 0.04460016077887332, {'h0': 0.494140625, 'h4': 0.494140625}]_x000D_
[[4, 5], 0.04460016077887332, {'h4': 0.494140625, 'h5': 0.494140625}]_x000D_
[[9, 16], 0.0338187378078157, {'h9': 0.493408203125, 'h16': 0.506591796875}]_x000D_
[[0, 5], 0.03295008930533703, {'h0': 0.5, 'h5': 0.5}]_x000D_
[[0, 7], 0.03295008930533703, {'h0': 0.5, 'h7': 0.5}]_x000D_
[[5, 7], 0.03295008930533703, {'h5': 0.5, 'h7': 0.5}]_x000D_
[[1, 4], 0.022073247905456752, {'h1': 0.50146484375, 'h4': 0.4970703125}]_x000D_
[[0, 2], 0.022072679531958978, {'h0': 0.4970703125, 'h2': 0.50146484375}]_x000D_
[[5, 18], 0.022072679531958975, {'h5': 0.4970703125, 'h18': 0.50146484375}]_x000D_
[[12], 0.020126184712716193, {'h12': 0.4921875}]_x000D_
[[3, 9], 0.01702035361660009, {'h3': 0.506591796875, 'h9': 0.4967041015625}]_x000D_
[[0, 1], 0.016582445245936214, {'h0': 0.5, 'h1': 0.5032958984375}]_x000D_
[[1, 7], 0.016582445245936214, {'h1': 0.5032958984375, 'h7': 0.5}]_x000D_
[[0, 16], 0.016582445245936214, {'h0': 0.5, 'h16': 0.5032958984375}]_x000D_
[[5, 16], 0.016582445245936214, {'h5': 0.5, 'h16': 0.5032958984375}]_x000D_
[[7, 16], 0.016582445245936214, {'h7': 0.5, 'h16': 0.5032958984375}]_x000D_
[[0, 11], 0.014833951867627008, {'h0': 0.49609375, 'h11': 0.501953125}]_x000D_
[[0, 17], 0.011090313955310856, {'h0': 0.49853515625, 'h17': 0.5029296875}]_x000D_
[[1, 18], 0.010993973707645063, {'h1': 0.500732421875, 'h18': 0.500732421875}]_x000D_
[[2, 16], 0.010993973707645061, {'h2': 0.500732421875, 'h16': 0.500732421875}]_x000D_
[[16, 18], 0.010993973707645061, {'h16': 0.500732421875, 'h18': 0.500732421875}]_x000D_
[[0, 6], 0.009953499872532877, {'h0': 0.49609375, 'h6': 0.501953125}]_x000D_
[[3, 5], 0.008345876678344119, {'h3': 0.5032958984375, 'h5': 0.5}]_x000D_
[[0, 3], 0.008345876678344117, {'h0': 0.5, 'h3': 0.5032958984375}]_x000D_
[[1, 16], 0.008291491456400053, {'h1': 0.50164794921875, 'h16': 0.50164794921875}]_x000D_
[[0, 8], 0.007420032976794304, {'h0': 0.498046875, 'h8': 0.50244140625}]_x000D_
[[11, 16], 0.007334110827945439, {'h11': 0.5009765625, 'h16': 0.49951171875}]_x000D_
[[16, 17], 0.005514403452400179, {'h16': 0.5003662109375, 'h17': 0.50146484375}]_x000D_
[[1, 3], 0.004152664211555909, {'h1': 0.500823974609375, 'h3': 0.50164794921875}]_x000D_
[[3, 16], 0.004152664211555909, {'h3': 0.50164794921875, 'h16': 0.500823974609375}]_x000D_
[[0, 14], 0.003708935610807311, {'h0': 0.4990234375, 'h14': 0.501953125}]_x000D_
[[8, 16], 0.003676601146322358, {'h8': 0.501220703125, 'h16': 0.499755859375}]</t>
  </si>
  <si>
    <t>[0, 20, 40, 20, 40, 20, 60, 20, 40, 20, 0, 40, 0, 0, 60, 80, 20, 40, 40]</t>
  </si>
  <si>
    <t>[0.0, 0.1, 0.2, 0.1, 0.2, 0.1, 0.3, 0.1, 0.2, 0.1, 0.0, 0.2, 0.0, 0.0, 0.3, 0.4, 0.1, 0.2, 0.2]</t>
  </si>
  <si>
    <t>[0.0, 0.3333333333333333, 0.4, 0.5, 0.3333333333333333, 0.25, 0.42857142857142855, 0.25, 0.4, 0.2, 0.0, 0.3333333333333333, 0.0, 0.0, 0.75, 0.5, 0.3333333333333333, 0.5, 0.4]</t>
  </si>
  <si>
    <t>[120, 160, 140, 180, 120, 140, 120, 140, 140, 120, 140, 120, 160, 140, 180, 120, 160, 160, 140]</t>
  </si>
  <si>
    <t>[0.6, 0.8, 0.7, 0.9, 0.6, 0.7, 0.6, 0.7, 0.7, 0.6, 0.7, 0.6, 0.8, 0.7, 0.9, 0.6, 0.8, 0.8, 0.7]</t>
  </si>
  <si>
    <t>[20, 0, 20, 0, 20, 0, 40, 0, 40, 0, 0, 0, 0, 0, 0, 0, 20, 0, 0]</t>
  </si>
  <si>
    <t>[0.1, 0.0, 0.1, 0.0, 0.1, 0.0, 0.2, 0.0, 0.2, 0.0, 0.0, 0.0, 0.0, 0.0, 0.0, 0.0, 0.1, 0.0, 0.0]</t>
  </si>
  <si>
    <t>[0.25, 0.0, 0.2, 0.0, 0.16666666666666666, 0.0, 0.2857142857142857, 0.0, 0.4, 0.0, 0.0, 0.0, 0.0, 0.0, 0.0, 0.0, 0.3333333333333333, 0.0, 0.0]</t>
  </si>
  <si>
    <t>[140, 140, 120, 160, 100, 120, 100, 120, 140, 100, 140, 80, 160, 140, 120, 40, 160, 120, 100]</t>
  </si>
  <si>
    <t>[0.7, 0.7, 0.6, 0.8, 0.5, 0.6, 0.5, 0.6, 0.7, 0.5, 0.7, 0.4, 0.8, 0.7, 0.6, 0.2, 0.8, 0.6, 0.5]</t>
  </si>
  <si>
    <t>[1, 1, 0, 1, 1, 1, 1, 1, 0, 1, 1, 1, 1, 1, 0, 1, 1, 0, 1, 1]_x000D_
[1, 1, 0, 1, 0, 1, 1, 1, 1, 1, 1, 1, 1, 1, 1, 1, 1, 1, 1, 0]_x000D_
[1, 1, 1, 1, 0, 1, 1, 1, 1, 1, 1, 1, 1, 0, 1, 1, 1, 0, 0, 0]_x000D_
[0, 0, 1, 1, 1, 0, 0, 0, 0, 0, 0, 0, 1, 0, 1, 1, 0, 0, 1, 0]_x000D_
[1, 1, 1, 1, 1, 1, 1, 1, 0, 0, 1, 1, 1, 1, 1, 1, 1, 1, 0, 0]_x000D_
[1, 1, 0, 1, 0, 1, 1, 0, 1, 1, 1, 1, 1, 1, 1, 1, 1, 0, 1, 1]_x000D_
[0, 1, 0, 0, 0, 0, 0, 0, 0, 0, 0, 1, 0, 0, 0, 0, 0, 0, 0, 0]_x000D_
[0, 0, 0, 0, 1, 0, 0, 0, 1, 0, 0, 1, 0, 1, 0, 0, 1, 0, 0, 0]_x000D_
[1, 1, 1, 1, 1, 0, 1, 0, 1, 1, 1, 0, 1, 1, 1, 1, 1, 0, 0, 0]_x000D_
[1, 1, 0, 1, 0, 1, 0, 0, 1, 1, 0, 1, 1, 1, 0, 0, 0, 1, 0, 0]</t>
  </si>
  <si>
    <t>[60, 40, 120, 40, 100, 80, 80, 120, 80, 80, 80, 40, 40, 60, 80, 60, 60, 140, 120]</t>
  </si>
  <si>
    <t>[140, 160, 80, 160, 100, 120, 120, 80, 120, 120, 120, 160, 160, 140, 120, 140, 140, 60, 80]</t>
  </si>
  <si>
    <t>[0.7, 0.8, 0.4, 0.8, 0.5, 0.6, 0.6, 0.4, 0.6, 0.6, 0.6, 0.8, 0.8, 0.7, 0.6, 0.7, 0.7, 0.3, 0.4]</t>
  </si>
  <si>
    <t>[0]_x000D_
[1]_x000D_
[3]_x000D_
[5]_x000D_
[6]_x000D_
[9]_x000D_
[10]_x000D_
[11]_x000D_
[12]_x000D_
[13]_x000D_
[15]_x000D_
[16]_x000D_
[18]_x000D_
[4, 8]_x000D_
[7, 8]_x000D_
[4, 14]_x000D_
[7, 14]</t>
  </si>
  <si>
    <t>[[18], 0.25082302940601797, {'h18': 0.5}]_x000D_
[[5], 0.08574802503575334, {'h5': 0.6211821391730933}]_x000D_
[[6], 0.08574802503575334, {'h6': 0.6211821391730933}]_x000D_
[[9], 0.08574802503575334, {'h9': 0.6211821391730933}]_x000D_
[[10], 0.08574802503575334, {'h10': 0.6211821391730933}]_x000D_
[[0], 0.05855353025010849, {'h0': 0.6648038794198431}]_x000D_
[[13], 0.05855353025010849, {'h13': 0.6648038794198431}]_x000D_
[[15], 0.05855353025010849, {'h15': 0.6648038794198431}]_x000D_
[[16], 0.05855353025010849, {'h16': 0.6648038794198431}]_x000D_
[[11], 0.039975729063673526, {'h11': 0.6739288176481862}]_x000D_
[[1], 0.03997572906367352, {'h1': 0.6739288176481862}]_x000D_
[[3], 0.03997572906367352, {'h3': 0.6739288176481862}]_x000D_
[[12], 0.03997572906367352, {'h12': 0.6739288176481862}]_x000D_
[[7, 8], 0.004074361680685834, {'h7': 0.501953125, 'h8': 0.50390625}]_x000D_
[[7, 14], 0.004074361680685834, {'h7': 0.501953125, 'h14': 0.50390625}]_x000D_
[[4, 8], 0.0019595549172345154, {'h4': 0.5, 'h8': 0.5}]_x000D_
[[4, 14], 0.0019595549172345154, {'h4': 0.5, 'h14': 0.5}]</t>
  </si>
  <si>
    <t>[0, 0, 40, 0, 20, 0, 0, 20, 20, 0, 0, 0, 0, 0, 20, 0, 0, 40, 0]</t>
  </si>
  <si>
    <t>[0.0, 0.0, 0.2, 0.0, 0.1, 0.0, 0.0, 0.1, 0.1, 0.0, 0.0, 0.0, 0.0, 0.0, 0.1, 0.0, 0.0, 0.2, 0.0]</t>
  </si>
  <si>
    <t>[0.0, 0.0, 0.3333333333333333, 0.0, 0.2, 0.0, 0.0, 0.16666666666666666, 0.25, 0.0, 0.0, 0.0, 0.0, 0.0, 0.25, 0.0, 0.0, 0.2857142857142857, 0.0]</t>
  </si>
  <si>
    <t>[140, 160, 120, 160, 120, 120, 120, 100, 140, 120, 120, 160, 160, 140, 140, 140, 140, 100, 80]</t>
  </si>
  <si>
    <t>[0.7, 0.8, 0.6, 0.8, 0.6, 0.6, 0.6, 0.5, 0.7, 0.6, 0.6, 0.8, 0.8, 0.7, 0.7, 0.7, 0.7, 0.5, 0.4]</t>
  </si>
  <si>
    <t>[0, 0, 40, 0, 20, 0, 0, 0, 20, 0, 0, 0, 0, 0, 20, 0, 0, 0, 0]</t>
  </si>
  <si>
    <t>[0.0, 0.0, 0.2, 0.0, 0.1, 0.0, 0.0, 0.0, 0.1, 0.0, 0.0, 0.0, 0.0, 0.0, 0.1, 0.0, 0.0, 0.0, 0.0]</t>
  </si>
  <si>
    <t>[0.0, 0.0, 0.3333333333333333, 0.0, 0.2, 0.0, 0.0, 0.0, 0.25, 0.0, 0.0, 0.0, 0.0, 0.0, 0.25, 0.0, 0.0, 0.0, 0.0]</t>
  </si>
  <si>
    <t>[140, 160, 120, 160, 120, 120, 120, 80, 140, 120, 120, 160, 160, 140, 140, 140, 140, 60, 80]</t>
  </si>
  <si>
    <t>[0.7, 0.8, 0.6, 0.8, 0.6, 0.6, 0.6, 0.4, 0.7, 0.6, 0.6, 0.8, 0.8, 0.7, 0.7, 0.7, 0.7, 0.3, 0.4]</t>
  </si>
  <si>
    <t>[1, 1, 0, 1, 1, 1, 0, 0, 1, 0, 0, 0, 1, 1, 1, 0, 1, 1, 1, 1]_x000D_
[0, 0, 0, 0, 1, 0, 0, 0, 0, 0, 0, 1, 0, 0, 0, 0, 1, 0, 0, 0]_x000D_
[0, 0, 0, 1, 1, 1, 1, 1, 0, 1, 0, 0, 1, 0, 1, 1, 1, 0, 0, 0]_x000D_
[1, 1, 1, 0, 0, 1, 1, 0, 1, 0, 1, 1, 1, 1, 0, 1, 1, 0, 0, 1]_x000D_
[1, 0, 1, 1, 1, 1, 0, 1, 0, 1, 1, 1, 1, 0, 1, 0, 1, 1, 0, 1]_x000D_
[1, 1, 1, 1, 0, 1, 1, 1, 1, 1, 1, 0, 1, 0, 1, 1, 1, 1, 0, 1]_x000D_
[1, 1, 1, 1, 1, 1, 0, 1, 0, 0, 1, 1, 1, 1, 1, 1, 1, 1, 1, 1]_x000D_
[1, 1, 1, 1, 0, 0, 1, 0, 1, 0, 0, 0, 0, 0, 1, 0, 0, 0, 0, 0]_x000D_
[0, 1, 1, 1, 1, 1, 1, 0, 0, 0, 1, 1, 1, 0, 1, 1, 1, 1, 1, 1]_x000D_
[0, 0, 1, 1, 0, 0, 1, 0, 0, 0, 0, 0, 1, 1, 0, 0, 1, 1, 0, 0]</t>
  </si>
  <si>
    <t>[80, 80, 60, 40, 80, 60, 80, 120, 120, 140, 100, 100, 40, 120, 60, 100, 20, 80, 140]</t>
  </si>
  <si>
    <t>[120, 120, 140, 160, 120, 140, 120, 80, 80, 60, 100, 100, 160, 80, 140, 100, 180, 120, 60]</t>
  </si>
  <si>
    <t>[0.6, 0.6, 0.7, 0.8, 0.6, 0.7, 0.6, 0.4, 0.4, 0.3, 0.5, 0.5, 0.8, 0.4, 0.7, 0.5, 0.9, 0.6, 0.3]</t>
  </si>
  <si>
    <t>[5]_x000D_
[12]_x000D_
[16]_x000D_
[0, 1]_x000D_
[0, 2]_x000D_
[0, 3]_x000D_
[0, 4]_x000D_
[0, 6]_x000D_
[1, 2]_x000D_
[1, 3]_x000D_
[1, 4]_x000D_
[1, 7]_x000D_
[1, 9]_x000D_
[2, 3]_x000D_
[2, 4]_x000D_
[2, 8]_x000D_
[3, 6]_x000D_
[3, 8]_x000D_
[4, 6]_x000D_
[4, 8]_x000D_
[0, 10]_x000D_
[0, 11]_x000D_
[0, 14]_x000D_
[0, 15]_x000D_
[0, 17]_x000D_
[0, 18]_x000D_
[1, 10]_x000D_
[1, 11]_x000D_
[1, 14]_x000D_
[1, 17]_x000D_
[2, 13]_x000D_
[2, 14]_x000D_
[2, 17]_x000D_
[2, 18]_x000D_
[3, 10]_x000D_
[3, 11]_x000D_
[3, 13]_x000D_
[3, 15]_x000D_
[4, 10]_x000D_
[4, 15]_x000D_
[6, 14]_x000D_
[6, 17]_x000D_
[8, 10]_x000D_
[8, 11]_x000D_
[8, 14]_x000D_
[8, 17]_x000D_
[10, 13]_x000D_
[10, 14]_x000D_
[10, 17]_x000D_
[10, 18]_x000D_
[11, 14]_x000D_
[11, 17]_x000D_
[13, 14]_x000D_
[13, 17]_x000D_
[14, 15]_x000D_
[15, 17]_x000D_
[6, 7, 8]_x000D_
[4, 7, 11]_x000D_
[4, 7, 13]_x000D_
[4, 9, 11]_x000D_
[4, 9, 13]_x000D_
[6, 7, 13]_x000D_
[6, 7, 18]_x000D_
[6, 9, 13]_x000D_
[6, 9, 18]_x000D_
[7, 8, 15]_x000D_
[7, 8, 18]_x000D_
[8, 9, 15]_x000D_
[8, 9, 18]_x000D_
[6, 11, 13]_x000D_
[6, 11, 18]_x000D_
[7, 11, 13]_x000D_
[7, 11, 18]_x000D_
[7, 13, 15]_x000D_
[7, 13, 18]_x000D_
[7, 15, 18]_x000D_
[9, 11, 13]_x000D_
[9, 11, 18]_x000D_
[9, 13, 15]_x000D_
[9, 13, 18]_x000D_
[9, 15, 18]_x000D_
[11, 13, 15]_x000D_
[11, 15, 18]</t>
  </si>
  <si>
    <t>[[10, 18], 0.26285794551803693, {'h10': 0.0, 'h18': 0.0}]_x000D_
[[0, 10], 0.06571448637950923, {'h0': 0.5, 'h10': 0.0}]_x000D_
[[1, 10], 0.06571448637950923, {'h1': 0.5, 'h10': 0.0}]_x000D_
[[8, 10], 0.06571448637950923, {'h8': 0.5, 'h10': 0.0}]_x000D_
[[10, 13], 0.06571448637950923, {'h10': 0.0, 'h13': 0.5}]_x000D_
[[10, 17], 0.06571448637950923, {'h10': 0.0, 'h17': 0.5}]_x000D_
[[10, 14], 0.038941917849318844, {'h10': 0.0, 'h14': 0.6666622166993382}]_x000D_
[[4, 10], 0.0389419178188856, {'h4': 0.6666550226977035, 'h10': 0.0}]_x000D_
[[3, 10], 0.02772323257295542, {'h3': 0.750473544814083, 'h10': 0.0}]_x000D_
[[0, 18], 0.02772310986026992, {'h0': 0.25080019573271306, 'h18': 0.0}]_x000D_
[[5], 0.014871367333300821, {'h5': 0.14985185885317806}]_x000D_
[[11, 15, 18], 0.012869076848978358, {'h11': 0.4284164788495438, 'h15': 0.4284164788495438, 'h18': 0.0}]_x000D_
[[7, 8, 18], 0.012867807627811055, {'h7': 0.42764468153902624, 'h8': 0.42764468153902613, 'h18': 0.0}]_x000D_
[[8, 9, 18], 0.0128659273496183, {'h8': 0.4284486678442654, 'h9': 0.4454877808705888, 'h18': 0.0}]_x000D_
[[7, 11, 18], 0.012861497529085364, {'h7': 0.4370486183455727, 'h11': 0.41941476476570455, 'h18': 0.0}]_x000D_
[[7, 15, 18], 0.012861497529085362, {'h7': 0.4370486183455727, 'h15': 0.4194147647657045, 'h18': 0.0}]_x000D_
[[9, 11, 18], 0.012835430426301902, {'h9': 0.4462344355702559, 'h11': 0.4090779825506452, 'h18': 0.0}]_x000D_
[[9, 15, 18], 0.012835430426301902, {'h9': 0.4462344355702559, 'h15': 0.4090779825506452, 'h18': 0.0}]_x000D_
[[7, 13, 18], 0.0097175043353518, {'h7': 0.33423586529075666, 'h13': 0.4785473229202828, 'h18': 0.0}]_x000D_
[[9, 13, 18], 0.009689836347892163, {'h9': 0.3400056379556632, 'h13': 0.4668671776160596, 'h18': 0.0}]_x000D_
[[2, 18], 0.009082037914183402, {'h2': 0.39504169112767157, 'h18': 0.0}]_x000D_
[[0, 17], 0.007963922152016464, {'h0': 0.36577266053599683, 'h17': 0.36577266053599683}]_x000D_
[[1, 17], 0.007963922152016464, {'h1': 0.36577266053599683, 'h17': 0.36577266053599683}]_x000D_
[[0, 1], 0.007963922152016462, {'h0': 0.36577266053599683, 'h1': 0.36577266053599683}]_x000D_
[[11, 17], 0.0063027336804120475, {'h11': 0.41253505105718596, 'h17': 0.29955750412456744}]_x000D_
[[15, 17], 0.0063027336804120475, {'h15': 0.41253505105718596, 'h17': 0.29955750412456744}]_x000D_
[[0, 11], 0.006302733680412047, {'h0': 0.29955750412456744, 'h11': 0.41253505105718596}]_x000D_
[[0, 15], 0.006302733680412047, {'h0': 0.29955750412456744, 'h15': 0.41253505105718596}]_x000D_
[[1, 11], 0.006302733680412047, {'h1': 0.29955750412456744, 'h11': 0.41253505105718596}]_x000D_
[[8, 17], 0.005388008539680212, {'h8': 0.4485533305608881, 'h17': 0.25314095685806837}]_x000D_
[[1, 7], 0.005388008539680211, {'h1': 0.25314095685806837, 'h7': 0.4485533305608881}]_x000D_
[[13, 17], 0.005388008539680211, {'h13': 0.4485533305608881, 'h17': 0.25314095685806837}]_x000D_
[[1, 9], 0.004697601487189545, {'h1': 0.23332501238341646, 'h9': 0.4778087081091219}]_x000D_
[[8, 11], 0.0031624981258051364, {'h8': 0.4064474470432263, 'h11': 0.341252727617555}]_x000D_
[[2, 17], 0.0026946638266778433, {'h2': 0.4967041015625, 'h17': 0.48681640625}]_x000D_
[[0, 2], 0.002694663826677843, {'h0': 0.48681640625, 'h2': 0.4967041015625}]_x000D_
[[1, 2], 0.002694663826677843, {'h1': 0.48681640625, 'h2': 0.4967041015625}]_x000D_
[[0, 14], 0.002694663826677843, {'h0': 0.48681640625, 'h14': 0.4967041015625}]_x000D_
[[1, 14], 0.002694663826677843, {'h1': 0.48681640625, 'h14': 0.4967041015625}]_x000D_
[[12], 0.00261836453902057, {'h12': 0.3260711823518139}]_x000D_
[[11, 13, 15], 0.0023935559960349354, {'h11': 0.49444580078125, 'h13': 0.4974365234375, 'h15': 0.49444580078125}]_x000D_
[[7, 11, 13], 0.002055426019856848, {'h7': 0.496337890625, 'h11': 0.4937744140625, 'h13': 0.496337890625}]_x000D_
[[7, 13, 15], 0.002055426019856848, {'h7': 0.496337890625, 'h13': 0.496337890625, 'h15': 0.4937744140625}]_x000D_
[[7, 8, 15], 0.0020554260198568475, {'h7': 0.496337890625, 'h8': 0.496337890625, 'h15': 0.4937744140625}]_x000D_
[[0, 4], 0.0018244280486357102, {'h0': 0.48681640625, 'h4': 0.5}]_x000D_
[[1, 4], 0.00182442804863571, {'h1': 0.48681640625, 'h4': 0.5}]_x000D_
[[11, 14], 0.001777561854066588, {'h11': 0.493408203125, 'h14': 0.493408203125}]_x000D_
[[14, 15], 0.001777561854066588, {'h14': 0.493408203125, 'h15': 0.493408203125}]_x000D_
[[9, 11, 13], 0.0017678347840514763, {'h9': 0.497802734375, 'h11': 0.493408203125, 'h13': 0.49560546875}]_x000D_
[[9, 13, 15], 0.0017678347840514763, {'h9': 0.497802734375, 'h13': 0.49560546875, 'h15': 0.493408203125}]_x000D_
[[8, 9, 15], 0.0013810092030623073, {'h8': 0.49755859375, 'h9': 0.499267578125, 'h15': 0.492431640625}]_x000D_
[[1, 3], 0.0013281944657113766, {'h1': 0.493408203125, 'h3': 0.5032958984375}]_x000D_
[[0, 3], 0.0013281944657113764, {'h0': 0.493408203125, 'h3': 0.5032958984375}]_x000D_
[[2, 14], 0.0013023143367020347, {'h2': 0.49835205078125, 'h14': 0.49835205078125}]_x000D_
[[4, 15], 0.0011877334064510387, {'h4': 0.4970703125, 'h15': 0.49267578125}]_x000D_
[[2, 13], 0.0011875193167512476, {'h2': 0.49267578125, 'h13': 0.4970703125}]_x000D_
[[13, 14], 0.0011875193167512476, {'h13': 0.4970703125, 'h14': 0.49267578125}]_x000D_
[[2, 8], 0.0011875193167512474, {'h2': 0.49267578125, 'h8': 0.4970703125}]_x000D_
[[8, 14], 0.0011875193167512474, {'h8': 0.4970703125, 'h14': 0.49267578125}]_x000D_
[[4, 7, 11], 0.001185620164654452, {'h4': 0.501708984375, 'h7': 0.49871826171875, 'h11': 0.497222900390625}]_x000D_
[[6, 11, 18], 0.0010512375163531458, {'h6': 0.505859375, 'h11': 0.49688720703125, 'h18': 0.49432373046875}]_x000D_
[[4, 9, 11], 0.001016254951140106, {'h4': 0.500732421875, 'h9': 0.49945068359375, 'h11': 0.49688720703125}]_x000D_
[[4, 7, 13], 0.0010145315273915676, {'h4': 0.500732421875, 'h7': 0.4981689453125, 'h13': 0.4981689453125}]_x000D_
[[6, 7, 18], 0.0008951872101237463, {'h6': 0.50439453125, 'h7': 0.497802734375, 'h18': 0.4945068359375}]_x000D_
[[3, 11], 0.0008720385796279621, {'h3': 0.5, 'h11': 0.4967041015625}]_x000D_
[[3, 15], 0.0008720385796279621, {'h3': 0.5, 'h15': 0.4967041015625}]_x000D_
[[2, 4], 0.0008720006879941803, {'h2': 0.4967041015625, 'h4': 0.5}]_x000D_
[[4, 9, 13], 0.0008695085007855289, {'h4': 0.5, 'h9': 0.4989013671875, 'h13': 0.497802734375}]_x000D_
[[4, 8], 0.0007860852633238828, {'h4': 0.49609375, 'h8': 0.49609375}]_x000D_
[[2, 3], 0.0006515394370368899, {'h2': 0.499176025390625, 'h3': 0.50164794921875}]_x000D_
[[0, 6], 0.0006003961491372769, {'h0': 0.494140625, 'h6': 0.5029296875}]_x000D_
[[6, 17], 0.0006003961491372769, {'h6': 0.5029296875, 'h17': 0.494140625}]_x000D_
[[6, 9, 18], 0.0005963928639691174, {'h6': 0.5029296875, 'h9': 0.499267578125, 'h18': 0.494873046875}]_x000D_
[[3, 8], 0.0005798038413011153, {'h3': 0.49853515625, 'h8': 0.49853515625}]_x000D_
[[3, 13], 0.0005798038413011153, {'h3': 0.49853515625, 'h13': 0.49853515625}]_x000D_
[[16], 0.0005314367804365707, {'h16': 0.494140625}]_x000D_
[[6, 11, 13], 0.0005115987284753329, {'h6': 0.5029296875, 'h11': 0.498443603515625, 'h13': 0.49908447265625}]_x000D_
[[6, 7, 13], 0.00043698087843971215, {'h6': 0.502197265625, 'h7': 0.4989013671875, 'h13': 0.4989013671875}]_x000D_
[[6, 7, 8], 0.00034024671419354165, {'h6': 0.501953125, 'h7': 0.49853515625, 'h8': 0.4993896484375}]_x000D_
[[6, 14], 0.00029167683504646274, {'h6': 0.50146484375, 'h14': 0.4981689453125}]_x000D_
[[6, 9, 13], 0.0002911124623559819, {'h6': 0.50146484375, 'h9': 0.4996337890625, 'h13': 0.49853515625}]_x000D_
[[4, 6], 0.00019314844316846368, {'h4': 0.4990234375, 'h6': 0.50048828125}]_x000D_
[[3, 6], 0.0001447443737444204, {'h3': 0.4996337890625, 'h6': 0.500732421875}]</t>
  </si>
  <si>
    <t>[0, 20, 20, 20, 40, 0, 60, 60, 60, 80, 20, 40, 0, 60, 20, 40, 0, 20, 60]</t>
  </si>
  <si>
    <t>[0.0, 0.1, 0.1, 0.1, 0.2, 0.0, 0.3, 0.3, 0.3, 0.4, 0.1, 0.2, 0.0, 0.3, 0.1, 0.2, 0.0, 0.1, 0.3]</t>
  </si>
  <si>
    <t>[0.0, 0.25, 0.3333333333333333, 0.5, 0.5, 0.0, 0.75, 0.5, 0.5, 0.5714285714285714, 0.2, 0.4, 0.0, 0.5, 0.3333333333333333, 0.4, 0.0, 0.25, 0.42857142857142855]</t>
  </si>
  <si>
    <t>[120, 140, 160, 180, 160, 140, 180, 140, 140, 140, 120, 140, 160, 140, 160, 140, 180, 140, 120]</t>
  </si>
  <si>
    <t>[0.6, 0.7, 0.8, 0.9, 0.8, 0.7, 0.9, 0.7, 0.7, 0.7, 0.6, 0.7, 0.8, 0.7, 0.8, 0.7, 0.9, 0.7, 0.6]</t>
  </si>
  <si>
    <t>[20, 0, 20, 0, 40, 0, 40, 0, 60, 0, 0, 0, 0, 0, 20, 0, 0, 0, 0]</t>
  </si>
  <si>
    <t>[0.1, 0.0, 0.1, 0.0, 0.2, 0.0, 0.2, 0.0, 0.3, 0.0, 0.0, 0.0, 0.0, 0.0, 0.1, 0.0, 0.0, 0.0, 0.0]</t>
  </si>
  <si>
    <t>[0.25, 0.0, 0.3333333333333333, 0.0, 0.5, 0.0, 0.5, 0.0, 0.5, 0.0, 0.0, 0.0, 0.0, 0.0, 0.3333333333333333, 0.0, 0.0, 0.0, 0.0]</t>
  </si>
  <si>
    <t>[140, 120, 160, 160, 160, 140, 160, 80, 140, 60, 100, 100, 160, 80, 160, 100, 180, 120, 60]</t>
  </si>
  <si>
    <t>[0.7, 0.6, 0.8, 0.8, 0.8, 0.7, 0.8, 0.4, 0.7, 0.3, 0.5, 0.5, 0.8, 0.4, 0.8, 0.5, 0.9, 0.6, 0.3]</t>
  </si>
  <si>
    <t>[1, 1, 1, 1, 1, 1, 1, 1, 0, 1, 1, 1, 1, 1, 1, 1, 1, 1, 0, 1]_x000D_
[1, 0, 0, 1, 1, 0, 1, 1, 0, 0, 0, 0, 1, 0, 1, 0, 0, 1, 0, 0]_x000D_
[0, 1, 1, 1, 0, 0, 0, 1, 1, 1, 0, 0, 0, 0, 0, 0, 0, 0, 0, 0]_x000D_
[1, 1, 1, 1, 1, 1, 1, 0, 1, 1, 1, 1, 1, 1, 1, 0, 1, 1, 1, 1]_x000D_
[1, 1, 1, 1, 1, 1, 1, 0, 1, 1, 1, 1, 1, 1, 1, 1, 1, 0, 1, 0]_x000D_
[1, 1, 0, 0, 0, 1, 1, 0, 0, 0, 1, 0, 1, 0, 0, 0, 1, 1, 0, 1]_x000D_
[1, 1, 1, 1, 1, 1, 1, 1, 1, 1, 1, 1, 1, 1, 1, 1, 1, 1, 1, 1]_x000D_
[0, 0, 0, 0, 0, 1, 1, 0, 0, 1, 0, 0, 1, 0, 1, 1, 0, 0, 1, 1]_x000D_
[0, 0, 0, 1, 0, 0, 1, 0, 0, 0, 0, 0, 1, 0, 1, 0, 1, 1, 0, 0]_x000D_
[1, 1, 1, 0, 1, 1, 1, 0, 0, 1, 1, 1, 1, 1, 1, 1, 0, 0, 0, 1]</t>
  </si>
  <si>
    <t>[60, 60, 80, 60, 80, 60, 20, 120, 120, 60, 80, 100, 20, 100, 40, 100, 80, 80, 120]</t>
  </si>
  <si>
    <t>[140, 140, 120, 140, 120, 140, 180, 80, 80, 140, 120, 100, 180, 100, 160, 100, 120, 120, 80]</t>
  </si>
  <si>
    <t>[0.7, 0.7, 0.6, 0.7, 0.6, 0.7, 0.9, 0.4, 0.4, 0.7, 0.6, 0.5, 0.9, 0.5, 0.8, 0.5, 0.6, 0.6, 0.4]</t>
  </si>
  <si>
    <t>[5]_x000D_
[6]_x000D_
[12]_x000D_
[0, 9]_x000D_
[1, 9]_x000D_
[0, 14]_x000D_
[0, 15]_x000D_
[0, 18]_x000D_
[1, 14]_x000D_
[1, 15]_x000D_
[1, 18]_x000D_
[9, 10]_x000D_
[9, 16]_x000D_
[9, 17]_x000D_
[10, 14]_x000D_
[10, 15]_x000D_
[10, 18]_x000D_
[14, 16]_x000D_
[14, 17]_x000D_
[15, 16]_x000D_
[15, 17]_x000D_
[2, 16, 18]_x000D_
[2, 17, 18]_x000D_
[4, 16, 18]_x000D_
[4, 17, 18]_x000D_
[11, 16, 18]_x000D_
[11, 17, 18]_x000D_
[13, 16, 18]_x000D_
[13, 17, 18]</t>
  </si>
  <si>
    <t>[[5], 0.2775734657786006, {'h5': 0.14985185885317806}]_x000D_
[[10, 15], 0.11764026752496183, {'h10': 0.29955750412456744, 'h15': 0.41253505105718596}]_x000D_
[[10, 18], 0.1005669600168352, {'h10': 0.25314095685806837, 'h18': 0.4485533305608881}]_x000D_
[[9, 10], 0.05029579060993969, {'h9': 0.4967041015625, 'h10': 0.48681640625}]_x000D_
[[0, 15], 0.03317811963155798, {'h0': 0.493408203125, 'h15': 0.493408203125}]_x000D_
[[1, 15], 0.03317811963155798, {'h1': 0.493408203125, 'h15': 0.493408203125}]_x000D_
[[10, 14], 0.024790695624195426, {'h10': 0.493408203125, 'h14': 0.5032958984375}]_x000D_
[[0, 9], 0.02430764406996246, {'h0': 0.49835205078125, 'h9': 0.49835205078125}]_x000D_
[[1, 9], 0.02430764406996246, {'h1': 0.49835205078125, 'h9': 0.49835205078125}]_x000D_
[[15, 16], 0.022168995672065234, {'h15': 0.49267578125, 'h16': 0.4970703125}]_x000D_
[[15, 17], 0.022168995672065234, {'h15': 0.49267578125, 'h17': 0.4970703125}]_x000D_
[[1, 18], 0.022164999696535424, {'h1': 0.49267578125, 'h18': 0.4970703125}]_x000D_
[[0, 18], 0.02216499969653542, {'h0': 0.49267578125, 'h18': 0.4970703125}]_x000D_
[[11, 16, 18], 0.02212955209997396, {'h11': 0.497222900390625, 'h16': 0.501708984375, 'h18': 0.49871826171875}]_x000D_
[[11, 17, 18], 0.02212955209997396, {'h11': 0.497222900390625, 'h17': 0.501708984375, 'h18': 0.49871826171875}]_x000D_
[[13, 16, 18], 0.02212955209997396, {'h13': 0.497222900390625, 'h16': 0.501708984375, 'h18': 0.49871826171875}]_x000D_
[[13, 17, 18], 0.02212955209997396, {'h13': 0.497222900390625, 'h17': 0.501708984375, 'h18': 0.49871826171875}]_x000D_
[[9, 16], 0.016275857337332347, {'h9': 0.4967041015625, 'h16': 0.5}]_x000D_
[[9, 17], 0.016275857337332347, {'h9': 0.4967041015625, 'h17': 0.5}]_x000D_
[[0, 14], 0.012160957064438718, {'h0': 0.499176025390625, 'h14': 0.50164794921875}]_x000D_
[[1, 14], 0.012160957064438718, {'h1': 0.499176025390625, 'h14': 0.50164794921875}]_x000D_
[[2, 16, 18], 0.0110231320442946, {'h2': 0.5008544921875, 'h16': 0.5008544921875, 'h18': 0.499359130859375}]_x000D_
[[2, 17, 18], 0.0110231320442946, {'h2': 0.5008544921875, 'h17': 0.5008544921875, 'h18': 0.499359130859375}]_x000D_
[[4, 16, 18], 0.011023132044294599, {'h4': 0.5008544921875, 'h16': 0.5008544921875, 'h18': 0.499359130859375}]_x000D_
[[4, 17, 18], 0.011023132044294599, {'h4': 0.5008544921875, 'h17': 0.5008544921875, 'h18': 0.499359130859375}]_x000D_
[[6], 0.009919245869052074, {'h6': 0.494140625}]_x000D_
[[12], 0.009919245869052074, {'h12': 0.494140625}]_x000D_
[[14, 16], 0.008085222593252018, {'h14': 0.5, 'h16': 0.5}]_x000D_
[[14, 17], 0.008085222593252018, {'h14': 0.5, 'h17': 0.5}]</t>
  </si>
  <si>
    <t>[0, 0, 20, 40, 20, 0, 0, 60, 60, 20, 20, 40, 0, 40, 20, 20, 40, 40, 40]</t>
  </si>
  <si>
    <t>[0.0, 0.0, 0.1, 0.2, 0.1, 0.0, 0.0, 0.3, 0.3, 0.1, 0.1, 0.2, 0.0, 0.2, 0.1, 0.1, 0.2, 0.2, 0.2]</t>
  </si>
  <si>
    <t>[0.0, 0.0, 0.25, 0.6666666666666666, 0.25, 0.0, 0.0, 0.5, 0.5, 0.3333333333333333, 0.25, 0.4, 0.0, 0.4, 0.5, 0.2, 0.5, 0.5, 0.3333333333333333]</t>
  </si>
  <si>
    <t>[140, 140, 140, 180, 140, 140, 180, 140, 140, 160, 140, 140, 180, 140, 180, 120, 160, 160, 120]</t>
  </si>
  <si>
    <t>[0.7, 0.7, 0.7, 0.9, 0.7, 0.7, 0.9, 0.7, 0.7, 0.8, 0.7, 0.7, 0.9, 0.7, 0.9, 0.6, 0.8, 0.8, 0.6]</t>
  </si>
  <si>
    <t>[20, 0, 0, 0, 40, 0, 0, 0, 60, 0, 0, 0, 0, 0, 0, 0, 20, 0, 0]</t>
  </si>
  <si>
    <t>[0.1, 0.0, 0.0, 0.0, 0.2, 0.0, 0.0, 0.0, 0.3, 0.0, 0.0, 0.0, 0.0, 0.0, 0.0, 0.0, 0.1, 0.0, 0.0]</t>
  </si>
  <si>
    <t>[0.3333333333333333, 0.0, 0.0, 0.0, 0.5, 0.0, 0.0, 0.0, 0.5, 0.0, 0.0, 0.0, 0.0, 0.0, 0.0, 0.0, 0.25, 0.0, 0.0]</t>
  </si>
  <si>
    <t>[160, 140, 120, 140, 160, 140, 180, 80, 140, 140, 120, 100, 180, 100, 160, 100, 140, 120, 80]</t>
  </si>
  <si>
    <t>[0.8, 0.7, 0.6, 0.7, 0.8, 0.7, 0.9, 0.4, 0.7, 0.7, 0.6, 0.5, 0.9, 0.5, 0.8, 0.5, 0.7, 0.6, 0.4]</t>
  </si>
  <si>
    <t>[0, 1, 1, 1, 0, 1, 0, 1, 0, 0, 0, 0, 1, 1, 0, 0, 1, 1, 1, 0]_x000D_
[1, 1, 1, 0, 1, 1, 1, 1, 1, 1, 1, 1, 1, 1, 1, 1, 1, 1, 0, 0]_x000D_
[0, 0, 0, 1, 0, 0, 1, 0, 0, 0, 0, 0, 1, 1, 0, 0, 0, 1, 0, 0]_x000D_
[1, 1, 0, 1, 0, 1, 1, 0, 1, 1, 0, 1, 0, 1, 1, 1, 1, 0, 1, 1]_x000D_
[1, 1, 1, 1, 1, 1, 1, 0, 0, 1, 1, 1, 1, 1, 1, 1, 1, 1, 1, 1]_x000D_
[0, 0, 0, 1, 0, 0, 1, 0, 0, 0, 0, 0, 0, 0, 0, 1, 0, 0, 0, 0]_x000D_
[1, 1, 1, 1, 1, 1, 1, 1, 0, 1, 1, 1, 0, 1, 1, 1, 1, 0, 1, 1]_x000D_
[1, 1, 1, 1, 1, 1, 1, 0, 1, 1, 1, 1, 1, 1, 1, 1, 1, 1, 1, 1]_x000D_
[1, 1, 1, 1, 0, 1, 1, 1, 0, 0, 1, 0, 1, 1, 1, 1, 1, 1, 0, 1]_x000D_
[1, 1, 1, 1, 1, 1, 1, 1, 1, 1, 1, 1, 1, 1, 1, 1, 1, 1, 0, 1]</t>
  </si>
  <si>
    <t>[60, 40, 60, 20, 100, 40, 20, 100, 120, 80, 80, 80, 60, 20, 60, 40, 40, 60, 100]</t>
  </si>
  <si>
    <t>[140, 160, 140, 180, 100, 160, 180, 100, 80, 120, 120, 120, 140, 180, 140, 160, 160, 140, 100]</t>
  </si>
  <si>
    <t>[0.7, 0.8, 0.7, 0.9, 0.5, 0.8, 0.9, 0.5, 0.4, 0.6, 0.6, 0.6, 0.7, 0.9, 0.7, 0.8, 0.8, 0.7, 0.5]</t>
  </si>
  <si>
    <t>[0]_x000D_
[1]_x000D_
[3]_x000D_
[5]_x000D_
[6]_x000D_
[13]_x000D_
[14]_x000D_
[15]_x000D_
[16]_x000D_
[2, 8]_x000D_
[2, 9]_x000D_
[7, 9]_x000D_
[2, 11]_x000D_
[2, 18]_x000D_
[7, 11]_x000D_
[7, 18]_x000D_
[8, 10]_x000D_
[9, 10]_x000D_
[9, 12]_x000D_
[9, 17]_x000D_
[10, 11]_x000D_
[10, 18]_x000D_
[11, 12]_x000D_
[11, 17]_x000D_
[12, 18]_x000D_
[17, 18]_x000D_
[4, 7, 8]_x000D_
[4, 8, 12]_x000D_
[4, 8, 17]_x000D_
[7, 8, 12]_x000D_
[7, 8, 17]</t>
  </si>
  <si>
    <t>[[0], 0.1680252507822474, {'h0': 0.14985185885317806}]_x000D_
[[14], 0.1680252507822474, {'h14': 0.14985185885317806}]_x000D_
[[9, 10], 0.08998096723805762, {'h9': 0.36577266053599683, 'h10': 0.36577266053599683}]_x000D_
[[10, 11], 0.08998096723805762, {'h10': 0.36577266053599683, 'h11': 0.36577266053599683}]_x000D_
[[10, 18], 0.07121190563920347, {'h10': 0.29955750412456744, 'h18': 0.41253505105718596}]_x000D_
[[8, 10], 0.06087681554805051, {'h8': 0.4485533305608881, 'h10': 0.25314095685806837}]_x000D_
[[2, 9], 0.030445859826051292, {'h2': 0.4967041015625, 'h9': 0.48681640625}]_x000D_
[[2, 11], 0.03044585982605129, {'h2': 0.4967041015625, 'h11': 0.48681640625}]_x000D_
[[1], 0.02958378664503234, {'h1': 0.3260711823518139}]_x000D_
[[5], 0.02958378664503234, {'h5': 0.3260711823518139}]_x000D_
[[15], 0.02958378664503234, {'h15': 0.3260711823518139}]_x000D_
[[16], 0.02958378664503234, {'h16': 0.3260711823518139}]_x000D_
[[2, 18], 0.020083914922986557, {'h2': 0.493408203125, 'h18': 0.493408203125}]_x000D_
[[7, 9], 0.01389137581090526, {'h7': 0.50146484375, 'h9': 0.48828125}]_x000D_
[[7, 11], 0.01389137581090526, {'h7': 0.50146484375, 'h11': 0.48828125}]_x000D_
[[2, 8], 0.013417275394649496, {'h2': 0.49267578125, 'h8': 0.4970703125}]_x000D_
[[4, 7, 8], 0.011521085511381163, {'h4': 0.49688720703125, 'h7': 0.50201416015625, 'h8': 0.4981689453125}]_x000D_
[[9, 12], 0.010113848429345698, {'h9': 0.493408203125, 'h12': 0.5032958984375}]_x000D_
[[9, 17], 0.010113848429345698, {'h9': 0.493408203125, 'h17': 0.5032958984375}]_x000D_
[[11, 12], 0.010113848429345698, {'h11': 0.493408203125, 'h12': 0.5032958984375}]_x000D_
[[11, 17], 0.010113848429345698, {'h11': 0.493408203125, 'h17': 0.5032958984375}]_x000D_
[[7, 18], 0.008985217357368309, {'h7': 0.4990234375, 'h18': 0.4931640625}]_x000D_
[[4, 8, 12], 0.006732413398431114, {'h4': 0.4986114501953125, 'h8': 0.499359130859375, 'h12': 0.5030975341796875}]_x000D_
[[4, 8, 17], 0.006732413398431114, {'h4': 0.4986114501953125, 'h8': 0.499359130859375, 'h17': 0.5030975341796875}]_x000D_
[[12, 18], 0.006608532836008776, {'h12': 0.500732421875, 'h18': 0.496337890625}]_x000D_
[[17, 18], 0.006608532836008776, {'h17': 0.500732421875, 'h18': 0.496337890625}]_x000D_
[[3], 0.006004478021856866, {'h3': 0.494140625}]_x000D_
[[6], 0.006004478021856866, {'h6': 0.494140625}]_x000D_
[[13], 0.006004478021856866, {'h13': 0.494140625}]_x000D_
[[7, 8, 12], 0.0028655057399373687, {'h7': 0.5005035400390625, 'h8': 0.499542236328125, 'h12': 0.5011444091796875}]_x000D_
[[7, 8, 17], 0.0028655057399373687, {'h7': 0.5005035400390625, 'h8': 0.499542236328125, 'h17': 0.5011444091796875}]</t>
  </si>
  <si>
    <t>[0, 0, 20, 0, 40, 0, 0, 40, 60, 20, 20, 20, 40, 0, 0, 0, 0, 40, 20]</t>
  </si>
  <si>
    <t>[0.0, 0.0, 0.1, 0.0, 0.2, 0.0, 0.0, 0.2, 0.3, 0.1, 0.1, 0.1, 0.2, 0.0, 0.0, 0.0, 0.0, 0.2, 0.1]</t>
  </si>
  <si>
    <t>[0.0, 0.0, 0.3333333333333333, 0.0, 0.4, 0.0, 0.0, 0.4, 0.5, 0.25, 0.25, 0.25, 0.6666666666666666, 0.0, 0.0, 0.0, 0.0, 0.6666666666666666, 0.2]</t>
  </si>
  <si>
    <t>[140, 160, 160, 180, 140, 160, 180, 140, 140, 140, 140, 140, 180, 180, 140, 160, 160, 180, 120]</t>
  </si>
  <si>
    <t>[0.7, 0.8, 0.8, 0.9, 0.7, 0.8, 0.9, 0.7, 0.7, 0.7, 0.7, 0.7, 0.9, 0.9, 0.7, 0.8, 0.8, 0.9, 0.6]</t>
  </si>
  <si>
    <t>[0, 0, 20, 0, 40, 0, 0, 0, 60, 0, 20, 0, 40, 0, 0, 0, 0, 0, 0]</t>
  </si>
  <si>
    <t>[0.0, 0.0, 0.1, 0.0, 0.2, 0.0, 0.0, 0.0, 0.3, 0.0, 0.1, 0.0, 0.2, 0.0, 0.0, 0.0, 0.0, 0.0, 0.0]</t>
  </si>
  <si>
    <t>[0.0, 0.0, 0.3333333333333333, 0.0, 0.4, 0.0, 0.0, 0.0, 0.5, 0.0, 0.25, 0.0, 0.6666666666666666, 0.0, 0.0, 0.0, 0.0, 0.0, 0.0]</t>
  </si>
  <si>
    <t>[140, 160, 160, 180, 140, 160, 180, 100, 140, 120, 140, 120, 180, 180, 140, 160, 160, 140, 100]</t>
  </si>
  <si>
    <t>[0.7, 0.8, 0.8, 0.9, 0.7, 0.8, 0.9, 0.5, 0.7, 0.6, 0.7, 0.6, 0.9, 0.9, 0.7, 0.8, 0.8, 0.7, 0.5]</t>
  </si>
  <si>
    <t>[1, 1, 1, 0, 1, 1, 1, 1, 0, 1, 1, 1, 1, 0, 0, 0, 0, 0, 1, 1]_x000D_
[1, 0, 0, 1, 0, 1, 1, 1, 1, 1, 1, 1, 1, 1, 1, 0, 1, 1, 1, 1]_x000D_
[1, 0, 0, 1, 0, 0, 0, 1, 0, 0, 0, 1, 1, 1, 0, 1, 1, 1, 0, 0]_x000D_
[1, 1, 0, 1, 0, 1, 1, 1, 1, 1, 1, 1, 0, 1, 1, 1, 1, 1, 0, 1]_x000D_
[0, 0, 0, 1, 1, 0, 0, 1, 1, 1, 0, 0, 1, 1, 0, 0, 1, 1, 1, 1]_x000D_
[0, 0, 0, 1, 0, 0, 0, 0, 0, 1, 0, 1, 0, 0, 1, 1, 0, 0, 1, 1]_x000D_
[1, 0, 0, 0, 0, 1, 0, 0, 0, 0, 1, 1, 1, 0, 0, 0, 1, 1, 1, 0]_x000D_
[1, 1, 1, 1, 1, 1, 1, 0, 1, 1, 1, 1, 1, 1, 1, 1, 1, 1, 1, 1]_x000D_
[1, 1, 1, 1, 1, 1, 1, 1, 1, 1, 1, 1, 1, 0, 1, 0, 1, 0, 0, 1]_x000D_
[0, 1, 0, 1, 1, 0, 0, 0, 1, 1, 0, 0, 0, 0, 1, 0, 1, 0, 0, 0]</t>
  </si>
  <si>
    <t>[60, 100, 140, 40, 100, 80, 100, 80, 80, 40, 80, 40, 60, 100, 80, 120, 40, 80, 80]</t>
  </si>
  <si>
    <t>[140, 100, 60, 160, 100, 120, 100, 120, 120, 160, 120, 160, 140, 100, 120, 80, 160, 120, 120]</t>
  </si>
  <si>
    <t>[0.7, 0.5, 0.3, 0.8, 0.5, 0.6, 0.5, 0.6, 0.6, 0.8, 0.6, 0.8, 0.7, 0.5, 0.6, 0.4, 0.8, 0.6, 0.6]</t>
  </si>
  <si>
    <t>[9]_x000D_
[0, 3]_x000D_
[1, 3]_x000D_
[2, 3]_x000D_
[3, 4]_x000D_
[3, 5]_x000D_
[3, 6]_x000D_
[3, 7]_x000D_
[0, 18]_x000D_
[1, 18]_x000D_
[3, 10]_x000D_
[3, 11]_x000D_
[3, 12]_x000D_
[3, 18]_x000D_
[4, 11]_x000D_
[4, 14]_x000D_
[5, 18]_x000D_
[6, 18]_x000D_
[7, 11]_x000D_
[7, 14]_x000D_
[7, 15]_x000D_
[7, 18]_x000D_
[8, 11]_x000D_
[8, 18]_x000D_
[10, 18]_x000D_
[11, 12]_x000D_
[11, 13]_x000D_
[11, 16]_x000D_
[11, 17]_x000D_
[11, 18]_x000D_
[12, 14]_x000D_
[12, 15]_x000D_
[14, 18]_x000D_
[16, 18]_x000D_
[0, 4, 15]_x000D_
[0, 8, 14]_x000D_
[0, 8, 15]_x000D_
[1, 8, 14]_x000D_
[1, 8, 15]_x000D_
[2, 8, 14]_x000D_
[2, 8, 15]_x000D_
[4, 5, 15]_x000D_
[4, 6, 15]_x000D_
[4, 8, 15]_x000D_
[5, 8, 14]_x000D_
[5, 8, 15]_x000D_
[6, 8, 14]_x000D_
[6, 8, 15]_x000D_
[0, 13, 14]_x000D_
[0, 13, 15]_x000D_
[0, 14, 16]_x000D_
[0, 14, 17]_x000D_
[0, 15, 16]_x000D_
[0, 15, 17]_x000D_
[1, 13, 14]_x000D_
[1, 13, 15]_x000D_
[1, 14, 16]_x000D_
[1, 14, 17]_x000D_
[1, 15, 16]_x000D_
[1, 15, 17]_x000D_
[2, 13, 14]_x000D_
[2, 13, 15]_x000D_
[2, 13, 18]_x000D_
[2, 14, 16]_x000D_
[2, 14, 17]_x000D_
[2, 15, 16]_x000D_
[2, 15, 17]_x000D_
[2, 15, 18]_x000D_
[2, 17, 18]_x000D_
[4, 10, 15]_x000D_
[4, 13, 15]_x000D_
[4, 13, 18]_x000D_
[4, 15, 16]_x000D_
[4, 15, 17]_x000D_
[4, 15, 18]_x000D_
[4, 17, 18]_x000D_
[5, 13, 14]_x000D_
[5, 13, 15]_x000D_
[5, 14, 16]_x000D_
[5, 14, 17]_x000D_
[5, 15, 16]_x000D_
[5, 15, 17]_x000D_
[6, 13, 14]_x000D_
[6, 13, 15]_x000D_
[6, 14, 16]_x000D_
[6, 14, 17]_x000D_
[6, 15, 16]_x000D_
[6, 15, 17]_x000D_
[8, 10, 14]_x000D_
[8, 10, 15]_x000D_
[10, 13, 14]_x000D_
[10, 13, 15]_x000D_
[10, 14, 16]_x000D_
[10, 14, 17]_x000D_
[10, 15, 16]_x000D_
[10, 15, 17]_x000D_
[12, 13, 18]_x000D_
[12, 17, 18]</t>
  </si>
  <si>
    <t>[[6, 18], 0.1243819240869411, {'h6': 0.0, 'h18': 0.33333432983439126}]_x000D_
[[3, 6], 0.052409419873344, {'h3': 0.4876310407069458, 'h6': 0.0}]_x000D_
[[6, 13, 15], 0.052291325529432484, {'h6': 0.0, 'h13': 0.47320440813835557, 'h15': 0.48771361851492684}]_x000D_
[[4, 6, 15], 0.052231981155828416, {'h4': 0.4707744679366343, 'h6': 0.0, 'h15': 0.4827330787674903}]_x000D_
[[6, 13, 14], 0.05220008064061023, {'h6': 0.0, 'h13': 0.48267161013124205, 'h14': 0.4683112598595702}]_x000D_
[[6, 8, 14], 0.0521901679297071, {'h6': 0.0, 'h8': 0.47399712454944215, 'h14': 0.47399712454944215}]_x000D_
[[6, 8, 15], 0.052160503446744694, {'h6': 0.0, 'h8': 0.46288708391725186, 'h15': 0.4892731080325995}]_x000D_
[[9], 0.04117040700960117, {'h9': 0.1197868804626733}]_x000D_
[[2, 8, 14], 0.03415538130939908, {'h2': 0.0, 'h8': 0.3865257283955248, 'h14': 0.3865257283955248}]_x000D_
[[2, 13, 14], 0.03413379608398326, {'h2': 0.0, 'h13': 0.3964405491685432, 'h14': 0.3770920569155525}]_x000D_
[[2, 13, 18], 0.03413379608398326, {'h2': 0.0, 'h13': 0.3964405491685432, 'h18': 0.37709205691555253}]_x000D_
[[6, 14, 17], 0.030756251202015025, {'h6': 0.0, 'h14': 0.4558457494320382, 'h17': 0.6448757407257908}]_x000D_
[[2, 8, 15], 0.026423915530159367, {'h2': 0.0, 'h8': 0.29150400542284416, 'h15': 0.4556341432090439}]_x000D_
[[2, 15, 18], 0.02642391553015936, {'h2': 0.0, 'h15': 0.45563414320904394, 'h18': 0.2915040054228441}]_x000D_
[[8, 18], 0.012762919443381171, {'h8': 0.33924615622661947, 'h18': 0.33924615622661947}]_x000D_
[[5, 18], 0.012762919443381168, {'h5': 0.33924615622661947, 'h18': 0.33924615622661947}]_x000D_
[[7, 18], 0.012762919443381168, {'h7': 0.33924615622661947, 'h18': 0.33924615622661947}]_x000D_
[[10, 18], 0.012762919443381168, {'h10': 0.33924615622661947, 'h18': 0.33924615622661947}]_x000D_
[[14, 18], 0.012762919443381168, {'h14': 0.33924615622661947, 'h18': 0.33924615622661947}]_x000D_
[[7, 14], 0.012762919443381166, {'h7': 0.33924615622661947, 'h14': 0.33924615622661947}]_x000D_
[[5, 8, 14], 0.007824656601175739, {'h5': 0.4947662353515625, 'h8': 0.4947662353515625, 'h14': 0.4947662353515625}]_x000D_
[[8, 10, 14], 0.007824656601175739, {'h8': 0.4947662353515625, 'h10': 0.4947662353515625, 'h14': 0.4947662353515625}]_x000D_
[[1, 8, 14], 0.006728044846735356, {'h1': 0.49663543701171875, 'h8': 0.4940185546875, 'h14': 0.4940185546875}]_x000D_
[[5, 13, 14], 0.006728044846735356, {'h5': 0.4940185546875, 'h13': 0.49663543701171875, 'h14': 0.4940185546875}]_x000D_
[[10, 13, 14], 0.006728044846735356, {'h10': 0.4940185546875, 'h13': 0.49663543701171875, 'h14': 0.4940185546875}]_x000D_
[[5, 8, 15], 0.005792043540058899, {'h5': 0.49359130859375, 'h8': 0.49359130859375, 'h15': 0.498077392578125}]_x000D_
[[8, 10, 15], 0.005792043540058899, {'h8': 0.49359130859375, 'h10': 0.49359130859375, 'h15': 0.498077392578125}]_x000D_
[[1, 13, 14], 0.005775299401185324, {'h1': 0.4958343505859375, 'h13': 0.4958343505859375, 'h14': 0.49359130859375}]_x000D_
[[4, 13, 18], 0.005775299401185324, {'h4': 0.4958343505859375, 'h13': 0.4958343505859375, 'h18': 0.49359130859375}]_x000D_
[[2, 17, 18], 0.005040918721056854, {'h2': 0.491485595703125, 'h17': 0.5010986328125, 'h18': 0.493408203125}]_x000D_
[[2, 14, 17], 0.005040918721056853, {'h2': 0.491485595703125, 'h14': 0.493408203125, 'h17': 0.5010986328125}]_x000D_
[[4, 15, 18], 0.004963772414809877, {'h4': 0.495330810546875, 'h15': 0.49725341796875, 'h18': 0.493408203125}]_x000D_
[[4, 8, 15], 0.0049637724148098765, {'h4': 0.495330810546875, 'h8': 0.493408203125, 'h15': 0.49725341796875}]_x000D_
[[4, 5, 15], 0.004963772414809876, {'h4': 0.495330810546875, 'h5': 0.493408203125, 'h15': 0.49725341796875}]_x000D_
[[4, 10, 15], 0.004963772414809876, {'h4': 0.495330810546875, 'h10': 0.493408203125, 'h15': 0.49725341796875}]_x000D_
[[2, 13, 15], 0.004620163952331429, {'h2': 0.489013671875, 'h13': 0.492431640625, 'h15': 0.49755859375}]_x000D_
[[3, 7], 0.004295377539356066, {'h3': 0.493408203125, 'h7': 0.493408203125}]_x000D_
[[11, 18], 0.004295377539356066, {'h11': 0.493408203125, 'h18': 0.493408203125}]_x000D_
[[3, 5], 0.004295377539356065, {'h3': 0.493408203125, 'h5': 0.493408203125}]_x000D_
[[3, 10], 0.004295377539356065, {'h3': 0.493408203125, 'h10': 0.493408203125}]_x000D_
[[3, 18], 0.004295377539356065, {'h3': 0.493408203125, 'h18': 0.493408203125}]_x000D_
[[7, 11], 0.004295377539356065, {'h7': 0.493408203125, 'h11': 0.493408203125}]_x000D_
[[8, 11], 0.004295377539356065, {'h8': 0.493408203125, 'h11': 0.493408203125}]_x000D_
[[6, 14, 16], 0.00401755689977808, {'h6': 0.49280357360839844, 'h14': 0.49738311767578125, 'h16': 0.5065422058105469}]_x000D_
[[4, 14], 0.004017347978072962, {'h4': 0.49267578125, 'h14': 0.48828125}]_x000D_
[[1, 18], 0.004017347978072961, {'h1': 0.49267578125, 'h18': 0.48828125}]_x000D_
[[2, 3], 0.004016002923658645, {'h2': 0.49267578125, 'h3': 0.48828125}]_x000D_
[[6, 15, 17], 0.0040113858443759694, {'h6': 0.488250732421875, 'h15': 0.49871826171875, 'h17': 0.501708984375}]_x000D_
[[0, 8, 14], 0.0038741853035689344, {'h0': 0.5019626617431641, 'h8': 0.49738311767578125, 'h14': 0.49738311767578125}]_x000D_
[[1, 8, 15], 0.0038704232566369877, {'h1': 0.497222900390625, 'h8': 0.49273681640625, 'h15': 0.49871826171875}]_x000D_
[[5, 13, 15], 0.0038704232566369877, {'h5': 0.49273681640625, 'h13': 0.497222900390625, 'h15': 0.49871826171875}]_x000D_
[[10, 13, 15], 0.003870423256636987, {'h10': 0.49273681640625, 'h13': 0.497222900390625, 'h15': 0.49871826171875}]_x000D_
[[5, 14, 17], 0.0033339416169600447, {'h5': 0.49700927734375, 'h14': 0.49700927734375, 'h17': 0.5022430419921875}]_x000D_
[[10, 14, 17], 0.0033339416169600447, {'h10': 0.49700927734375, 'h14': 0.49700927734375, 'h17': 0.5022430419921875}]_x000D_
[[12, 13, 18], 0.0033167478301778424, {'h12': 0.5009346008300781, 'h13': 0.4983177185058594, 'h18': 0.49700927734375}]_x000D_
[[0, 13, 14], 0.0033167478301778415, {'h0': 0.5009346008300781, 'h13': 0.4983177185058594, 'h14': 0.49700927734375}]_x000D_
[[4, 13, 15], 0.003304196667831678, {'h4': 0.49432373046875, 'h13': 0.49688720703125, 'h15': 0.4981689453125}]_x000D_
[[3, 11], 0.0031332055396225953, {'h3': 0.497528076171875, 'h11': 0.497528076171875}]_x000D_
[[6, 15, 16], 0.0029209753840049387, {'h6': 0.49343109130859375, 'h15': 0.4990386962890625, 'h16': 0.5035247802734375}]_x000D_
[[2, 14, 16], 0.0028948123553362275, {'h2': 0.49567413330078125, 'h14': 0.496795654296875, 'h16': 0.5035247802734375}]_x000D_
[[0, 18], 0.0028584621477554563, {'h0': 0.4967041015625, 'h18': 0.493408203125}]_x000D_
[[12, 14], 0.0028584621477554563, {'h12': 0.4967041015625, 'h14': 0.493408203125}]_x000D_
[[11, 13], 0.0028580895157069744, {'h11': 0.493408203125, 'h13': 0.4967041015625}]_x000D_
[[1, 3], 0.002858089515706974, {'h1': 0.4967041015625, 'h3': 0.493408203125}]_x000D_
[[3, 4], 0.002858089515706974, {'h3': 0.493408203125, 'h4': 0.4967041015625}]_x000D_
[[4, 11], 0.002858089515706974, {'h4': 0.4967041015625, 'h11': 0.493408203125}]_x000D_
[[4, 17, 18], 0.002852001661627902, {'h4': 0.49791717529296875, 'h17': 0.50128173828125, 'h18': 0.496795654296875}]_x000D_
[[1, 14, 17], 0.0028520016616279016, {'h1': 0.49791717529296875, 'h14': 0.496795654296875, 'h17': 0.50128173828125}]_x000D_
[[0, 8, 15], 0.0028435649612095384, {'h0': 0.5001602172851562, 'h8': 0.496795654296875, 'h15': 0.4990386962890625}]_x000D_
[[7, 15], 0.0026496596402218425, {'h7': 0.490234375, 'h15': 0.49609375}]_x000D_
[[1, 13, 15], 0.0025618060306178744, {'h1': 0.49615478515625, 'h13': 0.49615478515625, 'h15': 0.4991455078125}]_x000D_
[[0, 4, 15], 0.0024338048055294295, {'h0': 0.4995880126953125, 'h4': 0.4976654052734375, 'h15': 0.498626708984375}]_x000D_
[[2, 15, 17], 0.002208301521772023, {'h2': 0.4945068359375, 'h15': 0.498779296875, 'h17': 0.498779296875}]_x000D_
[[0, 3], 0.0020945918436271896, {'h0': 0.499176025390625, 'h3': 0.4967041015625}]_x000D_
[[3, 12], 0.0020945918436271896, {'h3': 0.4967041015625, 'h12': 0.499176025390625}]_x000D_
[[11, 12], 0.0020945918436271896, {'h11': 0.4967041015625, 'h12': 0.499176025390625}]_x000D_
[[5, 14, 16], 0.0019461431335000684, {'h5': 0.4986915588378906, 'h14': 0.4986915588378906, 'h16': 0.5032711029052734}]_x000D_
[[10, 14, 16], 0.0019461431335000684, {'h10': 0.4986915588378906, 'h14': 0.4986915588378906, 'h16': 0.5032711029052734}]_x000D_
[[5, 15, 17], 0.001907267719817997, {'h5': 0.496368408203125, 'h15': 0.499359130859375, 'h17': 0.5008544921875}]_x000D_
[[10, 15, 17], 0.001907267719817997, {'h10': 0.496368408203125, 'h15': 0.499359130859375, 'h17': 0.5008544921875}]_x000D_
[[0, 13, 15], 0.0018903223144507034, {'h0': 0.4986114501953125, 'h13': 0.4986114501953125, 'h15': 0.499359130859375}]_x000D_
[[1, 14, 16], 0.0016626548477304108, {'h1': 0.4991588592529297, 'h14': 0.498504638671875, 'h16': 0.5024299621582031}]_x000D_
[[0, 14, 17], 0.0016540298740684808, {'h0': 0.5004673004150391, 'h14': 0.498504638671875, 'h17': 0.5011215209960938}]_x000D_
[[12, 17, 18], 0.0016540298740684806, {'h12': 0.5004673004150391, 'h17': 0.5011215209960938, 'h18': 0.498504638671875}]_x000D_
[[2, 15, 16], 0.0016293734897010505, {'h2': 0.497161865234375, 'h15': 0.49908447265625, 'h16': 0.5003662109375}]_x000D_
[[4, 15, 17], 0.0016293218652652535, {'h4': 0.497161865234375, 'h15': 0.49908447265625, 'h17': 0.5003662109375}]_x000D_
[[5, 15, 16], 0.0014223193005852889, {'h5': 0.4983978271484375, 'h15': 0.49951934814453125, 'h16': 0.5017623901367188}]_x000D_
[[10, 15, 16], 0.0014223193005852882, {'h10': 0.4983978271484375, 'h15': 0.49951934814453125, 'h16': 0.5017623901367188}]_x000D_
[[16, 18], 0.001401841860771671, {'h16': 0.5, 'h18': 0.4967041015625}]_x000D_
[[11, 17], 0.001401780948239073, {'h11': 0.4967041015625, 'h17': 0.5}]_x000D_
[[1, 15, 17], 0.001262276737998356, {'h1': 0.498077392578125, 'h15': 0.49957275390625, 'h17': 0.49957275390625}]_x000D_
[[12, 15], 0.0012559263312160482, {'h12': 0.49658203125, 'h15': 0.498046875}]_x000D_
[[4, 15, 16], 0.0012162753086851362, {'h4': 0.49883270263671875, 'h15': 0.4993133544921875, 'h16': 0.5012359619140625}]_x000D_
[[11, 16], 0.0010433808728153111, {'h11': 0.49835205078125, 'h16': 0.500823974609375}]_x000D_
[[0, 14, 16], 0.0009668295078734547, {'h0': 0.500490665435791, 'h14': 0.4993457794189453, 'h16': 0.5016355514526367}]_x000D_
[[1, 15, 16], 0.0009428901625835505, {'h1': 0.49930572509765625, 'h15': 0.4996795654296875, 'h16': 0.50042724609375}]_x000D_
[[0, 15, 17], 0.0009428890330817182, {'h0': 0.49930572509765625, 'h15': 0.4996795654296875, 'h17': 0.50042724609375}]_x000D_
[[0, 15, 16], 0.0007076034268890799, {'h0': 0.5000400543212891, 'h15': 0.4997596740722656, 'h16': 0.5008811950683594}]</t>
  </si>
  <si>
    <t>[0, 20, 40, 20, 60, 40, 40, 20, 40, 0, 40, 20, 40, 60, 40, 80, 40, 60, 40]</t>
  </si>
  <si>
    <t>[0.0, 0.1, 0.2, 0.1, 0.3, 0.2, 0.2, 0.1, 0.2, 0.0, 0.2, 0.1, 0.2, 0.3, 0.2, 0.4, 0.2, 0.3, 0.2]</t>
  </si>
  <si>
    <t>[0.0, 0.2, 0.2857142857142857, 0.5, 0.6, 0.5, 0.4, 0.25, 0.5, 0.0, 0.5, 0.5, 0.6666666666666666, 0.6, 0.5, 0.6666666666666666, 1.0, 0.75, 0.5]</t>
  </si>
  <si>
    <t>[140, 120, 100, 180, 160, 160, 140, 140, 160, 160, 160, 180, 180, 160, 160, 160, 200, 180, 160]</t>
  </si>
  <si>
    <t>[0.7, 0.6, 0.5, 0.9, 0.8, 0.8, 0.7, 0.7, 0.8, 0.8, 0.8, 0.9, 0.9, 0.8, 0.8, 0.8, 1.0, 0.9, 0.8]</t>
  </si>
  <si>
    <t>[40, 0, 80, 0, 40, 0, 20, 0, 40, 0, 20, 0, 40, 0, 0, 0, 40, 0, 0]</t>
  </si>
  <si>
    <t>[0.2, 0.0, 0.4, 0.0, 0.2, 0.0, 0.1, 0.0, 0.2, 0.0, 0.1, 0.0, 0.2, 0.0, 0.0, 0.0, 0.2, 0.0, 0.0]</t>
  </si>
  <si>
    <t>[0.6666666666666666, 0.0, 0.5714285714285714, 0.0, 0.4, 0.0, 0.2, 0.0, 0.5, 0.0, 0.25, 0.0, 0.6666666666666666, 0.0, 0.0, 0.0, 1.0, 0.0, 0.0]</t>
  </si>
  <si>
    <t>[180, 100, 140, 160, 140, 120, 120, 120, 160, 160, 140, 160, 180, 100, 120, 80, 200, 120, 120]</t>
  </si>
  <si>
    <t>[0.9, 0.5, 0.7, 0.8, 0.7, 0.6, 0.6, 0.6, 0.8, 0.8, 0.7, 0.8, 0.9, 0.5, 0.6, 0.4, 1.0, 0.6, 0.6]</t>
  </si>
  <si>
    <t>[1, 1, 0, 1, 0, 0, 1, 0, 0, 0, 1, 0, 1, 1, 1, 0, 1, 0, 1, 1]_x000D_
[1, 1, 1, 1, 1, 0, 0, 0, 1, 0, 1, 0, 1, 1, 1, 0, 1, 0, 1, 0]_x000D_
[1, 1, 1, 1, 1, 1, 1, 1, 1, 1, 1, 1, 1, 1, 1, 1, 1, 1, 1, 1]_x000D_
[0, 0, 0, 1, 0, 0, 0, 0, 0, 1, 1, 0, 0, 0, 0, 0, 0, 0, 0, 1]_x000D_
[1, 0, 0, 1, 1, 1, 1, 1, 1, 1, 1, 1, 1, 1, 0, 0, 1, 1, 1, 1]_x000D_
[1, 1, 1, 1, 0, 1, 1, 1, 1, 1, 0, 1, 1, 1, 1, 1, 1, 1, 1, 1]_x000D_
[1, 1, 1, 1, 1, 1, 0, 1, 1, 1, 0, 0, 1, 1, 1, 0, 1, 0, 1, 1]_x000D_
[1, 1, 1, 1, 1, 1, 1, 0, 1, 0, 0, 0, 1, 0, 1, 0, 1, 0, 0, 1]_x000D_
[1, 0, 0, 0, 0, 0, 0, 0, 1, 1, 0, 1, 0, 1, 0, 0, 0, 0, 1, 1]_x000D_
[1, 1, 0, 1, 0, 1, 1, 1, 1, 1, 0, 0, 1, 0, 1, 0, 0, 0, 1, 1]</t>
  </si>
  <si>
    <t>[20, 60, 100, 20, 100, 80, 80, 100, 40, 60, 100, 120, 40, 60, 60, 160, 60, 140, 40]</t>
  </si>
  <si>
    <t>[180, 140, 100, 180, 100, 120, 120, 100, 160, 140, 100, 80, 160, 140, 140, 40, 140, 60, 160]</t>
  </si>
  <si>
    <t>[0.9, 0.7, 0.5, 0.9, 0.5, 0.6, 0.6, 0.5, 0.8, 0.7, 0.5, 0.4, 0.8, 0.7, 0.7, 0.2, 0.7, 0.3, 0.8]</t>
  </si>
  <si>
    <t>[0, 3]_x000D_
[0, 9]_x000D_
[1, 9]_x000D_
[3, 8]_x000D_
[3, 9]_x000D_
[6, 9]_x000D_
[0, 10]_x000D_
[3, 11]_x000D_
[3, 13]_x000D_
[3, 18]_x000D_
[8, 10]_x000D_
[9, 12]_x000D_
[9, 14]_x000D_
[9, 16]_x000D_
[2, 9, 10]_x000D_
[2, 9, 13]_x000D_
[2, 9, 18]_x000D_
[4, 9, 10]_x000D_
[4, 9, 13]_x000D_
[4, 9, 18]_x000D_
[5, 9, 10]_x000D_
[5, 9, 13]_x000D_
[5, 9, 18]_x000D_
[8, 9, 13]_x000D_
[8, 9, 18]_x000D_
[1, 10, 11]_x000D_
[1, 10, 13]_x000D_
[1, 10, 18]_x000D_
[2, 10, 18]_x000D_
[4, 10, 18]_x000D_
[5, 10, 11]_x000D_
[5, 10, 13]_x000D_
[5, 10, 18]_x000D_
[6, 10, 13]_x000D_
[6, 10, 18]_x000D_
[10, 11, 12]_x000D_
[10, 11, 14]_x000D_
[10, 12, 13]_x000D_
[10, 12, 18]_x000D_
[10, 13, 14]_x000D_
[10, 14, 18]_x000D_
[10, 16, 18]_x000D_
[2, 6, 10, 11]_x000D_
[2, 7, 10, 11]_x000D_
[2, 7, 10, 13]_x000D_
[4, 6, 10, 11]_x000D_
[4, 7, 10, 11]_x000D_
[4, 7, 10, 13]_x000D_
[6, 7, 10, 11]_x000D_
[6, 10, 11, 16]_x000D_
[7, 10, 11, 16]_x000D_
[7, 10, 13, 16]</t>
  </si>
  <si>
    <t>[[6, 9], 0.25366726137372325, {'h6': 0.0, 'h9': 0.0}]_x000D_
[[5, 9, 10], 0.06341681534343081, {'h5': 0.0, 'h9': 0.0, 'h10': 0.5}]_x000D_
[[5, 9, 13], 0.06341681534343081, {'h5': 0.0, 'h9': 0.0, 'h13': 0.5}]_x000D_
[[5, 9, 18], 0.06341681534343081, {'h5': 0.0, 'h9': 0.0, 'h18': 0.5}]_x000D_
[[6, 7, 10, 11], 0.06341681534343081, {'h6': 0.0, 'h7': 0.0, 'h10': 0.5, 'h11': 0.0}]_x000D_
[[5, 10, 11], 0.03758033501832938, {'h5': 0.0, 'h10': 0.3333333334499163, 'h11': 0.0}]_x000D_
[[9, 12], 0.03758033499947694, {'h9': 0.0, 'h12': 0.33334195424762536}]_x000D_
[[1, 9], 0.037580300455828615, {'h1': 0.3337025238633032, 'h9': 0.0}]_x000D_
[[9, 14], 0.037580300455828615, {'h9': 0.0, 'h14': 0.3337025238633032}]_x000D_
[[9, 16], 0.037580300455828615, {'h9': 0.0, 'h16': 0.3337025238633032}]_x000D_
[[0, 9], 0.03758024384064097, {'h0': 0.3339330447870328, 'h9': 0.0}]_x000D_
[[3, 9], 0.03758024384064097, {'h3': 0.3339330447870328, 'h9': 0.0}]_x000D_
[[3, 11], 0.01699051179443185, {'h3': 0.16689261405341624, 'h11': 0.0}]_x000D_
[[2, 6, 10, 11], 0.015850147984305826, {'h2': 0.4943449336824327, 'h6': 0.0, 'h10': 0.4943449336824327, 'h11': 0.0}]_x000D_
[[6, 10, 11, 16], 0.015850096678833636, {'h6': 0.0, 'h10': 0.4973923895053055, 'h11': 0.0, 'h16': 0.4923864316249632}]_x000D_
[[2, 9, 10], 0.015738984350032598, {'h2': 0.46983235840172555, 'h9': 0.0, 'h10': 0.46983235840172555}]_x000D_
[[2, 9, 18], 0.015723373782881907, {'h2': 0.48758987327666253, 'h9': 0.0, 'h18': 0.4562943498887733}]_x000D_
[[4, 9, 18], 0.015723373782881907, {'h4': 0.48758987327666253, 'h9': 0.0, 'h18': 0.4562943498887733}]_x000D_
[[2, 9, 13], 0.015715865882095004, {'h2': 0.48337992698088544, 'h9': 0.0, 'h13': 0.45632748420638986}]_x000D_
[[4, 9, 13], 0.015715865882095004, {'h4': 0.48337992698088544, 'h9': 0.0, 'h13': 0.45632748420638986}]_x000D_
[[8, 9, 18], 0.01568986076945221, {'h8': 0.46395679413018864, 'h9': 0.0, 'h18': 0.46395679413018864}]_x000D_
[[8, 9, 13], 0.015689649944696443, {'h8': 0.4574075291263986, 'h9': 0.0, 'h13': 0.471957409991442}]_x000D_
[[5, 10, 13], 0.012394144259611295, {'h5': 0.0, 'h10': 0.4422471357139108, 'h13': 0.4111109406645479}]_x000D_
[[5, 10, 18], 0.012329198114032009, {'h5': 0.0, 'h10': 0.4424343864795804, 'h18': 0.3923648839498587}]_x000D_
[[6, 10, 18], 0.009371067543052398, {'h6': 0.0, 'h10': 0.4846175043524275, 'h18': 0.31800019159422804}]_x000D_
[[0, 3], 0.005687819187089036, {'h0': 0.3144221293094953, 'h3': 0.3144221293094953}]_x000D_
[[3, 18], 0.004579010222083148, {'h3': 0.26443005206856735, 'h18': 0.36357248350031857}]_x000D_
[[3, 8], 0.0045790102220831476, {'h3': 0.26443005206856735, 'h8': 0.3635724835003186}]_x000D_
[[7, 10, 11, 16], 0.0018405355986621124, {'h7': 0.4891209602355957, 'h10': 0.49684572219848633, 'h11': 0.49137401580810547, 'h16': 0.49362707138061523}]_x000D_
[[4, 6, 10, 11], 0.0015946722946084662, {'h4': 0.4972963333129883, 'h6': 0.487640380859375, 'h10': 0.4972963333129883, 'h11': 0.4915027618408203}]_x000D_
[[7, 10, 13, 16], 0.0011961597039001253, {'h7': 0.4934723973274231, 'h10': 0.49872952699661255, 'h13': 0.4974152445793152, 'h16': 0.4974152445793152}]_x000D_
[[10, 12, 18], 0.0011623464017594838, {'h10': 0.4981074333190918, 'h12': 0.49369144439697266, 'h18': 0.49369144439697266}]_x000D_
[[2, 7, 10, 11], 0.0011255097891844262, {'h2': 0.49771690368652344, 'h7': 0.49291038513183594, 'h10': 0.49491310119628906, 'h11': 0.4943122863769531}]_x000D_
[[6, 10, 13], 0.0010835705696266547, {'h6': 0.48915863037109375, 'h10': 0.4983177185058594, 'h13': 0.4930839538574219}]_x000D_
[[3, 13], 0.0010580504674539447, {'h3': 0.4864044189453125, 'h13': 0.4938201904296875}]_x000D_
[[4, 7, 10, 11], 0.0010328487148142643, {'h4': 0.4981975555419922, 'h7': 0.49304771423339844, 'h10': 0.4956226348876953, 'h11': 0.4943351745605469}]_x000D_
[[1, 10, 18], 0.0009940481740419013, {'h1': 0.4951333999633789, 'h10': 0.49765682220458984, 'h18': 0.49387168884277344}]_x000D_
[[10, 14, 18], 0.0009940481740419013, {'h10': 0.49765682220458984, 'h14': 0.4951333999633789, 'h18': 0.49387168884277344}]_x000D_
[[2, 7, 10, 13], 0.0009565311394550642, {'h2': 0.4987032413482666, 'h7': 0.49449753761291504, 'h10': 0.498002290725708, 'h13': 0.4969508647918701}]_x000D_
[[4, 9, 10], 0.0009516994948424135, {'h4': 0.49791717529296875, 'h9': 0.48670196533203125, 'h10': 0.49791717529296875}]_x000D_
[[10, 11, 12], 0.0009224453616239117, {'h10': 0.49791717529296875, 'h11': 0.4945526123046875, 'h12': 0.4900665283203125}]_x000D_
[[4, 7, 10, 13], 0.0008792563152859084, {'h4': 0.4990665912628174, 'h7': 0.49456048011779785, 'h10': 0.49842286109924316, 'h13': 0.4968135356903076}]_x000D_
[[10, 11, 14], 0.0007825372923952042, {'h10': 0.4976654052734375, 'h11': 0.494781494140625, 'h14': 0.4918975830078125}]_x000D_
[[1, 10, 11], 0.0007825372923952041, {'h1': 0.4918975830078125, 'h10': 0.4976654052734375, 'h11': 0.494781494140625}]_x000D_
[[10, 16, 18], 0.000772280206321126, {'h10': 0.49873828887939453, 'h16': 0.49677562713623047, 'h18': 0.4938316345214844}]_x000D_
[[10, 12, 13], 0.0007722802063211257, {'h10': 0.49873828887939453, 'h12': 0.4938316345214844, 'h13': 0.49677562713623047}]_x000D_
[[10, 13, 14], 0.0006590716837059632, {'h10': 0.49843788146972656, 'h13': 0.49675559997558594, 'h14': 0.4950733184814453}]_x000D_
[[1, 10, 13], 0.000659071683705963, {'h1': 0.4950733184814453, 'h10': 0.49843788146972656, 'h13': 0.49675559997558594}]_x000D_
[[2, 10, 18], 0.0005664428688126485, {'h2': 0.4982490539550781, 'h10': 0.4982490539550781, 'h18': 0.4946441650390625}]_x000D_
[[0, 10], 0.00045500563863933377, {'h0': 0.49176025390625, 'h10': 0.49835205078125}]_x000D_
[[4, 10, 18], 0.00044046379514958256, {'h4': 0.4989585876464844, 'h10': 0.4989585876464844, 'h18': 0.49503326416015625}]_x000D_
[[8, 10], 0.00029402491957489284, {'h8': 0.494873046875, 'h10': 0.4981689453125}]</t>
  </si>
  <si>
    <t>[0, 20, 60, 20, 80, 60, 60, 80, 40, 40, 80, 100, 40, 60, 40, 120, 60, 120, 40]</t>
  </si>
  <si>
    <t>[0.0, 0.1, 0.3, 0.1, 0.4, 0.3, 0.3, 0.4, 0.2, 0.2, 0.4, 0.5, 0.2, 0.3, 0.2, 0.6, 0.3, 0.6, 0.2]</t>
  </si>
  <si>
    <t>[0.0, 0.3333333333333333, 0.6, 1.0, 0.8, 0.75, 0.75, 0.8, 1.0, 0.6666666666666666, 0.8, 0.8333333333333334, 1.0, 1.0, 0.6666666666666666, 0.75, 1.0, 0.8571428571428571, 1.0]</t>
  </si>
  <si>
    <t>[180, 160, 160, 200, 180, 180, 180, 180, 200, 180, 180, 180, 200, 200, 180, 160, 200, 180, 200]</t>
  </si>
  <si>
    <t>[0.9, 0.8, 0.8, 1.0, 0.9, 0.9, 0.9, 0.9, 1.0, 0.9, 0.9, 0.9, 1.0, 1.0, 0.9, 0.8, 1.0, 0.9, 1.0]</t>
  </si>
  <si>
    <t>[0, 0, 60, 0, 40, 0, 20, 0, 20, 0, 20, 0, 0, 0, 0, 0, 40, 0, 0]</t>
  </si>
  <si>
    <t>[0.0, 0.0, 0.3, 0.0, 0.2, 0.0, 0.1, 0.0, 0.1, 0.0, 0.1, 0.0, 0.0, 0.0, 0.0, 0.0, 0.2, 0.0, 0.0]</t>
  </si>
  <si>
    <t>[0.0, 0.0, 0.6, 0.0, 0.4, 0.0, 0.25, 0.0, 0.5, 0.0, 0.2, 0.0, 0.0, 0.0, 0.0, 0.0, 0.6666666666666666, 0.0, 0.0]</t>
  </si>
  <si>
    <t>[180, 140, 160, 180, 140, 120, 140, 100, 180, 140, 120, 80, 160, 140, 140, 40, 180, 60, 160]</t>
  </si>
  <si>
    <t>[0.9, 0.7, 0.8, 0.9, 0.7, 0.6, 0.7, 0.5, 0.9, 0.7, 0.6, 0.4, 0.8, 0.7, 0.7, 0.2, 0.9, 0.3, 0.8]</t>
  </si>
  <si>
    <t>[0, 0, 0, 0, 0, 1, 0, 1, 0, 1, 0, 0, 0, 0, 0, 0, 0, 0, 0, 0]_x000D_
[1, 1, 1, 1, 0, 1, 1, 0, 0, 0, 1, 0, 0, 0, 0, 1, 0, 0, 0, 0]_x000D_
[1, 1, 1, 1, 1, 1, 0, 1, 1, 0, 0, 0, 0, 1, 0, 0, 1, 0, 1, 1]_x000D_
[0, 1, 0, 1, 0, 1, 0, 0, 0, 1, 1, 1, 0, 1, 0, 0, 0, 0, 0, 0]_x000D_
[1, 1, 1, 1, 1, 1, 0, 1, 1, 0, 0, 1, 1, 1, 1, 0, 1, 0, 0, 0]_x000D_
[1, 1, 1, 1, 0, 1, 1, 1, 1, 1, 1, 1, 1, 1, 1, 1, 1, 1, 0, 1]_x000D_
[1, 0, 0, 0, 0, 0, 0, 0, 0, 0, 1, 0, 0, 0, 0, 0, 0, 0, 0, 0]_x000D_
[1, 0, 1, 1, 1, 1, 1, 1, 0, 1, 1, 1, 1, 1, 1, 1, 1, 1, 1, 1]_x000D_
[0, 0, 1, 0, 0, 1, 0, 0, 0, 0, 0, 0, 0, 1, 0, 0, 0, 1, 1, 1]_x000D_
[1, 1, 1, 0, 0, 0, 0, 0, 0, 0, 0, 0, 0, 0, 0, 0, 1, 0, 0, 1]</t>
  </si>
  <si>
    <t>[60, 80, 60, 80, 140, 40, 140, 100, 140, 120, 100, 120, 140, 80, 140, 140, 100, 140, 140]</t>
  </si>
  <si>
    <t>[140, 120, 140, 120, 60, 160, 60, 100, 60, 80, 100, 80, 60, 120, 60, 60, 100, 60, 60]</t>
  </si>
  <si>
    <t>[0.7, 0.6, 0.7, 0.6, 0.3, 0.8, 0.3, 0.5, 0.3, 0.4, 0.5, 0.4, 0.3, 0.6, 0.3, 0.3, 0.5, 0.3, 0.3]</t>
  </si>
  <si>
    <t>[2]_x000D_
[0, 5]_x000D_
[1, 5]_x000D_
[0, 13]_x000D_
[0, 17]_x000D_
[0, 18]_x000D_
[1, 13]_x000D_
[1, 17]_x000D_
[1, 18]_x000D_
[5, 16]_x000D_
[13, 16]_x000D_
[16, 17]_x000D_
[16, 18]</t>
  </si>
  <si>
    <t>[[16, 17], 0.40503558429111725, {'h16': 0.33368096586044715, 'h17': 0.0}]_x000D_
[[16, 18], 0.40503558429111725, {'h16': 0.33368096586044715, 'h18': 0.0}]_x000D_
[[2], 0.03988990475800909, {'h2': 0.33519612058015685}]_x000D_
[[13, 16], 0.03697687236786963, {'h13': 0.5, 'h16': 0.48681640625}]_x000D_
[[0, 17], 0.02526950625921376, {'h0': 0.5029296875, 'h17': 0.4853515625}]_x000D_
[[0, 18], 0.02526950625921376, {'h0': 0.5029296875, 'h18': 0.4853515625}]_x000D_
[[1, 17], 0.017149674802476735, {'h1': 0.50390625, 'h17': 0.486328125}]_x000D_
[[1, 18], 0.017149674802476735, {'h1': 0.50390625, 'h18': 0.486328125}]_x000D_
[[5, 16], 0.009309215965362027, {'h5': 0.506591796875, 'h16': 0.4967041015625}]_x000D_
[[0, 13], 0.009069703691564502, {'h0': 0.5032958984375, 'h13': 0.5}]_x000D_
[[1, 13], 0.006065803922720162, {'h1': 0.5029296875, 'h13': 0.49853515625}]_x000D_
[[0, 5], 0.002271283479051826, {'h0': 0.500823974609375, 'h5': 0.50164794921875}]_x000D_
[[1, 5], 0.0015076851098073476, {'h1': 0.500732421875, 'h5': 0.500732421875}]</t>
  </si>
  <si>
    <t>[0, 20, 0, 40, 40, 20, 40, 40, 40, 40, 40, 40, 40, 20, 40, 40, 20, 20, 20]</t>
  </si>
  <si>
    <t>[0.0, 0.1, 0.0, 0.2, 0.2, 0.1, 0.2, 0.2, 0.2, 0.2, 0.2, 0.2, 0.2, 0.1, 0.2, 0.2, 0.1, 0.1, 0.1]</t>
  </si>
  <si>
    <t>[0.0, 0.25, 0.0, 0.5, 0.2857142857142857, 0.5, 0.2857142857142857, 0.4, 0.2857142857142857, 0.3333333333333333, 0.4, 0.3333333333333333, 0.2857142857142857, 0.25, 0.2857142857142857, 0.2857142857142857, 0.2, 0.14285714285714285, 0.14285714285714285]</t>
  </si>
  <si>
    <t>[140, 140, 140, 160, 100, 180, 100, 140, 100, 120, 140, 120, 100, 140, 100, 100, 120, 80, 80]</t>
  </si>
  <si>
    <t>[0.7, 0.7, 0.7, 0.8, 0.5, 0.9, 0.5, 0.7, 0.5, 0.6, 0.7, 0.6, 0.5, 0.7, 0.5, 0.5, 0.6, 0.4, 0.4]</t>
  </si>
  <si>
    <t>[20, 0, 0, 0, 20, 0, 20, 0, 20, 0, 0, 0, 0, 0, 0, 0, 20, 0, 0]</t>
  </si>
  <si>
    <t>[0.1, 0.0, 0.0, 0.0, 0.1, 0.0, 0.1, 0.0, 0.1, 0.0, 0.0, 0.0, 0.0, 0.0, 0.0, 0.0, 0.1, 0.0, 0.0]</t>
  </si>
  <si>
    <t>[0.3333333333333333, 0.0, 0.0, 0.0, 0.14285714285714285, 0.0, 0.14285714285714285, 0.0, 0.14285714285714285, 0.0, 0.0, 0.0, 0.0, 0.0, 0.0, 0.0, 0.2, 0.0, 0.0]</t>
  </si>
  <si>
    <t>[160, 120, 140, 120, 80, 160, 80, 100, 80, 80, 100, 80, 60, 120, 60, 60, 120, 60, 60]</t>
  </si>
  <si>
    <t>[0.8, 0.6, 0.7, 0.6, 0.4, 0.8, 0.4, 0.5, 0.4, 0.4, 0.5, 0.4, 0.3, 0.6, 0.3, 0.3, 0.6, 0.3, 0.3]</t>
  </si>
  <si>
    <t>[1, 1, 1, 1, 1, 1, 1, 0, 1, 0, 0, 0, 1, 1, 1, 0, 1, 1, 1, 1]_x000D_
[0, 1, 1, 0, 0, 1, 1, 0, 0, 0, 1, 0, 1, 0, 1, 1, 1, 1, 0, 1]_x000D_
[0, 1, 0, 1, 0, 1, 0, 1, 1, 1, 1, 0, 1, 1, 1, 0, 1, 1, 1, 1]_x000D_
[0, 0, 1, 0, 1, 0, 1, 0, 0, 0, 0, 0, 0, 1, 0, 1, 0, 0, 0, 0]_x000D_
[1, 1, 0, 1, 0, 1, 1, 1, 1, 1, 1, 0, 0, 0, 1, 1, 1, 0, 0, 1]_x000D_
[1, 1, 1, 1, 1, 1, 1, 1, 1, 1, 1, 1, 1, 1, 1, 1, 1, 0, 1, 1]_x000D_
[1, 1, 1, 0, 0, 1, 0, 0, 0, 1, 1, 1, 1, 1, 0, 1, 1, 1, 0, 1]_x000D_
[0, 0, 1, 0, 1, 0, 0, 0, 0, 0, 0, 0, 1, 1, 0, 0, 1, 0, 1, 1]_x000D_
[1, 1, 1, 1, 0, 1, 1, 1, 0, 0, 0, 1, 1, 1, 1, 1, 1, 0, 0, 1]_x000D_
[0, 0, 1, 0, 0, 1, 0, 0, 0, 0, 0, 0, 0, 1, 1, 0, 1, 0, 0, 0]</t>
  </si>
  <si>
    <t>[100, 60, 40, 100, 120, 40, 80, 120, 120, 120, 100, 140, 60, 40, 60, 80, 20, 120, 120]</t>
  </si>
  <si>
    <t>[100, 140, 160, 100, 80, 160, 120, 80, 80, 80, 100, 60, 140, 160, 140, 120, 180, 80, 80]</t>
  </si>
  <si>
    <t>[0.5, 0.7, 0.8, 0.5, 0.4, 0.8, 0.6, 0.4, 0.4, 0.4, 0.5, 0.3, 0.7, 0.8, 0.7, 0.6, 0.9, 0.4, 0.4]</t>
  </si>
  <si>
    <t>[16]_x000D_
[1, 2]_x000D_
[1, 4]_x000D_
[2, 3]_x000D_
[2, 5]_x000D_
[2, 7]_x000D_
[2, 8]_x000D_
[2, 9]_x000D_
[4, 5]_x000D_
[0, 12]_x000D_
[1, 12]_x000D_
[1, 13]_x000D_
[1, 18]_x000D_
[2, 10]_x000D_
[2, 14]_x000D_
[3, 12]_x000D_
[5, 12]_x000D_
[5, 13]_x000D_
[5, 18]_x000D_
[6, 12]_x000D_
[6, 13]_x000D_
[7, 12]_x000D_
[8, 12]_x000D_
[9, 12]_x000D_
[10, 12]_x000D_
[10, 13]_x000D_
[12, 14]_x000D_
[12, 15]_x000D_
[13, 14]_x000D_
[13, 15]_x000D_
[15, 18]_x000D_
[4, 6, 9]_x000D_
[0, 2, 13]_x000D_
[0, 2, 17]_x000D_
[0, 2, 18]_x000D_
[0, 4, 10]_x000D_
[0, 4, 14]_x000D_
[0, 4, 17]_x000D_
[0, 6, 18]_x000D_
[2, 6, 17]_x000D_
[2, 6, 18]_x000D_
[3, 4, 10]_x000D_
[3, 4, 15]_x000D_
[3, 4, 17]_x000D_
[4, 6, 10]_x000D_
[4, 6, 17]_x000D_
[4, 7, 10]_x000D_
[4, 7, 15]_x000D_
[4, 7, 17]_x000D_
[4, 8, 15]_x000D_
[4, 9, 14]_x000D_
[4, 9, 15]_x000D_
[6, 9, 18]_x000D_
[0, 10, 18]_x000D_
[0, 13, 17]_x000D_
[0, 14, 18]_x000D_
[0, 17, 18]_x000D_
[0, 3, 4, 6]_x000D_
[0, 4, 6, 7]_x000D_
[0, 4, 6, 8]_x000D_
[2, 15, 17]_x000D_
[3, 10, 18]_x000D_
[3, 13, 17]_x000D_
[3, 17, 18]_x000D_
[4, 10, 11]_x000D_
[4, 10, 14]_x000D_
[4, 10, 15]_x000D_
[4, 11, 14]_x000D_
[4, 14, 15]_x000D_
[4, 14, 17]_x000D_
[4, 15, 17]_x000D_
[6, 10, 18]_x000D_
[6, 11, 18]_x000D_
[6, 17, 18]_x000D_
[7, 10, 18]_x000D_
[7, 13, 17]_x000D_
[7, 17, 18]_x000D_
[8, 13, 17]_x000D_
[9, 13, 17]_x000D_
[9, 14, 18]_x000D_
[10, 11, 18]_x000D_
[10, 14, 18]_x000D_
[11, 14, 18]_x000D_
[14, 17, 18]_x000D_
[3, 4, 6, 11]_x000D_
[4, 6, 7, 11]_x000D_
[4, 6, 8, 11]_x000D_
[4, 8, 11, 17]_x000D_
[4, 9, 11, 17]_x000D_
[8, 11, 17, 18]_x000D_
[9, 11, 17, 18]</t>
  </si>
  <si>
    <t>[[0, 12], 0.041447478896495346, {'h0': 0.0, 'h12': 0.0}]_x000D_
[[1, 12], 0.041447478896495346, {'h1': 0.0, 'h12': 0.0}]_x000D_
[[1, 18], 0.041447478896495346, {'h1': 0.0, 'h18': 0.0}]_x000D_
[[3, 12], 0.041447478896495346, {'h3': 0.0, 'h12': 0.0}]_x000D_
[[7, 12], 0.041447478896495346, {'h7': 0.0, 'h12': 0.0}]_x000D_
[[8, 12], 0.041447478896495346, {'h8': 0.0, 'h12': 0.0}]_x000D_
[[9, 12], 0.041447478896495346, {'h9': 0.0, 'h12': 0.0}]_x000D_
[[10, 12], 0.041447478896495346, {'h10': 0.0, 'h12': 0.0}]_x000D_
[[0, 10, 18], 0.041447478896495346, {'h0': 0.0, 'h10': 0.0, 'h18': 0.0}]_x000D_
[[0, 17, 18], 0.041447478896495346, {'h0': 0.0, 'h17': 0.0, 'h18': 0.0}]_x000D_
[[3, 10, 18], 0.041447478896495346, {'h3': 0.0, 'h10': 0.0, 'h18': 0.0}]_x000D_
[[3, 17, 18], 0.041447478896495346, {'h3': 0.0, 'h17': 0.0, 'h18': 0.0}]_x000D_
[[7, 10, 18], 0.041447478896495346, {'h7': 0.0, 'h10': 0.0, 'h18': 0.0}]_x000D_
[[7, 17, 18], 0.041447478896495346, {'h7': 0.0, 'h17': 0.0, 'h18': 0.0}]_x000D_
[[10, 11, 18], 0.041447478896495346, {'h10': 0.0, 'h11': 0.0, 'h18': 0.0}]_x000D_
[[8, 11, 17, 18], 0.041447478896495346, {'h8': 0.0, 'h11': 0.0, 'h17': 0.0, 'h18': 0.0}]_x000D_
[[9, 11, 17, 18], 0.041447478896495346, {'h9': 0.0, 'h11': 0.0, 'h17': 0.0, 'h18': 0.0}]_x000D_
[[1, 4], 0.010361869724123837, {'h1': 0.0, 'h4': 0.5}]_x000D_
[[5, 12], 0.010361869724123837, {'h5': 0.5, 'h12': 0.0}]_x000D_
[[6, 12], 0.010361869724123837, {'h6': 0.5, 'h12': 0.0}]_x000D_
[[12, 14], 0.010361869724123837, {'h12': 0.0, 'h14': 0.5}]_x000D_
[[12, 15], 0.010361869724123837, {'h12': 0.0, 'h15': 0.5}]_x000D_
[[0, 4, 10], 0.010361869724123837, {'h0': 0.0, 'h4': 0.5, 'h10': 0.0}]_x000D_
[[0, 4, 17], 0.010361869724123837, {'h0': 0.0, 'h4': 0.5, 'h17': 0.0}]_x000D_
[[0, 6, 18], 0.010361869724123837, {'h0': 0.0, 'h6': 0.5, 'h18': 0.0}]_x000D_
[[3, 4, 10], 0.010361869724123837, {'h3': 0.0, 'h4': 0.5, 'h10': 0.0}]_x000D_
[[3, 4, 17], 0.010361869724123837, {'h3': 0.0, 'h4': 0.5, 'h17': 0.0}]_x000D_
[[4, 7, 17], 0.010361869724123837, {'h4': 0.5, 'h7': 0.0, 'h17': 0.0}]_x000D_
[[0, 14, 18], 0.010361869724123837, {'h0': 0.0, 'h14': 0.5, 'h18': 0.0}]_x000D_
[[6, 10, 18], 0.010361869724123837, {'h6': 0.5, 'h10': 0.0, 'h18': 0.0}]_x000D_
[[10, 14, 18], 0.010361869724123837, {'h10': 0.0, 'h14': 0.5, 'h18': 0.0}]_x000D_
[[4, 8, 11, 17], 0.010361869724123837, {'h4': 0.5, 'h8': 0.0, 'h11': 0.0, 'h17': 0.0}]_x000D_
[[4, 9, 11, 17], 0.010361869724123837, {'h4': 0.5, 'h9': 0.0, 'h11': 0.0, 'h17': 0.0}]_x000D_
[[4, 10, 11], 0.0061403672439252375, {'h4': 0.3333333333424971, 'h10': 0.0, 'h11': 0.0}]_x000D_
[[4, 7, 10], 0.006140367243925236, {'h4': 0.33333333333362325, 'h7': 0.0, 'h10': 0.0}]_x000D_
[[11, 14, 18], 0.006140367243911722, {'h11': 0.0, 'h14': 0.33333390433246746, 'h18': 0.0}]_x000D_
[[6, 9, 18], 0.006140367242552891, {'h6': 0.33333908752176067, 'h9': 0.0, 'h18': 0.0}]_x000D_
[[6, 17, 18], 0.00614036724255289, {'h6': 0.33333908752176067, 'h17': 0.0, 'h18': 0.0}]_x000D_
[[9, 14, 18], 0.006140367233473165, {'h9': 0.0, 'h14': 0.3333492135191976, 'h18': 0.0}]_x000D_
[[14, 17, 18], 0.006140367233473165, {'h14': 0.33334921351919766, 'h17': 0.0, 'h18': 0.0}]_x000D_
[[6, 11, 18], 0.006140367212554759, {'h6': 0.3333608450368977, 'h11': 0.0, 'h18': 0.0}]_x000D_
[[0, 2, 17], 0.006140366885062597, {'h0': 0.0, 'h2': 0.6665736126185525, 'h17': 0.0}]_x000D_
[[0, 2, 18], 0.006140366885062597, {'h0': 0.0, 'h2': 0.6665736126185525, 'h18': 0.0}]_x000D_
[[0, 13, 17], 0.006140366885062597, {'h0': 0.0, 'h13': 0.6665736126185525, 'h17': 0.0}]_x000D_
[[3, 13, 17], 0.006140366885062597, {'h3': 0.0, 'h13': 0.6665736126185525, 'h17': 0.0}]_x000D_
[[7, 13, 17], 0.006140366136810998, {'h7': 0.0, 'h13': 0.6665032175213055, 'h17': 0.0}]_x000D_
[[1, 2], 0.006140358739914238, {'h1': 0.0, 'h2': 0.6662136008969664}]_x000D_
[[1, 13], 0.006140358739914238, {'h1': 0.0, 'h13': 0.6662136008969664}]_x000D_
[[5, 18], 0.0033953334003294813, {'h5': 0.20091246720665892, 'h18': 0.0}]_x000D_
[[8, 13, 17], 0.0025899429801008833, {'h8': 0.0, 'h13': 0.4949692891086864, 'h17': 0.0}]_x000D_
[[9, 13, 17], 0.0025899429801008833, {'h9': 0.0, 'h13': 0.4949692891086864, 'h17': 0.0}]_x000D_
[[0, 4, 6, 8], 0.0025898914181353753, {'h0': 0.0, 'h4': 0.4987940237483151, 'h6': 0.49264230987341046, 'h8': 0.0}]_x000D_
[[0, 3, 4, 6], 0.0025898909994591032, {'h0': 0.0, 'h3': 0.0, 'h4': 0.49776262069726773, 'h6': 0.49288485974788454}]_x000D_
[[3, 4, 6, 11], 0.0025898829393429705, {'h3': 0.0, 'h4': 0.49785558680236947, 'h6': 0.49280205714099196, 'h11': 0.0}]_x000D_
[[0, 4, 6, 7], 0.0025893955305543942, {'h0': 0.0, 'h4': 0.49529766961974125, 'h6': 0.49098102495292495, 'h7': 0.0}]_x000D_
[[4, 6, 8, 11], 0.0025815205352507573, {'h4': 0.4946047746825359, 'h6': 0.47111344865819316, 'h8': 0.0, 'h11': 0.0}]_x000D_
[[4, 6, 7, 11], 0.0020294900377132922, {'h4': 0.4381022377754661, 'h6': 0.4278611915678192, 'h7': 0.0, 'h11': 0.0}]_x000D_
[[4, 6, 10], 0.0020264916728150372, {'h4': 0.4453242544305865, 'h6': 0.4160515360143902, 'h10': 0.0}]_x000D_
[[4, 10, 14], 0.0020171642239279115, {'h4': 0.44617335529651425, 'h10': 0.0, 'h14': 0.39647629968766285}]_x000D_
[[0, 4, 14], 0.0015325662353359514, {'h0': 0.0, 'h4': 0.48956995511733653, 'h14': 0.3200293838079057}]_x000D_
[[3, 4, 15], 0.001530816964375942, {'h3': 0.0, 'h4': 0.4768251496738997, 'h15': 0.3236592821557049}]_x000D_
[[4, 14, 17], 0.001303991704606323, {'h4': 0.4579144539637928, 'h14': 0.2878649665027118, 'h17': 0.0}]_x000D_
[[4, 9, 14], 0.0013039917046063223, {'h4': 0.4579144539637928, 'h9': 0.0, 'h14': 0.28786496650271176}]_x000D_
[[4, 10, 15], 0.00025940452968224427, {'h4': 0.493408203125, 'h10': 0.487640380859375, 'h15': 0.493408203125}]_x000D_
[[4, 15, 17], 0.00022243922092963293, {'h4': 0.4967041015625, 'h15': 0.4901123046875, 'h17': 0.4901123046875}]_x000D_
[[2, 6, 18], 0.00021685668057138275, {'h2': 0.49855804443359375, 'h6': 0.4951934814453125, 'h18': 0.49182891845703125}]_x000D_
[[2, 15, 17], 0.00021685668057138267, {'h2': 0.49855804443359375, 'h15': 0.4951934814453125, 'h17': 0.49182891845703125}]_x000D_
[[2, 6, 17], 0.00021685668057138264, {'h2': 0.49855804443359375, 'h6': 0.4951934814453125, 'h17': 0.49182891845703125}]_x000D_
[[4, 14, 15], 0.00018504423245602317, {'h4': 0.4979400634765625, 'h14': 0.49361419677734375, 'h15': 0.49505615234375}]_x000D_
[[4, 11, 14], 0.00017229195518038277, {'h4': 0.4981689453125, 'h11': 0.49432373046875, 'h14': 0.48919677734375}]_x000D_
[[4, 6, 9], 0.000171472870467862, {'h4': 0.4981689453125, 'h6': 0.4930419921875, 'h9': 0.490478515625}]_x000D_
[[4, 6, 17], 0.000171472870467862, {'h4': 0.4981689453125, 'h6': 0.4930419921875, 'h17': 0.490478515625}]_x000D_
[[4, 8, 15], 0.00017144388951256524, {'h4': 0.4981689453125, 'h8': 0.4930419921875, 'h15': 0.490478515625}]_x000D_
[[4, 7, 15], 0.00016916482847478928, {'h4': 0.49560546875, 'h7': 0.4930419921875, 'h15': 0.4930419921875}]_x000D_
[[4, 9, 15], 0.00016916482847478928, {'h4': 0.49560546875, 'h9': 0.4930419921875, 'h15': 0.4930419921875}]_x000D_
[[2, 5], 0.00016238464993217712, {'h2': 0.497528076171875, 'h5': 0.4901123046875}]_x000D_
[[5, 13], 0.00016238464993217712, {'h5': 0.4901123046875, 'h13': 0.497528076171875}]_x000D_
[[2, 3], 0.00014864216108926936, {'h2': 0.493408203125, 'h3': 0.4901123046875}]_x000D_
[[2, 10], 0.00014864216108926936, {'h2': 0.493408203125, 'h10': 0.4901123046875}]_x000D_
[[10, 13], 0.00014864216108926933, {'h10': 0.4901123046875, 'h13': 0.493408203125}]_x000D_
[[0, 2, 13], 0.00014480338089902618, {'h0': 0.49460268020629883, 'h2': 0.5003271102905273, 'h13': 0.5003271102905273}]_x000D_
[[15, 18], 0.00013807683623941427, {'h15': 0.490234375, 'h18': 0.490234375}]_x000D_
[[13, 14], 0.00010613053777012838, {'h13': 0.4967041015625, 'h14': 0.494232177734375}]_x000D_
[[2, 14], 0.00010613053777012833, {'h2': 0.4967041015625, 'h14': 0.494232177734375}]_x000D_
[[4, 5], 0.00010027711229833379, {'h4': 0.49853515625, 'h5': 0.48974609375}]_x000D_
[[16], 9.770432873676525e-05, {'h16': 0.486328125}]_x000D_
[[2, 7], 9.687698465079123e-05, {'h2': 0.494140625, 'h7': 0.494140625}]_x000D_
[[2, 8], 9.687698465079123e-05, {'h2': 0.494140625, 'h8': 0.494140625}]_x000D_
[[2, 9], 9.687698465079123e-05, {'h2': 0.494140625, 'h9': 0.494140625}]_x000D_
[[6, 13], 7.011102776262138e-05, {'h6': 0.4967041015625, 'h13': 0.4967041015625}]_x000D_
[[13, 15], 7.011102776262138e-05, {'h13': 0.4967041015625, 'h15': 0.4967041015625}]</t>
  </si>
  <si>
    <t>[0, 0, 40, 60, 100, 20, 60, 60, 80, 60, 40, 80, 20, 40, 40, 40, 0, 60, 80]</t>
  </si>
  <si>
    <t>[0.0, 0.0, 0.2, 0.3, 0.5, 0.1, 0.3, 0.3, 0.4, 0.3, 0.2, 0.4, 0.1, 0.2, 0.2, 0.2, 0.0, 0.3, 0.4]</t>
  </si>
  <si>
    <t>[0.0, 0.0, 1.0, 0.6, 0.8333333333333334, 0.5, 0.75, 0.5, 0.6666666666666666, 0.5, 0.4, 0.5714285714285714, 0.3333333333333333, 1.0, 0.6666666666666666, 0.5, 0.0, 0.5, 0.6666666666666666]</t>
  </si>
  <si>
    <t>[100, 140, 200, 160, 180, 180, 180, 140, 160, 140, 140, 140, 160, 200, 180, 160, 180, 140, 160]</t>
  </si>
  <si>
    <t>[0.5, 0.7, 1.0, 0.8, 0.9, 0.9, 0.9, 0.7, 0.8, 0.7, 0.7, 0.7, 0.8, 1.0, 0.9, 0.8, 0.9, 0.7, 0.8]</t>
  </si>
  <si>
    <t>[60, 0, 40, 0, 80, 0, 20, 0, 80, 0, 20, 0, 20, 0, 20, 0, 0, 0, 0]</t>
  </si>
  <si>
    <t>[0.3, 0.0, 0.2, 0.0, 0.4, 0.0, 0.1, 0.0, 0.4, 0.0, 0.1, 0.0, 0.1, 0.0, 0.1, 0.0, 0.0, 0.0, 0.0]</t>
  </si>
  <si>
    <t>[0.6, 0.0, 1.0, 0.0, 0.6666666666666666, 0.0, 0.25, 0.0, 0.6666666666666666, 0.0, 0.2, 0.0, 0.3333333333333333, 0.0, 0.3333333333333333, 0.0, 0.0, 0.0, 0.0]</t>
  </si>
  <si>
    <t>[160, 140, 200, 100, 160, 160, 140, 80, 160, 80, 120, 60, 160, 160, 160, 120, 180, 80, 80]</t>
  </si>
  <si>
    <t>[0.8, 0.7, 1.0, 0.5, 0.8, 0.8, 0.7, 0.4, 0.8, 0.4, 0.6, 0.3, 0.8, 0.8, 0.8, 0.6, 0.9, 0.4, 0.4]</t>
  </si>
  <si>
    <t>[0, 0, 0, 0, 0, 0, 0, 0, 0, 0, 0, 1, 0, 1, 0, 0, 0, 0, 0, 0]_x000D_
[1, 1, 0, 1, 0, 1, 0, 0, 1, 0, 1, 1, 1, 1, 0, 1, 0, 1, 0, 1]_x000D_
[0, 1, 1, 0, 0, 1, 0, 0, 0, 1, 1, 1, 1, 0, 1, 0, 1, 1, 0, 1]_x000D_
[1, 0, 0, 0, 0, 0, 1, 0, 0, 0, 1, 0, 0, 0, 0, 0, 0, 0, 0, 1]_x000D_
[0, 0, 1, 1, 1, 1, 0, 0, 0, 1, 0, 1, 0, 0, 0, 0, 1, 1, 1, 1]_x000D_
[1, 1, 0, 1, 1, 1, 1, 1, 1, 1, 1, 1, 1, 1, 1, 0, 1, 0, 1, 1]_x000D_
[1, 1, 1, 0, 1, 1, 1, 0, 1, 0, 1, 1, 1, 1, 1, 0, 1, 1, 1, 1]_x000D_
[1, 0, 1, 0, 1, 0, 0, 1, 0, 0, 0, 0, 1, 0, 1, 0, 0, 0, 0, 1]_x000D_
[1, 1, 1, 0, 1, 1, 1, 0, 0, 0, 0, 1, 1, 1, 1, 1, 1, 0, 1, 1]_x000D_
[1, 0, 0, 0, 0, 0, 0, 0, 0, 0, 1, 0, 1, 1, 0, 0, 0, 0, 0, 1]</t>
  </si>
  <si>
    <t>[60, 100, 100, 140, 100, 80, 120, 160, 140, 140, 80, 60, 60, 80, 100, 160, 100, 120, 120]</t>
  </si>
  <si>
    <t>[140, 100, 100, 60, 100, 120, 80, 40, 60, 60, 120, 140, 140, 120, 100, 40, 100, 80, 80]</t>
  </si>
  <si>
    <t>[0.7, 0.5, 0.5, 0.3, 0.5, 0.6, 0.4, 0.2, 0.3, 0.3, 0.6, 0.7, 0.7, 0.6, 0.5, 0.2, 0.5, 0.4, 0.4]</t>
  </si>
  <si>
    <t>[0, 2]_x000D_
[0, 5]_x000D_
[0, 9]_x000D_
[0, 11]_x000D_
[0, 16]_x000D_
[0, 17]_x000D_
[2, 10]_x000D_
[4, 10]_x000D_
[0, 1, 3]_x000D_
[0, 1, 4]_x000D_
[0, 1, 18]_x000D_
[0, 3, 10]_x000D_
[0, 3, 12]_x000D_
[0, 3, 14]_x000D_
[0, 4, 12]_x000D_
[0, 4, 14]_x000D_
[2, 6, 12]_x000D_
[2, 6, 13]_x000D_
[3, 6, 12]_x000D_
[4, 6, 12]_x000D_
[5, 6, 12]_x000D_
[5, 7, 10]_x000D_
[6, 9, 12]_x000D_
[0, 10, 18]_x000D_
[0, 12, 18]_x000D_
[0, 14, 18]_x000D_
[3, 10, 12]_x000D_
[3, 10, 14]_x000D_
[5, 10, 12]_x000D_
[5, 10, 14]_x000D_
[6, 11, 12]_x000D_
[6, 12, 16]_x000D_
[6, 12, 17]_x000D_
[6, 12, 18]_x000D_
[7, 10, 11]_x000D_
[7, 10, 16]_x000D_
[7, 10, 18]_x000D_
[9, 10, 12]_x000D_
[9, 10, 14]_x000D_
[10, 11, 12]_x000D_
[10, 11, 14]_x000D_
[10, 12, 16]_x000D_
[10, 12, 17]_x000D_
[10, 12, 18]_x000D_
[10, 14, 16]_x000D_
[10, 14, 17]_x000D_
[10, 14, 18]_x000D_
[1, 3, 7, 10]_x000D_
[1, 4, 6, 13]_x000D_
[1, 7, 9, 10]_x000D_
[3, 6, 7, 10]_x000D_
[4, 5, 6, 13]_x000D_
[4, 6, 9, 13]_x000D_
[5, 6, 7, 13]_x000D_
[6, 7, 9, 10]_x000D_
[6, 7, 9, 13]_x000D_
[1, 7, 10, 17]_x000D_
[3, 6, 13, 14]_x000D_
[3, 7, 10, 13]_x000D_
[3, 7, 10, 15]_x000D_
[4, 6, 11, 13]_x000D_
[4, 6, 13, 14]_x000D_
[4, 6, 13, 16]_x000D_
[4, 6, 13, 17]_x000D_
[5, 6, 13, 14]_x000D_
[6, 7, 10, 17]_x000D_
[6, 7, 11, 13]_x000D_
[6, 7, 13, 16]_x000D_
[6, 7, 13, 17]_x000D_
[6, 9, 13, 14]_x000D_
[7, 9, 10, 13]_x000D_
[7, 9, 10, 15]_x000D_
[1, 3, 6, 7, 13]_x000D_
[6, 11, 13, 14]_x000D_
[6, 13, 14, 16]_x000D_
[6, 13, 14, 17]_x000D_
[6, 13, 14, 18]_x000D_
[7, 10, 13, 17]_x000D_
[7, 10, 15, 17]_x000D_
[1, 6, 7, 13, 18]</t>
  </si>
  <si>
    <t>[[0, 2], 0.01798937425677551, {'h0': 0.0, 'h2': 0.0}]_x000D_
[[0, 5], 0.01798937425677551, {'h0': 0.0, 'h5': 0.0}]_x000D_
[[0, 9], 0.01798937425677551, {'h0': 0.0, 'h9': 0.0}]_x000D_
[[0, 16], 0.01798937425677551, {'h0': 0.0, 'h16': 0.0}]_x000D_
[[0, 17], 0.01798937425677551, {'h0': 0.0, 'h17': 0.0}]_x000D_
[[2, 10], 0.01798937425677551, {'h2': 0.0, 'h10': 0.0}]_x000D_
[[4, 10], 0.01798937425677551, {'h4': 0.0, 'h10': 0.0}]_x000D_
[[0, 1, 3], 0.01798937425677551, {'h0': 0.0, 'h1': 0.0, 'h3': 0.0}]_x000D_
[[0, 1, 4], 0.01798937425677551, {'h0': 0.0, 'h1': 0.0, 'h4': 0.0}]_x000D_
[[0, 1, 18], 0.01798937425677551, {'h0': 0.0, 'h1': 0.0, 'h18': 0.0}]_x000D_
[[0, 3, 10], 0.01798937425677551, {'h0': 0.0, 'h3': 0.0, 'h10': 0.0}]_x000D_
[[0, 3, 12], 0.01798937425677551, {'h0': 0.0, 'h3': 0.0, 'h12': 0.0}]_x000D_
[[0, 3, 14], 0.01798937425677551, {'h0': 0.0, 'h3': 0.0, 'h14': 0.0}]_x000D_
[[0, 4, 12], 0.01798937425677551, {'h0': 0.0, 'h4': 0.0, 'h12': 0.0}]_x000D_
[[0, 4, 14], 0.01798937425677551, {'h0': 0.0, 'h4': 0.0, 'h14': 0.0}]_x000D_
[[2, 6, 12], 0.01798937425677551, {'h2': 0.0, 'h6': 0.0, 'h12': 0.0}]_x000D_
[[3, 6, 12], 0.01798937425677551, {'h3': 0.0, 'h6': 0.0, 'h12': 0.0}]_x000D_
[[4, 6, 12], 0.01798937425677551, {'h4': 0.0, 'h6': 0.0, 'h12': 0.0}]_x000D_
[[5, 6, 12], 0.01798937425677551, {'h5': 0.0, 'h6': 0.0, 'h12': 0.0}]_x000D_
[[5, 7, 10], 0.01798937425677551, {'h5': 0.0, 'h7': 0.0, 'h10': 0.0}]_x000D_
[[6, 9, 12], 0.01798937425677551, {'h6': 0.0, 'h9': 0.0, 'h12': 0.0}]_x000D_
[[0, 10, 18], 0.01798937425677551, {'h0': 0.0, 'h10': 0.0, 'h18': 0.0}]_x000D_
[[0, 12, 18], 0.01798937425677551, {'h0': 0.0, 'h12': 0.0, 'h18': 0.0}]_x000D_
[[0, 14, 18], 0.01798937425677551, {'h0': 0.0, 'h14': 0.0, 'h18': 0.0}]_x000D_
[[3, 10, 12], 0.01798937425677551, {'h3': 0.0, 'h10': 0.0, 'h12': 0.0}]_x000D_
[[3, 10, 14], 0.01798937425677551, {'h3': 0.0, 'h10': 0.0, 'h14': 0.0}]_x000D_
[[5, 10, 12], 0.01798937425677551, {'h5': 0.0, 'h10': 0.0, 'h12': 0.0}]_x000D_
[[5, 10, 14], 0.01798937425677551, {'h5': 0.0, 'h10': 0.0, 'h14': 0.0}]_x000D_
[[6, 12, 16], 0.01798937425677551, {'h6': 0.0, 'h12': 0.0, 'h16': 0.0}]_x000D_
[[6, 12, 17], 0.01798937425677551, {'h6': 0.0, 'h12': 0.0, 'h17': 0.0}]_x000D_
[[6, 12, 18], 0.01798937425677551, {'h6': 0.0, 'h12': 0.0, 'h18': 0.0}]_x000D_
[[7, 10, 16], 0.01798937425677551, {'h7': 0.0, 'h10': 0.0, 'h16': 0.0}]_x000D_
[[7, 10, 18], 0.01798937425677551, {'h7': 0.0, 'h10': 0.0, 'h18': 0.0}]_x000D_
[[9, 10, 12], 0.01798937425677551, {'h9': 0.0, 'h10': 0.0, 'h12': 0.0}]_x000D_
[[9, 10, 14], 0.01798937425677551, {'h9': 0.0, 'h10': 0.0, 'h14': 0.0}]_x000D_
[[10, 12, 16], 0.01798937425677551, {'h10': 0.0, 'h12': 0.0, 'h16': 0.0}]_x000D_
[[10, 12, 17], 0.01798937425677551, {'h10': 0.0, 'h12': 0.0, 'h17': 0.0}]_x000D_
[[10, 12, 18], 0.01798937425677551, {'h10': 0.0, 'h12': 0.0, 'h18': 0.0}]_x000D_
[[10, 14, 16], 0.01798937425677551, {'h10': 0.0, 'h14': 0.0, 'h16': 0.0}]_x000D_
[[10, 14, 17], 0.01798937425677551, {'h10': 0.0, 'h14': 0.0, 'h17': 0.0}]_x000D_
[[10, 14, 18], 0.01798937425677551, {'h10': 0.0, 'h14': 0.0, 'h18': 0.0}]_x000D_
[[1, 3, 7, 10], 0.01798937425677551, {'h1': 0.0, 'h3': 0.0, 'h7': 0.0, 'h10': 0.0}]_x000D_
[[1, 7, 9, 10], 0.01798937425677551, {'h1': 0.0, 'h7': 0.0, 'h9': 0.0, 'h10': 0.0}]_x000D_
[[3, 6, 7, 10], 0.01798937425677551, {'h3': 0.0, 'h6': 0.0, 'h7': 0.0, 'h10': 0.0}]_x000D_
[[6, 7, 9, 10], 0.01798937425677551, {'h6': 0.0, 'h7': 0.0, 'h9': 0.0, 'h10': 0.0}]_x000D_
[[1, 7, 10, 17], 0.01798937425677551, {'h1': 0.0, 'h7': 0.0, 'h10': 0.0, 'h17': 0.0}]_x000D_
[[3, 7, 10, 15], 0.01798937425677551, {'h3': 0.0, 'h7': 0.0, 'h10': 0.0, 'h15': 0.0}]_x000D_
[[6, 7, 10, 17], 0.01798937425677551, {'h6': 0.0, 'h7': 0.0, 'h10': 0.0, 'h17': 0.0}]_x000D_
[[7, 9, 10, 15], 0.01798937425677551, {'h7': 0.0, 'h9': 0.0, 'h10': 0.0, 'h15': 0.0}]_x000D_
[[7, 10, 15, 17], 0.01798937425677551, {'h7': 0.0, 'h10': 0.0, 'h15': 0.0, 'h17': 0.0}]_x000D_
[[6, 11, 12], 0.004497343564193877, {'h6': 0.0, 'h11': 0.5, 'h12': 0.0}]_x000D_
[[10, 11, 12], 0.004497343564193877, {'h10': 0.0, 'h11': 0.5, 'h12': 0.0}]_x000D_
[[10, 11, 14], 0.004497343564193877, {'h10': 0.0, 'h11': 0.5, 'h14': 0.0}]_x000D_
[[1, 4, 6, 13], 0.004497343564193877, {'h1': 0.0, 'h4': 0.0, 'h6': 0.0, 'h13': 0.5}]_x000D_
[[4, 5, 6, 13], 0.004497343564193877, {'h4': 0.0, 'h5': 0.0, 'h6': 0.0, 'h13': 0.5}]_x000D_
[[5, 6, 7, 13], 0.004497343564193877, {'h5': 0.0, 'h6': 0.0, 'h7': 0.0, 'h13': 0.5}]_x000D_
[[3, 6, 13, 14], 0.004497343564193877, {'h3': 0.0, 'h6': 0.0, 'h13': 0.5, 'h14': 0.0}]_x000D_
[[3, 7, 10, 13], 0.004497343564193877, {'h3': 0.0, 'h7': 0.0, 'h10': 0.0, 'h13': 0.5}]_x000D_
[[4, 6, 13, 17], 0.004497343564193877, {'h4': 0.0, 'h6': 0.0, 'h13': 0.5, 'h17': 0.0}]_x000D_
[[5, 6, 13, 14], 0.004497343564193877, {'h5': 0.0, 'h6': 0.0, 'h13': 0.5, 'h14': 0.0}]_x000D_
[[6, 7, 13, 17], 0.004497343564193877, {'h6': 0.0, 'h7': 0.0, 'h13': 0.5, 'h17': 0.0}]_x000D_
[[7, 9, 10, 13], 0.004497343564193877, {'h7': 0.0, 'h9': 0.0, 'h10': 0.0, 'h13': 0.5}]_x000D_
[[1, 3, 6, 7, 13], 0.004497343564193877, {'h1': 0.0, 'h3': 0.0, 'h6': 0.0, 'h7': 0.0, 'h13': 0.5}]_x000D_
[[6, 13, 14, 17], 0.004497343564193877, {'h6': 0.0, 'h13': 0.5, 'h14': 0.0, 'h17': 0.0}]_x000D_
[[7, 10, 13, 17], 0.004497343564193877, {'h7': 0.0, 'h10': 0.0, 'h13': 0.5, 'h17': 0.0}]_x000D_
[[1, 6, 7, 13, 18], 0.004497343564193877, {'h1': 0.0, 'h6': 0.0, 'h7': 0.0, 'h13': 0.5, 'h18': 0.0}]_x000D_
[[7, 10, 11], 0.002665092482485261, {'h7': 0.0, 'h10': 0.0, 'h11': 0.3333333333335823}]_x000D_
[[4, 6, 9, 13], 0.002665092482485261, {'h4': 0.0, 'h6': 0.0, 'h9': 0.0, 'h13': 0.33333333482904104}]_x000D_
[[4, 6, 13, 14], 0.002665092482485261, {'h4': 0.0, 'h6': 0.0, 'h13': 0.3333333333349149, 'h14': 0.0}]_x000D_
[[4, 6, 13, 16], 0.002665092482485261, {'h4': 0.0, 'h6': 0.0, 'h13': 0.3333333333349149, 'h16': 0.0}]_x000D_
[[6, 7, 13, 16], 0.002665092482485261, {'h6': 0.0, 'h7': 0.0, 'h13': 0.33333333340565807, 'h16': 0.0}]_x000D_
[[6, 9, 13, 14], 0.002665092482485261, {'h6': 0.0, 'h9': 0.0, 'h13': 0.33333333482904104, 'h14': 0.0}]_x000D_
[[6, 13, 14, 16], 0.002665092482485261, {'h6': 0.0, 'h13': 0.3333333333349149, 'h14': 0.0, 'h16': 0.0}]_x000D_
[[6, 13, 14, 18], 0.00266509248248526, {'h6': 0.0, 'h13': 0.3333333385633416, 'h14': 0.0, 'h18': 0.0}]_x000D_
[[2, 6, 13], 0.0026650924717787267, {'h2': 0.0, 'h6': 0.0, 'h13': 0.3333577295074517}]_x000D_
[[0, 11], 0.0026650900314091623, {'h0': 0.0, 'h11': 0.3337025238633032}]_x000D_
[[4, 6, 11, 13], 0.0008809083631254998, {'h4': 0.0, 'h6': 0.0, 'h11': 0.42855910061473185, 'h13': 0.43665914381797666}]_x000D_
[[6, 11, 13, 14], 0.0008809083631254998, {'h6': 0.0, 'h11': 0.42855910061473185, 'h13': 0.43665914381797666, 'h14': 0.0}]_x000D_
[[6, 7, 9, 13], 8.134088726061345e-05, {'h6': 0.49285888671875, 'h7': 0.49560546875, 'h9': 0.491485595703125, 'h13': 0.49285888671875}]_x000D_
[[6, 7, 11, 13], 7.971015754096485e-05, {'h6': 0.4943122863769531, 'h7': 0.495513916015625, 'h11': 0.49291038513183594, 'h13': 0.4971160888671875}]</t>
  </si>
  <si>
    <t>[0, 60, 40, 100, 60, 60, 80, 100, 120, 80, 60, 60, 40, 80, 60, 100, 60, 80, 80]</t>
  </si>
  <si>
    <t>[0.0, 0.3, 0.2, 0.5, 0.3, 0.3, 0.4, 0.5, 0.6, 0.4, 0.3, 0.3, 0.2, 0.4, 0.3, 0.5, 0.3, 0.4, 0.4]</t>
  </si>
  <si>
    <t>[0.0, 0.6, 0.4, 0.7142857142857143, 0.6, 0.75, 0.6666666666666666, 0.625, 0.8571428571428571, 0.5714285714285714, 0.75, 1.0, 0.6666666666666666, 1.0, 0.6, 0.625, 0.6, 0.6666666666666666, 0.6666666666666666]</t>
  </si>
  <si>
    <t>[140, 160, 140, 160, 160, 180, 160, 140, 180, 140, 180, 200, 180, 200, 160, 140, 160, 160, 160]</t>
  </si>
  <si>
    <t>[0.7, 0.8, 0.7, 0.8, 0.8, 0.9, 0.8, 0.7, 0.9, 0.7, 0.9, 1.0, 0.9, 1.0, 0.8, 0.7, 0.8, 0.8, 0.8]</t>
  </si>
  <si>
    <t>[40, 0, 40, 0, 20, 0, 20, 0, 80, 0, 40, 0, 0, 0, 20, 0, 0, 0, 0]</t>
  </si>
  <si>
    <t>[0.2, 0.0, 0.2, 0.0, 0.1, 0.0, 0.1, 0.0, 0.4, 0.0, 0.2, 0.0, 0.0, 0.0, 0.1, 0.0, 0.0, 0.0, 0.0]</t>
  </si>
  <si>
    <t>[0.6666666666666666, 0.0, 0.4, 0.0, 0.2, 0.0, 0.16666666666666666, 0.0, 0.5714285714285714, 0.0, 0.5, 0.0, 0.0, 0.0, 0.2, 0.0, 0.0, 0.0, 0.0]</t>
  </si>
  <si>
    <t>[180, 100, 140, 60, 120, 120, 100, 40, 140, 60, 160, 140, 140, 120, 120, 40, 100, 80, 80]</t>
  </si>
  <si>
    <t>[0.9, 0.5, 0.7, 0.3, 0.6, 0.6, 0.5, 0.2, 0.7, 0.3, 0.8, 0.7, 0.7, 0.6, 0.6, 0.2, 0.5, 0.4, 0.4]</t>
  </si>
  <si>
    <t>[0, 0, 1, 1, 0, 1, 1, 1, 0, 0, 1, 0, 1, 0, 0, 0, 1, 0, 0, 1]_x000D_
[1, 0, 0, 0, 1, 0, 0, 0, 0, 1, 0, 0, 1, 1, 1, 0, 0, 0, 0, 1]_x000D_
[1, 1, 1, 1, 1, 1, 1, 1, 1, 1, 1, 1, 1, 1, 1, 1, 1, 1, 1, 1]_x000D_
[1, 0, 1, 1, 0, 1, 1, 0, 0, 0, 1, 1, 0, 1, 0, 0, 0, 0, 0, 1]_x000D_
[1, 0, 0, 1, 1, 1, 1, 0, 0, 1, 1, 1, 1, 0, 1, 1, 1, 1, 1, 1]_x000D_
[0, 1, 1, 0, 0, 1, 0, 0, 1, 0, 0, 0, 0, 0, 0, 0, 0, 0, 0, 0]_x000D_
[0, 0, 0, 0, 0, 0, 0, 1, 0, 0, 1, 0, 1, 1, 0, 0, 0, 1, 0, 1]_x000D_
[0, 0, 1, 0, 1, 1, 0, 0, 0, 0, 1, 1, 0, 0, 0, 0, 1, 1, 0, 0]_x000D_
[0, 1, 1, 1, 0, 1, 1, 0, 1, 1, 1, 0, 1, 1, 1, 1, 1, 1, 1, 1]_x000D_
[0, 0, 1, 0, 0, 1, 0, 0, 0, 0, 0, 0, 0, 0, 0, 1, 0, 0, 0, 0]</t>
  </si>
  <si>
    <t>[120, 140, 60, 100, 120, 40, 100, 140, 140, 120, 60, 120, 80, 100, 120, 120, 100, 100, 140]</t>
  </si>
  <si>
    <t>[80, 60, 140, 100, 80, 160, 100, 60, 60, 80, 140, 80, 120, 100, 80, 80, 100, 100, 60]</t>
  </si>
  <si>
    <t>[0.4, 0.3, 0.7, 0.5, 0.4, 0.8, 0.5, 0.3, 0.3, 0.4, 0.7, 0.4, 0.6, 0.5, 0.4, 0.4, 0.5, 0.5, 0.3]</t>
  </si>
  <si>
    <t>[0, 10]_x000D_
[0, 12]_x000D_
[2, 12]_x000D_
[3, 12]_x000D_
[3, 13]_x000D_
[4, 10]_x000D_
[5, 12]_x000D_
[5, 13]_x000D_
[6, 12]_x000D_
[6, 13]_x000D_
[9, 10]_x000D_
[0, 1, 7]_x000D_
[0, 2, 7]_x000D_
[0, 3, 7]_x000D_
[0, 5, 7]_x000D_
[0, 6, 7]_x000D_
[0, 7, 8]_x000D_
[0, 7, 9]_x000D_
[10, 12]_x000D_
[10, 13]_x000D_
[10, 14]_x000D_
[11, 12]_x000D_
[12, 13]_x000D_
[13, 16]_x000D_
[2, 4, 7]_x000D_
[2, 7, 9]_x000D_
[3, 4, 7]_x000D_
[3, 7, 9]_x000D_
[4, 5, 7]_x000D_
[4, 6, 7]_x000D_
[5, 7, 9]_x000D_
[6, 7, 9]_x000D_
[0, 2, 13]_x000D_
[0, 2, 17]_x000D_
[0, 3, 17]_x000D_
[0, 5, 17]_x000D_
[0, 6, 17]_x000D_
[0, 7, 13]_x000D_
[0, 7, 14]_x000D_
[0, 7, 15]_x000D_
[0, 7, 16]_x000D_
[0, 7, 17]_x000D_
[0, 7, 18]_x000D_
[2, 4, 13]_x000D_
[2, 4, 17]_x000D_
[2, 7, 14]_x000D_
[2, 9, 13]_x000D_
[2, 9, 17]_x000D_
[3, 4, 17]_x000D_
[3, 7, 14]_x000D_
[3, 9, 17]_x000D_
[4, 5, 17]_x000D_
[4, 6, 17]_x000D_
[4, 7, 13]_x000D_
[5, 7, 14]_x000D_
[5, 9, 17]_x000D_
[6, 7, 14]_x000D_
[6, 9, 17]_x000D_
[7, 9, 11]_x000D_
[7, 9, 13]_x000D_
[0, 16, 17]_x000D_
[2, 11, 13]_x000D_
[2, 13, 14]_x000D_
[2, 13, 15]_x000D_
[2, 13, 17]_x000D_
[2, 13, 18]_x000D_
[2, 14, 17]_x000D_
[3, 14, 17]_x000D_
[5, 14, 17]_x000D_
[6, 14, 17]_x000D_
[7, 11, 13]_x000D_
[7, 11, 14]_x000D_
[7, 13, 14]_x000D_
[7, 13, 15]_x000D_
[7, 13, 17]_x000D_
[7, 13, 18]_x000D_
[1, 4, 7, 11]_x000D_
[4, 7, 8, 11]_x000D_
[4, 7, 11, 15]_x000D_
[4, 7, 11, 16]_x000D_
[4, 7, 11, 17]_x000D_
[4, 7, 11, 18]_x000D_
[4, 11, 16, 17]_x000D_
[9, 11, 16, 17]_x000D_
[11, 14, 16, 17]</t>
  </si>
  <si>
    <t>[[0, 12], 0.0390762543888251, {'h0': 0.0, 'h12': 0.0}]_x000D_
[[3, 12], 0.0390762543888251, {'h3': 0.0, 'h12': 0.0}]_x000D_
[[3, 13], 0.0390762543888251, {'h3': 0.0, 'h13': 0.0}]_x000D_
[[6, 12], 0.0390762543888251, {'h6': 0.0, 'h12': 0.0}]_x000D_
[[6, 13], 0.0390762543888251, {'h6': 0.0, 'h13': 0.0}]_x000D_
[[0, 3, 7], 0.0390762543888251, {'h0': 0.0, 'h3': 0.0, 'h7': 0.0}]_x000D_
[[0, 6, 7], 0.0390762543888251, {'h0': 0.0, 'h6': 0.0, 'h7': 0.0}]_x000D_
[[0, 7, 9], 0.0390762543888251, {'h0': 0.0, 'h7': 0.0, 'h9': 0.0}]_x000D_
[[12, 13], 0.0390762543888251, {'h12': 0.0, 'h13': 0.0}]_x000D_
[[3, 7, 9], 0.0390762543888251, {'h3': 0.0, 'h7': 0.0, 'h9': 0.0}]_x000D_
[[6, 7, 9], 0.0390762543888251, {'h6': 0.0, 'h7': 0.0, 'h9': 0.0}]_x000D_
[[0, 7, 13], 0.0390762543888251, {'h0': 0.0, 'h7': 0.0, 'h13': 0.0}]_x000D_
[[0, 7, 14], 0.0390762543888251, {'h0': 0.0, 'h7': 0.0, 'h14': 0.0}]_x000D_
[[0, 7, 18], 0.0390762543888251, {'h0': 0.0, 'h7': 0.0, 'h18': 0.0}]_x000D_
[[3, 7, 14], 0.0390762543888251, {'h3': 0.0, 'h7': 0.0, 'h14': 0.0}]_x000D_
[[6, 7, 14], 0.0390762543888251, {'h6': 0.0, 'h7': 0.0, 'h14': 0.0}]_x000D_
[[7, 9, 13], 0.0390762543888251, {'h7': 0.0, 'h9': 0.0, 'h13': 0.0}]_x000D_
[[7, 13, 14], 0.0390762543888251, {'h7': 0.0, 'h13': 0.0, 'h14': 0.0}]_x000D_
[[7, 13, 18], 0.0390762543888251, {'h7': 0.0, 'h13': 0.0, 'h18': 0.0}]_x000D_
[[0, 1, 7], 0.009769063597206275, {'h0': 0.0, 'h1': 0.5, 'h7': 0.0}]_x000D_
[[0, 7, 8], 0.009769063597206275, {'h0': 0.0, 'h7': 0.0, 'h8': 0.5}]_x000D_
[[10, 12], 0.009769063597206275, {'h10': 0.5, 'h12': 0.0}]_x000D_
[[11, 12], 0.009769063597206275, {'h11': 0.5, 'h12': 0.0}]_x000D_
[[3, 4, 7], 0.009769063597206275, {'h3': 0.0, 'h4': 0.5, 'h7': 0.0}]_x000D_
[[4, 6, 7], 0.009769063597206275, {'h4': 0.5, 'h6': 0.0, 'h7': 0.0}]_x000D_
[[0, 3, 17], 0.009769063597206275, {'h0': 0.0, 'h3': 0.0, 'h17': 0.5}]_x000D_
[[0, 6, 17], 0.009769063597206275, {'h0': 0.0, 'h6': 0.0, 'h17': 0.5}]_x000D_
[[0, 7, 15], 0.009769063597206275, {'h0': 0.0, 'h7': 0.0, 'h15': 0.5}]_x000D_
[[0, 7, 16], 0.009769063597206275, {'h0': 0.0, 'h7': 0.0, 'h16': 0.5}]_x000D_
[[0, 7, 17], 0.009769063597206275, {'h0': 0.0, 'h7': 0.0, 'h17': 0.5}]_x000D_
[[3, 9, 17], 0.009769063597206275, {'h3': 0.0, 'h9': 0.0, 'h17': 0.5}]_x000D_
[[4, 7, 13], 0.009769063597206275, {'h4': 0.5, 'h7': 0.0, 'h13': 0.0}]_x000D_
[[6, 9, 17], 0.009769063597206275, {'h6': 0.0, 'h9': 0.0, 'h17': 0.5}]_x000D_
[[7, 9, 11], 0.009769063597206275, {'h7': 0.0, 'h9': 0.0, 'h11': 0.5}]_x000D_
[[3, 14, 17], 0.009769063597206275, {'h3': 0.0, 'h14': 0.0, 'h17': 0.5}]_x000D_
[[6, 14, 17], 0.009769063597206275, {'h6': 0.0, 'h14': 0.0, 'h17': 0.5}]_x000D_
[[7, 11, 13], 0.009769063597206275, {'h7': 0.0, 'h11': 0.5, 'h13': 0.0}]_x000D_
[[7, 11, 14], 0.009769063597206275, {'h7': 0.0, 'h11': 0.5, 'h14': 0.0}]_x000D_
[[7, 13, 15], 0.009769063597206275, {'h7': 0.0, 'h13': 0.0, 'h15': 0.5}]_x000D_
[[7, 13, 17], 0.009769063597206275, {'h7': 0.0, 'h13': 0.0, 'h17': 0.5}]_x000D_
[[10, 13], 0.005789074723549221, {'h10': 0.33333762930686484, 'h13': 0.0}]_x000D_
[[13, 16], 0.005789074718775946, {'h13': 0.0, 'h16': 0.3333451912340112}]_x000D_
[[0, 2, 13], 0.004121323705071357, {'h0': 0.0, 'h2': 0.7500000306657106, 'h13': 0.0}]_x000D_
[[2, 9, 13], 0.004121323705071357, {'h2': 0.7500000306657106, 'h9': 0.0, 'h13': 0.0}]_x000D_
[[2, 13, 14], 0.004121323705071357, {'h2': 0.7500000306657106, 'h13': 0.0, 'h14': 0.0}]_x000D_
[[5, 12], 0.0041213113031279185, {'h5': 0.7505308933006789, 'h12': 0.0}]_x000D_
[[0, 10], 0.00412123296951298, {'h0': 0.0, 'h10': 0.2514385059542922}]_x000D_
[[9, 10], 0.00412123296951298, {'h9': 0.0, 'h10': 0.2514385059542922}]_x000D_
[[10, 14], 0.00412123296951298, {'h10': 0.2514385059542922, 'h14': 0.0}]_x000D_
[[3, 4, 17], 0.00243378121974868, {'h3': 0.0, 'h4': 0.48771361851492684, 'h17': 0.47320440813835557}]_x000D_
[[4, 6, 17], 0.00243378121974868, {'h4': 0.48771361851492684, 'h6': 0.0, 'h17': 0.47320440813835557}]_x000D_
[[0, 16, 17], 0.0019137323960880823, {'h0': 0.0, 'h16': 0.43276472975181746, 'h17': 0.4327647297518174}]_x000D_
[[4, 10], 0.0006441966359241776, {'h4': 0.45809447166242784, 'h10': 0.21441493575075019}]_x000D_
[[4, 7, 11, 18], 0.0002695902746439918, {'h4': 0.4986572265625, 'h7': 0.48675537109375, 'h11': 0.4986572265625, 'h18': 0.49224853515625}]_x000D_
[[0, 5, 7], 0.0002419697050136716, {'h0': 0.48956298828125, 'h5': 0.50494384765625, 'h7': 0.491485595703125}]_x000D_
[[5, 7, 9], 0.0002419697050136716, {'h5': 0.50494384765625, 'h7': 0.491485595703125, 'h9': 0.48956298828125}]_x000D_
[[5, 7, 14], 0.0002419697050136716, {'h5': 0.50494384765625, 'h7': 0.491485595703125, 'h14': 0.48956298828125}]_x000D_
[[9, 11, 16, 17], 0.00023986225762603425, {'h9': 0.49233245849609375, 'h11': 0.49919891357421875, 'h16': 0.4983406066894531, 'h17': 0.4983406066894531}]_x000D_
[[11, 14, 16, 17], 0.00023986225762603425, {'h11': 0.49919891357421875, 'h14': 0.49233245849609375, 'h16': 0.4983406066894531, 'h17': 0.4983406066894531}]_x000D_
[[2, 13, 18], 0.00019232564976665172, {'h2': 0.506195068359375, 'h13': 0.488250732421875, 'h18': 0.494232177734375}]_x000D_
[[4, 7, 11, 16], 0.00019206297276678732, {'h4': 0.498992919921875, 'h7': 0.4932708740234375, 'h11': 0.498992919921875, 'h16': 0.4973907470703125}]_x000D_
[[4, 7, 11, 17], 0.00019206297276678732, {'h4': 0.498992919921875, 'h7': 0.4932708740234375, 'h11': 0.498992919921875, 'h17': 0.4973907470703125}]_x000D_
[[2, 7, 9], 0.0001618480211237729, {'h2': 0.50457763671875, 'h7': 0.49432373046875, 'h9': 0.490478515625}]_x000D_
[[2, 7, 14], 0.0001618480211237729, {'h2': 0.50457763671875, 'h7': 0.49432373046875, 'h14': 0.490478515625}]_x000D_
[[0, 2, 7], 0.00016184802112377287, {'h0': 0.490478515625, 'h2': 0.50457763671875, 'h7': 0.49432373046875}]_x000D_
[[2, 12], 0.00014391898147532507, {'h2': 0.5032958984375, 'h12': 0.48681640625}]_x000D_
[[2, 13, 17], 0.0001369523849588453, {'h2': 0.5046463012695312, 'h13': 0.49343109130859375, 'h17': 0.49791717529296875}]_x000D_
[[5, 13], 0.00013660165587009397, {'h5': 0.5, 'h13': 0.4901123046875}]_x000D_
[[0, 5, 17], 0.00013513723366668042, {'h0': 0.4945526123046875, 'h5': 0.5035247802734375, 'h17': 0.49791717529296875}]_x000D_
[[4, 7, 11, 15], 0.00012877341112859717, {'h4': 0.49932861328125, 'h7': 0.493377685546875, 'h11': 0.49932861328125, 'h15': 0.49932861328125}]_x000D_
[[2, 4, 13], 0.00011680321638332166, {'h2': 0.5034332275390625, 'h4': 0.498626708984375, 'h13': 0.4938201904296875}]_x000D_
[[0, 2, 17], 0.00011620367713428031, {'h0': 0.494781494140625, 'h2': 0.5034332275390625, 'h17': 0.4976654052734375}]_x000D_
[[1, 4, 7, 11], 0.00011005402460964844, {'h1': 0.49981689453125, 'h4': 0.4989013671875, 'h7': 0.49432373046875, 'h11': 0.4989013671875}]_x000D_
[[4, 7, 8, 11], 0.00011005402460964844, {'h4': 0.4989013671875, 'h7': 0.49432373046875, 'h8': 0.49981689453125, 'h11': 0.4989013671875}]_x000D_
[[5, 9, 17], 0.00010362708539394493, {'h5': 0.501495361328125, 'h9': 0.4962615966796875, 'h17': 0.49887847900390625}]_x000D_
[[5, 14, 17], 0.00010362708539394493, {'h5': 0.501495361328125, 'h14': 0.4962615966796875, 'h17': 0.49887847900390625}]_x000D_
[[4, 11, 16, 17], 0.00010086089253712339, {'h4': 0.49965667724609375, 'h11': 0.49965667724609375, 'h16': 0.4987983703613281, 'h17': 0.4987983703613281}]_x000D_
[[2, 11, 13], 9.11827928404598e-05, {'h2': 0.5030975341796875, 'h11': 0.499359130859375, 'h13': 0.4941253662109375}]_x000D_
[[2, 13, 15], 9.11827928404598e-05, {'h2': 0.5030975341796875, 'h13': 0.4941253662109375, 'h15': 0.499359130859375}]_x000D_
[[2, 9, 17], 8.903645693229364e-05, {'h2': 0.5016021728515625, 'h9': 0.496368408203125, 'h17': 0.4986114501953125}]_x000D_
[[2, 14, 17], 8.903645693229364e-05, {'h2': 0.5016021728515625, 'h14': 0.496368408203125, 'h17': 0.4986114501953125}]_x000D_
[[4, 5, 7], 7.58354958311156e-05, {'h4': 0.49908447265625, 'h5': 0.5003662109375, 'h7': 0.497161865234375}]_x000D_
[[2, 4, 7], 5.0569375353395585e-05, {'h2': 0.50067138671875, 'h4': 0.49853515625, 'h7': 0.49810791015625}]_x000D_
[[4, 5, 17], 4.388468539949304e-05, {'h4': 0.4996795654296875, 'h5': 0.50042724609375, 'h17': 0.49930572509765625}]_x000D_
[[2, 4, 17], 3.764753737648191e-05, {'h2': 0.5005035400390625, 'h4': 0.499542236328125, 'h17': 0.4992218017578125}]</t>
  </si>
  <si>
    <t>[0, 60, 40, 20, 60, 20, 20, 80, 100, 60, 20, 80, 20, 40, 60, 80, 60, 60, 80]</t>
  </si>
  <si>
    <t>[0.0, 0.3, 0.2, 0.1, 0.3, 0.1, 0.1, 0.4, 0.5, 0.3, 0.1, 0.4, 0.1, 0.2, 0.3, 0.4, 0.3, 0.3, 0.4]</t>
  </si>
  <si>
    <t>[0.0, 0.42857142857142855, 0.6666666666666666, 0.2, 0.5, 0.5, 0.2, 0.5714285714285714, 0.7142857142857143, 0.5, 0.3333333333333333, 0.6666666666666666, 0.25, 0.4, 0.5, 0.6666666666666666, 0.6, 0.6, 0.5714285714285714]</t>
  </si>
  <si>
    <t>[80, 120, 180, 120, 140, 180, 120, 140, 160, 140, 160, 160, 140, 140, 140, 160, 160, 160, 140]</t>
  </si>
  <si>
    <t>[0.4, 0.6, 0.9, 0.6, 0.7, 0.9, 0.6, 0.7, 0.8, 0.7, 0.8, 0.8, 0.7, 0.7, 0.7, 0.8, 0.8, 0.8, 0.7]</t>
  </si>
  <si>
    <t>[60, 0, 20, 0, 80, 0, 20, 0, 100, 0, 0, 0, 0, 0, 0, 0, 0, 0, 0]</t>
  </si>
  <si>
    <t>[0.3, 0.0, 0.1, 0.0, 0.4, 0.0, 0.1, 0.0, 0.5, 0.0, 0.0, 0.0, 0.0, 0.0, 0.0, 0.0, 0.0, 0.0, 0.0]</t>
  </si>
  <si>
    <t>[0.5, 0.0, 0.3333333333333333, 0.0, 0.6666666666666666, 0.0, 0.2, 0.0, 0.7142857142857143, 0.0, 0.0, 0.0, 0.0, 0.0, 0.0, 0.0, 0.0, 0.0, 0.0]</t>
  </si>
  <si>
    <t>[140, 60, 160, 100, 160, 160, 120, 60, 160, 80, 140, 80, 120, 100, 80, 80, 100, 100, 60]</t>
  </si>
  <si>
    <t>[0.7, 0.3, 0.8, 0.5, 0.8, 0.8, 0.6, 0.3, 0.8, 0.4, 0.7, 0.4, 0.6, 0.5, 0.4, 0.4, 0.5, 0.5, 0.3]</t>
  </si>
  <si>
    <t>[1, 1, 1, 1, 0, 1, 1, 0, 1, 1, 1, 1, 1, 0, 1, 1, 1, 1, 0, 1]_x000D_
[1, 1, 1, 1, 0, 1, 1, 0, 0, 1, 0, 1, 1, 0, 0, 1, 1, 0, 1, 1]_x000D_
[1, 0, 0, 0, 0, 0, 0, 0, 0, 0, 0, 0, 1, 1, 0, 0, 0, 1, 1, 1]_x000D_
[1, 0, 1, 0, 1, 1, 1, 1, 1, 0, 1, 1, 1, 1, 1, 1, 1, 1, 1, 1]_x000D_
[0, 1, 1, 1, 0, 0, 1, 0, 1, 0, 0, 0, 1, 0, 1, 0, 1, 0, 0, 0]_x000D_
[0, 0, 1, 1, 1, 1, 1, 1, 1, 1, 0, 1, 1, 1, 1, 1, 1, 0, 1, 0]_x000D_
[1, 0, 0, 1, 0, 0, 1, 0, 0, 1, 1, 0, 0, 1, 0, 0, 1, 1, 0, 1]_x000D_
[0, 1, 1, 0, 0, 1, 1, 1, 1, 0, 0, 0, 0, 0, 1, 0, 1, 0, 0, 0]_x000D_
[1, 1, 1, 1, 1, 1, 1, 1, 1, 1, 1, 1, 1, 1, 1, 1, 1, 0, 1, 1]_x000D_
[0, 0, 0, 0, 0, 1, 0, 0, 0, 0, 0, 1, 0, 1, 1, 1, 1, 0, 0, 0]</t>
  </si>
  <si>
    <t>[80, 100, 60, 80, 140, 60, 40, 120, 80, 100, 120, 80, 60, 80, 60, 80, 20, 120, 100]</t>
  </si>
  <si>
    <t>[120, 100, 140, 120, 60, 140, 160, 80, 120, 100, 80, 120, 140, 120, 140, 120, 180, 80, 100]</t>
  </si>
  <si>
    <t>[0.6, 0.5, 0.7, 0.6, 0.3, 0.7, 0.8, 0.4, 0.6, 0.5, 0.4, 0.6, 0.7, 0.6, 0.7, 0.6, 0.9, 0.4, 0.5]</t>
  </si>
  <si>
    <t>[0]_x000D_
[1, 13]_x000D_
[1, 17]_x000D_
[2, 13]_x000D_
[2, 17]_x000D_
[3, 12]_x000D_
[3, 13]_x000D_
[3, 17]_x000D_
[3, 18]_x000D_
[5, 13]_x000D_
[5, 17]_x000D_
[6, 12]_x000D_
[6, 13]_x000D_
[6, 17]_x000D_
[6, 18]_x000D_
[9, 12]_x000D_
[9, 13]_x000D_
[9, 17]_x000D_
[9, 18]_x000D_
[10, 12]_x000D_
[10, 18]_x000D_
[11, 13]_x000D_
[11, 17]_x000D_
[12, 13]_x000D_
[12, 16]_x000D_
[12, 17]_x000D_
[13, 15]_x000D_
[13, 16]_x000D_
[15, 17]_x000D_
[16, 17]_x000D_
[16, 18]_x000D_
[17, 18]_x000D_
[8, 13, 18]_x000D_
[13, 14, 18]</t>
  </si>
  <si>
    <t>[[0], 0.52604640132222, {'h0': 0.0}]_x000D_
[[9, 17], 0.07793277483440274, {'h9': 0.33355292859972163, 'h17': 0.0}]_x000D_
[[10, 18], 0.07793277483440274, {'h10': 0.0, 'h18': 0.33355292859972163}]_x000D_
[[17, 18], 0.07793277483440274, {'h17': 0.0, 'h18': 0.33355292859972163}]_x000D_
[[1, 17], 0.03286953790937885, {'h1': 0.49436133413084227, 'h17': 0.0}]_x000D_
[[10, 12], 0.03286364363764324, {'h10': 0.0, 'h12': 0.49263738424494274}]_x000D_
[[12, 17], 0.03286364363764324, {'h12': 0.49263738424494274, 'h17': 0.0}]_x000D_
[[3, 17], 0.03285786458517202, {'h3': 0.4912715701596765, 'h17': 0.0}]_x000D_
[[11, 17], 0.03285786458517202, {'h11': 0.4912715701596765, 'h17': 0.0}]_x000D_
[[15, 17], 0.03285786458517202, {'h15': 0.4912715701596765, 'h17': 0.0}]_x000D_
[[9, 18], 0.008631568783125688, {'h9': 0.361645600632077, 'h18': 0.361645600632077}]_x000D_
[[6, 17], 0.0036536902323300088, {'h6': 0.5, 'h17': 0.48681640625}]_x000D_
[[9, 12], 0.0035573587650795132, {'h9': 0.493408203125, 'h12': 0.493408203125}]_x000D_
[[2, 17], 0.002461837922690546, {'h2': 0.50146484375, 'h17': 0.48828125}]_x000D_
[[5, 17], 0.002461837922690546, {'h5': 0.50146484375, 'h17': 0.48828125}]_x000D_
[[3, 18], 0.002376960235926661, {'h3': 0.4970703125, 'h18': 0.49267578125}]_x000D_
[[9, 13], 0.002376960235926661, {'h9': 0.49267578125, 'h13': 0.4970703125}]_x000D_
[[16, 17], 0.0017916466144044583, {'h16': 0.5032958984375, 'h17': 0.493408203125}]_x000D_
[[6, 18], 0.0017451736363660805, {'h6': 0.5, 'h18': 0.4967041015625}]_x000D_
[[3, 12], 0.001745097805454628, {'h3': 0.5, 'h12': 0.4967041015625}]_x000D_
[[12, 13], 0.001745097805454628, {'h12': 0.4967041015625, 'h13': 0.5}]_x000D_
[[6, 12], 0.001303898101681095, {'h6': 0.50164794921875, 'h12': 0.499176025390625}]_x000D_
[[3, 13], 0.001160336711862196, {'h3': 0.49853515625, 'h13': 0.49853515625}]_x000D_
[[11, 13], 0.001160336711862196, {'h11': 0.49853515625, 'h13': 0.49853515625}]_x000D_
[[13, 15], 0.001160336711862196, {'h13': 0.49853515625, 'h15': 0.49853515625}]_x000D_
[[16, 18], 0.0008726026286197397, {'h16': 0.50164794921875, 'h18': 0.49835205078125}]_x000D_
[[6, 13], 0.0008668977560852014, {'h6': 0.5, 'h13': 0.5}]_x000D_
[[1, 13], 0.0007748188286867842, {'h1': 0.49951171875, 'h13': 0.498046875}]_x000D_
[[12, 16], 0.0006548058734576679, {'h12': 0.4995880126953125, 'h16': 0.5020599365234375}]_x000D_
[[8, 13, 18], 0.0005945594095885577, {'h8': 0.501922607421875, 'h13': 0.50042724609375, 'h18': 0.49930572509765625}]_x000D_
[[2, 13], 0.000578634871469654, {'h2': 0.5003662109375, 'h13': 0.499267578125}]_x000D_
[[5, 13], 0.000578634871469654, {'h5': 0.5003662109375, 'h13': 0.499267578125}]_x000D_
[[13, 16], 0.0004341600361713422, {'h13': 0.5, 'h16': 0.500823974609375}]_x000D_
[[13, 14, 18], 0.0002976027621248639, {'h13': 0.500213623046875, 'h14': 0.5015220642089844, 'h18': 0.4996528625488281}]</t>
  </si>
  <si>
    <t>[0, 40, 40, 20, 80, 40, 20, 80, 60, 20, 40, 40, 20, 40, 60, 40, 20, 20, 40]</t>
  </si>
  <si>
    <t>[0.0, 0.2, 0.2, 0.1, 0.4, 0.2, 0.1, 0.4, 0.3, 0.1, 0.2, 0.2, 0.1, 0.2, 0.3, 0.2, 0.1, 0.1, 0.2]</t>
  </si>
  <si>
    <t>[0.0, 0.4, 0.6666666666666666, 0.25, 0.5714285714285714, 0.6666666666666666, 0.5, 0.6666666666666666, 0.75, 0.2, 0.3333333333333333, 0.5, 0.3333333333333333, 0.5, 1.0, 0.5, 1.0, 0.16666666666666666, 0.4]</t>
  </si>
  <si>
    <t>[120, 140, 180, 140, 140, 180, 180, 160, 180, 120, 120, 160, 160, 160, 200, 160, 200, 100, 140]</t>
  </si>
  <si>
    <t>[0.6, 0.7, 0.9, 0.7, 0.7, 0.9, 0.9, 0.8, 0.9, 0.6, 0.6, 0.8, 0.8, 0.8, 1.0, 0.8, 1.0, 0.5, 0.7]</t>
  </si>
  <si>
    <t>[0, 0, 20, 0, 60, 0, 0, 0, 60, 0, 20, 0, 0, 0, 20, 0, 20, 0, 0]</t>
  </si>
  <si>
    <t>[0.0, 0.0, 0.1, 0.0, 0.3, 0.0, 0.0, 0.0, 0.3, 0.0, 0.1, 0.0, 0.0, 0.0, 0.1, 0.0, 0.1, 0.0, 0.0]</t>
  </si>
  <si>
    <t>[0.0, 0.0, 0.3333333333333333, 0.0, 0.42857142857142855, 0.0, 0.0, 0.0, 0.75, 0.0, 0.16666666666666666, 0.0, 0.0, 0.0, 0.3333333333333333, 0.0, 1.0, 0.0, 0.0]</t>
  </si>
  <si>
    <t>[120, 100, 160, 120, 120, 140, 160, 80, 180, 100, 100, 120, 140, 120, 160, 120, 200, 80, 100]</t>
  </si>
  <si>
    <t>[0.6, 0.5, 0.8, 0.6, 0.6, 0.7, 0.8, 0.4, 0.9, 0.5, 0.5, 0.6, 0.7, 0.6, 0.8, 0.6, 1.0, 0.4, 0.5]</t>
  </si>
  <si>
    <t>[0, 0, 0, 1, 0, 1, 0, 1, 0, 0, 0, 0, 0, 1, 0, 0, 0, 0, 0, 0]_x000D_
[1, 1, 0, 1, 1, 1, 1, 1, 1, 1, 0, 1, 1, 1, 1, 0, 1, 0, 1, 1]_x000D_
[0, 0, 0, 0, 1, 1, 0, 0, 0, 0, 1, 0, 0, 0, 0, 0, 0, 0, 1, 1]_x000D_
[1, 1, 1, 1, 1, 1, 1, 1, 1, 1, 1, 1, 0, 1, 1, 1, 1, 1, 0, 1]_x000D_
[1, 0, 0, 0, 1, 1, 0, 0, 0, 0, 0, 0, 0, 0, 0, 1, 0, 0, 1, 1]_x000D_
[1, 1, 1, 1, 1, 1, 1, 1, 0, 1, 1, 1, 1, 1, 1, 0, 1, 1, 1, 1]_x000D_
[0, 0, 0, 0, 0, 1, 0, 0, 0, 1, 0, 1, 0, 0, 0, 0, 0, 0, 0, 0]_x000D_
[1, 0, 1, 1, 1, 1, 1, 1, 1, 0, 1, 1, 1, 1, 1, 1, 0, 1, 1, 1]_x000D_
[1, 1, 1, 1, 1, 0, 1, 1, 1, 1, 1, 1, 0, 1, 0, 1, 1, 1, 1, 1]_x000D_
[1, 1, 1, 1, 1, 1, 1, 1, 1, 0, 0, 1, 1, 1, 1, 0, 0, 0, 1, 1]</t>
  </si>
  <si>
    <t>[60, 100, 100, 60, 40, 20, 80, 60, 100, 100, 100, 60, 120, 60, 100, 120, 120, 120, 60]</t>
  </si>
  <si>
    <t>[140, 100, 100, 140, 160, 180, 120, 140, 100, 100, 100, 140, 80, 140, 100, 80, 80, 80, 140]</t>
  </si>
  <si>
    <t>[0.7, 0.5, 0.5, 0.7, 0.8, 0.9, 0.6, 0.7, 0.5, 0.5, 0.5, 0.7, 0.4, 0.7, 0.5, 0.4, 0.4, 0.4, 0.7]</t>
  </si>
  <si>
    <t>[4]_x000D_
[0, 5]_x000D_
[1, 5]_x000D_
[2, 5]_x000D_
[3, 5]_x000D_
[5, 6]_x000D_
[5, 7]_x000D_
[5, 8]_x000D_
[5, 9]_x000D_
[0, 10]_x000D_
[0, 18]_x000D_
[1, 18]_x000D_
[2, 18]_x000D_
[3, 18]_x000D_
[5, 10]_x000D_
[5, 11]_x000D_
[5, 13]_x000D_
[5, 15]_x000D_
[5, 16]_x000D_
[5, 17]_x000D_
[5, 18]_x000D_
[6, 18]_x000D_
[7, 18]_x000D_
[8, 18]_x000D_
[9, 18]_x000D_
[10, 18]_x000D_
[11, 18]_x000D_
[13, 18]_x000D_
[14, 18]_x000D_
[15, 18]_x000D_
[16, 18]_x000D_
[17, 18]_x000D_
[1, 10, 15]_x000D_
[3, 10, 15]_x000D_
[6, 10, 15]_x000D_
[7, 10, 15]_x000D_
[8, 10, 15]_x000D_
[10, 11, 15]_x000D_
[10, 12, 15]_x000D_
[10, 13, 15]_x000D_
[10, 14, 15]_x000D_
[2, 9, 10, 15]_x000D_
[2, 10, 15, 16]</t>
  </si>
  <si>
    <t>[[4], 0.048503122462875824, {'h4': 0.0}]_x000D_
[[0, 10], 0.048503122462875824, {'h0': 0.0, 'h10': 0.0}]_x000D_
[[0, 18], 0.048503122462875824, {'h0': 0.0, 'h18': 0.0}]_x000D_
[[1, 18], 0.048503122462875824, {'h1': 0.0, 'h18': 0.0}]_x000D_
[[2, 18], 0.048503122462875824, {'h2': 0.0, 'h18': 0.0}]_x000D_
[[6, 18], 0.048503122462875824, {'h6': 0.0, 'h18': 0.0}]_x000D_
[[8, 18], 0.048503122462875824, {'h8': 0.0, 'h18': 0.0}]_x000D_
[[10, 18], 0.048503122462875824, {'h10': 0.0, 'h18': 0.0}]_x000D_
[[14, 18], 0.048503122462875824, {'h14': 0.0, 'h18': 0.0}]_x000D_
[[15, 18], 0.048503122462875824, {'h15': 0.0, 'h18': 0.0}]_x000D_
[[16, 18], 0.048503122462875824, {'h16': 0.0, 'h18': 0.0}]_x000D_
[[17, 18], 0.048503122462875824, {'h17': 0.0, 'h18': 0.0}]_x000D_
[[1, 10, 15], 0.048503122462875824, {'h1': 0.0, 'h10': 0.0, 'h15': 0.0}]_x000D_
[[6, 10, 15], 0.048503122462875824, {'h6': 0.0, 'h10': 0.0, 'h15': 0.0}]_x000D_
[[8, 10, 15], 0.048503122462875824, {'h8': 0.0, 'h10': 0.0, 'h15': 0.0}]_x000D_
[[10, 12, 15], 0.048503122462875824, {'h10': 0.0, 'h12': 0.0, 'h15': 0.0}]_x000D_
[[10, 14, 15], 0.048503122462875824, {'h10': 0.0, 'h14': 0.0, 'h15': 0.0}]_x000D_
[[2, 10, 15, 16], 0.048503122462875824, {'h2': 0.0, 'h10': 0.0, 'h15': 0.0, 'h16': 0.0}]_x000D_
[[3, 18], 0.012125780615718956, {'h3': 0.5, 'h18': 0.0}]_x000D_
[[7, 18], 0.012125780615718956, {'h7': 0.5, 'h18': 0.0}]_x000D_
[[9, 18], 0.012125780615718956, {'h9': 0.5, 'h18': 0.0}]_x000D_
[[11, 18], 0.012125780615718956, {'h11': 0.5, 'h18': 0.0}]_x000D_
[[13, 18], 0.012125780615718956, {'h13': 0.5, 'h18': 0.0}]_x000D_
[[2, 9, 10, 15], 0.012125780615718956, {'h2': 0.0, 'h9': 0.5, 'h10': 0.0, 'h15': 0.0}]_x000D_
[[3, 10, 15], 0.007185647772277898, {'h3': 0.33333333892380146, 'h10': 0.0, 'h15': 0.0}]_x000D_
[[7, 10, 15], 0.007185647772277898, {'h7': 0.33333333892380146, 'h10': 0.0, 'h15': 0.0}]_x000D_
[[10, 11, 15], 0.007185647772277898, {'h10': 0.0, 'h11': 0.33333333892380146, 'h15': 0.0}]_x000D_
[[10, 13, 15], 0.007185647772277898, {'h10': 0.0, 'h13': 0.33333333892380146, 'h15': 0.0}]_x000D_
[[0, 5], 0.0071856476925885905, {'h0': 0.0, 'h5': 0.6666261322446196}]_x000D_
[[5, 18], 0.0071856476925885905, {'h5': 0.6666261322446196, 'h18': 0.0}]_x000D_
[[5, 6], 0.003028426892242337, {'h5': 0.488842608678098, 'h6': 0.0}]_x000D_
[[1, 5], 0.0016734090335792135, {'h1': 0.0, 'h5': 0.3872465602527218}]_x000D_
[[2, 5], 0.0016734090335792135, {'h2': 0.0, 'h5': 0.3872465602527218}]_x000D_
[[5, 8], 0.001673409033579213, {'h5': 0.38724656025272175, 'h8': 0.0}]_x000D_
[[5, 10], 0.001673409033579213, {'h5': 0.38724656025272175, 'h10': 0.0}]_x000D_
[[5, 11], 0.00018724334704022018, {'h5': 0.4938201904296875, 'h11': 0.4938201904296875}]_x000D_
[[3, 5], 0.00018724334704022015, {'h3': 0.4938201904296875, 'h5': 0.4938201904296875}]_x000D_
[[5, 7], 0.00018724334704022015, {'h5': 0.4938201904296875, 'h7': 0.4938201904296875}]_x000D_
[[5, 13], 0.00018724334704022015, {'h5': 0.4938201904296875, 'h13': 0.4938201904296875}]_x000D_
[[5, 15], 0.00017387006945452404, {'h5': 0.4901123046875, 'h15': 0.493408203125}]_x000D_
[[5, 16], 0.00017387006945452404, {'h5': 0.4901123046875, 'h16': 0.493408203125}]_x000D_
[[5, 17], 0.00017387006945452404, {'h5': 0.4901123046875, 'h17': 0.493408203125}]_x000D_
[[5, 9], 8.257887654887131e-05, {'h5': 0.49505615234375, 'h9': 0.49835205078125}]</t>
  </si>
  <si>
    <t>[0, 20, 40, 20, 0, 20, 40, 40, 40, 60, 60, 40, 80, 40, 60, 60, 60, 80, 20]</t>
  </si>
  <si>
    <t>[0.0, 0.1, 0.2, 0.1, 0.0, 0.1, 0.2, 0.2, 0.2, 0.3, 0.3, 0.2, 0.4, 0.2, 0.3, 0.3, 0.3, 0.4, 0.1]</t>
  </si>
  <si>
    <t>[0.0, 0.2, 0.4, 0.3333333333333333, 0.0, 1.0, 0.5, 0.6666666666666666, 0.4, 0.6, 0.6, 0.6666666666666666, 0.6666666666666666, 0.6666666666666666, 0.6, 0.5, 0.5, 0.6666666666666666, 0.3333333333333333]</t>
  </si>
  <si>
    <t>[140, 120, 140, 160, 160, 200, 160, 180, 140, 160, 160, 180, 160, 180, 160, 140, 140, 160, 160]</t>
  </si>
  <si>
    <t>[0.7, 0.6, 0.7, 0.8, 0.8, 1.0, 0.8, 0.9, 0.7, 0.8, 0.8, 0.9, 0.8, 0.9, 0.8, 0.7, 0.7, 0.8, 0.8]</t>
  </si>
  <si>
    <t>[20, 0, 20, 0, 0, 0, 0, 0, 40, 0, 40, 0, 60, 0, 40, 0, 60, 0, 0]</t>
  </si>
  <si>
    <t>[0.1, 0.0, 0.1, 0.0, 0.0, 0.0, 0.0, 0.0, 0.2, 0.0, 0.2, 0.0, 0.3, 0.0, 0.2, 0.0, 0.3, 0.0, 0.0]</t>
  </si>
  <si>
    <t>[0.3333333333333333, 0.0, 0.2, 0.0, 0.0, 0.0, 0.0, 0.0, 0.4, 0.0, 0.4, 0.0, 0.5, 0.0, 0.4, 0.0, 0.5, 0.0, 0.0]</t>
  </si>
  <si>
    <t>[160, 100, 120, 140, 160, 180, 120, 140, 140, 100, 140, 140, 140, 140, 140, 80, 140, 80, 140]</t>
  </si>
  <si>
    <t>[0.8, 0.5, 0.6, 0.7, 0.8, 0.9, 0.6, 0.7, 0.7, 0.5, 0.7, 0.7, 0.7, 0.7, 0.7, 0.4, 0.7, 0.4, 0.7]</t>
  </si>
  <si>
    <t>[1, 0, 1, 1, 1, 1, 1, 1, 0, 1, 1, 1, 1, 1, 1, 1, 1, 1, 1, 1]_x000D_
[1, 0, 1, 1, 0, 1, 1, 0, 1, 1, 1, 1, 1, 1, 0, 1, 1, 1, 0, 1]_x000D_
[1, 0, 0, 0, 1, 0, 0, 0, 0, 1, 0, 1, 0, 1, 0, 0, 0, 0, 1, 1]_x000D_
[1, 1, 1, 1, 1, 1, 1, 1, 0, 1, 1, 1, 1, 1, 1, 1, 1, 1, 1, 1]_x000D_
[0, 0, 0, 1, 0, 0, 0, 0, 0, 1, 1, 0, 1, 1, 1, 0, 0, 0, 0, 1]_x000D_
[0, 1, 0, 0, 0, 0, 0, 0, 1, 1, 0, 1, 0, 0, 1, 0, 0, 0, 0, 0]_x000D_
[1, 1, 0, 1, 1, 1, 1, 0, 1, 1, 1, 0, 1, 1, 1, 0, 1, 1, 1, 1]_x000D_
[0, 0, 0, 1, 0, 0, 0, 0, 0, 0, 0, 0, 0, 1, 0, 0, 1, 0, 0, 0]_x000D_
[1, 0, 1, 1, 0, 1, 0, 0, 1, 0, 1, 1, 0, 1, 1, 1, 0, 0, 1, 1]_x000D_
[0, 0, 0, 1, 0, 1, 0, 1, 0, 1, 0, 0, 0, 0, 1, 0, 0, 0, 0, 0]</t>
  </si>
  <si>
    <t>[80, 140, 120, 40, 120, 80, 120, 140, 120, 40, 80, 80, 100, 40, 60, 120, 100, 120, 100]</t>
  </si>
  <si>
    <t>[120, 60, 80, 160, 80, 120, 80, 60, 80, 160, 120, 120, 100, 160, 140, 80, 100, 80, 100]</t>
  </si>
  <si>
    <t>[0.6, 0.3, 0.4, 0.8, 0.4, 0.6, 0.4, 0.3, 0.4, 0.8, 0.6, 0.6, 0.5, 0.8, 0.7, 0.4, 0.5, 0.4, 0.5]</t>
  </si>
  <si>
    <t>[13]_x000D_
[0, 3]_x000D_
[0, 9]_x000D_
[2, 9]_x000D_
[3, 4]_x000D_
[3, 9]_x000D_
[5, 9]_x000D_
[8, 9]_x000D_
[0, 10]_x000D_
[0, 12]_x000D_
[0, 14]_x000D_
[3, 11]_x000D_
[3, 18]_x000D_
[4, 10]_x000D_
[9, 10]_x000D_
[9, 11]_x000D_
[9, 14]_x000D_
[9, 15]_x000D_
[9, 18]_x000D_
[10, 11]_x000D_
[10, 18]_x000D_
[11, 12]_x000D_
[11, 14]_x000D_
[12, 18]_x000D_
[2, 4, 12]_x000D_
[2, 4, 14]_x000D_
[4, 5, 12]_x000D_
[4, 5, 14]_x000D_
[4, 6, 14]_x000D_
[4, 8, 12]_x000D_
[4, 8, 14]_x000D_
[2, 14, 18]_x000D_
[4, 12, 14]_x000D_
[4, 12, 15]_x000D_
[4, 14, 15]_x000D_
[4, 14, 16]_x000D_
[4, 14, 17]_x000D_
[5, 14, 18]_x000D_
[6, 14, 18]_x000D_
[8, 14, 18]_x000D_
[14, 15, 18]_x000D_
[14, 16, 18]_x000D_
[14, 17, 18]</t>
  </si>
  <si>
    <t>[[0, 10], 0.09970896009558841, {'h0': 0.0, 'h10': 0.0}]_x000D_
[[0, 12], 0.09970896009558841, {'h0': 0.0, 'h12': 0.0}]_x000D_
[[4, 10], 0.09970896009558841, {'h4': 0.0, 'h10': 0.0}]_x000D_
[[10, 18], 0.09970896009558841, {'h10': 0.0, 'h18': 0.0}]_x000D_
[[12, 18], 0.09970896009558841, {'h12': 0.0, 'h18': 0.0}]_x000D_
[[2, 4, 12], 0.09970896009558841, {'h2': 0.0, 'h4': 0.0, 'h12': 0.0}]_x000D_
[[4, 12, 15], 0.09970896009558841, {'h4': 0.0, 'h12': 0.0, 'h15': 0.0}]_x000D_
[[10, 11], 0.024927240023897103, {'h10': 0.0, 'h11': 0.5}]_x000D_
[[4, 5, 12], 0.024927240023897103, {'h4': 0.0, 'h5': 0.5, 'h12': 0.0}]_x000D_
[[4, 8, 12], 0.024927240023897103, {'h4': 0.0, 'h8': 0.5, 'h12': 0.0}]_x000D_
[[11, 12], 0.01477169779184001, {'h11': 0.33333432983439126, 'h12': 0.0}]_x000D_
[[2, 14, 18], 0.014771697791791572, {'h2': 0.0, 'h14': 0.6666654506004249, 'h18': 0.0}]_x000D_
[[4, 12, 14], 0.014771697791791572, {'h4': 0.0, 'h12': 0.0, 'h14': 0.6666654506004249}]_x000D_
[[6, 14, 18], 0.014771697791791572, {'h6': 0.0, 'h14': 0.6666654506004249, 'h18': 0.0}]_x000D_
[[14, 15, 18], 0.014771697791791572, {'h14': 0.6666654506004249, 'h15': 0.0, 'h18': 0.0}]_x000D_
[[14, 17, 18], 0.014771697791791572, {'h14': 0.6666654506004249, 'h17': 0.0, 'h18': 0.0}]_x000D_
[[2, 4, 14], 0.014771697791393234, {'h2': 0.0, 'h4': 0.0, 'h14': 0.6666643270483487}]_x000D_
[[4, 14, 15], 0.014771697791393234, {'h4': 0.0, 'h14': 0.6666643270483487, 'h15': 0.0}]_x000D_
[[0, 3], 0.014771691817255355, {'h0': 0.0, 'h3': 0.6664218485611796}]_x000D_
[[0, 9], 0.014771691817255355, {'h0': 0.0, 'h9': 0.6664218485611796}]_x000D_
[[9, 10], 0.014771691817255355, {'h9': 0.6664218485611796, 'h10': 0.0}]_x000D_
[[0, 14], 0.014771678090070111, {'h0': 0.0, 'h14': 0.6662220526117029}]_x000D_
[[4, 6, 14], 0.006231785782557606, {'h4': 0.0, 'h6': 0.0, 'h14': 0.4993029469766678}]_x000D_
[[4, 14, 17], 0.006231785782557606, {'h4': 0.0, 'h14': 0.4993029469766678, 'h17': 0.0}]_x000D_
[[3, 18], 0.006224185045357186, {'h3': 0.4876310407069458, 'h18': 0.0}]_x000D_
[[9, 18], 0.006224185045357186, {'h9': 0.48763104070694574, 'h18': 0.0}]_x000D_
[[13], 0.004889430797740254, {'h13': 0.11978688046267327}]_x000D_
[[5, 14, 18], 0.003666775101497383, {'h5': 0.4667831940371552, 'h14': 0.6465397862001879, 'h18': 0.0}]_x000D_
[[2, 9], 0.0034429693150519565, {'h2': 0.0, 'h9': 0.39092202776542706}]_x000D_
[[3, 4], 0.0034429693150519565, {'h3': 0.39092202776542706, 'h4': 0.0}]_x000D_
[[9, 15], 0.0034429693150519565, {'h9': 0.39092202776542706, 'h15': 0.0}]_x000D_
[[14, 16, 18], 0.0008245800301215032, {'h14': 0.5018692016601562, 'h16': 0.49663543701171875, 'h18': 0.48616790771484375}]_x000D_
[[4, 5, 14], 0.0008159964991141875, {'h4': 0.4887847900390625, 'h5': 0.4940185546875, 'h14': 0.5018692016601562}]_x000D_
[[8, 14, 18], 0.0007067471059795517, {'h8': 0.498077392578125, 'h14': 0.5003204345703125, 'h18': 0.4868621826171875}]_x000D_
[[4, 8, 14], 0.0005987290259328632, {'h4': 0.48956298828125, 'h8': 0.49725341796875, 'h14': 0.499176025390625}]_x000D_
[[4, 14, 16], 0.0005350389596468982, {'h4': 0.492523193359375, 'h14': 0.4977569580078125, 'h16': 0.4977569580078125}]_x000D_
[[5, 9], 0.0005101225067789959, {'h5': 0.493408203125, 'h9': 0.493408203125}]_x000D_
[[3, 11], 0.0005101225067789959, {'h3': 0.493408203125, 'h11': 0.493408203125}]_x000D_
[[9, 11], 0.0005101225067789959, {'h9': 0.493408203125, 'h11': 0.493408203125}]_x000D_
[[3, 9], 0.0003721020211801277, {'h3': 0.497528076171875, 'h9': 0.497528076171875}]_x000D_
[[11, 14], 0.0003394732739987472, {'h11': 0.493408203125, 'h14': 0.4967041015625}]_x000D_
[[9, 14], 0.0002487554195550696, {'h9': 0.4967041015625, 'h14': 0.499176025390625}]_x000D_
[[8, 9], 0.00022637802768047077, {'h8': 0.49853515625, 'h9': 0.494140625}]</t>
  </si>
  <si>
    <t>[0, 60, 40, 20, 60, 40, 60, 80, 40, 20, 20, 20, 40, 0, 40, 40, 60, 60, 40]</t>
  </si>
  <si>
    <t>[0.0, 0.3, 0.2, 0.1, 0.3, 0.2, 0.3, 0.4, 0.2, 0.1, 0.1, 0.1, 0.2, 0.0, 0.2, 0.2, 0.3, 0.3, 0.2]</t>
  </si>
  <si>
    <t>[0.0, 0.42857142857142855, 0.3333333333333333, 0.5, 0.5, 0.5, 0.5, 0.5714285714285714, 0.3333333333333333, 0.5, 0.25, 0.25, 0.4, 0.0, 0.6666666666666666, 0.3333333333333333, 0.6, 0.5, 0.4]</t>
  </si>
  <si>
    <t>[120, 120, 120, 180, 140, 160, 140, 140, 120, 180, 140, 140, 140, 160, 180, 120, 160, 140, 140]</t>
  </si>
  <si>
    <t>[0.6, 0.6, 0.6, 0.9, 0.7, 0.8, 0.7, 0.7, 0.6, 0.9, 0.7, 0.7, 0.7, 0.8, 0.9, 0.6, 0.8, 0.7, 0.7]</t>
  </si>
  <si>
    <t>[0, 0, 20, 0, 20, 0, 0, 0, 40, 0, 20, 0, 20, 0, 20, 0, 40, 0, 0]</t>
  </si>
  <si>
    <t>[0.0, 0.0, 0.1, 0.0, 0.1, 0.0, 0.0, 0.0, 0.2, 0.0, 0.1, 0.0, 0.1, 0.0, 0.1, 0.0, 0.2, 0.0, 0.0]</t>
  </si>
  <si>
    <t>[0.0, 0.0, 0.16666666666666666, 0.0, 0.16666666666666666, 0.0, 0.0, 0.0, 0.3333333333333333, 0.0, 0.25, 0.0, 0.2, 0.0, 0.3333333333333333, 0.0, 0.4, 0.0, 0.0]</t>
  </si>
  <si>
    <t>[120, 60, 100, 160, 100, 120, 80, 60, 120, 160, 140, 120, 120, 160, 160, 80, 140, 80, 100]</t>
  </si>
  <si>
    <t>[0.6, 0.3, 0.5, 0.8, 0.5, 0.6, 0.4, 0.3, 0.6, 0.8, 0.7, 0.6, 0.6, 0.8, 0.8, 0.4, 0.7, 0.4, 0.5]</t>
  </si>
  <si>
    <t>[1, 3, 14, 18]</t>
  </si>
  <si>
    <t>[0, 0, 0, 0, 0, 1, 0, 1, 0, 0, 0, 0, 0, 0, 0, 0, 0, 0, 0, 0]_x000D_
[1, 1, 0, 1, 1, 1, 0, 1, 0, 0, 0, 1, 1, 1, 1, 0, 0, 0, 1, 1]_x000D_
[1, 0, 0, 1, 1, 1, 1, 0, 0, 1, 1, 0, 1, 1, 1, 0, 0, 1, 1, 0]_x000D_
[1, 1, 0, 0, 0, 1, 1, 0, 1, 0, 1, 0, 0, 1, 1, 1, 1, 1, 0, 0]_x000D_
[0, 0, 1, 0, 1, 1, 0, 0, 1, 1, 1, 0, 1, 0, 1, 0, 0, 0, 1, 1]_x000D_
[0, 1, 0, 1, 0, 1, 1, 1, 1, 0, 1, 1, 1, 1, 0, 0, 0, 0, 0, 1]_x000D_
[1, 1, 0, 1, 0, 1, 0, 1, 1, 0, 0, 0, 0, 1, 1, 0, 1, 0, 0, 1]_x000D_
[0, 0, 0, 0, 1, 0, 0, 0, 0, 1, 0, 0, 1, 0, 0, 0, 0, 0, 0, 0]_x000D_
[1, 0, 1, 1, 1, 1, 1, 1, 0, 0, 0, 1, 1, 1, 1, 1, 1, 1, 1, 1]_x000D_
[1, 1, 0, 0, 0, 0, 0, 0, 1, 1, 0, 0, 0, 0, 1, 0, 0, 0, 0, 1]</t>
  </si>
  <si>
    <t>[80, 100, 160, 100, 100, 40, 120, 100, 100, 120, 120, 140, 80, 80, 60, 160, 140, 140, 120]</t>
  </si>
  <si>
    <t>[120, 100, 40, 100, 100, 160, 80, 100, 100, 80, 80, 60, 120, 120, 140, 40, 60, 60, 80]</t>
  </si>
  <si>
    <t>[0.6, 0.5, 0.2, 0.5, 0.5, 0.8, 0.4, 0.5, 0.5, 0.4, 0.4, 0.3, 0.6, 0.6, 0.7, 0.2, 0.3, 0.3, 0.4]</t>
  </si>
  <si>
    <t>[0, 5]_x000D_
[0, 8]_x000D_
[1, 2]_x000D_
[1, 4]_x000D_
[1, 5]_x000D_
[3, 8]_x000D_
[3, 9]_x000D_
[4, 8]_x000D_
[5, 8]_x000D_
[5, 9]_x000D_
[7, 8]_x000D_
[7, 9]_x000D_
[0, 10]_x000D_
[0, 12]_x000D_
[1, 12]_x000D_
[1, 14]_x000D_
[1, 18]_x000D_
[3, 14]_x000D_
[5, 14]_x000D_
[6, 14]_x000D_
[7, 14]_x000D_
[8, 11]_x000D_
[8, 12]_x000D_
[8, 13]_x000D_
[8, 14]_x000D_
[8, 18]_x000D_
[9, 13]_x000D_
[0, 1, 9]_x000D_
[0, 2, 3]_x000D_
[0, 2, 6]_x000D_
[0, 2, 7]_x000D_
[0, 3, 4]_x000D_
[0, 4, 6]_x000D_
[0, 4, 7]_x000D_
[0, 6, 9]_x000D_
[10, 14]_x000D_
[11, 14]_x000D_
[12, 14]_x000D_
[13, 14]_x000D_
[1, 6, 8]_x000D_
[1, 6, 9]_x000D_
[0, 2, 11]_x000D_
[0, 2, 13]_x000D_
[0, 3, 18]_x000D_
[0, 4, 11]_x000D_
[0, 4, 13]_x000D_
[0, 6, 18]_x000D_
[0, 7, 18]_x000D_
[0, 9, 11]_x000D_
[1, 3, 10]_x000D_
[1, 6, 10]_x000D_
[1, 7, 10]_x000D_
[1, 8, 15]_x000D_
[1, 8, 16]_x000D_
[1, 8, 17]_x000D_
[1, 9, 11]_x000D_
[1, 9, 15]_x000D_
[1, 9, 16]_x000D_
[1, 9, 17]_x000D_
[0, 11, 18]_x000D_
[0, 13, 18]_x000D_
[1, 10, 11]_x000D_
[1, 10, 13]_x000D_
[1, 10, 15]_x000D_
[1, 10, 16]_x000D_
[1, 10, 17]_x000D_
[9, 11, 16]_x000D_
[9, 12, 16]_x000D_
[4, 6, 9, 16]_x000D_
[4, 9, 10, 16]_x000D_
[6, 9, 16, 18]_x000D_
[9, 10, 16, 18]</t>
  </si>
  <si>
    <t>[[8, 11], 0.19602569630132158, {'h8': 0.25019631078169735, 'h11': 0.0}]_x000D_
[[1, 2], 0.15225772219082848, {'h1': 0.20000318493423436, 'h2': 0.0}]_x000D_
[[0, 2, 11], 0.11616332803254403, {'h0': 0.4996797863043587, 'h2': 0.0, 'h11': 0.0}]_x000D_
[[11, 14], 0.06421723263558911, {'h11': 0.0, 'h14': 0.39504169112767157}]_x000D_
[[3, 8], 0.030496855819748037, {'h3': 0.36164560063207696, 'h8': 0.361645600632077}]_x000D_
[[7, 8], 0.03049685581974803, {'h7': 0.36164560063207696, 'h8': 0.361645600632077}]_x000D_
[[1, 18], 0.02236137745442381, {'h1': 0.341252727617555, 'h18': 0.4064474470432263}]_x000D_
[[8, 18], 0.02236137745442381, {'h8': 0.341252727617555, 'h18': 0.4064474470432263}]_x000D_
[[0, 2, 3], 0.014734657074317226, {'h0': 0.50146484375, 'h2': 0.4912109375, 'h3': 0.4937744140625}]_x000D_
[[0, 2, 7], 0.014734657074317222, {'h0': 0.50146484375, 'h2': 0.4912109375, 'h7': 0.4937744140625}]_x000D_
[[1, 8, 16], 0.014581561758853188, {'h1': 0.4937744140625, 'h8': 0.4937744140625, 'h16': 0.4989013671875}]_x000D_
[[1, 9, 11], 0.01294234445444932, {'h1': 0.493408203125, 'h9': 0.50439453125, 'h11': 0.489013671875}]_x000D_
[[1, 8, 15], 0.012570961246574681, {'h1': 0.493408203125, 'h8': 0.493408203125, 'h15': 0.5}]_x000D_
[[8, 14], 0.012568776323701007, {'h8': 0.493408203125, 'h14': 0.493408203125}]_x000D_
[[1, 14], 0.012568776323701005, {'h1': 0.493408203125, 'h14': 0.493408203125}]_x000D_
[[3, 14], 0.012568776323701005, {'h3': 0.493408203125, 'h14': 0.493408203125}]_x000D_
[[7, 14], 0.012568776323701005, {'h7': 0.493408203125, 'h14': 0.493408203125}]_x000D_
[[0, 11, 18], 0.011359186524476558, {'h0': 0.498291015625, 'h11': 0.4923095703125, 'h18': 0.498291015625}]_x000D_
[[1, 10, 11], 0.010032886163725673, {'h1': 0.492431640625, 'h10': 0.50439453125, 'h11': 0.492431640625}]_x000D_
[[0, 8], 0.008398220002144203, {'h0': 0.4970703125, 'h8': 0.49267578125}]_x000D_
[[1, 12], 0.008398220002144203, {'h1': 0.49267578125, 'h12': 0.4970703125}]_x000D_
[[8, 12], 0.008398220002144203, {'h8': 0.49267578125, 'h12': 0.4970703125}]_x000D_
[[8, 13], 0.008398220002144203, {'h8': 0.49267578125, 'h13': 0.4970703125}]_x000D_
[[0, 3, 18], 0.0083832777016001, {'h0': 0.501708984375, 'h3': 0.497222900390625, 'h18': 0.49871826171875}]_x000D_
[[0, 7, 18], 0.0083832777016001, {'h0': 0.501708984375, 'h7': 0.497222900390625, 'h18': 0.49871826171875}]_x000D_
[[1, 6, 8], 0.007258773383641008, {'h1': 0.49688720703125, 'h6': 0.5032958984375, 'h8': 0.49688720703125}]_x000D_
[[1, 3, 10], 0.007258773383641007, {'h1': 0.49688720703125, 'h3': 0.49688720703125, 'h10': 0.5032958984375}]_x000D_
[[1, 7, 10], 0.007258773383641006, {'h1': 0.49688720703125, 'h7': 0.49688720703125, 'h10': 0.5032958984375}]_x000D_
[[0, 2, 13], 0.007222631946436585, {'h0': 0.500732421875, 'h2': 0.49560546875, 'h13': 0.500732421875}]_x000D_
[[0, 9, 11], 0.00625666435993493, {'h0': 0.5, 'h9': 0.502197265625, 'h11': 0.4945068359375}]_x000D_
[[1, 8, 17], 0.0062467511877369476, {'h1': 0.4967041015625, 'h8': 0.4967041015625, 'h17': 0.5032958984375}]_x000D_
[[1, 5], 0.006166006447487143, {'h1': 0.4967041015625, 'h5': 0.5}]_x000D_
[[5, 8], 0.006166006447487143, {'h5': 0.5, 'h8': 0.4967041015625}]_x000D_
[[12, 14], 0.006165738523494258, {'h12': 0.5, 'h14': 0.4967041015625}]_x000D_
[[13, 14], 0.006165738523494257, {'h13': 0.5, 'h14': 0.4967041015625}]_x000D_
[[0, 4, 11], 0.0056334316860872325, {'h0': 0.4991455078125, 'h4': 0.50213623046875, 'h11': 0.49615478515625}]_x000D_
[[9, 11, 16], 0.0056241391154295455, {'h9': 0.5, 'h11': 0.4931640625, 'h16': 0.4990234375}]_x000D_
[[1, 4], 0.0056230664000345475, {'h1': 0.4931640625, 'h4': 0.4990234375}]_x000D_
[[4, 8], 0.0056230664000345475, {'h4': 0.4990234375, 'h8': 0.4931640625}]_x000D_
[[5, 14], 0.004606902106642516, {'h5': 0.50164794921875, 'h14': 0.499176025390625}]_x000D_
[[0, 3, 4], 0.004188320171345554, {'h0': 0.5008544921875, 'h3': 0.4986114501953125, 'h4': 0.5016021728515625}]_x000D_
[[0, 4, 7], 0.004188320171345554, {'h0': 0.5008544921875, 'h4': 0.5016021728515625, 'h7': 0.4986114501953125}]_x000D_
[[0, 13, 18], 0.004175862966012639, {'h0': 0.5008544921875, 'h13': 0.5008544921875, 'h18': 0.499359130859375}]_x000D_
[[1, 9, 16], 0.004143730476782156, {'h1': 0.496337890625, 'h9': 0.50146484375, 'h16': 0.499267578125}]_x000D_
[[1, 10, 16], 0.004143730476782156, {'h1': 0.496337890625, 'h10': 0.50146484375, 'h16': 0.499267578125}]_x000D_
[[0, 12], 0.004099674380536837, {'h0': 0.49853515625, 'h12': 0.49853515625}]_x000D_
[[3, 9], 0.0037587130756728555, {'h3': 0.494140625, 'h9': 0.5}]_x000D_
[[7, 9], 0.0037587130756728555, {'h7': 0.494140625, 'h9': 0.5}]_x000D_
[[1, 10, 13], 0.003592950597515717, {'h1': 0.498443603515625, 'h10': 0.50164794921875, 'h13': 0.5003662109375}]_x000D_
[[0, 1, 9], 0.0035929505975157163, {'h0': 0.5003662109375, 'h1': 0.498443603515625, 'h9': 0.50164794921875}]_x000D_
[[0, 2, 6], 0.0032127031784813477, {'h0': 0.498046875, 'h2': 0.498046875, 'h6': 0.50146484375}]_x000D_
[[0, 5], 0.0030629027633398303, {'h0': 0.5, 'h5': 0.5}]_x000D_
[[1, 9, 15], 0.0027696938802533643, {'h1': 0.49658203125, 'h9': 0.5009765625, 'h15': 0.5}]_x000D_
[[1, 10, 15], 0.002769693880253364, {'h1': 0.49658203125, 'h10': 0.5009765625, 'h15': 0.5}]_x000D_
[[10, 14], 0.0027695644523433867, {'h10': 0.5009765625, 'h14': 0.49658203125}]_x000D_
[[6, 14], 0.0027695644523433862, {'h6': 0.5009765625, 'h14': 0.49658203125}]_x000D_
[[0, 6, 18], 0.0023894963577523604, {'h0': 0.4993896484375, 'h6': 0.5010986328125, 'h18': 0.4993896484375}]_x000D_
[[0, 4, 13], 0.0020882054300149734, {'h0': 0.50042724609375, 'h4': 0.5008010864257812, 'h13': 0.50042724609375}]_x000D_
[[1, 6, 9], 0.0020584043931417347, {'h1': 0.4981689453125, 'h6': 0.500732421875, 'h9': 0.500732421875}]_x000D_
[[9, 12, 16], 0.0020464105014757817, {'h9': 0.500732421875, 'h12': 0.499267578125, 'h16': 0.4996337890625}]_x000D_
[[0, 10], 0.001829205466092301, {'h0': 0.498046875, 'h10': 0.5}]_x000D_
[[9, 13], 0.001829205466092301, {'h9': 0.5, 'h13': 0.498046875}]_x000D_
[[1, 6, 10], 0.0016046570861608276, {'h1': 0.4981689453125, 'h6': 0.500732421875, 'h10': 0.500732421875}]_x000D_
[[1, 9, 17], 0.0013750592289803118, {'h1': 0.498291015625, 'h9': 0.50048828125, 'h17': 0.500732421875}]_x000D_
[[1, 10, 17], 0.0013750592289803116, {'h1': 0.498291015625, 'h10': 0.50048828125, 'h17': 0.500732421875}]_x000D_
[[5, 9], 0.0013657092316436388, {'h5': 0.4990234375, 'h9': 0.50048828125}]_x000D_
[[9, 10, 16, 18], 0.001193886049100367, {'h9': 0.50054931640625, 'h10': 0.50054931640625, 'h16': 0.499786376953125, 'h18': 0.49969482421875}]_x000D_
[[6, 9, 16, 18], 0.0011933047849253153, {'h6': 0.50054931640625, 'h9': 0.50042724609375, 'h16': 0.499908447265625, 'h18': 0.49969482421875}]_x000D_
[[0, 4, 6], 0.001193013454735181, {'h0': 0.49969482421875, 'h4': 0.500335693359375, 'h6': 0.50054931640625}]_x000D_
[[0, 6, 9], 0.0010224618651530053, {'h0': 0.4996337890625, 'h6': 0.5003662109375, 'h9': 0.5003662109375}]_x000D_
[[4, 6, 9, 16], 0.0005955644262049671, {'h4': 0.5, 'h6': 0.5, 'h9': 0.5, 'h16': 0.5}]_x000D_
[[4, 9, 10, 16], 0.0005955644262049671, {'h4': 0.5, 'h9': 0.5, 'h10': 0.5, 'h16': 0.5}]</t>
  </si>
  <si>
    <t>[0, 20, 80, 40, 60, 20, 80, 40, 40, 80, 80, 60, 40, 40, 20, 100, 80, 100, 60]</t>
  </si>
  <si>
    <t>[0.0, 0.1, 0.4, 0.2, 0.3, 0.1, 0.4, 0.2, 0.2, 0.4, 0.4, 0.3, 0.2, 0.2, 0.1, 0.5, 0.4, 0.5, 0.3]</t>
  </si>
  <si>
    <t>[0.0, 0.2, 0.5, 0.4, 0.6, 0.5, 0.6666666666666666, 0.4, 0.4, 0.6666666666666666, 0.6666666666666666, 0.42857142857142855, 0.5, 0.5, 0.3333333333333333, 0.625, 0.5714285714285714, 0.7142857142857143, 0.5]</t>
  </si>
  <si>
    <t>[120, 120, 120, 140, 160, 180, 160, 140, 140, 160, 160, 120, 160, 160, 160, 140, 140, 160, 140]</t>
  </si>
  <si>
    <t>[0.6, 0.6, 0.6, 0.7, 0.8, 0.9, 0.8, 0.7, 0.7, 0.8, 0.8, 0.6, 0.8, 0.8, 0.8, 0.7, 0.7, 0.8, 0.7]</t>
  </si>
  <si>
    <t>[20, 0, 60, 0, 40, 0, 40, 0, 40, 0, 40, 0, 40, 0, 0, 0, 40, 0, 0]</t>
  </si>
  <si>
    <t>[0.1, 0.0, 0.3, 0.0, 0.2, 0.0, 0.2, 0.0, 0.2, 0.0, 0.2, 0.0, 0.2, 0.0, 0.0, 0.0, 0.2, 0.0, 0.0]</t>
  </si>
  <si>
    <t>[0.25, 0.0, 0.375, 0.0, 0.4, 0.0, 0.3333333333333333, 0.0, 0.4, 0.0, 0.3333333333333333, 0.0, 0.5, 0.0, 0.0, 0.0, 0.2857142857142857, 0.0, 0.0]</t>
  </si>
  <si>
    <t>[140, 100, 100, 100, 140, 160, 120, 100, 140, 80, 120, 60, 160, 120, 140, 40, 100, 60, 80]</t>
  </si>
  <si>
    <t>[0.7, 0.5, 0.5, 0.5, 0.7, 0.8, 0.6, 0.5, 0.7, 0.4, 0.6, 0.3, 0.8, 0.6, 0.7, 0.2, 0.5, 0.3, 0.4]</t>
  </si>
  <si>
    <t>[1, 1, 1, 1, 1, 1, 1, 1, 0, 0, 0, 1, 1, 1, 1, 1, 1, 0, 1, 1]_x000D_
[0, 0, 0, 0, 0, 1, 0, 0, 0, 0, 0, 0, 1, 1, 0, 0, 0, 0, 0, 0]_x000D_
[1, 1, 1, 1, 0, 1, 1, 1, 1, 0, 1, 0, 1, 1, 1, 1, 1, 1, 0, 1]_x000D_
[1, 0, 1, 0, 1, 0, 0, 0, 0, 0, 1, 1, 1, 0, 1, 0, 1, 0, 0, 0]_x000D_
[0, 0, 0, 0, 0, 1, 0, 1, 0, 1, 0, 0, 1, 0, 1, 0, 0, 0, 1, 0]_x000D_
[1, 0, 0, 1, 0, 1, 0, 1, 1, 1, 1, 1, 1, 1, 1, 0, 1, 0, 0, 0]_x000D_
[1, 1, 1, 1, 1, 1, 1, 0, 1, 1, 1, 1, 1, 1, 1, 1, 1, 1, 1, 1]_x000D_
[1, 0, 1, 0, 1, 1, 1, 0, 1, 0, 0, 1, 0, 1, 0, 1, 1, 1, 1, 0]_x000D_
[1, 1, 1, 1, 1, 1, 1, 0, 1, 1, 1, 1, 1, 1, 1, 1, 1, 0, 1, 0]_x000D_
[1, 1, 1, 0, 0, 0, 1, 1, 1, 0, 0, 0, 1, 0, 1, 1, 1, 1, 0, 0]</t>
  </si>
  <si>
    <t>[40, 100, 60, 100, 100, 40, 80, 100, 80, 120, 100, 80, 20, 60, 40, 80, 40, 120, 100]</t>
  </si>
  <si>
    <t>[160, 100, 140, 100, 100, 160, 120, 100, 120, 80, 100, 120, 180, 140, 160, 120, 160, 80, 100]</t>
  </si>
  <si>
    <t>[0.8, 0.5, 0.7, 0.5, 0.5, 0.8, 0.6, 0.5, 0.6, 0.4, 0.5, 0.6, 0.9, 0.7, 0.8, 0.6, 0.8, 0.4, 0.5]</t>
  </si>
  <si>
    <t>[0]_x000D_
[1]_x000D_
[2]_x000D_
[3]_x000D_
[5]_x000D_
[6]_x000D_
[12]_x000D_
[13]_x000D_
[14]_x000D_
[15]_x000D_
[16]_x000D_
[4, 7]_x000D_
[4, 8]_x000D_
[7, 8]_x000D_
[7, 9]_x000D_
[4, 10]_x000D_
[4, 17]_x000D_
[7, 10]_x000D_
[7, 11]_x000D_
[7, 17]_x000D_
[7, 18]_x000D_
[8, 11]_x000D_
[8, 18]_x000D_
[10, 11]_x000D_
[10, 18]_x000D_
[11, 17]_x000D_
[17, 18]</t>
  </si>
  <si>
    <t>[[1], 0.18977214647175883, {'h1': 0.4302664439722337}]_x000D_
[[3], 0.18977214647175883, {'h3': 0.4302664439722337}]_x000D_
[[6], 0.08660882443479695, {'h6': 0.5}]_x000D_
[[15], 0.08660882443479695, {'h15': 0.5}]_x000D_
[[2], 0.04394883884361811, {'h2': 0.5078125}]_x000D_
[[13], 0.04394883884361811, {'h13': 0.5078125}]_x000D_
[[4, 17], 0.03369637401803899, {'h4': 0.509765625, 'h17': 0.50390625}]_x000D_
[[7, 17], 0.03369637401803899, {'h7': 0.509765625, 'h17': 0.50390625}]_x000D_
[[17, 18], 0.03369637401803899, {'h17': 0.50390625, 'h18': 0.509765625}]_x000D_
[[0], 0.02231776972527482, {'h0': 0.5078125}]_x000D_
[[5], 0.02231776972527482, {'h5': 0.5078125}]_x000D_
[[14], 0.02231776972527482, {'h14': 0.5078125}]_x000D_
[[16], 0.02231776972527482, {'h16': 0.5078125}]_x000D_
[[11, 17], 0.016962836550665394, {'h11': 0.5078125, 'h17': 0.501953125}]_x000D_
[[4, 10], 0.0167691993159532, {'h4': 0.5048828125, 'h10': 0.5048828125}]_x000D_
[[4, 7], 0.016769199315953196, {'h4': 0.5048828125, 'h7': 0.5048828125}]_x000D_
[[7, 10], 0.016769199315953196, {'h7': 0.5048828125, 'h10': 0.5048828125}]_x000D_
[[7, 18], 0.016769199315953196, {'h7': 0.5048828125, 'h18': 0.5048828125}]_x000D_
[[10, 18], 0.016769199315953196, {'h10': 0.5048828125, 'h18': 0.5048828125}]_x000D_
[[12], 0.011206567647617285, {'h12': 0.505859375}]_x000D_
[[7, 9], 0.011037863890543037, {'h7': 0.501953125, 'h9': 0.50390625}]_x000D_
[[4, 8], 0.008356402218022455, {'h4': 0.50244140625, 'h8': 0.50390625}]_x000D_
[[7, 8], 0.008356402218022455, {'h7': 0.50244140625, 'h8': 0.50390625}]_x000D_
[[7, 11], 0.008356402218022455, {'h7': 0.50244140625, 'h11': 0.50390625}]_x000D_
[[8, 18], 0.008356402218022455, {'h8': 0.50390625, 'h18': 0.50244140625}]_x000D_
[[10, 11], 0.008356402218022455, {'h10': 0.50244140625, 'h11': 0.50390625}]_x000D_
[[8, 11], 0.004144903785732142, {'h8': 0.501953125, 'h11': 0.501953125}]</t>
  </si>
  <si>
    <t>[0, 0, 0, 0, 20, 0, 0, 20, 20, 40, 20, 20, 0, 0, 0, 0, 0, 20, 20]</t>
  </si>
  <si>
    <t>[0.0, 0.0, 0.0, 0.0, 0.1, 0.0, 0.0, 0.1, 0.1, 0.2, 0.1, 0.1, 0.0, 0.0, 0.0, 0.0, 0.0, 0.1, 0.1]</t>
  </si>
  <si>
    <t>[0.0, 0.0, 0.0, 0.0, 0.2, 0.0, 0.0, 0.2, 0.25, 0.3333333333333333, 0.2, 0.25, 0.0, 0.0, 0.0, 0.0, 0.0, 0.16666666666666666, 0.2]</t>
  </si>
  <si>
    <t>[160, 100, 140, 100, 120, 160, 120, 120, 140, 120, 120, 140, 180, 140, 160, 120, 160, 100, 120]</t>
  </si>
  <si>
    <t>[0.8, 0.5, 0.7, 0.5, 0.6, 0.8, 0.6, 0.6, 0.7, 0.6, 0.6, 0.7, 0.9, 0.7, 0.8, 0.6, 0.8, 0.5, 0.6]</t>
  </si>
  <si>
    <t>[0, 0, 0, 0, 20, 0, 0, 0, 20, 0, 20, 0, 0, 0, 0, 0, 0, 0, 0]</t>
  </si>
  <si>
    <t>[0.0, 0.0, 0.0, 0.0, 0.1, 0.0, 0.0, 0.0, 0.1, 0.0, 0.1, 0.0, 0.0, 0.0, 0.0, 0.0, 0.0, 0.0, 0.0]</t>
  </si>
  <si>
    <t>[0.0, 0.0, 0.0, 0.0, 0.2, 0.0, 0.0, 0.0, 0.25, 0.0, 0.2, 0.0, 0.0, 0.0, 0.0, 0.0, 0.0, 0.0, 0.0]</t>
  </si>
  <si>
    <t>[160, 100, 140, 100, 120, 160, 120, 100, 140, 80, 120, 120, 180, 140, 160, 120, 160, 80, 100]</t>
  </si>
  <si>
    <t>[0.8, 0.5, 0.7, 0.5, 0.6, 0.8, 0.6, 0.5, 0.7, 0.4, 0.6, 0.6, 0.9, 0.7, 0.8, 0.6, 0.8, 0.4, 0.5]</t>
  </si>
  <si>
    <t>[1, 1, 1, 1, 1, 1, 1, 1, 1, 0, 1, 1, 1, 1, 1, 1, 1, 1, 0, 0]_x000D_
[1, 1, 0, 0, 1, 1, 1, 0, 0, 0, 0, 1, 1, 1, 1, 1, 1, 0, 1, 1]_x000D_
[0, 0, 0, 0, 0, 0, 0, 0, 0, 0, 1, 1, 0, 0, 0, 0, 0, 0, 0, 0]_x000D_
[1, 0, 0, 0, 0, 0, 1, 1, 0, 0, 1, 0, 0, 1, 1, 0, 1, 0, 0, 0]_x000D_
[1, 1, 1, 1, 1, 1, 1, 1, 1, 1, 1, 1, 1, 1, 1, 1, 1, 1, 1, 0]_x000D_
[1, 1, 1, 1, 1, 1, 1, 1, 1, 1, 1, 1, 1, 1, 1, 1, 1, 1, 1, 1]_x000D_
[0, 0, 0, 0, 0, 0, 1, 0, 0, 0, 1, 0, 1, 0, 0, 0, 0, 1, 0, 0]_x000D_
[0, 1, 0, 1, 0, 0, 0, 0, 0, 0, 0, 0, 0, 0, 1, 0, 1, 0, 0, 0]_x000D_
[1, 1, 1, 1, 0, 1, 1, 1, 1, 1, 1, 0, 1, 1, 1, 1, 1, 1, 1, 1]_x000D_
[1, 0, 0, 0, 0, 0, 0, 0, 0, 0, 0, 0, 0, 0, 0, 1, 0, 0, 0, 0]</t>
  </si>
  <si>
    <t>[60, 80, 120, 100, 120, 100, 60, 100, 120, 140, 60, 100, 80, 80, 60, 80, 60, 100, 120]</t>
  </si>
  <si>
    <t>[140, 120, 80, 100, 80, 100, 140, 100, 80, 60, 140, 100, 120, 120, 140, 120, 140, 100, 80]</t>
  </si>
  <si>
    <t>[0.7, 0.6, 0.4, 0.5, 0.4, 0.5, 0.7, 0.5, 0.4, 0.3, 0.7, 0.5, 0.6, 0.6, 0.7, 0.6, 0.7, 0.5, 0.4]</t>
  </si>
  <si>
    <t>[0]_x000D_
[1]_x000D_
[5]_x000D_
[6]_x000D_
[12]_x000D_
[13]_x000D_
[14]_x000D_
[15]_x000D_
[16]_x000D_
[18]_x000D_
[2, 4]_x000D_
[3, 4]_x000D_
[4, 7]_x000D_
[4, 8]_x000D_
[4, 9]_x000D_
[2, 11]_x000D_
[3, 11]_x000D_
[4, 10]_x000D_
[4, 17]_x000D_
[7, 11]_x000D_
[8, 11]_x000D_
[9, 11]_x000D_
[10, 11]_x000D_
[11, 17]</t>
  </si>
  <si>
    <t>[[18], 0.3105447321031339, {'h18': 0.25015641515978326}]_x000D_
[[5], 0.10080703309828798, {'h5': 0.4302664439722337}]_x000D_
[[4, 9], 0.07211593807505183, {'h4': 0.5294920764317794, 'h9': 0.4846399946782185}]_x000D_
[[1], 0.04600663898114084, {'h1': 0.5}]_x000D_
[[12], 0.04600663898114084, {'h12': 0.5}]_x000D_
[[13], 0.04600663898114084, {'h13': 0.5}]_x000D_
[[15], 0.04600663898114084, {'h15': 0.5}]_x000D_
[[9, 11], 0.0458016608726416, {'h9': 0.47323633101887275, 'h11': 0.6047558821404264}]_x000D_
[[2, 4], 0.035200846528390804, {'h2': 0.5078125, 'h4': 0.5078125}]_x000D_
[[4, 8], 0.035200846528390804, {'h4': 0.5078125, 'h8': 0.5078125}]_x000D_
[[0], 0.023345639148362813, {'h0': 0.5078125}]_x000D_
[[6], 0.023345639148362813, {'h6': 0.5078125}]_x000D_
[[14], 0.023345639148362813, {'h14': 0.5078125}]_x000D_
[[16], 0.023345639148362813, {'h16': 0.5078125}]_x000D_
[[3, 4], 0.01789952611108949, {'h3': 0.509765625, 'h4': 0.50390625}]_x000D_
[[4, 7], 0.01789952611108949, {'h4': 0.50390625, 'h7': 0.509765625}]_x000D_
[[2, 11], 0.01789952611108949, {'h2': 0.50390625, 'h11': 0.509765625}]_x000D_
[[4, 17], 0.01789952611108949, {'h4': 0.50390625, 'h17': 0.509765625}]_x000D_
[[8, 11], 0.01789952611108949, {'h8': 0.50390625, 'h11': 0.509765625}]_x000D_
[[3, 11], 0.008907804764313233, {'h3': 0.5048828125, 'h11': 0.5048828125}]_x000D_
[[7, 11], 0.008907804764313233, {'h7': 0.5048828125, 'h11': 0.5048828125}]_x000D_
[[11, 17], 0.008907804764313233, {'h11': 0.5048828125, 'h17': 0.5048828125}]_x000D_
[[4, 10], 0.004490598228936726, {'h4': 0.5009765625, 'h10': 0.50537109375}]_x000D_
[[10, 11], 0.002208187198764585, {'h10': 0.502685546875, 'h11': 0.501220703125}]</t>
  </si>
  <si>
    <t>[0, 0, 20, 20, 20, 0, 0, 20, 20, 20, 20, 20, 0, 0, 0, 0, 0, 20, 0]</t>
  </si>
  <si>
    <t>[0.0, 0.0, 0.1, 0.1, 0.1, 0.0, 0.0, 0.1, 0.1, 0.1, 0.1, 0.1, 0.0, 0.0, 0.0, 0.0, 0.0, 0.1, 0.0]</t>
  </si>
  <si>
    <t>[0.0, 0.0, 0.16666666666666666, 0.2, 0.16666666666666666, 0.0, 0.0, 0.2, 0.16666666666666666, 0.14285714285714285, 0.3333333333333333, 0.2, 0.0, 0.0, 0.0, 0.0, 0.0, 0.2, 0.0]</t>
  </si>
  <si>
    <t>[140, 120, 100, 120, 100, 100, 140, 120, 100, 80, 160, 120, 120, 120, 140, 120, 140, 120, 80]</t>
  </si>
  <si>
    <t>[0.7, 0.6, 0.5, 0.6, 0.5, 0.5, 0.7, 0.6, 0.5, 0.4, 0.8, 0.6, 0.6, 0.6, 0.7, 0.6, 0.7, 0.6, 0.4]</t>
  </si>
  <si>
    <t>[0.0, 0.0, 0.0, 0.0, 0.16666666666666666, 0.0, 0.0, 0.0, 0.16666666666666666, 0.0, 0.3333333333333333, 0.0, 0.0, 0.0, 0.0, 0.0, 0.0, 0.0, 0.0]</t>
  </si>
  <si>
    <t>[140, 120, 80, 100, 100, 100, 140, 100, 100, 60, 160, 100, 120, 120, 140, 120, 140, 100, 80]</t>
  </si>
  <si>
    <t>[0.7, 0.6, 0.4, 0.5, 0.5, 0.5, 0.7, 0.5, 0.5, 0.3, 0.8, 0.5, 0.6, 0.6, 0.7, 0.6, 0.7, 0.5, 0.4]</t>
  </si>
  <si>
    <t>[0, 0, 0, 1, 1, 0, 0, 0, 0, 0, 0, 0, 1, 0, 0, 0, 0, 0, 1, 1]_x000D_
[1, 0, 1, 1, 0, 1, 1, 1, 0, 1, 1, 1, 1, 0, 1, 1, 1, 0, 0, 0]_x000D_
[1, 1, 0, 1, 1, 1, 1, 1, 0, 1, 1, 1, 1, 1, 1, 0, 1, 1, 1, 1]_x000D_
[0, 0, 0, 0, 0, 0, 0, 0, 0, 0, 0, 0, 1, 0, 1, 0, 0, 0, 0, 0]_x000D_
[1, 1, 1, 1, 1, 1, 1, 1, 1, 1, 1, 1, 1, 1, 1, 0, 1, 1, 1, 0]_x000D_
[1, 0, 0, 1, 1, 0, 1, 1, 0, 1, 1, 1, 1, 0, 1, 1, 0, 0, 0, 1]_x000D_
[1, 0, 1, 1, 0, 1, 0, 1, 1, 1, 1, 1, 1, 0, 1, 1, 1, 1, 1, 0]_x000D_
[1, 0, 1, 0, 1, 0, 0, 0, 0, 0, 0, 0, 0, 0, 1, 1, 1, 0, 1, 0]_x000D_
[1, 0, 0, 1, 0, 0, 0, 1, 0, 1, 0, 1, 0, 0, 0, 0, 1, 1, 0, 1]_x000D_
[1, 0, 0, 0, 0, 1, 1, 0, 1, 0, 1, 0, 0, 1, 0, 0, 0, 0, 0, 0]</t>
  </si>
  <si>
    <t>[40, 160, 120, 60, 100, 100, 100, 80, 140, 80, 80, 80, 60, 140, 60, 120, 80, 120, 100]</t>
  </si>
  <si>
    <t>[160, 40, 80, 140, 100, 100, 100, 120, 60, 120, 120, 120, 140, 60, 140, 80, 120, 80, 100]</t>
  </si>
  <si>
    <t>[0.8, 0.2, 0.4, 0.7, 0.5, 0.5, 0.5, 0.6, 0.3, 0.6, 0.6, 0.6, 0.7, 0.3, 0.7, 0.4, 0.6, 0.4, 0.5]</t>
  </si>
  <si>
    <t>[3]_x000D_
[0, 4]_x000D_
[4, 7]_x000D_
[4, 9]_x000D_
[0, 12]_x000D_
[0, 18]_x000D_
[4, 11]_x000D_
[4, 16]_x000D_
[4, 17]_x000D_
[7, 12]_x000D_
[7, 18]_x000D_
[9, 12]_x000D_
[9, 18]_x000D_
[11, 12]_x000D_
[11, 18]_x000D_
[12, 16]_x000D_
[12, 17]_x000D_
[6, 16, 18]_x000D_
[6, 17, 18]_x000D_
[10, 16, 18]_x000D_
[10, 17, 18]_x000D_
[14, 16, 18]_x000D_
[14, 17, 18]_x000D_
[15, 16, 18]_x000D_
[15, 17, 18]</t>
  </si>
  <si>
    <t>[[3], 0.1910100751671582, {'h3': 0.4921875}]_x000D_
[[4, 17], 0.14206294983967646, {'h4': 0.498046875, 'h17': 0.50390625}]_x000D_
[[4, 7], 0.10760407597659576, {'h4': 0.50146484375, 'h7': 0.505859375}]_x000D_
[[4, 9], 0.10760407597659576, {'h4': 0.50146484375, 'h9': 0.505859375}]_x000D_
[[4, 11], 0.10760407597659576, {'h4': 0.50146484375, 'h11': 0.505859375}]_x000D_
[[4, 16], 0.03603832110371341, {'h4': 0.49951171875, 'h16': 0.50390625}]_x000D_
[[7, 18], 0.035621708608470824, {'h7': 0.5009765625, 'h18': 0.50244140625}]_x000D_
[[9, 18], 0.035621708608470824, {'h9': 0.5009765625, 'h18': 0.50244140625}]_x000D_
[[11, 18], 0.035621708608470824, {'h11': 0.5009765625, 'h18': 0.50244140625}]_x000D_
[[12, 17], 0.03562099520406866, {'h12': 0.50244140625, 'h17': 0.5009765625}]_x000D_
[[0, 4], 0.027123002526350595, {'h0': 0.503662109375, 'h4': 0.5003662109375}]_x000D_
[[11, 12], 0.02688759802272698, {'h11': 0.50146484375, 'h12': 0.5025634765625}]_x000D_
[[7, 12], 0.02688759802272697, {'h7': 0.50146484375, 'h12': 0.5025634765625}]_x000D_
[[9, 12], 0.02688759802272697, {'h9': 0.50146484375, 'h12': 0.5025634765625}]_x000D_
[[6, 17, 18], 0.010292694648001657, {'h6': 0.5, 'h17': 0.5, 'h18': 0.5}]_x000D_
[[0, 18], 0.008822309698287133, {'h0': 0.5, 'h18': 0.5}]_x000D_
[[12, 16], 0.008822309698287133, {'h12': 0.5, 'h16': 0.5}]_x000D_
[[15, 17, 18], 0.008822309698287133, {'h15': 0.5, 'h17': 0.5, 'h18': 0.5}]_x000D_
[[0, 12], 0.006616732273715351, {'h0': 0.5, 'h12': 0.5}]_x000D_
[[10, 17, 18], 0.005146347324000829, {'h10': 0.5, 'h17': 0.5, 'h18': 0.5}]_x000D_
[[6, 16, 18], 0.0025731736620004143, {'h6': 0.5, 'h16': 0.5, 'h18': 0.5}]_x000D_
[[14, 17, 18], 0.0025731736620004143, {'h14': 0.5, 'h17': 0.5, 'h18': 0.5}]_x000D_
[[15, 16, 18], 0.0022055774245717833, {'h15': 0.5, 'h16': 0.5, 'h18': 0.5}]_x000D_
[[10, 16, 18], 0.0012865868310002072, {'h10': 0.5, 'h16': 0.5, 'h18': 0.5}]_x000D_
[[14, 16, 18], 0.0006432934155001036, {'h14': 0.5, 'h16': 0.5, 'h18': 0.5}]</t>
  </si>
  <si>
    <t>[0, 40, 40, 0, 20, 60, 40, 20, 60, 20, 40, 20, 20, 60, 40, 40, 40, 40, 40]</t>
  </si>
  <si>
    <t>[0.0, 0.2, 0.2, 0.0, 0.1, 0.3, 0.2, 0.1, 0.3, 0.1, 0.2, 0.1, 0.1, 0.3, 0.2, 0.2, 0.2, 0.2, 0.2]</t>
  </si>
  <si>
    <t>[0.0, 0.25, 0.3333333333333333, 0.0, 0.2, 0.6, 0.4, 0.25, 0.42857142857142855, 0.25, 0.5, 0.25, 0.3333333333333333, 0.42857142857142855, 0.6666666666666666, 0.3333333333333333, 0.5, 0.3333333333333333, 0.4]</t>
  </si>
  <si>
    <t>[160, 80, 120, 140, 120, 160, 140, 140, 120, 140, 160, 140, 160, 120, 180, 120, 160, 120, 140]</t>
  </si>
  <si>
    <t>[0.8, 0.4, 0.6, 0.7, 0.6, 0.8, 0.7, 0.7, 0.6, 0.7, 0.8, 0.7, 0.8, 0.6, 0.9, 0.6, 0.8, 0.6, 0.7]</t>
  </si>
  <si>
    <t>[20, 0, 60, 0, 20, 0, 20, 0, 40, 0, 20, 0, 0, 0, 0, 0, 20, 0, 0]</t>
  </si>
  <si>
    <t>[0.1, 0.0, 0.3, 0.0, 0.1, 0.0, 0.1, 0.0, 0.2, 0.0, 0.1, 0.0, 0.0, 0.0, 0.0, 0.0, 0.1, 0.0, 0.0]</t>
  </si>
  <si>
    <t>[0.5, 0.0, 0.5, 0.0, 0.2, 0.0, 0.2, 0.0, 0.2857142857142857, 0.0, 0.25, 0.0, 0.0, 0.0, 0.0, 0.0, 0.25, 0.0, 0.0]</t>
  </si>
  <si>
    <t>[180, 40, 140, 140, 120, 100, 120, 120, 100, 120, 140, 120, 140, 60, 140, 80, 140, 80, 100]</t>
  </si>
  <si>
    <t>[0.9, 0.2, 0.7, 0.7, 0.6, 0.5, 0.6, 0.6, 0.5, 0.6, 0.7, 0.6, 0.7, 0.3, 0.7, 0.4, 0.7, 0.4, 0.5]</t>
  </si>
  <si>
    <t>[0, 1, 1, 1, 0, 1, 1, 1, 1, 1, 1, 0, 1, 1, 0, 1, 1, 0, 0, 0]_x000D_
[1, 1, 1, 1, 1, 1, 1, 0, 1, 1, 1, 1, 1, 1, 1, 1, 1, 1, 1, 0]_x000D_
[1, 0, 1, 0, 1, 0, 0, 1, 0, 0, 0, 0, 1, 0, 1, 0, 0, 0, 0, 0]_x000D_
[0, 1, 0, 0, 0, 1, 1, 0, 1, 1, 1, 0, 0, 1, 1, 0, 0, 0, 0, 0]_x000D_
[1, 0, 1, 1, 1, 1, 0, 0, 1, 0, 1, 0, 0, 1, 1, 0, 1, 1, 0, 0]_x000D_
[0, 0, 0, 0, 0, 0, 0, 0, 0, 0, 0, 0, 0, 0, 0, 0, 1, 1, 0, 0]_x000D_
[1, 1, 1, 1, 1, 1, 1, 1, 1, 1, 1, 1, 1, 1, 1, 1, 0, 0, 1, 1]_x000D_
[1, 1, 0, 1, 1, 1, 1, 0, 1, 1, 1, 1, 1, 1, 1, 0, 1, 1, 1, 1]_x000D_
[1, 0, 1, 1, 1, 1, 1, 1, 0, 1, 0, 1, 1, 1, 1, 1, 1, 0, 1, 1]_x000D_
[1, 1, 1, 1, 1, 1, 1, 0, 1, 1, 1, 1, 1, 1, 0, 0, 1, 1, 1, 1]</t>
  </si>
  <si>
    <t>[60, 80, 60, 60, 60, 40, 60, 120, 60, 60, 60, 100, 60, 40, 60, 120, 60, 100, 100]</t>
  </si>
  <si>
    <t>[140, 120, 140, 140, 140, 160, 140, 80, 140, 140, 140, 100, 140, 160, 140, 80, 140, 100, 100]</t>
  </si>
  <si>
    <t>[0.7, 0.6, 0.7, 0.7, 0.7, 0.8, 0.7, 0.4, 0.7, 0.7, 0.7, 0.5, 0.7, 0.8, 0.7, 0.4, 0.7, 0.5, 0.5]</t>
  </si>
  <si>
    <t>[0]_x000D_
[3]_x000D_
[4]_x000D_
[5]_x000D_
[6]_x000D_
[9]_x000D_
[11]_x000D_
[12]_x000D_
[13]_x000D_
[18]_x000D_
[1, 2]_x000D_
[1, 7]_x000D_
[2, 8]_x000D_
[7, 8]_x000D_
[1, 14]_x000D_
[1, 15]_x000D_
[1, 16]_x000D_
[2, 10]_x000D_
[2, 14]_x000D_
[2, 16]_x000D_
[2, 17]_x000D_
[7, 10]_x000D_
[7, 16]_x000D_
[7, 17]_x000D_
[8, 14]_x000D_
[8, 15]_x000D_
[8, 16]_x000D_
[10, 14]_x000D_
[10, 15]_x000D_
[10, 16]_x000D_
[14, 16]_x000D_
[14, 17]_x000D_
[15, 16]_x000D_
[15, 17]</t>
  </si>
  <si>
    <t>[[11], 0.33065985590844343, {'h11': 0.19709525615615087}]_x000D_
[[18], 0.33065985590844343, {'h18': 0.19709525615615087}]_x000D_
[[0], 0.032007701818958074, {'h0': 0.4921875}]_x000D_
[[3], 0.032007701818958074, {'h3': 0.4921875}]_x000D_
[[4], 0.032007701818958074, {'h4': 0.4921875}]_x000D_
[[6], 0.032007701818958074, {'h6': 0.4921875}]_x000D_
[[9], 0.032007701818958074, {'h9': 0.4921875}]_x000D_
[[12], 0.032007701818958074, {'h12': 0.4921875}]_x000D_
[[5], 0.015769184694864925, {'h5': 0.5}]_x000D_
[[13], 0.015769184694864925, {'h13': 0.5}]_x000D_
[[1, 7], 0.01188782145080969, {'h1': 0.501953125, 'h7': 0.501953125}]_x000D_
[[1, 15], 0.01188782145080969, {'h1': 0.501953125, 'h15': 0.501953125}]_x000D_
[[7, 17], 0.007915149979552968, {'h7': 0.5, 'h17': 0.501953125}]_x000D_
[[15, 17], 0.007915149979552968, {'h15': 0.5, 'h17': 0.501953125}]_x000D_
[[7, 8], 0.00596903693163092, {'h7': 0.5009765625, 'h8': 0.50244140625}]_x000D_
[[7, 10], 0.00596903693163092, {'h7': 0.5009765625, 'h10': 0.50244140625}]_x000D_
[[8, 15], 0.00596903693163092, {'h8': 0.50244140625, 'h15': 0.5009765625}]_x000D_
[[10, 15], 0.00596903693163092, {'h10': 0.50244140625, 'h15': 0.5009765625}]_x000D_
[[7, 16], 0.005969036931630919, {'h7': 0.5009765625, 'h16': 0.50244140625}]_x000D_
[[15, 16], 0.005969036931630919, {'h15': 0.5009765625, 'h16': 0.50244140625}]_x000D_
[[1, 2], 0.004505575003759921, {'h1': 0.50146484375, 'h2': 0.5025634765625}]_x000D_
[[1, 14], 0.004505575003759921, {'h1': 0.50146484375, 'h14': 0.5025634765625}]_x000D_
[[1, 16], 0.004505575003759921, {'h1': 0.50146484375, 'h16': 0.5025634765625}]_x000D_
[[2, 17], 0.002980783507941836, {'h2': 0.501220703125, 'h17': 0.501220703125}]_x000D_
[[14, 17], 0.002980783507941836, {'h14': 0.501220703125, 'h17': 0.501220703125}]_x000D_
[[2, 8], 0.0022441390446622006, {'h2': 0.50128173828125, 'h8': 0.50128173828125}]_x000D_
[[8, 14], 0.0022441390446622006, {'h8': 0.50128173828125, 'h14': 0.50128173828125}]_x000D_
[[2, 10], 0.0022441390446622, {'h2': 0.50128173828125, 'h10': 0.50128173828125}]_x000D_
[[2, 16], 0.0022441390446622, {'h2': 0.50128173828125, 'h16': 0.50128173828125}]_x000D_
[[10, 14], 0.0022441390446622, {'h10': 0.50128173828125, 'h14': 0.50128173828125}]_x000D_
[[14, 16], 0.0022441390446622, {'h14': 0.50128173828125, 'h16': 0.50128173828125}]_x000D_
[[2, 14], 0.0022441390446621997, {'h2': 0.50128173828125, 'h14': 0.50128173828125}]_x000D_
[[8, 16], 0.0022441390446621997, {'h8': 0.50128173828125, 'h16': 0.50128173828125}]_x000D_
[[10, 16], 0.0022441390446621993, {'h10': 0.50128173828125, 'h16': 0.50128173828125}]</t>
  </si>
  <si>
    <t>[0, 20, 20, 0, 0, 0, 0, 40, 20, 0, 20, 0, 0, 0, 20, 40, 20, 40, 0]</t>
  </si>
  <si>
    <t>[0.0, 0.1, 0.1, 0.0, 0.0, 0.0, 0.0, 0.2, 0.1, 0.0, 0.1, 0.0, 0.0, 0.0, 0.1, 0.2, 0.1, 0.2, 0.0]</t>
  </si>
  <si>
    <t>[0.0, 0.25, 0.3333333333333333, 0.0, 0.0, 0.0, 0.0, 0.3333333333333333, 0.3333333333333333, 0.0, 0.3333333333333333, 0.0, 0.0, 0.0, 0.3333333333333333, 0.3333333333333333, 0.3333333333333333, 0.4, 0.0]</t>
  </si>
  <si>
    <t>[140, 140, 160, 140, 140, 160, 140, 120, 160, 140, 160, 100, 140, 160, 160, 120, 160, 140, 100]</t>
  </si>
  <si>
    <t>[0.7, 0.7, 0.8, 0.7, 0.7, 0.8, 0.7, 0.6, 0.8, 0.7, 0.8, 0.5, 0.7, 0.8, 0.8, 0.6, 0.8, 0.7, 0.5]</t>
  </si>
  <si>
    <t>[0, 0, 20, 0, 0, 0, 0, 0, 20, 0, 20, 0, 0, 0, 0, 0, 20, 0, 0]</t>
  </si>
  <si>
    <t>[0.0, 0.0, 0.1, 0.0, 0.0, 0.0, 0.0, 0.0, 0.1, 0.0, 0.1, 0.0, 0.0, 0.0, 0.0, 0.0, 0.1, 0.0, 0.0]</t>
  </si>
  <si>
    <t>[0.0, 0.0, 0.3333333333333333, 0.0, 0.0, 0.0, 0.0, 0.0, 0.3333333333333333, 0.0, 0.3333333333333333, 0.0, 0.0, 0.0, 0.0, 0.0, 0.3333333333333333, 0.0, 0.0]</t>
  </si>
  <si>
    <t>[140, 120, 160, 140, 140, 160, 140, 80, 160, 140, 160, 100, 140, 160, 140, 80, 160, 100, 100]</t>
  </si>
  <si>
    <t>[0.7, 0.6, 0.8, 0.7, 0.7, 0.8, 0.7, 0.4, 0.8, 0.7, 0.8, 0.5, 0.7, 0.8, 0.7, 0.4, 0.8, 0.5, 0.5]</t>
  </si>
  <si>
    <t>[1, 1, 0, 1, 0, 0, 1, 1, 1, 1, 1, 0, 0, 0, 1, 0, 0, 0, 0, 0]_x000D_
[1, 1, 1, 1, 1, 1, 0, 0, 1, 0, 0, 1, 1, 1, 1, 0, 1, 0, 1, 1]_x000D_
[1, 1, 1, 0, 0, 0, 1, 0, 0, 0, 0, 0, 1, 0, 1, 0, 1, 0, 0, 0]_x000D_
[0, 0, 1, 1, 0, 0, 0, 0, 0, 1, 1, 1, 0, 0, 1, 0, 0, 1, 0, 1]_x000D_
[1, 1, 1, 1, 0, 1, 0, 0, 1, 1, 1, 1, 1, 1, 1, 1, 1, 1, 1, 0]_x000D_
[0, 0, 0, 0, 1, 0, 0, 0, 0, 1, 0, 0, 1, 0, 1, 0, 1, 0, 0, 1]_x000D_
[1, 1, 1, 0, 1, 0, 0, 0, 1, 0, 1, 1, 1, 1, 1, 0, 1, 1, 0, 1]_x000D_
[1, 1, 1, 0, 1, 1, 1, 0, 0, 0, 1, 0, 1, 1, 1, 1, 0, 1, 1, 0]_x000D_
[1, 1, 1, 1, 1, 1, 0, 1, 1, 1, 1, 1, 1, 1, 1, 1, 1, 0, 1, 1]_x000D_
[0, 1, 1, 1, 0, 0, 0, 0, 1, 1, 1, 1, 1, 0, 0, 1, 0, 1, 1, 1]</t>
  </si>
  <si>
    <t>[60, 40, 40, 80, 100, 120, 140, 160, 80, 80, 60, 80, 40, 100, 20, 120, 80, 100, 100]</t>
  </si>
  <si>
    <t>[140, 160, 160, 120, 100, 80, 60, 40, 120, 120, 140, 120, 160, 100, 180, 80, 120, 100, 100]</t>
  </si>
  <si>
    <t>[0.7, 0.8, 0.8, 0.6, 0.5, 0.4, 0.3, 0.2, 0.6, 0.6, 0.7, 0.6, 0.8, 0.5, 0.9, 0.4, 0.6, 0.5, 0.5]</t>
  </si>
  <si>
    <t>[0, 9]_x000D_
[1, 9]_x000D_
[2, 4]_x000D_
[2, 9]_x000D_
[3, 4]_x000D_
[4, 9]_x000D_
[8, 9]_x000D_
[1, 14]_x000D_
[2, 12]_x000D_
[2, 14]_x000D_
[2, 16]_x000D_
[3, 12]_x000D_
[3, 14]_x000D_
[3, 16]_x000D_
[4, 10]_x000D_
[4, 11]_x000D_
[4, 17]_x000D_
[8, 14]_x000D_
[9, 11]_x000D_
[9, 12]_x000D_
[9, 13]_x000D_
[9, 14]_x000D_
[9, 16]_x000D_
[10, 12]_x000D_
[10, 14]_x000D_
[10, 16]_x000D_
[11, 12]_x000D_
[11, 14]_x000D_
[11, 16]_x000D_
[12, 14]_x000D_
[12, 17]_x000D_
[14, 15]_x000D_
[14, 17]_x000D_
[14, 18]_x000D_
[16, 17]_x000D_
[3, 9, 10]_x000D_
[3, 9, 17]_x000D_
[5, 9, 10]_x000D_
[5, 9, 17]_x000D_
[9, 10, 18]_x000D_
[9, 17, 18]</t>
  </si>
  <si>
    <t>[[4, 11], 0.25295262695264703, {'h4': 0.41253505105718596, 'h11': 0.29955750412456744}]_x000D_
[[11, 16], 0.07322122288345267, {'h11': 0.48681640625, 'h16': 0.5}]_x000D_
[[9, 11], 0.07322122288345266, {'h9': 0.5, 'h11': 0.48681640625}]_x000D_
[[11, 12], 0.05330548556252749, {'h11': 0.493408203125, 'h12': 0.5032958984375}]_x000D_
[[3, 4], 0.04766825008248876, {'h3': 0.4970703125, 'h4': 0.49267578125}]_x000D_
[[4, 9], 0.047668250082488754, {'h4': 0.49267578125, 'h9': 0.4970703125}]_x000D_
[[2, 4], 0.03499821834555559, {'h2': 0.5, 'h4': 0.4967041015625}]_x000D_
[[4, 17], 0.0319164936520895, {'h4': 0.4931640625, 'h17': 0.4990234375}]_x000D_
[[11, 14], 0.026667755214116996, {'h11': 0.4967041015625, 'h14': 0.504119873046875}]_x000D_
[[4, 10], 0.023474245298822253, {'h4': 0.496337890625, 'h10': 0.500732421875}]_x000D_
[[8, 9], 0.023269729011422307, {'h8': 0.49853515625, 'h9': 0.49853515625}]_x000D_
[[3, 16], 0.023269729011422307, {'h3': 0.49853515625, 'h16': 0.49853515625}]_x000D_
[[9, 16], 0.023269729011422307, {'h9': 0.49853515625, 'h16': 0.49853515625}]_x000D_
[[2, 9], 0.0173850190711784, {'h2': 0.5, 'h9': 0.5}]_x000D_
[[2, 16], 0.0173850190711784, {'h2': 0.5, 'h16': 0.5}]_x000D_
[[3, 12], 0.0173850190711784, {'h3': 0.5, 'h12': 0.5}]_x000D_
[[9, 12], 0.0173850190711784, {'h9': 0.5, 'h12': 0.5}]_x000D_
[[16, 17], 0.015538441550774941, {'h16': 0.498046875, 'h17': 0.49951171875}]_x000D_
[[9, 13], 0.01553844155077494, {'h9': 0.498046875, 'h13': 0.49951171875}]_x000D_
[[2, 12], 0.013067224622325775, {'h2': 0.500823974609375, 'h12': 0.500823974609375}]_x000D_
[[3, 9, 17], 0.011852642421388134, {'h3': 0.50042724609375, 'h9': 0.50042724609375, 'h17': 0.5008010864257812}]_x000D_
[[10, 16], 0.011604111563486516, {'h10': 0.5003662109375, 'h16': 0.499267578125}]_x000D_
[[12, 17], 0.01160409288868491, {'h12': 0.499267578125, 'h17': 0.5003662109375}]_x000D_
[[9, 17, 18], 0.010152633658055755, {'h9': 0.50018310546875, 'h17': 0.5005035400390625, 'h18': 0.5005035400390625}]_x000D_
[[10, 12], 0.008706794952358467, {'h10': 0.500823974609375, 'h12': 0.5}]_x000D_
[[8, 14], 0.008706771306996507, {'h8': 0.5, 'h14': 0.500823974609375}]_x000D_
[[3, 14], 0.008706771306996505, {'h3': 0.5, 'h14': 0.500823974609375}]_x000D_
[[9, 14], 0.008706771306996505, {'h9': 0.5, 'h14': 0.500823974609375}]_x000D_
[[5, 9, 17], 0.008700450848742559, {'h5': 0.50054931640625, 'h9': 0.5, 'h17': 0.500274658203125}]_x000D_
[[3, 9, 10], 0.00692986276842654, {'h3': 0.5003738403320312, 'h9': 0.5003738403320312, 'h10': 0.5010280609130859}]_x000D_
[[2, 14], 0.006545292451603094, {'h2': 0.5004119873046875, 'h14': 0.5010299682617188}]_x000D_
[[12, 14], 0.006545292451603094, {'h12': 0.5004119873046875, 'h14': 0.5010299682617188}]_x000D_
[[9, 10, 18], 0.0059327172654654245, {'h9': 0.500213623046875, 'h10': 0.5007743835449219, 'h18': 0.5004005432128906}]_x000D_
[[1, 9], 0.005809131800386456, {'h1': 0.500732421875, 'h9': 0.4996337890625}]_x000D_
[[14, 17], 0.005796416575723254, {'h14': 0.50018310546875, 'h17': 0.50018310546875}]_x000D_
[[14, 18], 0.005796416575723254, {'h14': 0.50018310546875, 'h18': 0.50018310546875}]_x000D_
[[5, 9, 10], 0.005070630562427033, {'h5': 0.5, 'h9': 0.5, 'h10': 0.5}]_x000D_
[[10, 14], 0.0043462547677946, {'h10': 0.5, 'h14': 0.5}]_x000D_
[[0, 9], 0.003863337571372978, {'h0': 0.5, 'h9': 0.5}]_x000D_
[[14, 15], 0.003863337571372978, {'h14': 0.5, 'h15': 0.5}]_x000D_
[[1, 14], 0.0021731273838973, {'h1': 0.5, 'h14': 0.5}]</t>
  </si>
  <si>
    <t>[0, 0, 0, 20, 40, 80, 100, 100, 40, 40, 40, 20, 20, 60, 20, 80, 40, 40, 60]</t>
  </si>
  <si>
    <t>[0.0, 0.0, 0.0, 0.1, 0.2, 0.4, 0.5, 0.5, 0.2, 0.2, 0.2, 0.1, 0.1, 0.3, 0.1, 0.4, 0.2, 0.2, 0.3]</t>
  </si>
  <si>
    <t>[0.0, 0.0, 0.0, 0.25, 0.4, 0.6666666666666666, 0.7142857142857143, 0.625, 0.5, 0.5, 0.6666666666666666, 0.25, 0.5, 0.6, 1.0, 0.6666666666666666, 0.5, 0.4, 0.6]</t>
  </si>
  <si>
    <t>[140, 160, 160, 140, 140, 160, 160, 140, 160, 160, 180, 140, 180, 160, 200, 160, 160, 140, 160]</t>
  </si>
  <si>
    <t>[0.7, 0.8, 0.8, 0.7, 0.7, 0.8, 0.8, 0.7, 0.8, 0.8, 0.9, 0.7, 0.9, 0.8, 1.0, 0.8, 0.8, 0.7, 0.8]</t>
  </si>
  <si>
    <t>[60, 0, 0, 0, 0, 0, 20, 0, 40, 0, 20, 0, 20, 0, 20, 0, 20, 0, 0]</t>
  </si>
  <si>
    <t>[0.3, 0.0, 0.0, 0.0, 0.0, 0.0, 0.1, 0.0, 0.2, 0.0, 0.1, 0.0, 0.1, 0.0, 0.1, 0.0, 0.1, 0.0, 0.0]</t>
  </si>
  <si>
    <t>[1.0, 0.0, 0.0, 0.0, 0.0, 0.0, 0.14285714285714285, 0.0, 0.5, 0.0, 0.3333333333333333, 0.0, 0.5, 0.0, 1.0, 0.0, 0.25, 0.0, 0.0]</t>
  </si>
  <si>
    <t>[200, 160, 160, 120, 100, 80, 80, 40, 160, 120, 160, 120, 180, 100, 200, 80, 140, 100, 100]</t>
  </si>
  <si>
    <t>[1.0, 0.8, 0.8, 0.6, 0.5, 0.4, 0.4, 0.2, 0.8, 0.6, 0.8, 0.6, 0.9, 0.5, 1.0, 0.4, 0.7, 0.5, 0.5]</t>
  </si>
  <si>
    <t>[1, 1, 0, 1, 0, 1, 1, 1, 1, 1, 0, 1, 1, 1, 1, 0, 1, 0, 1, 1]_x000D_
[1, 1, 1, 0, 0, 1, 1, 0, 0, 0, 0, 1, 1, 1, 1, 1, 1, 0, 0, 1]_x000D_
[1, 0, 0, 0, 0, 1, 1, 0, 1, 0, 1, 1, 0, 1, 0, 1, 1, 1, 1, 0]_x000D_
[0, 0, 0, 1, 1, 1, 0, 0, 0, 0, 0, 0, 1, 0, 0, 0, 1, 1, 1, 1]_x000D_
[0, 0, 1, 1, 0, 0, 1, 0, 0, 0, 1, 0, 0, 0, 0, 0, 0, 1, 0, 1]_x000D_
[1, 1, 1, 1, 1, 1, 0, 1, 1, 1, 1, 1, 1, 0, 1, 1, 1, 1, 0, 1]_x000D_
[1, 1, 0, 1, 0, 1, 1, 1, 1, 1, 0, 1, 1, 1, 1, 1, 1, 0, 0, 1]_x000D_
[1, 1, 0, 0, 1, 0, 1, 1, 0, 0, 0, 0, 1, 0, 1, 0, 1, 0, 1, 1]_x000D_
[0, 1, 0, 1, 0, 0, 1, 0, 0, 0, 0, 0, 0, 0, 1, 0, 1, 0, 0, 1]_x000D_
[1, 1, 0, 1, 0, 1, 1, 0, 1, 1, 1, 1, 0, 1, 0, 0, 1, 1, 1, 1]</t>
  </si>
  <si>
    <t>[60, 60, 140, 60, 140, 60, 40, 120, 100, 120, 120, 80, 80, 100, 80, 120, 20, 100, 100]</t>
  </si>
  <si>
    <t>[140, 140, 60, 140, 60, 140, 160, 80, 100, 80, 80, 120, 120, 100, 120, 80, 180, 100, 100]</t>
  </si>
  <si>
    <t>[0.7, 0.7, 0.3, 0.7, 0.3, 0.7, 0.8, 0.4, 0.5, 0.4, 0.4, 0.6, 0.6, 0.5, 0.6, 0.4, 0.9, 0.5, 0.5]</t>
  </si>
  <si>
    <t>[0, 3]_x000D_
[1, 3]_x000D_
[3, 6]_x000D_
[4, 6]_x000D_
[5, 6]_x000D_
[1, 17]_x000D_
[2, 16]_x000D_
[3, 12]_x000D_
[3, 14]_x000D_
[3, 16]_x000D_
[6, 12]_x000D_
[6, 16]_x000D_
[6, 17]_x000D_
[10, 16]_x000D_
[14, 17]_x000D_
[16, 17]_x000D_
[1, 2, 4]_x000D_
[1, 2, 5]_x000D_
[2, 3, 4]_x000D_
[2, 3, 7]_x000D_
[3, 4, 5]_x000D_
[3, 5, 7]_x000D_
[0, 6, 18]_x000D_
[1, 2, 12]_x000D_
[1, 2, 18]_x000D_
[1, 4, 10]_x000D_
[1, 5, 10]_x000D_
[1, 6, 18]_x000D_
[2, 3, 18]_x000D_
[2, 5, 14]_x000D_
[2, 6, 18]_x000D_
[3, 4, 11]_x000D_
[3, 4, 13]_x000D_
[3, 4, 15]_x000D_
[3, 5, 18]_x000D_
[3, 7, 11]_x000D_
[3, 7, 13]_x000D_
[3, 7, 15]_x000D_
[6, 7, 18]_x000D_
[6, 8, 18]_x000D_
[6, 9, 18]_x000D_
[1, 10, 12]_x000D_
[1, 10, 18]_x000D_
[2, 14, 18]_x000D_
[3, 11, 18]_x000D_
[3, 13, 18]_x000D_
[3, 15, 18]_x000D_
[4, 10, 14]_x000D_
[5, 10, 14]_x000D_
[6, 10, 18]_x000D_
[6, 11, 18]_x000D_
[6, 14, 18]_x000D_
[6, 15, 18]_x000D_
[0, 2, 4, 14]_x000D_
[10, 12, 14]_x000D_
[10, 14, 18]_x000D_
[2, 4, 8, 14]_x000D_
[2, 4, 9, 14]_x000D_
[0, 2, 12, 14]_x000D_
[2, 4, 11, 14]_x000D_
[2, 4, 13, 14]_x000D_
[2, 8, 12, 14]_x000D_
[2, 9, 12, 14]_x000D_
[2, 11, 12, 14]_x000D_
[2, 12, 13, 14]</t>
  </si>
  <si>
    <t>[[1, 3], 0.06402916378746493, {'h1': 0.0, 'h3': 0.0}]_x000D_
[[3, 12], 0.06402916378746493, {'h3': 0.0, 'h12': 0.0}]_x000D_
[[3, 14], 0.06402916378746493, {'h3': 0.0, 'h14': 0.0}]_x000D_
[[1, 2, 4], 0.06402916378746493, {'h1': 0.0, 'h2': 0.0, 'h4': 0.0}]_x000D_
[[2, 3, 4], 0.06402916378746493, {'h2': 0.0, 'h3': 0.0, 'h4': 0.0}]_x000D_
[[2, 3, 7], 0.06402916378746493, {'h2': 0.0, 'h3': 0.0, 'h7': 0.0}]_x000D_
[[1, 2, 12], 0.06402916378746493, {'h1': 0.0, 'h2': 0.0, 'h12': 0.0}]_x000D_
[[2, 4, 9, 14], 0.06402916378746493, {'h2': 0.0, 'h4': 0.0, 'h9': 0.0, 'h14': 0.0}]_x000D_
[[2, 9, 12, 14], 0.06402916378746493, {'h2': 0.0, 'h9': 0.0, 'h12': 0.0, 'h14': 0.0}]_x000D_
[[1, 2, 5], 0.01600729094686623, {'h1': 0.0, 'h2': 0.0, 'h5': 0.5}]_x000D_
[[3, 4, 5], 0.01600729094686623, {'h3': 0.0, 'h4': 0.0, 'h5': 0.5}]_x000D_
[[3, 5, 7], 0.01600729094686623, {'h3': 0.0, 'h5': 0.5, 'h7': 0.0}]_x000D_
[[1, 2, 18], 0.01600729094686623, {'h1': 0.0, 'h2': 0.0, 'h18': 0.5}]_x000D_
[[1, 4, 10], 0.01600729094686623, {'h1': 0.0, 'h4': 0.0, 'h10': 0.5}]_x000D_
[[2, 3, 18], 0.01600729094686623, {'h2': 0.0, 'h3': 0.0, 'h18': 0.5}]_x000D_
[[3, 4, 11], 0.01600729094686623, {'h3': 0.0, 'h4': 0.0, 'h11': 0.5}]_x000D_
[[3, 4, 13], 0.01600729094686623, {'h3': 0.0, 'h4': 0.0, 'h13': 0.5}]_x000D_
[[3, 4, 15], 0.01600729094686623, {'h3': 0.0, 'h4': 0.0, 'h15': 0.5}]_x000D_
[[3, 7, 11], 0.01600729094686623, {'h3': 0.0, 'h7': 0.0, 'h11': 0.5}]_x000D_
[[3, 7, 13], 0.01600729094686623, {'h3': 0.0, 'h7': 0.0, 'h13': 0.5}]_x000D_
[[3, 7, 15], 0.01600729094686623, {'h3': 0.0, 'h7': 0.0, 'h15': 0.5}]_x000D_
[[1, 10, 12], 0.01600729094686623, {'h1': 0.0, 'h10': 0.5, 'h12': 0.0}]_x000D_
[[0, 2, 4, 14], 0.01600729094686623, {'h0': 0.5, 'h2': 0.0, 'h4': 0.0, 'h14': 0.0}]_x000D_
[[2, 4, 8, 14], 0.01600729094686623, {'h2': 0.0, 'h4': 0.0, 'h8': 0.5, 'h14': 0.0}]_x000D_
[[0, 2, 12, 14], 0.01600729094686623, {'h0': 0.5, 'h2': 0.0, 'h12': 0.0, 'h14': 0.0}]_x000D_
[[2, 4, 11, 14], 0.01600729094686623, {'h2': 0.0, 'h4': 0.0, 'h11': 0.5, 'h14': 0.0}]_x000D_
[[2, 4, 13, 14], 0.01600729094686623, {'h2': 0.0, 'h4': 0.0, 'h13': 0.5, 'h14': 0.0}]_x000D_
[[2, 8, 12, 14], 0.01600729094686623, {'h2': 0.0, 'h8': 0.5, 'h12': 0.0, 'h14': 0.0}]_x000D_
[[2, 11, 12, 14], 0.01600729094686623, {'h2': 0.0, 'h11': 0.5, 'h12': 0.0, 'h14': 0.0}]_x000D_
[[2, 12, 13, 14], 0.01600729094686623, {'h2': 0.0, 'h12': 0.0, 'h13': 0.5, 'h14': 0.0}]_x000D_
[[2, 5, 14], 0.009485802042587397, {'h2': 0.0, 'h5': 0.3333333333369859, 'h14': 0.0}]_x000D_
[[2, 14, 18], 0.009485802042587397, {'h2': 0.0, 'h14': 0.0, 'h18': 0.3333333333333336}]_x000D_
[[10, 12, 14], 0.009485802042576198, {'h10': 0.3333337515529808, 'h12': 0.0, 'h14': 0.0}]_x000D_
[[3, 6], 0.00948580203782878, {'h3': 0.0, 'h6': 0.33334195424762536}]_x000D_
[[0, 3], 0.009485793318528921, {'h0': 0.3337025238633032, 'h3': 0.0}]_x000D_
[[3, 16], 0.009485779028063912, {'h3': 0.0, 'h16': 0.3339330447870328}]_x000D_
[[6, 12], 0.00675257564006608, {'h6': 0.25264143319239646, 'h12': 0.0}]_x000D_
[[3, 11, 18], 0.003981149949089388, {'h3': 0.0, 'h11': 0.4698379898474014, 'h18': 0.4804268552037402}]_x000D_
[[1, 5, 10], 0.003973894516918219, {'h1': 0.0, 'h5': 0.45916501004522425, 'h10': 0.49118292439360733}]_x000D_
[[1, 6, 18], 0.0039687994019553235, {'h1': 0.0, 'h6': 0.4562943498887733, 'h18': 0.4875898732766625}]_x000D_
[[3, 5, 18], 0.003966904302814105, {'h3': 0.0, 'h5': 0.45632748420638986, 'h18': 0.48337992698088544}]_x000D_
[[6, 14, 18], 0.003112062002547539, {'h6': 0.3923648839498587, 'h14': 0.0, 'h18': 0.4424343864795804}]_x000D_
[[6, 16], 0.0011558062081266625, {'h6': 0.3635724835003186, 'h16': 0.26443005206856735}]_x000D_
[[5, 10, 14], 0.0003075340911509707, {'h5': 0.49361419677734375, 'h10': 0.4979400634765625, 'h14': 0.4864044189453125}]_x000D_
[[3, 15, 18], 0.0002647556697633914, {'h3': 0.4864044189453125, 'h15': 0.497528076171875, 'h18': 0.4962921142578125}]_x000D_
[[2, 6, 18], 0.00025705553418666285, {'h2': 0.4938201904296875, 'h6': 0.4901123046875, 'h18': 0.4962921142578125}]_x000D_
[[3, 13, 18], 0.00024022226006506958, {'h3': 0.48670196533203125, 'h13': 0.49791717529296875, 'h18': 0.49791717529296875}]_x000D_
[[6, 7, 18], 0.00023283810778162553, {'h6': 0.4900665283203125, 'h7': 0.4945526123046875, 'h18': 0.49791717529296875}]_x000D_
[[6, 9, 18], 0.00023283810778162553, {'h6': 0.4900665283203125, 'h9': 0.4945526123046875, 'h18': 0.49791717529296875}]_x000D_
[[1, 10, 18], 0.00020467726510709633, {'h1': 0.4880523681640625, 'h10': 0.498626708984375, 'h18': 0.4976654052734375}]_x000D_
[[0, 6, 18], 0.00019493432283128204, {'h0': 0.49677562713623047, 'h6': 0.4938316345214844, 'h18': 0.49873828887939453}]_x000D_
[[4, 10, 14], 0.00018493554165863556, {'h4': 0.4962158203125, 'h10': 0.4970703125, 'h14': 0.488525390625}]_x000D_
[[10, 14, 18], 0.0001723920855994404, {'h10': 0.49835205078125, 'h14': 0.4901123046875, 'h18': 0.497528076171875}]_x000D_
[[5, 6], 0.00017157486884914383, {'h5': 0.494232177734375, 'h6': 0.49176025390625}]_x000D_
[[6, 11, 18], 0.0001669131100711984, {'h6': 0.494232177734375, 'h11': 0.49759674072265625, 'h18': 0.49843788146972656}]_x000D_
[[1, 17], 0.0001636994948178838, {'h1': 0.487548828125, 'h17': 0.496337890625}]_x000D_
[[2, 16], 0.00016360675693676924, {'h2': 0.496337890625, 'h16': 0.487548828125}]_x000D_
[[6, 15, 18], 0.00012249984684263045, {'h6': 0.49505615234375, 'h15': 0.4987640380859375, 'h18': 0.49814605712890625}]_x000D_
[[16, 17], 0.00011484978551385051, {'h16': 0.49176025390625, 'h17': 0.49835205078125}]_x000D_
[[6, 8, 18], 0.00011117922087916095, {'h6': 0.49503326416015625, 'h8': 0.4989585876464844, 'h18': 0.4989585876464844}]_x000D_
[[14, 17], 0.00010350403056336941, {'h14': 0.4921875, 'h17': 0.49658203125}]_x000D_
[[4, 6], 0.00010348359681743193, {'h4': 0.49658203125, 'h6': 0.4921875}]_x000D_
[[6, 10, 18], 9.521638556395891e-05, {'h6': 0.4954681396484375, 'h10': 0.4993133544921875, 'h18': 0.49883270263671875}]_x000D_
[[10, 16], 7.551741111730527e-05, {'h10': 0.499267578125, 'h16': 0.4937744140625}]_x000D_
[[6, 17], 7.421600103657355e-05, {'h6': 0.494873046875, 'h17': 0.4981689453125}]</t>
  </si>
  <si>
    <t>[0, 0, 60, 40, 80, 60, 40, 100, 100, 100, 80, 80, 60, 100, 60, 100, 20, 60, 80]</t>
  </si>
  <si>
    <t>[0.0, 0.0, 0.3, 0.2, 0.4, 0.3, 0.2, 0.5, 0.5, 0.5, 0.4, 0.4, 0.3, 0.5, 0.3, 0.5, 0.1, 0.3, 0.4]</t>
  </si>
  <si>
    <t>[0.0, 0.0, 0.42857142857142855, 0.6666666666666666, 0.5714285714285714, 1.0, 1.0, 0.8333333333333334, 1.0, 0.8333333333333334, 0.6666666666666666, 1.0, 0.75, 1.0, 0.75, 0.8333333333333334, 1.0, 0.6, 0.8]</t>
  </si>
  <si>
    <t>[140, 140, 120, 180, 140, 200, 200, 180, 200, 180, 160, 200, 180, 200, 180, 180, 200, 160, 180]</t>
  </si>
  <si>
    <t>[0.7, 0.7, 0.6, 0.9, 0.7, 1.0, 1.0, 0.9, 1.0, 0.9, 0.8, 1.0, 0.9, 1.0, 0.9, 0.9, 1.0, 0.8, 0.9]</t>
  </si>
  <si>
    <t>[60, 0, 60, 0, 80, 0, 20, 0, 80, 0, 60, 0, 20, 0, 0, 0, 0, 0, 0]</t>
  </si>
  <si>
    <t>[0.3, 0.0, 0.3, 0.0, 0.4, 0.0, 0.1, 0.0, 0.4, 0.0, 0.3, 0.0, 0.1, 0.0, 0.0, 0.0, 0.0, 0.0, 0.0]</t>
  </si>
  <si>
    <t>[1.0, 0.0, 0.42857142857142855, 0.0, 0.5714285714285714, 0.0, 0.5, 0.0, 0.8, 0.0, 0.5, 0.0, 0.25, 0.0, 0.0, 0.0, 0.0, 0.0, 0.0]</t>
  </si>
  <si>
    <t>[200, 140, 120, 140, 140, 140, 180, 80, 180, 80, 140, 120, 140, 100, 120, 80, 180, 100, 100]</t>
  </si>
  <si>
    <t>[1.0, 0.7, 0.6, 0.7, 0.7, 0.7, 0.9, 0.4, 0.9, 0.4, 0.7, 0.6, 0.7, 0.5, 0.6, 0.4, 0.9, 0.5, 0.5]</t>
  </si>
  <si>
    <t>[0, 0, 0, 1, 0, 1, 1, 0, 0, 1, 1, 1, 1, 1, 0, 0, 1, 0, 0, 1]_x000D_
[0, 1, 0, 0, 1, 1, 0, 0, 1, 0, 0, 1, 1, 0, 0, 0, 1, 0, 1, 1]_x000D_
[1, 0, 0, 0, 1, 1, 0, 0, 0, 1, 1, 1, 1, 0, 0, 1, 1, 1, 1, 0]_x000D_
[0, 1, 0, 0, 0, 1, 1, 0, 0, 0, 0, 1, 0, 1, 1, 1, 1, 0, 0, 0]_x000D_
[0, 0, 0, 1, 0, 0, 0, 0, 0, 0, 1, 0, 0, 0, 0, 0, 0, 0, 0, 1]_x000D_
[0, 1, 0, 0, 0, 1, 0, 1, 0, 0, 0, 0, 0, 1, 1, 0, 1, 0, 0, 1]_x000D_
[0, 0, 0, 0, 0, 1, 1, 0, 1, 0, 0, 0, 0, 0, 0, 0, 1, 1, 0, 0]_x000D_
[0, 1, 1, 1, 0, 1, 1, 0, 0, 1, 0, 0, 1, 0, 1, 1, 1, 1, 0, 1]_x000D_
[1, 1, 0, 1, 1, 1, 0, 0, 1, 0, 1, 1, 0, 1, 1, 1, 0, 0, 1, 1]_x000D_
[0, 0, 0, 0, 1, 0, 0, 0, 0, 0, 0, 0, 0, 1, 0, 0, 0, 0, 1, 0]</t>
  </si>
  <si>
    <t>[160, 100, 180, 120, 120, 40, 120, 180, 140, 140, 120, 100, 120, 100, 120, 120, 60, 140, 120]</t>
  </si>
  <si>
    <t>[40, 100, 20, 80, 80, 160, 80, 20, 60, 60, 80, 100, 80, 100, 80, 80, 140, 60, 80]</t>
  </si>
  <si>
    <t>[0.2, 0.5, 0.1, 0.4, 0.4, 0.8, 0.4, 0.1, 0.3, 0.3, 0.4, 0.5, 0.4, 0.5, 0.4, 0.4, 0.7, 0.3, 0.4]</t>
  </si>
  <si>
    <t>[1, 3]_x000D_
[3, 5]_x000D_
[1, 10]_x000D_
[3, 16]_x000D_
[5, 10]_x000D_
[10, 16]_x000D_
[3, 4, 7]_x000D_
[3, 7, 8]_x000D_
[3, 4, 13]_x000D_
[3, 4, 14]_x000D_
[3, 7, 11]_x000D_
[3, 7, 12]_x000D_
[3, 7, 18]_x000D_
[3, 8, 13]_x000D_
[3, 8, 14]_x000D_
[3, 11, 13]_x000D_
[3, 11, 14]_x000D_
[3, 12, 13]_x000D_
[3, 12, 14]_x000D_
[3, 13, 18]_x000D_
[3, 14, 18]_x000D_
[4, 10, 14]_x000D_
[7, 10, 12]_x000D_
[8, 10, 14]_x000D_
[10, 11, 14]_x000D_
[10, 12, 13]_x000D_
[10, 12, 14]_x000D_
[10, 14, 18]_x000D_
[2, 4, 7, 10]_x000D_
[2, 7, 8, 10]_x000D_
[4, 6, 7, 10]_x000D_
[4, 7, 9, 10]_x000D_
[6, 7, 8, 10]_x000D_
[7, 8, 9, 10]_x000D_
[2, 4, 10, 13]_x000D_
[2, 7, 10, 11]_x000D_
[2, 7, 10, 18]_x000D_
[2, 8, 10, 13]_x000D_
[4, 6, 10, 13]_x000D_
[4, 7, 10, 15]_x000D_
[4, 7, 10, 17]_x000D_
[4, 9, 10, 13]_x000D_
[6, 7, 10, 11]_x000D_
[6, 7, 10, 18]_x000D_
[6, 8, 10, 13]_x000D_
[7, 8, 10, 15]_x000D_
[7, 8, 10, 17]_x000D_
[7, 9, 10, 11]_x000D_
[7, 9, 10, 18]_x000D_
[8, 9, 10, 13]_x000D_
[2, 10, 11, 13]_x000D_
[2, 10, 13, 18]_x000D_
[4, 10, 13, 15]_x000D_
[4, 10, 13, 17]_x000D_
[6, 10, 11, 13]_x000D_
[6, 10, 13, 18]_x000D_
[7, 10, 11, 15]_x000D_
[7, 10, 11, 17]_x000D_
[7, 10, 15, 18]_x000D_
[7, 10, 17, 18]_x000D_
[8, 10, 13, 15]_x000D_
[8, 10, 13, 17]_x000D_
[9, 10, 11, 13]_x000D_
[9, 10, 13, 18]_x000D_
[10, 11, 13, 15]_x000D_
[10, 11, 13, 17]_x000D_
[10, 13, 15, 18]_x000D_
[10, 13, 17, 18]</t>
  </si>
  <si>
    <t>[[3, 7, 8], 0.1825802644906565, {'h3': 0.0, 'h7': 0.0, 'h8': 0.5}]_x000D_
[[3, 7, 12], 0.1825802644906565, {'h3': 0.0, 'h7': 0.0, 'h12': 0.5}]_x000D_
[[3, 4, 7], 0.10819571229075942, {'h3': 0.0, 'h4': 0.6666666653003595, 'h7': 0.0}]_x000D_
[[3, 7, 11], 0.10819571229075942, {'h3': 0.0, 'h7': 0.0, 'h11': 0.6666666637680577}]_x000D_
[[3, 7, 18], 0.10819571229075942, {'h3': 0.0, 'h7': 0.0, 'h18': 0.6666666653003595}]_x000D_
[[1, 3], 0.1081956770808918, {'h1': 0.33355292859972163, 'h3': 0.0}]_x000D_
[[3, 8, 14], 0.04556740970673805, {'h3': 0.0, 'h8': 0.49402555460277087, 'h14': 0.48025945322677455}]_x000D_
[[3, 12, 14], 0.04552489810562289, {'h3': 0.0, 'h12': 0.4818533863207748, 'h14': 0.4818533863207748}]_x000D_
[[1, 10], 0.008786643190454158, {'h1': 0.341252727617555, 'h10': 0.4064474470432263}]_x000D_
[[3, 11, 14], 0.005948660197637982, {'h3': 0.486083984375, 'h11': 0.5040283203125, 'h14': 0.496337890625}]_x000D_
[[3, 12, 13], 0.005948660197637982, {'h3': 0.486083984375, 'h12': 0.496337890625, 'h13': 0.5040283203125}]_x000D_
[[3, 5], 0.00507249343258696, {'h3': 0.48681640625, 'h5': 0.5}]_x000D_
[[10, 12, 14], 0.0048977367889722675, {'h10': 0.49560546875, 'h12': 0.49560546875, 'h14': 0.49560546875}]_x000D_
[[7, 10, 12], 0.004509673690669595, {'h7': 0.494140625, 'h10': 0.4921875, 'h12': 0.4921875}]_x000D_
[[2, 7, 8, 10], 0.00447625607697174, {'h2': 0.494140625, 'h7': 0.494140625, 'h8': 0.498046875, 'h10': 0.4921875}]_x000D_
[[3, 4, 14], 0.004023376978044594, {'h3': 0.4873046875, 'h4': 0.50439453125, 'h14': 0.49755859375}]_x000D_
[[3, 14, 18], 0.004023376978044593, {'h3': 0.4873046875, 'h14': 0.49755859375, 'h18': 0.50439453125}]_x000D_
[[3, 8, 13], 0.003996781429876835, {'h3': 0.4873046875, 'h8': 0.499267578125, 'h13': 0.502685546875}]_x000D_
[[3, 16], 0.0034178203134034623, {'h3': 0.48828125, 'h16': 0.50146484375}]_x000D_
[[2, 7, 10, 11], 0.0032819483470854917, {'h2': 0.49560546875, 'h7': 0.49560546875, 'h10': 0.4970703125, 'h11': 0.50146484375}]_x000D_
[[7, 8, 9, 10], 0.0032564198828294545, {'h7': 0.49560546875, 'h8': 0.49853515625, 'h9': 0.49853515625, 'h10': 0.4970703125}]_x000D_
[[8, 10, 14], 0.002541043028542315, {'h8': 0.49951171875, 'h10': 0.49609375, 'h14': 0.49609375}]_x000D_
[[3, 11, 13], 0.00226683653408832, {'h3': 0.4931640625, 'h11': 0.50213623046875, 'h13': 0.50213623046875}]_x000D_
[[2, 4, 7, 10], 0.0021929006337006282, {'h2': 0.4970703125, 'h4': 0.501953125, 'h7': 0.4970703125, 'h10': 0.49609375}]_x000D_
[[2, 7, 10, 18], 0.0021929006337006282, {'h2': 0.4970703125, 'h7': 0.4970703125, 'h10': 0.49609375, 'h18': 0.501953125}]_x000D_
[[3, 4, 13], 0.001941614508830668, {'h3': 0.49365234375, 'h4': 0.502197265625, 'h13': 0.5013427734375}]_x000D_
[[3, 13, 18], 0.001941614508830668, {'h3': 0.49365234375, 'h13': 0.5013427734375, 'h18': 0.502197265625}]_x000D_
[[10, 11, 14], 0.0018894652304571804, {'h10': 0.498779296875, 'h11': 0.5013427734375, 'h14': 0.4970703125}]_x000D_
[[10, 12, 13], 0.0018894652304571795, {'h10': 0.498779296875, 'h12': 0.4970703125, 'h13': 0.5013427734375}]_x000D_
[[2, 8, 10, 13], 0.0018867710750171036, {'h2': 0.4974365234375, 'h8': 0.4996337890625, 'h10': 0.498779296875, 'h13': 0.5013427734375}]_x000D_
[[7, 9, 10, 11], 0.0018867710750171036, {'h7': 0.4974365234375, 'h9': 0.4996337890625, 'h10': 0.498779296875, 'h11': 0.5013427734375}]_x000D_
[[6, 7, 8, 10], 0.0016188222098220228, {'h6': 0.50146484375, 'h7': 0.497802734375, 'h8': 0.499267578125, 'h10': 0.49853515625}]_x000D_
[[4, 7, 9, 10], 0.001618822209822022, {'h4': 0.50146484375, 'h7': 0.497802734375, 'h9': 0.499267578125, 'h10': 0.49853515625}]_x000D_
[[7, 9, 10, 18], 0.001618822209822022, {'h7': 0.497802734375, 'h9': 0.499267578125, 'h10': 0.49853515625, 'h18': 0.50146484375}]_x000D_
[[5, 10], 0.0016109193654211566, {'h5': 0.49853515625, 'h10': 0.49853515625}]_x000D_
[[4, 10, 14], 0.00126239434774037, {'h4': 0.50146484375, 'h10': 0.498046875, 'h14': 0.498046875}]_x000D_
[[10, 14, 18], 0.00126239434774037, {'h10': 0.498046875, 'h14': 0.498046875, 'h18': 0.50146484375}]_x000D_
[[7, 8, 10, 15], 0.0012611842208996435, {'h7': 0.498291015625, 'h8': 0.499755859375, 'h10': 0.498046875, 'h15': 0.50146484375}]_x000D_
[[2, 10, 11, 13], 0.0010989597801315516, {'h2': 0.498504638671875, 'h10': 0.49957275390625, 'h11': 0.501068115234375, 'h13': 0.501068115234375}]_x000D_
[[8, 9, 10, 13], 0.0010941542037971829, {'h8': 0.499786376953125, 'h9': 0.499786376953125, 'h10': 0.49957275390625, 'h13': 0.501068115234375}]_x000D_
[[7, 8, 10, 17], 0.0010820173445028785, {'h7': 0.49853515625, 'h8': 0.49951171875, 'h10': 0.498046875, 'h17': 0.50146484375}]_x000D_
[[10, 16], 0.001075712332947045, {'h10': 0.498046875, 'h16': 0.49951171875}]_x000D_
[[2, 4, 10, 13], 0.0009414477954031882, {'h2': 0.49871826171875, 'h4': 0.5010986328125, 'h10': 0.4993896484375, 'h13': 0.50067138671875}]_x000D_
[[2, 10, 13, 18], 0.0009414477954031882, {'h2': 0.49871826171875, 'h10': 0.4993896484375, 'h13': 0.50067138671875, 'h18': 0.5010986328125}]_x000D_
[[7, 10, 11, 15], 0.0009414477954031882, {'h7': 0.49871826171875, 'h10': 0.4993896484375, 'h11': 0.50067138671875, 'h15': 0.5010986328125}]_x000D_
[[6, 7, 10, 11], 0.0009414477954031881, {'h6': 0.5010986328125, 'h7': 0.49871826171875, 'h10': 0.4993896484375, 'h11': 0.50067138671875}]_x000D_
[[7, 10, 11, 17], 0.0008068631236772518, {'h7': 0.4989013671875, 'h10': 0.499267578125, 'h11': 0.5003662109375, 'h17': 0.5010986328125}]_x000D_
[[4, 6, 7, 10], 0.0008064711653612777, {'h4': 0.500732421875, 'h6': 0.500732421875, 'h7': 0.4989013671875, 'h10': 0.499267578125}]_x000D_
[[6, 7, 10, 18], 0.0008064711653612777, {'h6': 0.500732421875, 'h7': 0.4989013671875, 'h10': 0.499267578125, 'h18': 0.500732421875}]_x000D_
[[4, 7, 10, 15], 0.0006280849951999877, {'h4': 0.500732421875, 'h7': 0.4991455078125, 'h10': 0.4990234375, 'h15': 0.500732421875}]_x000D_
[[7, 10, 15, 18], 0.0006280849951999877, {'h7': 0.4991455078125, 'h10': 0.4990234375, 'h15': 0.500732421875, 'h18': 0.500732421875}]_x000D_
[[9, 10, 11, 13], 0.0005862652703697678, {'h9': 0.49994659423828125, 'h10': 0.4998321533203125, 'h11': 0.5006332397460938, 'h13': 0.5006332397460938}]_x000D_
[[4, 9, 10, 13], 0.0005471454552404791, {'h4': 0.500640869140625, 'h9': 0.4998931884765625, 'h10': 0.499786376953125, 'h13': 0.5005340576171875}]_x000D_
[[6, 8, 10, 13], 0.0005471454552404791, {'h6': 0.500640869140625, 'h8': 0.4998931884765625, 'h10': 0.499786376953125, 'h13': 0.5005340576171875}]_x000D_
[[9, 10, 13, 18], 0.0005471454552404791, {'h9': 0.4998931884765625, 'h10': 0.499786376953125, 'h13': 0.5005340576171875, 'h18': 0.500640869140625}]_x000D_
[[4, 7, 10, 17], 0.0005382158473939327, {'h4': 0.50048828125, 'h7': 0.499267578125, 'h10': 0.4990234375, 'h17': 0.500732421875}]_x000D_
[[7, 10, 17, 18], 0.0005382158473939327, {'h7': 0.499267578125, 'h10': 0.4990234375, 'h17': 0.500732421875, 'h18': 0.50048828125}]_x000D_
[[8, 10, 13, 15], 0.0005024318419543662, {'h8': 0.4999542236328125, 'h10': 0.499725341796875, 'h13': 0.5004119873046875, 'h15': 0.500640869140625}]_x000D_
[[8, 10, 13, 17], 0.00046895232950882226, {'h8': 0.499908447265625, 'h10': 0.49969482421875, 'h13': 0.500335693359375, 'h17': 0.500640869140625}]_x000D_
[[6, 10, 11, 13], 0.0002925251429980306, {'h6': 0.5, 'h10': 0.5, 'h11': 0.5, 'h13': 0.5}]_x000D_
[[10, 11, 13, 15], 0.0002925251429980306, {'h10': 0.5, 'h11': 0.5, 'h13': 0.5, 'h15': 0.5}]_x000D_
[[4, 6, 10, 13], 0.0002730234667981619, {'h4': 0.5, 'h6': 0.5, 'h10': 0.5, 'h13': 0.5}]_x000D_
[[6, 10, 13, 18], 0.0002730234667981619, {'h6': 0.5, 'h10': 0.5, 'h13': 0.5, 'h18': 0.5}]_x000D_
[[10, 11, 13, 17], 0.0002730234667981619, {'h10': 0.5, 'h11': 0.5, 'h13': 0.5, 'h17': 0.5}]_x000D_
[[4, 10, 13, 15], 0.0002507358368554548, {'h4': 0.5, 'h10': 0.5, 'h13': 0.5, 'h15': 0.5}]_x000D_
[[10, 13, 15, 18], 0.0002507358368554548, {'h10': 0.5, 'h13': 0.5, 'h15': 0.5, 'h18': 0.5}]_x000D_
[[4, 10, 13, 17], 0.0002340201143984245, {'h4': 0.5, 'h10': 0.5, 'h13': 0.5, 'h17': 0.5}]_x000D_
[[10, 13, 17, 18], 0.0002340201143984245, {'h10': 0.5, 'h13': 0.5, 'h17': 0.5, 'h18': 0.5}]</t>
  </si>
  <si>
    <t>[0, 0, 60, 40, 60, 20, 60, 60, 60, 60, 60, 60, 40, 60, 40, 60, 20, 60, 60]</t>
  </si>
  <si>
    <t>[0.0, 0.0, 0.3, 0.2, 0.3, 0.1, 0.3, 0.3, 0.3, 0.3, 0.3, 0.3, 0.2, 0.3, 0.2, 0.3, 0.1, 0.3, 0.3]</t>
  </si>
  <si>
    <t>[0.0, 0.0, 0.3333333333333333, 0.3333333333333333, 0.5, 0.5, 0.5, 0.3333333333333333, 0.42857142857142855, 0.42857142857142855, 0.5, 0.6, 0.3333333333333333, 0.6, 0.3333333333333333, 0.5, 0.3333333333333333, 0.42857142857142855, 0.5]</t>
  </si>
  <si>
    <t>[40, 100, 80, 120, 140, 180, 140, 80, 120, 120, 140, 160, 120, 160, 120, 140, 160, 120, 140]</t>
  </si>
  <si>
    <t>[0.2, 0.5, 0.4, 0.6, 0.7, 0.9, 0.7, 0.4, 0.6, 0.6, 0.7, 0.8, 0.6, 0.8, 0.6, 0.7, 0.8, 0.6, 0.7]</t>
  </si>
  <si>
    <t>[80, 0, 20, 0, 60, 0, 20, 0, 60, 0, 20, 0, 40, 0, 0, 0, 20, 0, 0]</t>
  </si>
  <si>
    <t>[0.4, 0.0, 0.1, 0.0, 0.3, 0.0, 0.1, 0.0, 0.3, 0.0, 0.1, 0.0, 0.2, 0.0, 0.0, 0.0, 0.1, 0.0, 0.0]</t>
  </si>
  <si>
    <t>[0.5, 0.0, 0.1111111111111111, 0.0, 0.5, 0.0, 0.16666666666666666, 0.0, 0.42857142857142855, 0.0, 0.16666666666666666, 0.0, 0.3333333333333333, 0.0, 0.0, 0.0, 0.3333333333333333, 0.0, 0.0]</t>
  </si>
  <si>
    <t>[120, 100, 40, 80, 140, 160, 100, 20, 120, 60, 100, 100, 120, 100, 80, 80, 160, 60, 80]</t>
  </si>
  <si>
    <t>[0.6, 0.5, 0.2, 0.4, 0.7, 0.8, 0.5, 0.1, 0.6, 0.3, 0.5, 0.5, 0.6, 0.5, 0.4, 0.4, 0.8, 0.3, 0.4]</t>
  </si>
  <si>
    <t>[0, 0, 0, 0, 0, 0, 1, 0, 0, 0, 0, 0, 1, 1, 0, 0, 0, 0, 0, 0]_x000D_
[0, 0, 0, 0, 0, 1, 0, 1, 0, 1, 0, 0, 1, 0, 0, 0, 0, 0, 1, 0]_x000D_
[1, 0, 1, 0, 0, 0, 1, 0, 0, 0, 0, 0, 1, 0, 1, 0, 0, 0, 0, 1]_x000D_
[0, 1, 0, 1, 1, 1, 1, 0, 1, 1, 1, 1, 1, 1, 1, 0, 0, 1, 0, 1]_x000D_
[1, 0, 0, 1, 0, 1, 1, 0, 1, 0, 1, 0, 0, 1, 0, 0, 0, 1, 1, 1]_x000D_
[0, 1, 1, 1, 0, 1, 0, 0, 0, 1, 0, 0, 1, 0, 1, 0, 1, 1, 1, 1]_x000D_
[1, 1, 1, 1, 0, 1, 1, 1, 1, 1, 1, 1, 1, 1, 1, 1, 1, 0, 1, 1]_x000D_
[1, 1, 1, 1, 1, 1, 1, 1, 1, 1, 1, 1, 1, 1, 1, 1, 1, 1, 0, 1]_x000D_
[1, 1, 1, 1, 0, 1, 1, 1, 1, 1, 1, 1, 1, 0, 1, 1, 1, 1, 1, 1]_x000D_
[1, 1, 0, 0, 0, 0, 0, 0, 0, 0, 0, 0, 0, 0, 0, 1, 0, 0, 0, 0]</t>
  </si>
  <si>
    <t>[80, 80, 100, 80, 160, 60, 60, 120, 100, 80, 100, 120, 40, 100, 80, 120, 120, 100, 100]</t>
  </si>
  <si>
    <t>[120, 120, 100, 120, 40, 140, 140, 80, 100, 120, 100, 80, 160, 100, 120, 80, 80, 100, 100]</t>
  </si>
  <si>
    <t>[0.6, 0.6, 0.5, 0.6, 0.2, 0.7, 0.7, 0.4, 0.5, 0.6, 0.5, 0.4, 0.8, 0.5, 0.6, 0.4, 0.4, 0.5, 0.5]</t>
  </si>
  <si>
    <t>[0, 1]_x000D_
[0, 3]_x000D_
[0, 5]_x000D_
[0, 9]_x000D_
[1, 6]_x000D_
[2, 3]_x000D_
[2, 5]_x000D_
[2, 6]_x000D_
[2, 8]_x000D_
[3, 6]_x000D_
[5, 6]_x000D_
[6, 9]_x000D_
[0, 12]_x000D_
[0, 14]_x000D_
[0, 17]_x000D_
[2, 10]_x000D_
[2, 13]_x000D_
[2, 17]_x000D_
[3, 12]_x000D_
[3, 14]_x000D_
[5, 12]_x000D_
[5, 14]_x000D_
[6, 12]_x000D_
[6, 14]_x000D_
[6, 16]_x000D_
[6, 17]_x000D_
[6, 18]_x000D_
[8, 12]_x000D_
[8, 14]_x000D_
[0, 2, 4]_x000D_
[10, 12]_x000D_
[10, 14]_x000D_
[12, 13]_x000D_
[12, 17]_x000D_
[12, 18]_x000D_
[13, 14]_x000D_
[14, 17]_x000D_
[14, 18]_x000D_
[0, 2, 11]_x000D_
[0, 4, 16]_x000D_
[0, 4, 18]_x000D_
[0, 8, 16]_x000D_
[0, 8, 18]_x000D_
[1, 2, 18]_x000D_
[2, 4, 18]_x000D_
[2, 9, 18]_x000D_
[0, 10, 16]_x000D_
[0, 10, 18]_x000D_
[0, 11, 16]_x000D_
[0, 11, 18]_x000D_
[0, 13, 16]_x000D_
[0, 13, 18]_x000D_
[2, 11, 18]</t>
  </si>
  <si>
    <t>[[2, 3], 0.0752746101061624, {'h2': 0.0, 'h3': 0.0}]_x000D_
[[2, 8], 0.0752746101061624, {'h2': 0.0, 'h8': 0.0}]_x000D_
[[2, 10], 0.0752746101061624, {'h2': 0.0, 'h10': 0.0}]_x000D_
[[2, 17], 0.0752746101061624, {'h2': 0.0, 'h17': 0.0}]_x000D_
[[3, 14], 0.0752746101061624, {'h3': 0.0, 'h14': 0.0}]_x000D_
[[8, 14], 0.0752746101061624, {'h8': 0.0, 'h14': 0.0}]_x000D_
[[10, 14], 0.0752746101061624, {'h10': 0.0, 'h14': 0.0}]_x000D_
[[14, 17], 0.0752746101061624, {'h14': 0.0, 'h17': 0.0}]_x000D_
[[0, 3], 0.0188186525265406, {'h0': 0.5, 'h3': 0.0}]_x000D_
[[3, 6], 0.0188186525265406, {'h3': 0.0, 'h6': 0.5}]_x000D_
[[0, 14], 0.0188186525265406, {'h0': 0.5, 'h14': 0.0}]_x000D_
[[5, 14], 0.0188186525265406, {'h5': 0.5, 'h14': 0.0}]_x000D_
[[6, 14], 0.0188186525265406, {'h6': 0.5, 'h14': 0.0}]_x000D_
[[0, 2, 4], 0.0188186525265406, {'h0': 0.5, 'h2': 0.0, 'h4': 0.0}]_x000D_
[[13, 14], 0.0188186525265406, {'h13': 0.5, 'h14': 0.0}]_x000D_
[[14, 18], 0.0188186525265406, {'h14': 0.0, 'h18': 0.5}]_x000D_
[[0, 2, 11], 0.0188186525265406, {'h0': 0.5, 'h2': 0.0, 'h11': 0.0}]_x000D_
[[0, 8, 16], 0.0188186525265406, {'h0': 0.5, 'h8': 0.0, 'h16': 0.0}]_x000D_
[[2, 4, 18], 0.0188186525265406, {'h2': 0.0, 'h4': 0.0, 'h18': 0.5}]_x000D_
[[0, 10, 16], 0.0188186525265406, {'h0': 0.5, 'h10': 0.0, 'h16': 0.0}]_x000D_
[[2, 11, 18], 0.0188186525265406, {'h2': 0.0, 'h11': 0.0, 'h18': 0.5}]_x000D_
[[0, 4, 16], 0.011151794089801841, {'h0': 0.33333333340334437, 'h4': 0.0, 'h16': 0.0}]_x000D_
[[0, 11, 16], 0.011151794089795072, {'h0': 0.33333363310903186, 'h11': 0.0, 'h16': 0.0}]_x000D_
[[0, 17], 0.01115179408972709, {'h0': 0.33333432983439126, 'h17': 0.0}]_x000D_
[[2, 5], 0.011151794088412622, {'h2': 0.0, 'h5': 0.33333762930686484}]_x000D_
[[2, 6], 0.011151794088412622, {'h2': 0.0, 'h6': 0.33333762930686484}]_x000D_
[[6, 17], 0.011151794088412622, {'h6': 0.33333762930686484, 'h17': 0.0}]_x000D_
[[2, 13], 0.011151794079217615, {'h2': 0.0, 'h13': 0.3333451912340112}]_x000D_
[[3, 12], 0.01115178957925451, {'h3': 0.0, 'h12': 0.6664218485611796}]_x000D_
[[6, 16], 0.007938944246034706, {'h6': 0.2514385059542921, 'h16': 0.0}]_x000D_
[[8, 12], 0.004698906718801481, {'h8': 0.0, 'h12': 0.4876310407069458}]_x000D_
[[12, 17], 0.004698906718801481, {'h12': 0.4876310407069458, 'h17': 0.0}]_x000D_
[[10, 12], 0.004698906718801479, {'h10': 0.0, 'h12': 0.48763104070694574}]_x000D_
[[1, 2, 18], 0.004680137849968765, {'h1': 0.4683112598595702, 'h2': 0.0, 'h18': 0.48267161013124205}]_x000D_
[[0, 8, 18], 0.004680137849968764, {'h0': 0.4683112598595702, 'h8': 0.0, 'h18': 0.48267161013124205}]_x000D_
[[2, 9, 18], 0.004680137849968764, {'h2': 0.0, 'h9': 0.4683112598595702, 'h18': 0.482671610131242}]_x000D_
[[0, 10, 18], 0.004680137849968764, {'h0': 0.4683112598595702, 'h10': 0.0, 'h18': 0.48267161013124205}]_x000D_
[[0, 11, 18], 0.003682038599431186, {'h0': 0.4175319929884241, 'h11': 0.0, 'h18': 0.4338931429259338}]_x000D_
[[0, 13, 16], 0.003682038599431186, {'h0': 0.4175319929884241, 'h13': 0.4338931429259338, 'h16': 0.0}]_x000D_
[[0, 4, 18], 0.0026331900060274937, {'h0': 0.3471042343641379, 'h4': 0.0, 'h18': 0.3672102713325046}]_x000D_
[[5, 6], 0.0020387635858875237, {'h5': 0.3454299360275458, 'h6': 0.3454299360275458}]_x000D_
[[6, 9], 0.0016277931472668532, {'h6': 0.284395618340406, 'h9': 0.39303662784800586}]_x000D_
[[0, 5], 0.001627793147266853, {'h0': 0.39303662784800586, 'h5': 0.284395618340406}]_x000D_
[[1, 6], 0.001627793147266853, {'h1': 0.39303662784800586, 'h6': 0.284395618340406}]_x000D_
[[6, 18], 0.0013973175105399447, {'h6': 0.2427604076748676, 'h18': 0.42938146400399646}]_x000D_
[[0, 1], 0.0011442936798185797, {'h0': 0.33924615622661947, 'h1': 0.33924615622661947}]_x000D_
[[0, 9], 0.0011442936798185797, {'h0': 0.33924615622661947, 'h9': 0.33924615622661947}]_x000D_
[[5, 12], 0.0005846722050626591, {'h5': 0.487640380859375, 'h12': 0.49505615234375}]_x000D_
[[6, 12], 0.000584672205062659, {'h6': 0.487640380859375, 'h12': 0.49505615234375}]_x000D_
[[0, 13, 18], 0.0005177999150706562, {'h0': 0.49359130859375, 'h13': 0.4958343505859375, 'h18': 0.4958343505859375}]_x000D_
[[0, 12], 0.0003851135621849302, {'h0': 0.493408203125, 'h12': 0.493408203125}]_x000D_
[[12, 13], 0.0002562496600944472, {'h12': 0.493408203125, 'h13': 0.4967041015625}]_x000D_
[[12, 18], 0.0002562496600944472, {'h12': 0.493408203125, 'h18': 0.4967041015625}]</t>
  </si>
  <si>
    <t>[0, 40, 40, 20, 60, 20, 20, 80, 40, 40, 40, 60, 20, 40, 20, 80, 60, 20, 40]</t>
  </si>
  <si>
    <t>[0.0, 0.2, 0.2, 0.1, 0.3, 0.1, 0.1, 0.4, 0.2, 0.2, 0.2, 0.3, 0.1, 0.2, 0.1, 0.4, 0.3, 0.1, 0.2]</t>
  </si>
  <si>
    <t>[0.0, 0.5, 0.4, 0.25, 0.375, 0.3333333333333333, 0.3333333333333333, 0.6666666666666666, 0.4, 0.5, 0.4, 0.5, 0.5, 0.4, 0.25, 0.6666666666666666, 0.5, 0.2, 0.4]</t>
  </si>
  <si>
    <t>[120, 160, 140, 140, 100, 160, 160, 160, 140, 160, 140, 140, 180, 140, 140, 160, 140, 120, 140]</t>
  </si>
  <si>
    <t>[0.6, 0.8, 0.7, 0.7, 0.5, 0.8, 0.8, 0.8, 0.7, 0.8, 0.7, 0.7, 0.9, 0.7, 0.7, 0.8, 0.7, 0.6, 0.7]</t>
  </si>
  <si>
    <t>[40, 0, 40, 0, 40, 0, 0, 0, 40, 0, 0, 0, 0, 0, 0, 0, 20, 0, 0]</t>
  </si>
  <si>
    <t>[0.2, 0.0, 0.2, 0.0, 0.2, 0.0, 0.0, 0.0, 0.2, 0.0, 0.0, 0.0, 0.0, 0.0, 0.0, 0.0, 0.1, 0.0, 0.0]</t>
  </si>
  <si>
    <t>[0.5, 0.0, 0.4, 0.0, 0.25, 0.0, 0.0, 0.0, 0.4, 0.0, 0.0, 0.0, 0.0, 0.0, 0.0, 0.0, 0.16666666666666666, 0.0, 0.0]</t>
  </si>
  <si>
    <t>[160, 120, 140, 120, 80, 140, 140, 80, 140, 120, 100, 80, 160, 100, 120, 80, 100, 100, 100]</t>
  </si>
  <si>
    <t>[0.8, 0.6, 0.7, 0.6, 0.4, 0.7, 0.7, 0.4, 0.7, 0.6, 0.5, 0.4, 0.8, 0.5, 0.6, 0.4, 0.5, 0.5, 0.5]</t>
  </si>
  <si>
    <t>[0, 0, 1, 1, 1, 1, 1, 0, 1, 1, 1, 0, 1, 1, 1, 0, 1, 0, 1, 1]_x000D_
[0, 0, 0, 0, 0, 0, 1, 0, 1, 0, 0, 0, 0, 0, 1, 0, 1, 0, 0, 0]_x000D_
[1, 1, 1, 1, 1, 1, 1, 1, 1, 1, 1, 1, 1, 1, 1, 1, 1, 1, 0, 0]_x000D_
[0, 1, 0, 1, 0, 1, 1, 1, 1, 1, 1, 1, 1, 1, 1, 0, 1, 1, 1, 1]_x000D_
[1, 0, 1, 1, 1, 0, 0, 1, 1, 1, 0, 1, 1, 1, 1, 0, 1, 1, 0, 1]_x000D_
[0, 0, 0, 0, 0, 0, 0, 1, 0, 0, 0, 0, 0, 0, 1, 0, 1, 0, 0, 0]_x000D_
[1, 0, 0, 1, 0, 1, 0, 1, 0, 1, 0, 0, 1, 0, 1, 0, 1, 0, 1, 1]_x000D_
[1, 1, 1, 0, 1, 1, 0, 0, 0, 0, 0, 1, 0, 0, 0, 1, 1, 0, 0, 0]_x000D_
[0, 0, 0, 0, 0, 1, 0, 0, 0, 0, 0, 0, 0, 0, 1, 1, 0, 0, 0, 1]_x000D_
[1, 1, 1, 1, 1, 1, 1, 0, 1, 1, 1, 1, 1, 1, 1, 0, 1, 0, 0, 1]</t>
  </si>
  <si>
    <t>[100, 120, 100, 80, 100, 60, 100, 100, 80, 80, 120, 100, 80, 100, 20, 140, 20, 140, 140]</t>
  </si>
  <si>
    <t>[100, 80, 100, 120, 100, 140, 100, 100, 120, 120, 80, 100, 120, 100, 180, 60, 180, 60, 60]</t>
  </si>
  <si>
    <t>[0.5, 0.4, 0.5, 0.6, 0.5, 0.7, 0.5, 0.5, 0.6, 0.6, 0.4, 0.5, 0.6, 0.5, 0.9, 0.3, 0.9, 0.3, 0.3]</t>
  </si>
  <si>
    <t>[14]_x000D_
[0, 5]_x000D_
[2, 5]_x000D_
[3, 5]_x000D_
[4, 5]_x000D_
[5, 7]_x000D_
[5, 8]_x000D_
[5, 9]_x000D_
[3, 15]_x000D_
[5, 11]_x000D_
[5, 12]_x000D_
[5, 13]_x000D_
[5, 16]_x000D_
[5, 17]_x000D_
[9, 15]_x000D_
[12, 15]_x000D_
[15, 16]_x000D_
[0, 6, 15]_x000D_
[0, 8, 15]_x000D_
[2, 7, 15]_x000D_
[4, 7, 15]_x000D_
[6, 7, 15]_x000D_
[7, 8, 15]_x000D_
[0, 10, 15]_x000D_
[0, 13, 15]_x000D_
[0, 15, 18]_x000D_
[2, 15, 18]_x000D_
[4, 15, 18]_x000D_
[7, 10, 15]_x000D_
[7, 13, 15]_x000D_
[8, 15, 18]_x000D_
[0, 1, 2, 15]_x000D_
[0, 1, 4, 15]_x000D_
[11, 15, 18]_x000D_
[13, 15, 18]_x000D_
[0, 2, 11, 15]_x000D_
[0, 2, 15, 17]_x000D_
[0, 4, 11, 15]_x000D_
[0, 4, 15, 17]_x000D_
[1, 7, 15, 18]_x000D_
[1, 15, 17, 18]_x000D_
[6, 15, 17, 18]_x000D_
[10, 15, 17, 18]</t>
  </si>
  <si>
    <t>[[3, 5], 0.11313563590163074, {'h3': 0.48681640625, 'h5': 0.4967041015625}]_x000D_
[[5, 12], 0.11313563590163074, {'h5': 0.4967041015625, 'h12': 0.48681640625}]_x000D_
[[5, 9], 0.1131356359016307, {'h5': 0.4967041015625, 'h9': 0.48681640625}]_x000D_
[[5, 13], 0.0746310499748836, {'h5': 0.493408203125, 'h13': 0.493408203125}]_x000D_
[[13, 15, 18], 0.0513349248283619, {'h13': 0.49267578125, 'h15': 0.50439453125, 'h18': 0.49267578125}]_x000D_
[[5, 8], 0.03661100556075989, {'h5': 0.4967041015625, 'h8': 0.5}]_x000D_
[[5, 17], 0.03338260600908719, {'h5': 0.4931640625, 'h17': 0.4990234375}]_x000D_
[[10, 15, 17, 18], 0.028789547255674734, {'h10': 0.498779296875, 'h15': 0.5025634765625, 'h17': 0.4996337890625, 'h18': 0.4962158203125}]_x000D_
[[8, 15, 18], 0.024700959836231808, {'h8': 0.49853515625, 'h15': 0.502197265625, 'h18': 0.496337890625}]_x000D_
[[2, 5], 0.02455578740869449, {'h2': 0.500732421875, 'h5': 0.496337890625}]_x000D_
[[4, 5], 0.02455578740869449, {'h4': 0.500732421875, 'h5': 0.496337890625}]_x000D_
[[5, 7], 0.02455578740869449, {'h5': 0.496337890625, 'h7': 0.500732421875}]_x000D_
[[5, 11], 0.02455578740869449, {'h5': 0.496337890625, 'h11': 0.500732421875}]_x000D_
[[0, 5], 0.024555787408694487, {'h0': 0.500732421875, 'h5': 0.496337890625}]_x000D_
[[3, 15], 0.02301759784355249, {'h3': 0.4921875, 'h15': 0.501953125}]_x000D_
[[9, 15], 0.02301759784355249, {'h9': 0.4921875, 'h15': 0.501953125}]_x000D_
[[12, 15], 0.02301759784355249, {'h12': 0.4921875, 'h15': 0.501953125}]_x000D_
[[14], 0.022312407767143272, {'h14': 0.494140625}]_x000D_
[[0, 15, 18], 0.016478555192443456, {'h0': 0.49951171875, 'h15': 0.50146484375, 'h18': 0.49658203125}]_x000D_
[[11, 15, 18], 0.016478555192443456, {'h11': 0.49951171875, 'h15': 0.50146484375, 'h18': 0.49658203125}]_x000D_
[[2, 15, 18], 0.016478555192443452, {'h2': 0.49951171875, 'h15': 0.50146484375, 'h18': 0.49658203125}]_x000D_
[[4, 15, 18], 0.016478555192443452, {'h4': 0.49951171875, 'h15': 0.50146484375, 'h18': 0.49658203125}]_x000D_
[[6, 15, 17, 18], 0.014271677686150298, {'h6': 0.50067138671875, 'h15': 0.50128173828125, 'h17': 0.49981689453125, 'h18': 0.49810791015625}]_x000D_
[[5, 16], 0.013737397067055226, {'h5': 0.4995880126953125, 'h16': 0.5020599365234375}]_x000D_
[[0, 13, 15], 0.01222834425674618, {'h0': 0.5003662109375, 'h13': 0.4981689453125, 'h15': 0.5010986328125}]_x000D_
[[7, 13, 15], 0.012228344256746177, {'h7': 0.5003662109375, 'h13': 0.4981689453125, 'h15': 0.5010986328125}]_x000D_
[[1, 15, 17, 18], 0.009532918644493035, {'h1': 0.500732421875, 'h15': 0.5008544921875, 'h17': 0.4998779296875, 'h18': 0.4981689453125}]_x000D_
[[0, 10, 15], 0.008117283428001092, {'h0': 0.499755859375, 'h10': 0.4990234375, 'h15': 0.500732421875}]_x000D_
[[7, 10, 15], 0.008117283428001092, {'h7': 0.499755859375, 'h10': 0.4990234375, 'h15': 0.500732421875}]_x000D_
[[1, 7, 15, 18], 0.007110727844135343, {'h1': 0.50054931640625, 'h7': 0.500335693359375, 'h15': 0.500640869140625, 'h18': 0.499053955078125}]_x000D_
[[7, 8, 15], 0.006072666671815654, {'h7': 0.50018310546875, 'h8': 0.4996337890625, 'h15': 0.50054931640625}]_x000D_
[[0, 8, 15], 0.006072666671815653, {'h0': 0.50018310546875, 'h8': 0.4996337890625, 'h15': 0.50054931640625}]_x000D_
[[0, 6, 15], 0.004041543430267927, {'h0': 0.5, 'h6': 0.5, 'h15': 0.5}]_x000D_
[[2, 7, 15], 0.004041543430267927, {'h2': 0.5, 'h7': 0.5, 'h15': 0.5}]_x000D_
[[4, 7, 15], 0.004041543430267927, {'h4': 0.5, 'h7': 0.5, 'h15': 0.5}]_x000D_
[[6, 7, 15], 0.004041543430267927, {'h6': 0.5, 'h7': 0.5, 'h15': 0.5}]_x000D_
[[0, 2, 15, 17], 0.003536350501484436, {'h0': 0.5, 'h2': 0.5, 'h15': 0.5, 'h17': 0.5}]_x000D_
[[0, 4, 15, 17], 0.003536350501484436, {'h0': 0.5, 'h4': 0.5, 'h15': 0.5, 'h17': 0.5}]_x000D_
[[15, 16], 0.002694362286845285, {'h15': 0.5, 'h16': 0.5}]_x000D_
[[0, 2, 11, 15], 0.0020628711258659214, {'h0': 0.5, 'h2': 0.5, 'h11': 0.5, 'h15': 0.5}]_x000D_
[[0, 4, 11, 15], 0.0020628711258659214, {'h0': 0.5, 'h4': 0.5, 'h11': 0.5, 'h15': 0.5}]_x000D_
[[0, 1, 2, 15], 0.001768175250742218, {'h0': 0.5, 'h1': 0.5, 'h2': 0.5, 'h15': 0.5}]_x000D_
[[0, 1, 4, 15], 0.001768175250742218, {'h0': 0.5, 'h1': 0.5, 'h4': 0.5, 'h15': 0.5}]</t>
  </si>
  <si>
    <t>[0, 40, 40, 0, 40, 20, 60, 60, 40, 20, 60, 60, 20, 40, 0, 100, 20, 80, 60]</t>
  </si>
  <si>
    <t>[0.0, 0.2, 0.2, 0.0, 0.2, 0.1, 0.3, 0.3, 0.2, 0.1, 0.3, 0.3, 0.1, 0.2, 0.0, 0.5, 0.1, 0.4, 0.3]</t>
  </si>
  <si>
    <t>[0.0, 0.3333333333333333, 0.4, 0.0, 0.4, 0.3333333333333333, 0.6, 0.6, 0.5, 0.25, 0.5, 0.6, 0.25, 0.4, 0.0, 0.7142857142857143, 1.0, 0.5714285714285714, 0.42857142857142855]</t>
  </si>
  <si>
    <t>[100, 120, 140, 120, 140, 160, 160, 160, 160, 140, 140, 160, 140, 140, 180, 160, 200, 140, 120]</t>
  </si>
  <si>
    <t>[0.5, 0.6, 0.7, 0.6, 0.7, 0.8, 0.8, 0.8, 0.8, 0.7, 0.7, 0.8, 0.7, 0.7, 0.9, 0.8, 1.0, 0.7, 0.6]</t>
  </si>
  <si>
    <t>[40, 0, 40, 0, 40, 0, 40, 0, 40, 0, 20, 0, 20, 0, 0, 0, 0, 0, 0]</t>
  </si>
  <si>
    <t>[0.2, 0.0, 0.2, 0.0, 0.2, 0.0, 0.2, 0.0, 0.2, 0.0, 0.1, 0.0, 0.1, 0.0, 0.0, 0.0, 0.0, 0.0, 0.0]</t>
  </si>
  <si>
    <t>[0.4, 0.0, 0.4, 0.0, 0.4, 0.0, 0.4, 0.0, 0.5, 0.0, 0.16666666666666666, 0.0, 0.25, 0.0, 0.0, 0.0, 0.0, 0.0, 0.0]</t>
  </si>
  <si>
    <t>[140, 80, 140, 120, 140, 140, 140, 100, 160, 120, 100, 100, 140, 100, 180, 60, 180, 60, 60]</t>
  </si>
  <si>
    <t>[0.7, 0.4, 0.7, 0.6, 0.7, 0.7, 0.7, 0.5, 0.8, 0.6, 0.5, 0.5, 0.7, 0.5, 0.9, 0.3, 0.9, 0.3, 0.3]</t>
  </si>
  <si>
    <t>[1, 1, 1, 0, 1, 1, 0, 1, 1, 1, 1, 1, 1, 0, 1, 0, 1, 1, 0, 1]_x000D_
[1, 1, 1, 1, 0, 1, 1, 1, 1, 1, 1, 1, 1, 1, 1, 1, 0, 0, 1, 1]_x000D_
[1, 0, 1, 0, 0, 0, 0, 0, 0, 0, 0, 0, 0, 0, 0, 0, 0, 1, 0, 0]_x000D_
[0, 0, 0, 0, 0, 0, 0, 0, 0, 1, 0, 0, 0, 0, 1, 0, 0, 0, 0, 0]_x000D_
[0, 1, 1, 0, 1, 0, 0, 0, 0, 0, 0, 0, 0, 0, 0, 0, 0, 0, 0, 0]_x000D_
[0, 0, 0, 0, 1, 1, 0, 0, 0, 0, 1, 0, 1, 1, 0, 0, 0, 1, 0, 0]_x000D_
[1, 1, 1, 1, 1, 1, 1, 1, 1, 1, 0, 1, 1, 1, 1, 0, 1, 0, 1, 1]_x000D_
[1, 1, 1, 1, 1, 1, 1, 1, 1, 1, 1, 1, 1, 1, 1, 1, 1, 1, 0, 1]_x000D_
[1, 1, 1, 1, 0, 1, 1, 1, 1, 1, 1, 0, 1, 0, 1, 1, 1, 1, 1, 1]_x000D_
[1, 0, 0, 0, 0, 0, 1, 0, 1, 0, 0, 0, 0, 0, 0, 1, 0, 0, 0, 0]</t>
  </si>
  <si>
    <t>[60, 80, 60, 120, 100, 80, 100, 100, 80, 80, 100, 120, 80, 120, 80, 120, 120, 100, 140]</t>
  </si>
  <si>
    <t>[140, 120, 140, 80, 100, 120, 100, 100, 120, 120, 100, 80, 120, 80, 120, 80, 80, 100, 60]</t>
  </si>
  <si>
    <t>[0.7, 0.6, 0.7, 0.4, 0.5, 0.6, 0.5, 0.5, 0.6, 0.6, 0.5, 0.4, 0.6, 0.4, 0.6, 0.4, 0.4, 0.5, 0.3]</t>
  </si>
  <si>
    <t>[0]_x000D_
[1]_x000D_
[2]_x000D_
[5]_x000D_
[7]_x000D_
[8]_x000D_
[9]_x000D_
[12]_x000D_
[14]_x000D_
[3, 4]_x000D_
[4, 6]_x000D_
[3, 10]_x000D_
[3, 11]_x000D_
[3, 16]_x000D_
[3, 17]_x000D_
[4, 10]_x000D_
[4, 15]_x000D_
[4, 18]_x000D_
[6, 10]_x000D_
[6, 11]_x000D_
[6, 16]_x000D_
[6, 17]_x000D_
[10, 11]_x000D_
[10, 13]_x000D_
[10, 16]_x000D_
[10, 18]_x000D_
[11, 15]_x000D_
[11, 16]_x000D_
[11, 17]_x000D_
[11, 18]_x000D_
[13, 16]_x000D_
[13, 17]_x000D_
[15, 16]_x000D_
[16, 18]_x000D_
[17, 18]</t>
  </si>
  <si>
    <t>[[7], 0.10811175558967465, {'h7': 0.0}]_x000D_
[[3, 11], 0.10811175558967465, {'h3': 0.0, 'h11': 0.0}]_x000D_
[[3, 16], 0.10811175558967465, {'h3': 0.0, 'h16': 0.0}]_x000D_
[[11, 16], 0.10811175558967465, {'h11': 0.0, 'h16': 0.0}]_x000D_
[[11, 18], 0.10811175558967465, {'h11': 0.0, 'h18': 0.0}]_x000D_
[[16, 18], 0.10811175558967465, {'h16': 0.0, 'h18': 0.0}]_x000D_
[[3, 10], 0.02702793889741866, {'h3': 0.0, 'h10': 0.5}]_x000D_
[[6, 11], 0.02702793889741866, {'h6': 0.5, 'h11': 0.0}]_x000D_
[[6, 16], 0.02702793889741866, {'h6': 0.5, 'h16': 0.0}]_x000D_
[[10, 11], 0.02702793889741866, {'h10': 0.5, 'h11': 0.0}]_x000D_
[[10, 16], 0.02702793889741866, {'h10': 0.5, 'h16': 0.0}]_x000D_
[[11, 15], 0.02702793889741866, {'h11': 0.0, 'h15': 0.5}]_x000D_
[[13, 16], 0.02702793889741866, {'h13': 0.5, 'h16': 0.0}]_x000D_
[[15, 16], 0.02702793889741866, {'h15': 0.5, 'h16': 0.0}]_x000D_
[[3, 4], 0.016016556278998208, {'h3': 0.0, 'h4': 0.6666355527237969}]_x000D_
[[3, 17], 0.016016556278998208, {'h3': 0.0, 'h17': 0.6666355527237969}]_x000D_
[[11, 17], 0.016016556278998208, {'h11': 0.0, 'h17': 0.6666355527237969}]_x000D_
[[10, 18], 0.016016543323067504, {'h10': 0.33368096586044715, 'h18': 0.0}]_x000D_
[[1], 0.00723954491571607, {'h1': 0.16335207831575926}]_x000D_
[[5], 0.00723954491571607, {'h5': 0.16335207831575926}]_x000D_
[[8], 0.00723954491571607, {'h8': 0.16335207831575926}]_x000D_
[[9], 0.00723954491571607, {'h9': 0.16335207831575926}]_x000D_
[[12], 0.00723954491571607, {'h12': 0.16335207831575926}]_x000D_
[[14], 0.00723954491571607, {'h14': 0.16335207831575926}]_x000D_
[[4, 18], 0.006756395722723376, {'h4': 0.4966990304433239, 'h18': 0.0}]_x000D_
[[17, 18], 0.006756395722723376, {'h17': 0.4966990304433239, 'h18': 0.0}]_x000D_
[[6, 10], 0.00372917966447373, {'h6': 0.3902077807929119, 'h10': 0.39020778079291185}]_x000D_
[[10, 13], 0.0029157326535844933, {'h10': 0.3187066180943403, 'h13': 0.43600878046445124}]_x000D_
[[0], 0.0015773882900384482, {'h0': 0.33519612058015685}]_x000D_
[[2], 0.0015773882900384482, {'h2': 0.33519612058015685}]_x000D_
[[4, 6], 0.000998422505644191, {'h4': 0.5029296875, 'h6': 0.4853515625}]_x000D_
[[4, 10], 0.000998422505644191, {'h4': 0.5029296875, 'h10': 0.4853515625}]_x000D_
[[6, 17], 0.000998422505644191, {'h6': 0.4853515625, 'h17': 0.5029296875}]_x000D_
[[4, 15], 0.0006473628838649173, {'h4': 0.498046875, 'h15': 0.4921875}]_x000D_
[[13, 17], 0.0006473628838649173, {'h13': 0.4921875, 'h17': 0.498046875}]</t>
  </si>
  <si>
    <t>[0, 0, 0, 20, 40, 0, 20, 0, 0, 0, 20, 20, 0, 40, 0, 40, 20, 40, 20]</t>
  </si>
  <si>
    <t>[0.0, 0.0, 0.0, 0.1, 0.2, 0.0, 0.1, 0.0, 0.0, 0.0, 0.1, 0.1, 0.0, 0.2, 0.0, 0.2, 0.1, 0.2, 0.1]</t>
  </si>
  <si>
    <t>[0.0, 0.0, 0.0, 0.16666666666666666, 0.4, 0.0, 0.2, 0.0, 0.0, 0.0, 0.2, 0.16666666666666666, 0.0, 0.3333333333333333, 0.0, 0.3333333333333333, 0.16666666666666666, 0.4, 0.14285714285714285]</t>
  </si>
  <si>
    <t>[140, 120, 140, 100, 140, 120, 120, 100, 120, 120, 120, 100, 120, 120, 120, 120, 100, 140, 80]</t>
  </si>
  <si>
    <t>[0.7, 0.6, 0.7, 0.5, 0.7, 0.6, 0.6, 0.5, 0.6, 0.6, 0.6, 0.5, 0.6, 0.6, 0.6, 0.6, 0.5, 0.7, 0.4]</t>
  </si>
  <si>
    <t>[0, 0, 0, 0, 40, 0, 20, 0, 0, 0, 20, 0, 0, 0, 0, 0, 20, 0, 0]</t>
  </si>
  <si>
    <t>[0.0, 0.0, 0.0, 0.0, 0.2, 0.0, 0.1, 0.0, 0.0, 0.0, 0.1, 0.0, 0.0, 0.0, 0.0, 0.0, 0.1, 0.0, 0.0]</t>
  </si>
  <si>
    <t>[0.0, 0.0, 0.0, 0.0, 0.4, 0.0, 0.2, 0.0, 0.0, 0.0, 0.2, 0.0, 0.0, 0.0, 0.0, 0.0, 0.16666666666666666, 0.0, 0.0]</t>
  </si>
  <si>
    <t>[140, 120, 140, 80, 140, 120, 120, 100, 120, 120, 120, 80, 120, 80, 120, 80, 100, 100, 60]</t>
  </si>
  <si>
    <t>[0.7, 0.6, 0.7, 0.4, 0.7, 0.6, 0.6, 0.5, 0.6, 0.6, 0.6, 0.4, 0.6, 0.4, 0.6, 0.4, 0.5, 0.5, 0.3]</t>
  </si>
  <si>
    <t>[1, 0, 1, 1, 1, 1, 1, 1, 1, 1, 1, 0, 1, 1, 1, 1, 1, 1, 1, 1]_x000D_
[1, 1, 1, 0, 1, 0, 0, 1, 0, 0, 0, 0, 1, 1, 1, 0, 1, 0, 0, 1]_x000D_
[1, 0, 0, 1, 0, 0, 0, 1, 1, 1, 1, 1, 1, 1, 0, 0, 0, 0, 0, 0]_x000D_
[1, 1, 1, 1, 0, 0, 0, 1, 0, 1, 1, 1, 1, 0, 1, 1, 1, 1, 0, 1]_x000D_
[1, 1, 1, 1, 1, 1, 1, 0, 1, 1, 1, 1, 1, 1, 1, 1, 1, 1, 1, 1]_x000D_
[0, 0, 0, 1, 0, 1, 0, 0, 1, 1, 0, 0, 0, 0, 0, 0, 0, 1, 0, 1]_x000D_
[0, 0, 1, 1, 0, 1, 0, 0, 0, 1, 0, 0, 1, 0, 1, 0, 0, 0, 0, 1]_x000D_
[1, 1, 0, 1, 0, 1, 1, 0, 1, 1, 1, 1, 1, 1, 0, 1, 1, 0, 1, 1]_x000D_
[0, 1, 1, 1, 0, 0, 0, 0, 0, 0, 0, 0, 1, 0, 0, 0, 1, 0, 0, 1]_x000D_
[1, 0, 1, 1, 0, 1, 1, 0, 1, 1, 0, 0, 0, 0, 0, 0, 0, 1, 0, 1]</t>
  </si>
  <si>
    <t>[60, 100, 60, 20, 140, 80, 120, 120, 80, 40, 100, 120, 40, 100, 100, 120, 80, 100, 140]</t>
  </si>
  <si>
    <t>[140, 100, 140, 180, 60, 120, 80, 80, 120, 160, 100, 80, 160, 100, 100, 80, 120, 100, 60]</t>
  </si>
  <si>
    <t>[0.7, 0.5, 0.7, 0.9, 0.3, 0.6, 0.4, 0.4, 0.6, 0.8, 0.5, 0.4, 0.8, 0.5, 0.5, 0.4, 0.6, 0.5, 0.3]</t>
  </si>
  <si>
    <t>[0, 3]_x000D_
[1, 3]_x000D_
[1, 5]_x000D_
[1, 9]_x000D_
[2, 3]_x000D_
[2, 5]_x000D_
[2, 8]_x000D_
[2, 9]_x000D_
[3, 4]_x000D_
[3, 7]_x000D_
[3, 12]_x000D_
[3, 13]_x000D_
[3, 14]_x000D_
[3, 16]_x000D_
[5, 12]_x000D_
[5, 16]_x000D_
[8, 12]_x000D_
[9, 12]_x000D_
[9, 16]_x000D_
[12, 17]_x000D_
[0, 2, 17]_x000D_
[1, 2, 17]_x000D_
[1, 8, 14]_x000D_
[2, 6, 17]_x000D_
[1, 14, 17]_x000D_
[2, 10, 17]_x000D_
[2, 11, 17]_x000D_
[2, 13, 17]_x000D_
[2, 15, 17]_x000D_
[2, 16, 17]_x000D_
[2, 17, 18]_x000D_
[8, 14, 16]_x000D_
[14, 16, 17]</t>
  </si>
  <si>
    <t>[[1, 5], 0.08052553484764423, {'h1': 0.0, 'h5': 0.0}]_x000D_
[[2, 5], 0.08052553484764423, {'h2': 0.0, 'h5': 0.0}]_x000D_
[[5, 16], 0.08052553484764423, {'h5': 0.0, 'h16': 0.0}]_x000D_
[[1, 2, 17], 0.08052553484764423, {'h1': 0.0, 'h2': 0.0, 'h17': 0.0}]_x000D_
[[2, 6, 17], 0.08052553484764423, {'h2': 0.0, 'h6': 0.0, 'h17': 0.0}]_x000D_
[[1, 14, 17], 0.08052553484764423, {'h1': 0.0, 'h14': 0.0, 'h17': 0.0}]_x000D_
[[2, 15, 17], 0.08052553484764423, {'h2': 0.0, 'h15': 0.0, 'h17': 0.0}]_x000D_
[[2, 16, 17], 0.08052553484764423, {'h2': 0.0, 'h16': 0.0, 'h17': 0.0}]_x000D_
[[2, 17, 18], 0.08052553484764423, {'h2': 0.0, 'h17': 0.0, 'h18': 0.0}]_x000D_
[[14, 16, 17], 0.08052553484764423, {'h14': 0.0, 'h16': 0.0, 'h17': 0.0}]_x000D_
[[0, 2, 17], 0.020131383711911057, {'h0': 0.5, 'h2': 0.0, 'h17': 0.0}]_x000D_
[[2, 10, 17], 0.020131383711911057, {'h2': 0.0, 'h10': 0.5, 'h17': 0.0}]_x000D_
[[2, 11, 17], 0.020131383711911057, {'h2': 0.0, 'h11': 0.5, 'h17': 0.0}]_x000D_
[[2, 13, 17], 0.020131383711911057, {'h2': 0.0, 'h13': 0.5, 'h17': 0.0}]_x000D_
[[8, 14, 16], 0.011929708866317659, {'h8': 0.3333333388233943, 'h14': 0.0, 'h16': 0.0}]_x000D_
[[2, 9], 0.011929708860333043, {'h2': 0.0, 'h9': 0.33334195424762536}]_x000D_
[[1, 8, 14], 0.011929708761654794, {'h1': 0.0, 'h8': 0.333369385995617, 'h14': 0.0}]_x000D_
[[2, 8], 0.011929682072018222, {'h2': 0.0, 'h8': 0.33391033853122887}]_x000D_
[[2, 3], 0.011929679922369261, {'h2': 0.0, 'h3': 0.3339330447870328}]_x000D_
[[3, 16], 0.008492916045432133, {'h3': 0.25035575357062795, 'h16': 0.0}]_x000D_
[[5, 12], 0.008492298397342902, {'h5': 0.0, 'h12': 0.25264143319239646}]_x000D_
[[9, 16], 0.008492298397342902, {'h9': 0.25264143319239646, 'h16': 0.0}]_x000D_
[[1, 9], 0.0065966371408226745, {'h1': 0.0, 'h9': 0.2003774903736603}]_x000D_
[[12, 17], 0.0065966371408226745, {'h12': 0.2003774903736603, 'h17': 0.0}]_x000D_
[[1, 3], 0.006596255087848676, {'h1': 0.0, 'h3': 0.20196671911926187}]_x000D_
[[3, 14], 0.006596255087848676, {'h3': 0.20196671911926187, 'h14': 0.0}]_x000D_
[[3, 12], 0.0014535862657611015, {'h3': 0.26443005206856735, 'h12': 0.36357248350031857}]_x000D_
[[0, 3], 0.0003358733772980077, {'h0': 0.4938201904296875, 'h3': 0.4864044189453125}]_x000D_
[[9, 12], 0.0003310477339475115, {'h9': 0.4901123046875, 'h12': 0.4901123046875}]_x000D_
[[3, 4], 0.00020575813938087165, {'h3': 0.487548828125, 'h4': 0.496337890625}]_x000D_
[[3, 13], 0.0001444395000431131, {'h3': 0.49176025390625, 'h13': 0.49835205078125}]_x000D_
[[8, 12], 0.0001416522835359828, {'h8': 0.4967041015625, 'h12': 0.493408203125}]_x000D_
[[3, 7], 9.497359579324914e-05, {'h3': 0.4937744140625, 'h7': 0.499267578125}]</t>
  </si>
  <si>
    <t>[0, 20, 20, 20, 80, 40, 80, 80, 60, 40, 80, 80, 20, 60, 60, 80, 40, 80, 80]</t>
  </si>
  <si>
    <t>[0.0, 0.1, 0.1, 0.1, 0.4, 0.2, 0.4, 0.4, 0.3, 0.2, 0.4, 0.4, 0.1, 0.3, 0.3, 0.4, 0.2, 0.4, 0.4]</t>
  </si>
  <si>
    <t>[0.0, 0.2, 0.3333333333333333, 1.0, 0.5714285714285714, 0.5, 0.6666666666666666, 0.6666666666666666, 0.75, 1.0, 0.8, 0.6666666666666666, 0.5, 0.6, 0.6, 0.6666666666666666, 0.5, 0.8, 0.5714285714285714]</t>
  </si>
  <si>
    <t>[140, 120, 160, 200, 140, 160, 160, 160, 180, 200, 180, 160, 180, 160, 160, 160, 160, 180, 140]</t>
  </si>
  <si>
    <t>[0.7, 0.6, 0.8, 1.0, 0.7, 0.8, 0.8, 0.8, 0.9, 1.0, 0.9, 0.8, 0.9, 0.8, 0.8, 0.8, 0.8, 0.9, 0.7]</t>
  </si>
  <si>
    <t>[40, 0, 40, 0, 60, 0, 40, 0, 60, 0, 0, 0, 0, 0, 20, 0, 0, 0, 0]</t>
  </si>
  <si>
    <t>[0.2, 0.0, 0.2, 0.0, 0.3, 0.0, 0.2, 0.0, 0.3, 0.0, 0.0, 0.0, 0.0, 0.0, 0.1, 0.0, 0.0, 0.0, 0.0]</t>
  </si>
  <si>
    <t>[0.6666666666666666, 0.0, 0.6666666666666666, 0.0, 0.42857142857142855, 0.0, 0.3333333333333333, 0.0, 0.75, 0.0, 0.0, 0.0, 0.0, 0.0, 0.2, 0.0, 0.0, 0.0, 0.0]</t>
  </si>
  <si>
    <t>[180, 100, 180, 180, 120, 120, 120, 80, 180, 160, 100, 80, 160, 100, 120, 80, 120, 100, 60]</t>
  </si>
  <si>
    <t>[0.9, 0.5, 0.9, 0.9, 0.6, 0.6, 0.6, 0.4, 0.9, 0.8, 0.5, 0.4, 0.8, 0.5, 0.6, 0.4, 0.6, 0.5, 0.3]</t>
  </si>
  <si>
    <t>[1, 1, 1, 1, 0, 1, 1, 0, 1, 1, 1, 1, 1, 0, 0, 0, 1, 1, 0, 1]_x000D_
[1, 1, 1, 0, 1, 1, 1, 1, 1, 1, 1, 1, 0, 1, 1, 0, 0, 1, 0, 1]_x000D_
[0, 0, 0, 0, 0, 1, 0, 0, 0, 0, 0, 0, 0, 0, 0, 0, 0, 0, 1, 1]_x000D_
[1, 0, 1, 0, 1, 1, 1, 0, 0, 0, 1, 1, 1, 0, 1, 1, 0, 0, 1, 1]_x000D_
[1, 1, 1, 1, 1, 1, 1, 0, 1, 1, 0, 1, 1, 1, 1, 1, 1, 1, 1, 1]_x000D_
[0, 0, 0, 1, 0, 1, 1, 0, 0, 1, 1, 0, 1, 1, 0, 0, 1, 0, 1, 1]_x000D_
[0, 1, 1, 1, 0, 0, 0, 0, 1, 0, 0, 0, 1, 0, 1, 0, 0, 0, 1, 1]_x000D_
[0, 0, 0, 0, 0, 0, 1, 0, 0, 0, 0, 0, 1, 0, 0, 0, 0, 0, 0, 0]_x000D_
[1, 1, 1, 1, 0, 1, 1, 1, 0, 1, 1, 1, 1, 1, 1, 0, 1, 1, 1, 1]_x000D_
[1, 0, 0, 1, 0, 1, 1, 1, 0, 1, 1, 1, 1, 1, 0, 1, 1, 0, 0, 1]</t>
  </si>
  <si>
    <t>[80, 100, 80, 80, 140, 40, 40, 140, 120, 80, 80, 80, 40, 100, 100, 140, 100, 120, 80]</t>
  </si>
  <si>
    <t>[120, 100, 120, 120, 60, 160, 160, 60, 80, 120, 120, 120, 160, 100, 100, 60, 100, 80, 120]</t>
  </si>
  <si>
    <t>[0.6, 0.5, 0.6, 0.6, 0.3, 0.8, 0.8, 0.3, 0.4, 0.6, 0.6, 0.6, 0.8, 0.5, 0.5, 0.3, 0.5, 0.4, 0.6]</t>
  </si>
  <si>
    <t>[1, 5]_x000D_
[2, 5]_x000D_
[3, 5]_x000D_
[5, 8]_x000D_
[0, 18]_x000D_
[5, 12]_x000D_
[5, 14]_x000D_
[5, 18]_x000D_
[6, 18]_x000D_
[9, 18]_x000D_
[10, 18]_x000D_
[11, 18]_x000D_
[1, 3, 18]_x000D_
[1, 7, 18]_x000D_
[2, 3, 18]_x000D_
[2, 7, 18]_x000D_
[3, 4, 18]_x000D_
[3, 7, 18]_x000D_
[3, 8, 18]_x000D_
[7, 8, 18]_x000D_
[1, 12, 18]_x000D_
[1, 13, 18]_x000D_
[1, 15, 18]_x000D_
[1, 16, 18]_x000D_
[2, 12, 18]_x000D_
[2, 13, 18]_x000D_
[2, 15, 18]_x000D_
[2, 16, 18]_x000D_
[3, 13, 18]_x000D_
[3, 14, 18]_x000D_
[3, 17, 18]_x000D_
[4, 12, 18]_x000D_
[4, 16, 18]_x000D_
[7, 12, 18]_x000D_
[7, 16, 18]_x000D_
[7, 17, 18]_x000D_
[8, 12, 18]_x000D_
[8, 13, 18]_x000D_
[8, 15, 18]_x000D_
[8, 16, 18]_x000D_
[12, 13, 18]_x000D_
[12, 14, 18]_x000D_
[12, 17, 18]_x000D_
[13, 16, 18]_x000D_
[13, 17, 18]_x000D_
[14, 16, 18]_x000D_
[15, 17, 18]_x000D_
[16, 17, 18]</t>
  </si>
  <si>
    <t>[[1, 5], 0.024905510216584072, {'h1': 0.0, 'h5': 0.0}]_x000D_
[[2, 5], 0.024905510216584072, {'h2': 0.0, 'h5': 0.0}]_x000D_
[[3, 5], 0.024905510216584072, {'h3': 0.0, 'h5': 0.0}]_x000D_
[[5, 8], 0.024905510216584072, {'h5': 0.0, 'h8': 0.0}]_x000D_
[[0, 18], 0.024905510216584072, {'h0': 0.0, 'h18': 0.0}]_x000D_
[[5, 14], 0.024905510216584072, {'h5': 0.0, 'h14': 0.0}]_x000D_
[[5, 18], 0.024905510216584072, {'h5': 0.0, 'h18': 0.0}]_x000D_
[[9, 18], 0.024905510216584072, {'h9': 0.0, 'h18': 0.0}]_x000D_
[[10, 18], 0.024905510216584072, {'h10': 0.0, 'h18': 0.0}]_x000D_
[[11, 18], 0.024905510216584072, {'h11': 0.0, 'h18': 0.0}]_x000D_
[[1, 3, 18], 0.024905510216584072, {'h1': 0.0, 'h3': 0.0, 'h18': 0.0}]_x000D_
[[1, 7, 18], 0.024905510216584072, {'h1': 0.0, 'h7': 0.0, 'h18': 0.0}]_x000D_
[[2, 3, 18], 0.024905510216584072, {'h2': 0.0, 'h3': 0.0, 'h18': 0.0}]_x000D_
[[2, 7, 18], 0.024905510216584072, {'h2': 0.0, 'h7': 0.0, 'h18': 0.0}]_x000D_
[[3, 4, 18], 0.024905510216584072, {'h3': 0.0, 'h4': 0.0, 'h18': 0.0}]_x000D_
[[3, 7, 18], 0.024905510216584072, {'h3': 0.0, 'h7': 0.0, 'h18': 0.0}]_x000D_
[[3, 8, 18], 0.024905510216584072, {'h3': 0.0, 'h8': 0.0, 'h18': 0.0}]_x000D_
[[7, 8, 18], 0.024905510216584072, {'h7': 0.0, 'h8': 0.0, 'h18': 0.0}]_x000D_
[[1, 13, 18], 0.024905510216584072, {'h1': 0.0, 'h13': 0.0, 'h18': 0.0}]_x000D_
[[1, 15, 18], 0.024905510216584072, {'h1': 0.0, 'h15': 0.0, 'h18': 0.0}]_x000D_
[[1, 16, 18], 0.024905510216584072, {'h1': 0.0, 'h16': 0.0, 'h18': 0.0}]_x000D_
[[2, 13, 18], 0.024905510216584072, {'h2': 0.0, 'h13': 0.0, 'h18': 0.0}]_x000D_
[[2, 15, 18], 0.024905510216584072, {'h2': 0.0, 'h15': 0.0, 'h18': 0.0}]_x000D_
[[2, 16, 18], 0.024905510216584072, {'h2': 0.0, 'h16': 0.0, 'h18': 0.0}]_x000D_
[[3, 13, 18], 0.024905510216584072, {'h3': 0.0, 'h13': 0.0, 'h18': 0.0}]_x000D_
[[3, 14, 18], 0.024905510216584072, {'h3': 0.0, 'h14': 0.0, 'h18': 0.0}]_x000D_
[[3, 17, 18], 0.024905510216584072, {'h3': 0.0, 'h17': 0.0, 'h18': 0.0}]_x000D_
[[4, 16, 18], 0.024905510216584072, {'h4': 0.0, 'h16': 0.0, 'h18': 0.0}]_x000D_
[[7, 16, 18], 0.024905510216584072, {'h7': 0.0, 'h16': 0.0, 'h18': 0.0}]_x000D_
[[7, 17, 18], 0.024905510216584072, {'h7': 0.0, 'h17': 0.0, 'h18': 0.0}]_x000D_
[[8, 13, 18], 0.024905510216584072, {'h8': 0.0, 'h13': 0.0, 'h18': 0.0}]_x000D_
[[8, 15, 18], 0.024905510216584072, {'h8': 0.0, 'h15': 0.0, 'h18': 0.0}]_x000D_
[[8, 16, 18], 0.024905510216584072, {'h8': 0.0, 'h16': 0.0, 'h18': 0.0}]_x000D_
[[13, 16, 18], 0.024905510216584072, {'h13': 0.0, 'h16': 0.0, 'h18': 0.0}]_x000D_
[[13, 17, 18], 0.024905510216584072, {'h13': 0.0, 'h17': 0.0, 'h18': 0.0}]_x000D_
[[14, 16, 18], 0.024905510216584072, {'h14': 0.0, 'h16': 0.0, 'h18': 0.0}]_x000D_
[[15, 17, 18], 0.024905510216584072, {'h15': 0.0, 'h17': 0.0, 'h18': 0.0}]_x000D_
[[16, 17, 18], 0.024905510216584072, {'h16': 0.0, 'h17': 0.0, 'h18': 0.0}]_x000D_
[[5, 12], 0.006226377554146018, {'h5': 0.0, 'h12': 0.5}]_x000D_
[[1, 12, 18], 0.006226377554146018, {'h1': 0.0, 'h12': 0.5, 'h18': 0.0}]_x000D_
[[2, 12, 18], 0.006226377554146018, {'h2': 0.0, 'h12': 0.5, 'h18': 0.0}]_x000D_
[[7, 12, 18], 0.006226377554146018, {'h7': 0.0, 'h12': 0.5, 'h18': 0.0}]_x000D_
[[8, 12, 18], 0.006226377554146018, {'h8': 0.0, 'h12': 0.5, 'h18': 0.0}]_x000D_
[[12, 13, 18], 0.006226377554146018, {'h12': 0.5, 'h13': 0.0, 'h18': 0.0}]_x000D_
[[12, 17, 18], 0.006226377554146018, {'h12': 0.5, 'h17': 0.0, 'h18': 0.0}]_x000D_
[[12, 14, 18], 0.003689705217271714, {'h12': 0.33333333943636434, 'h14': 0.0, 'h18': 0.0}]_x000D_
[[4, 12, 18], 0.003689705217271686, {'h4': 0.0, 'h12': 0.3333333667999791, 'h18': 0.0}]_x000D_
[[6, 18], 0.002626558456239696, {'h6': 0.2526414331923965, 'h18': 0.0}]</t>
  </si>
  <si>
    <t>[0, 40, 20, 40, 80, 20, 40, 60, 40, 40, 40, 40, 40, 60, 60, 80, 60, 60, 60]</t>
  </si>
  <si>
    <t>[0.0, 0.2, 0.1, 0.2, 0.4, 0.1, 0.2, 0.3, 0.2, 0.2, 0.2, 0.2, 0.2, 0.3, 0.3, 0.4, 0.3, 0.3, 0.3]</t>
  </si>
  <si>
    <t>[0.0, 0.4, 0.25, 0.5, 0.5714285714285714, 0.5, 1.0, 0.42857142857142855, 0.3333333333333333, 0.5, 0.5, 0.5, 1.0, 0.6, 0.6, 0.5714285714285714, 0.6, 0.5, 0.75]</t>
  </si>
  <si>
    <t>[120, 140, 140, 160, 140, 180, 200, 120, 120, 160, 160, 160, 200, 160, 160, 140, 160, 140, 180]</t>
  </si>
  <si>
    <t>[0.6, 0.7, 0.7, 0.8, 0.7, 0.9, 1.0, 0.6, 0.6, 0.8, 0.8, 0.8, 1.0, 0.8, 0.8, 0.7, 0.8, 0.7, 0.9]</t>
  </si>
  <si>
    <t>[40, 0, 40, 0, 60, 0, 0, 0, 60, 0, 20, 0, 20, 0, 20, 0, 40, 0, 0]</t>
  </si>
  <si>
    <t>[0.2, 0.0, 0.2, 0.0, 0.3, 0.0, 0.0, 0.0, 0.3, 0.0, 0.1, 0.0, 0.1, 0.0, 0.1, 0.0, 0.2, 0.0, 0.0]</t>
  </si>
  <si>
    <t>[0.5, 0.0, 0.5, 0.0, 0.42857142857142855, 0.0, 0.0, 0.0, 0.5, 0.0, 0.25, 0.0, 0.5, 0.0, 0.2, 0.0, 0.4, 0.0, 0.0]</t>
  </si>
  <si>
    <t>[160, 100, 160, 120, 120, 160, 160, 60, 140, 120, 140, 120, 180, 100, 120, 60, 140, 80, 120]</t>
  </si>
  <si>
    <t>[0.8, 0.5, 0.8, 0.6, 0.6, 0.8, 0.8, 0.3, 0.7, 0.6, 0.7, 0.6, 0.9, 0.5, 0.6, 0.3, 0.7, 0.4, 0.6]</t>
  </si>
  <si>
    <t>[0, 1, 0, 0, 0, 1, 0, 0, 1, 1, 0, 1, 1, 0, 0, 0, 0, 0, 1, 1]_x000D_
[1, 1, 0, 1, 0, 1, 0, 1, 1, 1, 1, 1, 1, 1, 1, 0, 1, 0, 1, 1]_x000D_
[1, 1, 1, 1, 1, 1, 1, 1, 1, 1, 1, 1, 1, 1, 1, 1, 1, 0, 1, 1]_x000D_
[1, 1, 0, 1, 1, 0, 1, 1, 1, 0, 1, 1, 1, 1, 0, 0, 0, 0, 0, 0]_x000D_
[1, 1, 0, 1, 1, 1, 0, 1, 1, 1, 1, 1, 1, 1, 1, 1, 1, 1, 0, 1]_x000D_
[0, 1, 0, 1, 0, 1, 1, 0, 0, 0, 0, 0, 0, 0, 0, 0, 0, 0, 0, 1]_x000D_
[1, 1, 1, 1, 1, 1, 1, 1, 1, 1, 1, 1, 1, 1, 1, 1, 1, 1, 0, 1]_x000D_
[1, 0, 1, 1, 1, 1, 0, 1, 0, 0, 0, 0, 1, 1, 1, 0, 1, 0, 1, 1]_x000D_
[1, 0, 0, 0, 0, 0, 0, 0, 0, 0, 1, 0, 0, 1, 0, 0, 0, 0, 0, 0]_x000D_
[1, 1, 1, 0, 1, 0, 1, 0, 1, 1, 0, 1, 0, 0, 0, 1, 1, 0, 1, 1]</t>
  </si>
  <si>
    <t>[40, 40, 120, 60, 80, 60, 100, 80, 60, 80, 80, 60, 60, 60, 100, 120, 80, 160, 100]</t>
  </si>
  <si>
    <t>[160, 160, 80, 140, 120, 140, 100, 120, 140, 120, 120, 140, 140, 140, 100, 80, 120, 40, 100]</t>
  </si>
  <si>
    <t>[0.8, 0.8, 0.4, 0.7, 0.6, 0.7, 0.5, 0.6, 0.7, 0.6, 0.6, 0.7, 0.7, 0.7, 0.5, 0.4, 0.6, 0.2, 0.5]</t>
  </si>
  <si>
    <t>[0, 1]_x000D_
[0, 5]_x000D_
[1, 2]_x000D_
[1, 3]_x000D_
[1, 4]_x000D_
[1, 5]_x000D_
[1, 7]_x000D_
[2, 5]_x000D_
[3, 8]_x000D_
[3, 9]_x000D_
[4, 5]_x000D_
[5, 6]_x000D_
[5, 8]_x000D_
[5, 9]_x000D_
[1, 12]_x000D_
[1, 13]_x000D_
[1, 14]_x000D_
[1, 16]_x000D_
[1, 18]_x000D_
[3, 11]_x000D_
[3, 18]_x000D_
[5, 11]_x000D_
[5, 15]_x000D_
[5, 16]_x000D_
[5, 18]_x000D_
[6, 12]_x000D_
[0, 6, 8]_x000D_
[0, 6, 9]_x000D_
[2, 6, 8]_x000D_
[2, 6, 9]_x000D_
[4, 6, 8]_x000D_
[4, 6, 9]_x000D_
[6, 7, 8]_x000D_
[6, 7, 9]_x000D_
[0, 3, 12]_x000D_
[0, 6, 11]_x000D_
[0, 6, 18]_x000D_
[2, 3, 12]_x000D_
[2, 6, 11]_x000D_
[3, 4, 12]_x000D_
[4, 6, 11]_x000D_
[4, 6, 18]_x000D_
[6, 7, 11]_x000D_
[6, 7, 18]_x000D_
[6, 8, 13]_x000D_
[6, 8, 14]_x000D_
[6, 8, 16]_x000D_
[6, 8, 18]_x000D_
[6, 9, 13]_x000D_
[6, 9, 14]_x000D_
[6, 9, 16]_x000D_
[6, 9, 18]_x000D_
[3, 12, 15]_x000D_
[3, 12, 16]_x000D_
[6, 10, 18]_x000D_
[6, 11, 13]_x000D_
[6, 11, 14]_x000D_
[6, 11, 16]_x000D_
[6, 11, 18]_x000D_
[6, 13, 18]_x000D_
[6, 14, 18]_x000D_
[6, 15, 18]_x000D_
[6, 16, 18]_x000D_
[6, 17, 18]</t>
  </si>
  <si>
    <t>[[2, 5], 0.10036892832818482, {'h2': 0.0, 'h5': 0.0}]_x000D_
[[5, 9], 0.10036892832818482, {'h5': 0.0, 'h9': 0.0}]_x000D_
[[5, 15], 0.10036892832818482, {'h5': 0.0, 'h15': 0.0}]_x000D_
[[5, 16], 0.10036892832818482, {'h5': 0.0, 'h16': 0.0}]_x000D_
[[5, 18], 0.10036892832818482, {'h5': 0.0, 'h18': 0.0}]_x000D_
[[1, 5], 0.025092232082046206, {'h1': 0.5, 'h5': 0.0}]_x000D_
[[4, 5], 0.025092232082046206, {'h4': 0.5, 'h5': 0.0}]_x000D_
[[5, 6], 0.025092232082046206, {'h5': 0.0, 'h6': 0.5}]_x000D_
[[5, 8], 0.025092232082046206, {'h5': 0.0, 'h8': 0.5}]_x000D_
[[5, 11], 0.025092232082046206, {'h5': 0.0, 'h11': 0.5}]_x000D_
[[2, 6, 9], 0.025092232082046206, {'h2': 0.0, 'h6': 0.5, 'h9': 0.0}]_x000D_
[[6, 9, 14], 0.025092232082046206, {'h6': 0.5, 'h9': 0.0, 'h14': 0.0}]_x000D_
[[6, 9, 16], 0.025092232082046206, {'h6': 0.5, 'h9': 0.0, 'h16': 0.0}]_x000D_
[[6, 9, 18], 0.025092232082046206, {'h6': 0.5, 'h9': 0.0, 'h18': 0.0}]_x000D_
[[6, 14, 18], 0.025092232082046206, {'h6': 0.5, 'h14': 0.0, 'h18': 0.0}]_x000D_
[[6, 15, 18], 0.025092232082046206, {'h6': 0.5, 'h15': 0.0, 'h18': 0.0}]_x000D_
[[6, 16, 18], 0.025092232082046206, {'h6': 0.5, 'h16': 0.0, 'h18': 0.0}]_x000D_
[[6, 17, 18], 0.025092232082046206, {'h6': 0.5, 'h17': 0.0, 'h18': 0.0}]_x000D_
[[1, 16], 0.014869470863013544, {'h1': 0.3333353819899817, 'h16': 0.0}]_x000D_
[[3, 9], 0.014869457057545228, {'h3': 0.333704281406257, 'h9': 0.0}]_x000D_
[[0, 5], 0.014869450270180553, {'h0': 0.6662136008969664, 'h5': 0.0}]_x000D_
[[3, 18], 0.010585784541716683, {'h3': 0.24991233540354035, 'h18': 0.0}]_x000D_
[[1, 14], 0.010585083570023026, {'h1': 0.252498667969154, 'h14': 0.0}]_x000D_
[[1, 18], 0.010585083570023026, {'h1': 0.252498667969154, 'h18': 0.0}]_x000D_
[[1, 2], 0.00822211588692738, {'h1': 0.20091246720665892, 'h2': 0.0}]_x000D_
[[4, 6, 9], 0.006234685135456945, {'h4': 0.4657740074761839, 'h6': 0.48103847051755433, 'h9': 0.0}]_x000D_
[[6, 7, 9], 0.006227124489289686, {'h6': 0.4767181367683593, 'h7': 0.4640647471090351, 'h9': 0.0}]_x000D_
[[3, 12, 16], 0.006225165064533167, {'h3': 0.46907805301782557, 'h12': 0.4690780530178255, 'h16': 0.0}]_x000D_
[[6, 11, 16], 0.006220114162624686, {'h6': 0.483908262143364, 'h11': 0.45695414947455326, 'h16': 0.0}]_x000D_
[[6, 8, 16], 0.006220114162624685, {'h6': 0.483908262143364, 'h8': 0.45695414947455326, 'h16': 0.0}]_x000D_
[[4, 6, 18], 0.004911624353792542, {'h4': 0.4205291695235432, 'h6': 0.43806755477725057, 'h18': 0.0}]_x000D_
[[6, 7, 18], 0.004905086937452583, {'h6': 0.4294352592885107, 'h7': 0.41353736120838946, 'h18': 0.0}]_x000D_
[[6, 8, 14], 0.004895424690634471, {'h6': 0.43818491364013734, 'h8': 0.4033716108692148, 'h14': 0.0}]_x000D_
[[6, 11, 14], 0.004895424690634471, {'h6': 0.43818491364013734, 'h11': 0.4033716108692148, 'h14': 0.0}]_x000D_
[[6, 8, 18], 0.00489542469063447, {'h6': 0.43818491364013734, 'h8': 0.4033716108692148, 'h18': 0.0}]_x000D_
[[6, 11, 18], 0.00489542469063447, {'h6': 0.43818491364013734, 'h11': 0.4033716108692148, 'h18': 0.0}]_x000D_
[[2, 3, 12], 0.004082659867632981, {'h2': 0.0, 'h3': 0.38539818636385337, 'h12': 0.38539818636385337}]_x000D_
[[3, 12, 15], 0.004082659867632981, {'h3': 0.38539818636385337, 'h12': 0.38539818636385337, 'h15': 0.0}]_x000D_
[[1, 12], 0.0019768912137355468, {'h1': 0.27273650169299796, 'h12': 0.3768372632313522}]_x000D_
[[1, 3], 0.0019768912137355463, {'h1': 0.27273650169299796, 'h3': 0.3768372632313522}]_x000D_
[[1, 4], 0.0016974123104808972, {'h1': 0.2365395696427083, 'h4': 0.4135865166881443}]_x000D_
[[1, 7], 0.0016974123104808972, {'h1': 0.2365395696427083, 'h7': 0.4135865166881443}]_x000D_
[[3, 8], 0.001387170391572875, {'h3': 0.33040164159027796, 'h8': 0.330401641590278}]_x000D_
[[3, 11], 0.001387170391572875, {'h3': 0.330401641590278, 'h11': 0.33040164159027796}]_x000D_
[[3, 4, 12], 0.0007078260681100417, {'h3': 0.49378490447998047, 'h4': 0.4960746765136719, 'h12': 0.49378490447998047}]_x000D_
[[0, 6, 9], 0.0006234185434432934, {'h0': 0.4994392395019531, 'h6': 0.49747657775878906, 'h9': 0.48766326904296875}]_x000D_
[[2, 6, 8], 0.0005709451206422074, {'h2': 0.492523193359375, 'h6': 0.4977569580078125, 'h8': 0.4872894287109375}]_x000D_
[[2, 6, 11], 0.0005709451206422074, {'h2': 0.492523193359375, 'h6': 0.4977569580078125, 'h11': 0.4872894287109375}]_x000D_
[[6, 9, 13], 0.0005357896563538534, {'h6': 0.4968757629394531, 'h9': 0.48846435546875, 'h13': 0.5002403259277344}]_x000D_
[[0, 6, 18], 0.0005286687185182147, {'h0': 0.49855804443359375, 'h6': 0.4968757629394531, 'h18': 0.4901466369628906}]_x000D_
[[6, 7, 8], 0.0005215192560122448, {'h6': 0.4968757629394531, 'h7': 0.4951934814453125, 'h8': 0.4935111999511719}]_x000D_
[[6, 7, 11], 0.0005215192560122447, {'h6': 0.4968757629394531, 'h7': 0.4951934814453125, 'h11': 0.4935111999511719}]_x000D_
[[6, 13, 18], 0.0004542480622738773, {'h6': 0.49649810791015625, 'h13': 0.49938201904296875, 'h18': 0.49073028564453125}]_x000D_
[[4, 6, 11], 0.00040594150264593, {'h4': 0.49700927734375, 'h6': 0.4983177185058594, 'h11': 0.4930839538574219}]_x000D_
[[4, 6, 8], 0.0004059415026459299, {'h4': 0.49700927734375, 'h6': 0.4983177185058594, 'h8': 0.4930839538574219}]_x000D_
[[0, 3, 12], 0.00040572285584473727, {'h0': 0.5011448860168457, 'h3': 0.49713778495788574, 'h12': 0.49713778495788574}]_x000D_
[[0, 1], 0.0003932295455494691, {'h0': 0.497528076171875, 'h1': 0.4901123046875}]_x000D_
[[6, 10, 18], 0.00030404242608685425, {'h6': 0.4976654052734375, 'h10': 0.50054931640625, 'h18': 0.4918975830078125}]_x000D_
[[0, 6, 8], 0.0002978973551214061, {'h0': 0.49971961975097656, 'h6': 0.49873828887939453, 'h8': 0.49677562713623047}]_x000D_
[[0, 6, 11], 0.0002978973551214061, {'h0': 0.49971961975097656, 'h6': 0.49873828887939453, 'h11': 0.49677562713623047}]_x000D_
[[1, 13], 0.0002620872144439286, {'h1': 0.49176025390625, 'h13': 0.499176025390625}]_x000D_
[[6, 11, 13], 0.00025587342974223235, {'h6': 0.49843788146972656, 'h11': 0.49675559997558594, 'h13': 0.5001201629638672}]_x000D_
[[6, 8, 13], 0.0002558734297422323, {'h6': 0.49843788146972656, 'h8': 0.49675559997558594, 'h13': 0.5001201629638672}]_x000D_
[[6, 12], 0.0002366284789369734, {'h6': 0.496337890625, 'h12': 0.491943359375}]</t>
  </si>
  <si>
    <t>[0, 20, 60, 40, 40, 20, 60, 60, 40, 40, 80, 40, 40, 60, 60, 60, 40, 80, 40]</t>
  </si>
  <si>
    <t>[0.0, 0.1, 0.3, 0.2, 0.2, 0.1, 0.3, 0.3, 0.2, 0.2, 0.4, 0.2, 0.2, 0.3, 0.3, 0.3, 0.2, 0.4, 0.2]</t>
  </si>
  <si>
    <t>[0.0, 0.5, 0.5, 0.6666666666666666, 0.5, 0.3333333333333333, 0.6, 0.75, 0.6666666666666666, 0.5, 1.0, 0.6666666666666666, 0.6666666666666666, 1.0, 0.6, 0.5, 0.5, 0.5, 0.4]</t>
  </si>
  <si>
    <t>[160, 180, 140, 180, 160, 160, 160, 180, 180, 160, 200, 180, 180, 200, 160, 140, 160, 120, 140]</t>
  </si>
  <si>
    <t>[0.8, 0.9, 0.7, 0.9, 0.8, 0.8, 0.8, 0.9, 0.9, 0.8, 1.0, 0.9, 0.9, 1.0, 0.8, 0.7, 0.8, 0.6, 0.7]</t>
  </si>
  <si>
    <t>[20, 0, 60, 0, 40, 0, 60, 0, 20, 0, 40, 0, 20, 0, 20, 0, 20, 0, 0]</t>
  </si>
  <si>
    <t>[0.1, 0.0, 0.3, 0.0, 0.2, 0.0, 0.3, 0.0, 0.1, 0.0, 0.2, 0.0, 0.1, 0.0, 0.1, 0.0, 0.1, 0.0, 0.0]</t>
  </si>
  <si>
    <t>[0.5, 0.0, 0.5, 0.0, 0.5, 0.0, 0.6, 0.0, 0.3333333333333333, 0.0, 0.5, 0.0, 0.3333333333333333, 0.0, 0.2, 0.0, 0.25, 0.0, 0.0]</t>
  </si>
  <si>
    <t>[180, 160, 140, 140, 160, 140, 160, 120, 160, 120, 160, 140, 160, 140, 120, 80, 140, 40, 100]</t>
  </si>
  <si>
    <t>[0.9, 0.8, 0.7, 0.7, 0.8, 0.7, 0.8, 0.6, 0.8, 0.6, 0.8, 0.7, 0.8, 0.7, 0.6, 0.4, 0.7, 0.2, 0.5]</t>
  </si>
  <si>
    <t>[0, 1, 1, 1, 0, 1, 1, 1, 1, 1, 0, 0, 0, 1, 1, 1, 1, 1, 1, 1]_x000D_
[1, 1, 0, 1, 0, 1, 1, 1, 0, 1, 1, 1, 0, 1, 1, 1, 1, 1, 0, 1]_x000D_
[1, 0, 0, 0, 0, 1, 0, 0, 1, 0, 0, 0, 0, 0, 0, 0, 0, 0, 0, 0]_x000D_
[1, 1, 0, 1, 0, 0, 0, 0, 0, 0, 0, 0, 0, 0, 1, 1, 1, 0, 0, 1]_x000D_
[1, 1, 1, 0, 1, 1, 1, 0, 1, 0, 0, 0, 1, 1, 1, 0, 1, 0, 0, 1]_x000D_
[1, 0, 0, 1, 0, 0, 1, 0, 0, 1, 0, 1, 1, 0, 0, 1, 0, 0, 1, 1]_x000D_
[1, 1, 0, 0, 0, 1, 1, 1, 1, 0, 1, 1, 1, 1, 1, 0, 1, 0, 1, 1]_x000D_
[1, 0, 1, 0, 1, 1, 0, 1, 0, 0, 0, 0, 1, 0, 1, 1, 1, 0, 1, 1]_x000D_
[1, 0, 1, 1, 0, 1, 1, 1, 1, 1, 1, 0, 1, 1, 0, 0, 1, 1, 0, 1]_x000D_
[1, 0, 1, 1, 1, 1, 1, 1, 1, 1, 1, 0, 1, 0, 1, 0, 1, 0, 1, 1]</t>
  </si>
  <si>
    <t>[20, 100, 100, 80, 140, 40, 60, 80, 80, 100, 120, 140, 80, 100, 60, 100, 40, 140, 100]</t>
  </si>
  <si>
    <t>[180, 100, 100, 120, 60, 160, 140, 120, 120, 100, 80, 60, 120, 100, 140, 100, 160, 60, 100]</t>
  </si>
  <si>
    <t>[0.9, 0.5, 0.5, 0.6, 0.3, 0.8, 0.7, 0.6, 0.6, 0.5, 0.4, 0.3, 0.6, 0.5, 0.7, 0.5, 0.8, 0.3, 0.5]</t>
  </si>
  <si>
    <t>[0, 1]_x000D_
[0, 2]_x000D_
[0, 3]_x000D_
[0, 5]_x000D_
[0, 6]_x000D_
[0, 7]_x000D_
[0, 8]_x000D_
[0, 9]_x000D_
[3, 5]_x000D_
[0, 13]_x000D_
[0, 14]_x000D_
[0, 15]_x000D_
[0, 16]_x000D_
[0, 17]_x000D_
[0, 18]_x000D_
[1, 12]_x000D_
[3, 12]_x000D_
[3, 14]_x000D_
[3, 16]_x000D_
[5, 15]_x000D_
[6, 14]_x000D_
[6, 15]_x000D_
[6, 16]_x000D_
[8, 15]_x000D_
[9, 14]_x000D_
[9, 16]_x000D_
[11, 16]_x000D_
[12, 14]_x000D_
[12, 15]_x000D_
[12, 16]_x000D_
[15, 16]_x000D_
[16, 18]_x000D_
[1, 2, 3]_x000D_
[1, 2, 6]_x000D_
[1, 2, 9]_x000D_
[1, 3, 4]_x000D_
[1, 3, 7]_x000D_
[1, 4, 6]_x000D_
[1, 4, 9]_x000D_
[1, 5, 6]_x000D_
[1, 5, 9]_x000D_
[1, 6, 7]_x000D_
[1, 7, 9]_x000D_
[2, 3, 6]_x000D_
[2, 3, 7]_x000D_
[2, 3, 8]_x000D_
[3, 4, 6]_x000D_
[3, 4, 7]_x000D_
[3, 4, 8]_x000D_
[3, 6, 7]_x000D_
[3, 7, 8]_x000D_
[1, 2, 11]_x000D_
[1, 2, 15]_x000D_
[1, 2, 18]_x000D_
[1, 3, 15]_x000D_
[1, 3, 18]_x000D_
[1, 5, 11]_x000D_
[1, 5, 18]_x000D_
[1, 6, 18]_x000D_
[1, 7, 11]_x000D_
[1, 7, 15]_x000D_
[1, 7, 18]_x000D_
[1, 8, 18]_x000D_
[1, 9, 15]_x000D_
[1, 9, 18]_x000D_
[2, 3, 10]_x000D_
[2, 3, 11]_x000D_
[2, 3, 13]_x000D_
[2, 3, 18]_x000D_
[2, 7, 15]_x000D_
[3, 4, 10]_x000D_
[3, 4, 11]_x000D_
[3, 4, 13]_x000D_
[3, 4, 18]_x000D_
[3, 6, 18]_x000D_
[3, 7, 13]_x000D_
[3, 8, 18]_x000D_
[4, 7, 15]_x000D_
[1, 10, 15]_x000D_
[1, 10, 18]_x000D_
[1, 13, 18]_x000D_
[1, 17, 18]_x000D_
[2, 10, 15]_x000D_
[2, 11, 14]_x000D_
[2, 11, 15]_x000D_
[2, 13, 15]_x000D_
[2, 14, 15]_x000D_
[2, 14, 18]_x000D_
[2, 15, 18]_x000D_
[3, 13, 15]_x000D_
[3, 13, 18]_x000D_
[4, 10, 15]_x000D_
[4, 13, 15]_x000D_
[5, 11, 14]_x000D_
[5, 14, 18]_x000D_
[7, 11, 14]_x000D_
[7, 13, 15]_x000D_
[7, 14, 15]_x000D_
[7, 14, 18]_x000D_
[8, 11, 14]_x000D_
[8, 14, 18]_x000D_
[9, 13, 15]_x000D_
[10, 11, 14]_x000D_
[10, 13, 15]_x000D_
[10, 14, 15]_x000D_
[10, 14, 18]_x000D_
[11, 13, 14]_x000D_
[11, 14, 17]_x000D_
[13, 14, 15]_x000D_
[13, 14, 18]_x000D_
[13, 15, 18]_x000D_
[14, 15, 17]_x000D_
[14, 17, 18]_x000D_
[1, 4, 8, 11]_x000D_
[1, 4, 10, 11]_x000D_
[1, 4, 11, 13]_x000D_
[1, 4, 11, 17]_x000D_
[1, 4, 15, 17]_x000D_
[4, 9, 11, 15]_x000D_
[4, 9, 15, 18]_x000D_
[4, 11, 15, 17]_x000D_
[4, 15, 17, 18]</t>
  </si>
  <si>
    <t>[[1, 12], 0.010436614821461979, {'h1': 0.0, 'h12': 0.0}]_x000D_
[[3, 12], 0.010436614821461979, {'h3': 0.0, 'h12': 0.0}]_x000D_
[[3, 14], 0.010436614821461979, {'h3': 0.0, 'h14': 0.0}]_x000D_
[[3, 16], 0.010436614821461979, {'h3': 0.0, 'h16': 0.0}]_x000D_
[[6, 14], 0.010436614821461979, {'h6': 0.0, 'h14': 0.0}]_x000D_
[[6, 15], 0.010436614821461979, {'h6': 0.0, 'h15': 0.0}]_x000D_
[[6, 16], 0.010436614821461979, {'h6': 0.0, 'h16': 0.0}]_x000D_
[[9, 14], 0.010436614821461979, {'h9': 0.0, 'h14': 0.0}]_x000D_
[[9, 16], 0.010436614821461979, {'h9': 0.0, 'h16': 0.0}]_x000D_
[[11, 16], 0.010436614821461979, {'h11': 0.0, 'h16': 0.0}]_x000D_
[[12, 14], 0.010436614821461979, {'h12': 0.0, 'h14': 0.0}]_x000D_
[[12, 15], 0.010436614821461979, {'h12': 0.0, 'h15': 0.0}]_x000D_
[[12, 16], 0.010436614821461979, {'h12': 0.0, 'h16': 0.0}]_x000D_
[[15, 16], 0.010436614821461979, {'h15': 0.0, 'h16': 0.0}]_x000D_
[[16, 18], 0.010436614821461979, {'h16': 0.0, 'h18': 0.0}]_x000D_
[[1, 2, 3], 0.010436614821461979, {'h1': 0.0, 'h2': 0.0, 'h3': 0.0}]_x000D_
[[1, 2, 6], 0.010436614821461979, {'h1': 0.0, 'h2': 0.0, 'h6': 0.0}]_x000D_
[[1, 2, 9], 0.010436614821461979, {'h1': 0.0, 'h2': 0.0, 'h9': 0.0}]_x000D_
[[1, 3, 4], 0.010436614821461979, {'h1': 0.0, 'h3': 0.0, 'h4': 0.0}]_x000D_
[[1, 3, 7], 0.010436614821461979, {'h1': 0.0, 'h3': 0.0, 'h7': 0.0}]_x000D_
[[1, 4, 6], 0.010436614821461979, {'h1': 0.0, 'h4': 0.0, 'h6': 0.0}]_x000D_
[[1, 4, 9], 0.010436614821461979, {'h1': 0.0, 'h4': 0.0, 'h9': 0.0}]_x000D_
[[1, 6, 7], 0.010436614821461979, {'h1': 0.0, 'h6': 0.0, 'h7': 0.0}]_x000D_
[[1, 7, 9], 0.010436614821461979, {'h1': 0.0, 'h7': 0.0, 'h9': 0.0}]_x000D_
[[2, 3, 6], 0.010436614821461979, {'h2': 0.0, 'h3': 0.0, 'h6': 0.0}]_x000D_
[[2, 3, 7], 0.010436614821461979, {'h2': 0.0, 'h3': 0.0, 'h7': 0.0}]_x000D_
[[3, 4, 6], 0.010436614821461979, {'h3': 0.0, 'h4': 0.0, 'h6': 0.0}]_x000D_
[[3, 4, 7], 0.010436614821461979, {'h3': 0.0, 'h4': 0.0, 'h7': 0.0}]_x000D_
[[3, 6, 7], 0.010436614821461979, {'h3': 0.0, 'h6': 0.0, 'h7': 0.0}]_x000D_
[[1, 2, 11], 0.010436614821461979, {'h1': 0.0, 'h2': 0.0, 'h11': 0.0}]_x000D_
[[1, 2, 15], 0.010436614821461979, {'h1': 0.0, 'h2': 0.0, 'h15': 0.0}]_x000D_
[[1, 2, 18], 0.010436614821461979, {'h1': 0.0, 'h2': 0.0, 'h18': 0.0}]_x000D_
[[1, 3, 15], 0.010436614821461979, {'h1': 0.0, 'h3': 0.0, 'h15': 0.0}]_x000D_
[[1, 3, 18], 0.010436614821461979, {'h1': 0.0, 'h3': 0.0, 'h18': 0.0}]_x000D_
[[1, 6, 18], 0.010436614821461979, {'h1': 0.0, 'h6': 0.0, 'h18': 0.0}]_x000D_
[[1, 7, 11], 0.010436614821461979, {'h1': 0.0, 'h7': 0.0, 'h11': 0.0}]_x000D_
[[1, 7, 15], 0.010436614821461979, {'h1': 0.0, 'h7': 0.0, 'h15': 0.0}]_x000D_
[[1, 7, 18], 0.010436614821461979, {'h1': 0.0, 'h7': 0.0, 'h18': 0.0}]_x000D_
[[1, 9, 15], 0.010436614821461979, {'h1': 0.0, 'h9': 0.0, 'h15': 0.0}]_x000D_
[[1, 9, 18], 0.010436614821461979, {'h1': 0.0, 'h9': 0.0, 'h18': 0.0}]_x000D_
[[2, 3, 10], 0.010436614821461979, {'h2': 0.0, 'h3': 0.0, 'h10': 0.0}]_x000D_
[[2, 3, 11], 0.010436614821461979, {'h2': 0.0, 'h3': 0.0, 'h11': 0.0}]_x000D_
[[2, 3, 13], 0.010436614821461979, {'h2': 0.0, 'h3': 0.0, 'h13': 0.0}]_x000D_
[[2, 3, 18], 0.010436614821461979, {'h2': 0.0, 'h3': 0.0, 'h18': 0.0}]_x000D_
[[2, 7, 15], 0.010436614821461979, {'h2': 0.0, 'h7': 0.0, 'h15': 0.0}]_x000D_
[[3, 4, 10], 0.010436614821461979, {'h3': 0.0, 'h4': 0.0, 'h10': 0.0}]_x000D_
[[3, 4, 11], 0.010436614821461979, {'h3': 0.0, 'h4': 0.0, 'h11': 0.0}]_x000D_
[[3, 4, 13], 0.010436614821461979, {'h3': 0.0, 'h4': 0.0, 'h13': 0.0}]_x000D_
[[3, 4, 18], 0.010436614821461979, {'h3': 0.0, 'h4': 0.0, 'h18': 0.0}]_x000D_
[[3, 6, 18], 0.010436614821461979, {'h3': 0.0, 'h6': 0.0, 'h18': 0.0}]_x000D_
[[3, 7, 13], 0.010436614821461979, {'h3': 0.0, 'h7': 0.0, 'h13': 0.0}]_x000D_
[[4, 7, 15], 0.010436614821461979, {'h4': 0.0, 'h7': 0.0, 'h15': 0.0}]_x000D_
[[1, 10, 15], 0.010436614821461979, {'h1': 0.0, 'h10': 0.0, 'h15': 0.0}]_x000D_
[[1, 10, 18], 0.010436614821461979, {'h1': 0.0, 'h10': 0.0, 'h18': 0.0}]_x000D_
[[1, 13, 18], 0.010436614821461979, {'h1': 0.0, 'h13': 0.0, 'h18': 0.0}]_x000D_
[[1, 17, 18], 0.010436614821461979, {'h1': 0.0, 'h17': 0.0, 'h18': 0.0}]_x000D_
[[2, 10, 15], 0.010436614821461979, {'h2': 0.0, 'h10': 0.0, 'h15': 0.0}]_x000D_
[[2, 11, 14], 0.010436614821461979, {'h2': 0.0, 'h11': 0.0, 'h14': 0.0}]_x000D_
[[2, 11, 15], 0.010436614821461979, {'h2': 0.0, 'h11': 0.0, 'h15': 0.0}]_x000D_
[[2, 13, 15], 0.010436614821461979, {'h2': 0.0, 'h13': 0.0, 'h15': 0.0}]_x000D_
[[2, 14, 15], 0.010436614821461979, {'h2': 0.0, 'h14': 0.0, 'h15': 0.0}]_x000D_
[[2, 14, 18], 0.010436614821461979, {'h2': 0.0, 'h14': 0.0, 'h18': 0.0}]_x000D_
[[2, 15, 18], 0.010436614821461979, {'h2': 0.0, 'h15': 0.0, 'h18': 0.0}]_x000D_
[[3, 13, 15], 0.010436614821461979, {'h3': 0.0, 'h13': 0.0, 'h15': 0.0}]_x000D_
[[3, 13, 18], 0.010436614821461979, {'h3': 0.0, 'h13': 0.0, 'h18': 0.0}]_x000D_
[[4, 10, 15], 0.010436614821461979, {'h4': 0.0, 'h10': 0.0, 'h15': 0.0}]_x000D_
[[4, 13, 15], 0.010436614821461979, {'h4': 0.0, 'h13': 0.0, 'h15': 0.0}]_x000D_
[[7, 11, 14], 0.010436614821461979, {'h7': 0.0, 'h11': 0.0, 'h14': 0.0}]_x000D_
[[7, 13, 15], 0.010436614821461979, {'h7': 0.0, 'h13': 0.0, 'h15': 0.0}]_x000D_
[[7, 14, 15], 0.010436614821461979, {'h7': 0.0, 'h14': 0.0, 'h15': 0.0}]_x000D_
[[7, 14, 18], 0.010436614821461979, {'h7': 0.0, 'h14': 0.0, 'h18': 0.0}]_x000D_
[[9, 13, 15], 0.010436614821461979, {'h9': 0.0, 'h13': 0.0, 'h15': 0.0}]_x000D_
[[10, 11, 14], 0.010436614821461979, {'h10': 0.0, 'h11': 0.0, 'h14': 0.0}]_x000D_
[[10, 13, 15], 0.010436614821461979, {'h10': 0.0, 'h13': 0.0, 'h15': 0.0}]_x000D_
[[10, 14, 15], 0.010436614821461979, {'h10': 0.0, 'h14': 0.0, 'h15': 0.0}]_x000D_
[[10, 14, 18], 0.010436614821461979, {'h10': 0.0, 'h14': 0.0, 'h18': 0.0}]_x000D_
[[11, 13, 14], 0.010436614821461979, {'h11': 0.0, 'h13': 0.0, 'h14': 0.0}]_x000D_
[[11, 14, 17], 0.010436614821461979, {'h11': 0.0, 'h14': 0.0, 'h17': 0.0}]_x000D_
[[13, 14, 15], 0.010436614821461979, {'h13': 0.0, 'h14': 0.0, 'h15': 0.0}]_x000D_
[[13, 14, 18], 0.010436614821461979, {'h13': 0.0, 'h14': 0.0, 'h18': 0.0}]_x000D_
[[13, 15, 18], 0.010436614821461979, {'h13': 0.0, 'h15': 0.0, 'h18': 0.0}]_x000D_
[[14, 15, 17], 0.010436614821461979, {'h14': 0.0, 'h15': 0.0, 'h17': 0.0}]_x000D_
[[14, 17, 18], 0.010436614821461979, {'h14': 0.0, 'h17': 0.0, 'h18': 0.0}]_x000D_
[[1, 4, 10, 11], 0.010436614821461979, {'h1': 0.0, 'h4': 0.0, 'h10': 0.0, 'h11': 0.0}]_x000D_
[[1, 4, 11, 13], 0.010436614821461979, {'h1': 0.0, 'h4': 0.0, 'h11': 0.0, 'h13': 0.0}]_x000D_
[[1, 4, 11, 17], 0.010436614821461979, {'h1': 0.0, 'h4': 0.0, 'h11': 0.0, 'h17': 0.0}]_x000D_
[[1, 4, 15, 17], 0.010436614821461979, {'h1': 0.0, 'h4': 0.0, 'h15': 0.0, 'h17': 0.0}]_x000D_
[[4, 9, 11, 15], 0.010436614821461979, {'h4': 0.0, 'h9': 0.0, 'h11': 0.0, 'h15': 0.0}]_x000D_
[[4, 9, 15, 18], 0.010436614821461979, {'h4': 0.0, 'h9': 0.0, 'h15': 0.0, 'h18': 0.0}]_x000D_
[[4, 11, 15, 17], 0.010436614821461979, {'h4': 0.0, 'h11': 0.0, 'h15': 0.0, 'h17': 0.0}]_x000D_
[[4, 15, 17, 18], 0.010436614821461979, {'h4': 0.0, 'h15': 0.0, 'h17': 0.0, 'h18': 0.0}]_x000D_
[[0, 16], 0.0026091537053654947, {'h0': 0.5, 'h16': 0.0}]_x000D_
[[1, 5, 6], 0.0026091537053654947, {'h1': 0.0, 'h5': 0.5, 'h6': 0.0}]_x000D_
[[1, 5, 9], 0.0026091537053654947, {'h1': 0.0, 'h5': 0.5, 'h9': 0.0}]_x000D_
[[2, 3, 8], 0.0026091537053654947, {'h2': 0.0, 'h3': 0.0, 'h8': 0.5}]_x000D_
[[3, 4, 8], 0.0026091537053654947, {'h3': 0.0, 'h4': 0.0, 'h8': 0.5}]_x000D_
[[3, 7, 8], 0.0026091537053654947, {'h3': 0.0, 'h7': 0.0, 'h8': 0.5}]_x000D_
[[1, 5, 18], 0.0026091537053654947, {'h1': 0.0, 'h5': 0.5, 'h18': 0.0}]_x000D_
[[1, 8, 18], 0.0026091537053654947, {'h1': 0.0, 'h8': 0.5, 'h18': 0.0}]_x000D_
[[3, 8, 18], 0.0026091537053654947, {'h3': 0.0, 'h8': 0.5, 'h18': 0.0}]_x000D_
[[5, 11, 14], 0.0026091537053654947, {'h5': 0.5, 'h11': 0.0, 'h14': 0.0}]_x000D_
[[5, 14, 18], 0.0026091537053654947, {'h5': 0.5, 'h14': 0.0, 'h18': 0.0}]_x000D_
[[8, 11, 14], 0.0026091537053654947, {'h8': 0.5, 'h11': 0.0, 'h14': 0.0}]_x000D_
[[8, 14, 18], 0.0026091537053654947, {'h8': 0.5, 'h14': 0.0, 'h18': 0.0}]_x000D_
[[1, 4, 8, 11], 0.0026091537053654947, {'h1': 0.0, 'h4': 0.0, 'h8': 0.5, 'h11': 0.0}]_x000D_
[[0, 6], 0.0015461614074176971, {'h0': 0.3339330447870328, 'h6': 0.0}]_x000D_
[[0, 14], 0.0015461614074176971, {'h0': 0.3339330447870328, 'h14': 0.0}]_x000D_
[[1, 5, 11], 0.0011007367194469718, {'h1': 0.0, 'h5': 0.25000059068000985, 'h11': 0.0}]_x000D_
[[0, 3], 0.0011007352344184068, {'h0': 0.2503557535706279, 'h3': 0.0}]_x000D_
[[0, 7], 0.0011007352344184068, {'h0': 0.2503557535706279, 'h7': 0.0}]_x000D_
[[3, 5], 0.0011006551833487096, {'h3': 0.0, 'h5': 0.2526414331923965}]_x000D_
[[5, 15], 0.000854965584345083, {'h5': 0.2003774903736603, 'h15': 0.0}]_x000D_
[[0, 1], 0.0008549160678812859, {'h0': 0.20196671911926187, 'h1': 0.0}]_x000D_
[[0, 2], 0.0008549160678812859, {'h0': 0.20196671911926187, 'h2': 0.0}]_x000D_
[[0, 9], 0.0008549160678812859, {'h0': 0.20196671911926187, 'h9': 0.0}]_x000D_
[[0, 13], 0.0008549160678812859, {'h0': 0.20196671911926187, 'h13': 0.0}]_x000D_
[[0, 15], 0.0008549160678812859, {'h0': 0.20196671911926187, 'h15': 0.0}]_x000D_
[[0, 18], 0.0008549160678812859, {'h0': 0.20196671911926187, 'h18': 0.0}]_x000D_
[[0, 5], 0.00018839390504165888, {'h0': 0.26443005206856735, 'h5': 0.3635724835003186}]_x000D_
[[0, 8], 2.8514119169095292e-05, {'h0': 0.489288330078125, 'h8': 0.4967041015625}]_x000D_
[[0, 17], 2.6667546526226724e-05, {'h0': 0.487548828125, 'h17': 0.496337890625}]_x000D_
[[8, 15], 1.6676623005410465e-05, {'h8': 0.4951171875, 'h15': 0.49365234375}]</t>
  </si>
  <si>
    <t>[0, 80, 60, 60, 100, 40, 40, 60, 60, 80, 100, 120, 40, 80, 40, 80, 20, 120, 60]</t>
  </si>
  <si>
    <t>[0.0, 0.4, 0.3, 0.3, 0.5, 0.2, 0.2, 0.3, 0.3, 0.4, 0.5, 0.6, 0.2, 0.4, 0.2, 0.4, 0.1, 0.6, 0.3]</t>
  </si>
  <si>
    <t>[0.0, 0.8, 0.6, 0.75, 0.7142857142857143, 1.0, 0.6666666666666666, 0.75, 0.75, 0.8, 0.8333333333333334, 0.8571428571428571, 0.5, 0.8, 0.6666666666666666, 0.8, 0.5, 0.8571428571428571, 0.6]</t>
  </si>
  <si>
    <t>[180, 180, 160, 180, 160, 200, 180, 180, 180, 180, 180, 180, 160, 180, 180, 180, 180, 180, 160]</t>
  </si>
  <si>
    <t>[0.9, 0.9, 0.8, 0.9, 0.8, 1.0, 0.9, 0.9, 0.9, 0.9, 0.9, 0.9, 0.8, 0.9, 0.9, 0.9, 0.9, 0.9, 0.8]</t>
  </si>
  <si>
    <t>[20, 0, 40, 0, 100, 0, 20, 0, 60, 0, 20, 0, 40, 0, 20, 0, 20, 0, 0]</t>
  </si>
  <si>
    <t>[0.1, 0.0, 0.2, 0.0, 0.5, 0.0, 0.1, 0.0, 0.3, 0.0, 0.1, 0.0, 0.2, 0.0, 0.1, 0.0, 0.1, 0.0, 0.0]</t>
  </si>
  <si>
    <t>[1.0, 0.0, 0.4, 0.0, 0.7142857142857143, 0.0, 0.3333333333333333, 0.0, 0.75, 0.0, 0.16666666666666666, 0.0, 0.5, 0.0, 0.3333333333333333, 0.0, 0.5, 0.0, 0.0]</t>
  </si>
  <si>
    <t>[200, 100, 140, 120, 160, 160, 160, 120, 180, 100, 100, 60, 160, 100, 160, 100, 180, 60, 100]</t>
  </si>
  <si>
    <t>[1.0, 0.5, 0.7, 0.6, 0.8, 0.8, 0.8, 0.6, 0.9, 0.5, 0.5, 0.3, 0.8, 0.5, 0.8, 0.5, 0.9, 0.3, 0.5]</t>
  </si>
  <si>
    <t>[1, 0, 0, 0, 0, 1, 0, 1, 1, 1, 1, 0, 0, 1, 0, 0, 1, 0, 0, 0]_x000D_
[1, 1, 1, 1, 1, 1, 1, 1, 1, 1, 1, 1, 1, 1, 1, 0, 1, 0, 0, 1]_x000D_
[1, 1, 1, 1, 1, 1, 1, 1, 0, 1, 1, 1, 1, 1, 1, 1, 1, 1, 1, 1]_x000D_
[1, 1, 0, 0, 1, 1, 1, 0, 1, 1, 1, 1, 0, 1, 0, 0, 1, 0, 0, 1]_x000D_
[0, 0, 1, 1, 0, 1, 0, 0, 0, 1, 1, 0, 1, 1, 1, 0, 0, 0, 0, 1]_x000D_
[1, 1, 1, 1, 1, 1, 1, 0, 1, 1, 1, 0, 1, 1, 1, 1, 1, 0, 1, 1]_x000D_
[1, 0, 0, 1, 1, 1, 0, 1, 1, 1, 0, 1, 1, 1, 1, 0, 0, 0, 1, 1]_x000D_
[0, 0, 0, 1, 0, 0, 0, 0, 0, 1, 0, 0, 0, 0, 1, 0, 0, 0, 0, 1]_x000D_
[1, 1, 0, 0, 1, 1, 1, 0, 0, 1, 0, 1, 0, 1, 1, 1, 1, 0, 1, 1]_x000D_
[1, 0, 1, 0, 1, 1, 1, 0, 1, 0, 0, 0, 1, 1, 1, 1, 1, 1, 1, 1]</t>
  </si>
  <si>
    <t>[40, 100, 100, 80, 60, 20, 80, 120, 80, 20, 80, 100, 80, 20, 40, 120, 60, 160, 100]</t>
  </si>
  <si>
    <t>[160, 100, 100, 120, 140, 180, 120, 80, 120, 180, 120, 100, 120, 180, 160, 80, 140, 40, 100]</t>
  </si>
  <si>
    <t>[0.8, 0.5, 0.5, 0.6, 0.7, 0.9, 0.6, 0.4, 0.6, 0.9, 0.6, 0.5, 0.6, 0.9, 0.8, 0.4, 0.7, 0.2, 0.5]</t>
  </si>
  <si>
    <t>[0, 3]_x000D_
[0, 9]_x000D_
[2, 9]_x000D_
[3, 4]_x000D_
[3, 5]_x000D_
[3, 6]_x000D_
[4, 9]_x000D_
[5, 9]_x000D_
[6, 9]_x000D_
[8, 9]_x000D_
[0, 14]_x000D_
[1, 14]_x000D_
[3, 13]_x000D_
[3, 16]_x000D_
[4, 14]_x000D_
[5, 14]_x000D_
[6, 14]_x000D_
[8, 14]_x000D_
[9, 12]_x000D_
[9, 13]_x000D_
[9, 14]_x000D_
[9, 15]_x000D_
[9, 16]_x000D_
[9, 17]_x000D_
[9, 18]_x000D_
[10, 14]_x000D_
[11, 14]_x000D_
[13, 14]_x000D_
[14, 16]_x000D_
[1, 2, 3]_x000D_
[1, 3, 8]_x000D_
[1, 3, 12]_x000D_
[1, 3, 15]_x000D_
[1, 3, 17]_x000D_
[1, 3, 18]_x000D_
[2, 3, 11]_x000D_
[3, 8, 11]_x000D_
[3, 8, 15]_x000D_
[3, 8, 18]_x000D_
[3, 10, 15]_x000D_
[3, 10, 18]_x000D_
[3, 11, 12]_x000D_
[3, 11, 15]_x000D_
[3, 11, 17]_x000D_
[3, 11, 18]</t>
  </si>
  <si>
    <t>[[3, 4], 0.049180615567292515, {'h3': 0.0, 'h4': 0.0}]_x000D_
[[3, 6], 0.049180615567292515, {'h3': 0.0, 'h6': 0.0}]_x000D_
[[1, 14], 0.049180615567292515, {'h1': 0.0, 'h14': 0.0}]_x000D_
[[4, 14], 0.049180615567292515, {'h4': 0.0, 'h14': 0.0}]_x000D_
[[6, 14], 0.049180615567292515, {'h6': 0.0, 'h14': 0.0}]_x000D_
[[11, 14], 0.049180615567292515, {'h11': 0.0, 'h14': 0.0}]_x000D_
[[1, 2, 3], 0.049180615567292515, {'h1': 0.0, 'h2': 0.0, 'h3': 0.0}]_x000D_
[[1, 3, 12], 0.049180615567292515, {'h1': 0.0, 'h3': 0.0, 'h12': 0.0}]_x000D_
[[1, 3, 15], 0.049180615567292515, {'h1': 0.0, 'h3': 0.0, 'h15': 0.0}]_x000D_
[[1, 3, 17], 0.049180615567292515, {'h1': 0.0, 'h3': 0.0, 'h17': 0.0}]_x000D_
[[1, 3, 18], 0.049180615567292515, {'h1': 0.0, 'h3': 0.0, 'h18': 0.0}]_x000D_
[[2, 3, 11], 0.049180615567292515, {'h2': 0.0, 'h3': 0.0, 'h11': 0.0}]_x000D_
[[3, 11, 12], 0.049180615567292515, {'h3': 0.0, 'h11': 0.0, 'h12': 0.0}]_x000D_
[[3, 11, 15], 0.049180615567292515, {'h3': 0.0, 'h11': 0.0, 'h15': 0.0}]_x000D_
[[3, 11, 17], 0.049180615567292515, {'h3': 0.0, 'h11': 0.0, 'h17': 0.0}]_x000D_
[[3, 11, 18], 0.049180615567292515, {'h3': 0.0, 'h11': 0.0, 'h18': 0.0}]_x000D_
[[0, 14], 0.012295153891823129, {'h0': 0.5, 'h14': 0.0}]_x000D_
[[5, 14], 0.012295153891823129, {'h5': 0.5, 'h14': 0.0}]_x000D_
[[8, 14], 0.012295153891823129, {'h8': 0.5, 'h14': 0.0}]_x000D_
[[9, 14], 0.012295153891823129, {'h9': 0.5, 'h14': 0.0}]_x000D_
[[10, 14], 0.012295153891823129, {'h10': 0.5, 'h14': 0.0}]_x000D_
[[13, 14], 0.012295153891823129, {'h13': 0.5, 'h14': 0.0}]_x000D_
[[14, 16], 0.012295153891823129, {'h14': 0.0, 'h16': 0.5}]_x000D_
[[1, 3, 8], 0.012295153891823129, {'h1': 0.0, 'h3': 0.0, 'h8': 0.5}]_x000D_
[[3, 8, 11], 0.012295153891823129, {'h3': 0.0, 'h8': 0.5, 'h11': 0.0}]_x000D_
[[3, 8, 15], 0.012295153891823129, {'h3': 0.0, 'h8': 0.5, 'h15': 0.0}]_x000D_
[[3, 8, 18], 0.012295153891823129, {'h3': 0.0, 'h8': 0.5, 'h18': 0.0}]_x000D_
[[3, 10, 15], 0.012295153891823129, {'h3': 0.0, 'h10': 0.5, 'h15': 0.0}]_x000D_
[[3, 10, 18], 0.012295153891823129, {'h3': 0.0, 'h10': 0.5, 'h18': 0.0}]_x000D_
[[4, 9], 0.0072859994436914296, {'h4': 0.0, 'h9': 0.3339330447870328}]_x000D_
[[3, 16], 0.005187015584094888, {'h3': 0.0, 'h16': 0.2502110717860142}]_x000D_
[[9, 12], 0.005187011050171341, {'h9': 0.250355753570628, 'h12': 0.0}]_x000D_
[[3, 5], 0.00518701105017134, {'h3': 0.0, 'h5': 0.250355753570628}]_x000D_
[[3, 13], 0.00518701105017134, {'h3': 0.0, 'h13': 0.2503557535706279}]_x000D_
[[6, 9], 0.005187011050171339, {'h6': 0.0, 'h9': 0.250355753570628}]_x000D_
[[0, 3], 0.005186633824322549, {'h0': 0.2526414331923965, 'h3': 0.0}]_x000D_
[[2, 9], 0.0040286337280847455, {'h2': 0.0, 'h9': 0.20196671911926187}]_x000D_
[[9, 18], 0.0040286337280847455, {'h9': 0.20196671911926187, 'h18': 0.0}]_x000D_
[[9, 15], 0.0032940940992082644, {'h9': 0.16689261405341624, 'h15': 0.0}]_x000D_
[[5, 9], 0.001102745570483273, {'h5': 0.3144221293094953, 'h9': 0.3144221293094953}]_x000D_
[[9, 13], 0.001102745570483273, {'h9': 0.3144221293094953, 'h13': 0.3144221293094953}]_x000D_
[[0, 9], 0.0008877714064929854, {'h0': 0.36357248350031857, 'h9': 0.26443005206856735}]_x000D_
[[9, 16], 0.0002051331851372951, {'h9': 0.4864044189453125, 'h16': 0.4938201904296875}]_x000D_
[[8, 9], 0.0001343675087262442, {'h8': 0.4967041015625, 'h9': 0.489288330078125}]_x000D_
[[9, 17], 8.133248012398194e-05, {'h9': 0.49072265625, 'h17': 0.498046875}]</t>
  </si>
  <si>
    <t>[0, 40, 60, 60, 20, 20, 20, 80, 40, 20, 60, 40, 60, 20, 20, 40, 20, 60, 40]</t>
  </si>
  <si>
    <t>[0.0, 0.2, 0.3, 0.3, 0.1, 0.1, 0.1, 0.4, 0.2, 0.1, 0.3, 0.2, 0.3, 0.1, 0.1, 0.2, 0.1, 0.3, 0.2]</t>
  </si>
  <si>
    <t>[0.0, 0.4, 0.6, 0.75, 0.3333333333333333, 1.0, 0.25, 0.6666666666666666, 0.5, 1.0, 0.75, 0.4, 0.75, 1.0, 0.5, 0.3333333333333333, 0.3333333333333333, 0.375, 0.4]</t>
  </si>
  <si>
    <t>[160, 140, 160, 180, 160, 200, 140, 160, 160, 200, 180, 140, 180, 200, 180, 120, 160, 100, 140]</t>
  </si>
  <si>
    <t>[0.8, 0.7, 0.8, 0.9, 0.8, 1.0, 0.7, 0.8, 0.8, 1.0, 0.9, 0.7, 0.9, 1.0, 0.9, 0.6, 0.8, 0.5, 0.7]</t>
  </si>
  <si>
    <t>[0, 0, 20, 0, 0, 0, 20, 0, 40, 0, 40, 0, 40, 0, 0, 0, 20, 0, 0]</t>
  </si>
  <si>
    <t>[0.0, 0.0, 0.1, 0.0, 0.0, 0.0, 0.1, 0.0, 0.2, 0.0, 0.2, 0.0, 0.2, 0.0, 0.0, 0.0, 0.1, 0.0, 0.0]</t>
  </si>
  <si>
    <t>[0.0, 0.0, 0.2, 0.0, 0.0, 0.0, 0.25, 0.0, 0.5, 0.0, 0.5, 0.0, 0.5, 0.0, 0.0, 0.0, 0.3333333333333333, 0.0, 0.0]</t>
  </si>
  <si>
    <t>[160, 100, 120, 120, 140, 180, 140, 80, 160, 180, 160, 100, 160, 180, 160, 80, 160, 40, 100]</t>
  </si>
  <si>
    <t>[0.8, 0.5, 0.6, 0.6, 0.7, 0.9, 0.7, 0.4, 0.8, 0.9, 0.8, 0.5, 0.8, 0.9, 0.8, 0.4, 0.8, 0.2, 0.5]</t>
  </si>
  <si>
    <t>[1, 0, 0, 1, 0, 0, 1, 0, 1, 1, 1, 0, 1, 1, 1, 0, 1, 0, 0, 1]_x000D_
[0, 0, 0, 0, 0, 0, 0, 0, 0, 0, 1, 0, 0, 0, 0, 0, 0, 1, 0, 0]_x000D_
[1, 1, 1, 1, 1, 0, 1, 0, 1, 0, 0, 0, 0, 1, 0, 1, 1, 0, 0, 1]_x000D_
[1, 1, 1, 1, 1, 1, 1, 1, 1, 1, 1, 1, 1, 1, 1, 0, 1, 1, 0, 1]_x000D_
[1, 0, 0, 0, 1, 0, 0, 0, 0, 0, 0, 0, 0, 0, 0, 0, 1, 0, 1, 0]_x000D_
[1, 1, 1, 1, 1, 1, 1, 0, 1, 1, 0, 0, 0, 1, 1, 1, 1, 0, 0, 1]_x000D_
[1, 1, 1, 1, 1, 1, 0, 0, 0, 0, 0, 1, 1, 1, 1, 0, 1, 1, 1, 1]_x000D_
[1, 1, 1, 0, 1, 1, 1, 1, 0, 0, 1, 0, 1, 1, 1, 0, 1, 0, 1, 1]_x000D_
[1, 0, 1, 1, 1, 1, 1, 1, 1, 1, 1, 1, 1, 1, 1, 1, 1, 1, 1, 1]_x000D_
[1, 1, 1, 1, 1, 1, 1, 0, 1, 1, 1, 1, 1, 1, 1, 1, 1, 1, 0, 1]</t>
  </si>
  <si>
    <t>[20, 80, 60, 60, 40, 80, 60, 140, 80, 100, 80, 120, 80, 40, 60, 120, 20, 100, 120]</t>
  </si>
  <si>
    <t>[180, 120, 140, 140, 160, 120, 140, 60, 120, 100, 120, 80, 120, 160, 140, 80, 180, 100, 80]</t>
  </si>
  <si>
    <t>[0.9, 0.6, 0.7, 0.7, 0.8, 0.6, 0.7, 0.3, 0.6, 0.5, 0.6, 0.4, 0.6, 0.8, 0.7, 0.4, 0.9, 0.5, 0.4]</t>
  </si>
  <si>
    <t>[0]_x000D_
[13]_x000D_
[16]_x000D_
[1, 3]_x000D_
[1, 6]_x000D_
[1, 8]_x000D_
[1, 9]_x000D_
[2, 3]_x000D_
[2, 6]_x000D_
[2, 8]_x000D_
[2, 9]_x000D_
[3, 4]_x000D_
[3, 5]_x000D_
[3, 6]_x000D_
[3, 7]_x000D_
[4, 6]_x000D_
[4, 8]_x000D_
[4, 9]_x000D_
[5, 6]_x000D_
[5, 8]_x000D_
[1, 10]_x000D_
[1, 12]_x000D_
[1, 14]_x000D_
[2, 10]_x000D_
[2, 12]_x000D_
[2, 14]_x000D_
[3, 10]_x000D_
[3, 12]_x000D_
[3, 14]_x000D_
[3, 18]_x000D_
[4, 10]_x000D_
[4, 12]_x000D_
[4, 14]_x000D_
[6, 11]_x000D_
[6, 12]_x000D_
[6, 14]_x000D_
[6, 17]_x000D_
[6, 18]_x000D_
[8, 12]_x000D_
[8, 14]_x000D_
[8, 18]_x000D_
[12, 15]_x000D_
[14, 15]_x000D_
[5, 9, 15]_x000D_
[7, 8, 11]_x000D_
[7, 8, 17]_x000D_
[5, 10, 15]_x000D_
[8, 10, 11]_x000D_
[8, 10, 17]_x000D_
[9, 15, 18]_x000D_
[10, 11, 15]_x000D_
[10, 15, 17]_x000D_
[10, 15, 18]_x000D_
[7, 9, 11, 15]_x000D_
[7, 9, 15, 17]</t>
  </si>
  <si>
    <t>[[13], 0.02933664833267711, {'h13': 0.0}]_x000D_
[[1, 3], 0.02933664833267711, {'h1': 0.0, 'h3': 0.0}]_x000D_
[[1, 6], 0.02933664833267711, {'h1': 0.0, 'h6': 0.0}]_x000D_
[[1, 8], 0.02933664833267711, {'h1': 0.0, 'h8': 0.0}]_x000D_
[[1, 9], 0.02933664833267711, {'h1': 0.0, 'h9': 0.0}]_x000D_
[[2, 3], 0.02933664833267711, {'h2': 0.0, 'h3': 0.0}]_x000D_
[[2, 6], 0.02933664833267711, {'h2': 0.0, 'h6': 0.0}]_x000D_
[[2, 8], 0.02933664833267711, {'h2': 0.0, 'h8': 0.0}]_x000D_
[[2, 9], 0.02933664833267711, {'h2': 0.0, 'h9': 0.0}]_x000D_
[[3, 5], 0.02933664833267711, {'h3': 0.0, 'h5': 0.0}]_x000D_
[[3, 6], 0.02933664833267711, {'h3': 0.0, 'h6': 0.0}]_x000D_
[[3, 7], 0.02933664833267711, {'h3': 0.0, 'h7': 0.0}]_x000D_
[[5, 6], 0.02933664833267711, {'h5': 0.0, 'h6': 0.0}]_x000D_
[[5, 8], 0.02933664833267711, {'h5': 0.0, 'h8': 0.0}]_x000D_
[[1, 12], 0.02933664833267711, {'h1': 0.0, 'h12': 0.0}]_x000D_
[[1, 14], 0.02933664833267711, {'h1': 0.0, 'h14': 0.0}]_x000D_
[[2, 12], 0.02933664833267711, {'h2': 0.0, 'h12': 0.0}]_x000D_
[[2, 14], 0.02933664833267711, {'h2': 0.0, 'h14': 0.0}]_x000D_
[[3, 12], 0.02933664833267711, {'h3': 0.0, 'h12': 0.0}]_x000D_
[[3, 14], 0.02933664833267711, {'h3': 0.0, 'h14': 0.0}]_x000D_
[[6, 11], 0.02933664833267711, {'h6': 0.0, 'h11': 0.0}]_x000D_
[[6, 12], 0.02933664833267711, {'h6': 0.0, 'h12': 0.0}]_x000D_
[[6, 14], 0.02933664833267711, {'h6': 0.0, 'h14': 0.0}]_x000D_
[[8, 12], 0.02933664833267711, {'h8': 0.0, 'h12': 0.0}]_x000D_
[[8, 14], 0.02933664833267711, {'h8': 0.0, 'h14': 0.0}]_x000D_
[[12, 15], 0.02933664833267711, {'h12': 0.0, 'h15': 0.0}]_x000D_
[[14, 15], 0.02933664833267711, {'h14': 0.0, 'h15': 0.0}]_x000D_
[[5, 9, 15], 0.02933664833267711, {'h5': 0.0, 'h9': 0.0, 'h15': 0.0}]_x000D_
[[7, 8, 11], 0.02933664833267711, {'h7': 0.0, 'h8': 0.0, 'h11': 0.0}]_x000D_
[[7, 9, 11, 15], 0.02933664833267711, {'h7': 0.0, 'h9': 0.0, 'h11': 0.0, 'h15': 0.0}]_x000D_
[[3, 4], 0.007334162083169278, {'h3': 0.0, 'h4': 0.5}]_x000D_
[[4, 6], 0.007334162083169278, {'h4': 0.5, 'h6': 0.0}]_x000D_
[[2, 10], 0.007334162083169278, {'h2': 0.0, 'h10': 0.5}]_x000D_
[[3, 10], 0.007334162083169278, {'h3': 0.0, 'h10': 0.5}]_x000D_
[[3, 18], 0.007334162083169278, {'h3': 0.0, 'h18': 0.5}]_x000D_
[[4, 14], 0.007334162083169278, {'h4': 0.5, 'h14': 0.0}]_x000D_
[[6, 17], 0.007334162083169278, {'h6': 0.0, 'h17': 0.5}]_x000D_
[[6, 18], 0.007334162083169278, {'h6': 0.0, 'h18': 0.5}]_x000D_
[[7, 8, 17], 0.007334162083169278, {'h7': 0.0, 'h8': 0.0, 'h17': 0.5}]_x000D_
[[5, 10, 15], 0.007334162083169278, {'h5': 0.0, 'h10': 0.5, 'h15': 0.0}]_x000D_
[[8, 10, 11], 0.007334162083169278, {'h8': 0.0, 'h10': 0.5, 'h11': 0.0}]_x000D_
[[7, 9, 15, 17], 0.007334162083169278, {'h7': 0.0, 'h9': 0.0, 'h15': 0.0, 'h17': 0.5}]_x000D_
[[9, 15, 18], 0.004346170123359572, {'h9': 0.0, 'h15': 0.0, 'h18': 0.33333333333362325}]_x000D_
[[1, 10], 0.004346170123259042, {'h1': 0.0, 'h10': 0.3333351844916974}]_x000D_
[[8, 18], 0.004346170123248196, {'h8': 0.0, 'h18': 0.3333352817892491}]_x000D_
[[4, 8], 0.004346170123236447, {'h4': 0.3333353819899817, 'h8': 0.0}]_x000D_
[[4, 12], 0.004346170123236447, {'h4': 0.3333353819899817, 'h12': 0.0}]_x000D_
[[10, 11, 15], 0.00434617006921455, {'h10': 0.33337629522044454, 'h11': 0.0, 'h15': 0.0}]_x000D_
[[4, 9], 0.0030938944894419386, {'h4': 0.252498667969154, 'h9': 0.0}]_x000D_
[[8, 10, 17], 0.0018223245812270753, {'h8': 0.0, 'h10': 0.4657740074761839, 'h17': 0.48103847051755433}]_x000D_
[[4, 10], 0.0004961335032422736, {'h4': 0.2365395696427083, 'h10': 0.4135865166881443}]_x000D_
[[10, 15, 17], 0.00014155192998918507, {'h10': 0.49273681640625, 'h15': 0.48974609375, 'h17': 0.497222900390625}]_x000D_
[[10, 15, 18], 0.00012136900562933197, {'h10': 0.4930419921875, 'h15': 0.490478515625, 'h18': 0.4981689453125}]_x000D_
[[0], 6.915541328553828e-05, {'h0': 0.486328125}]_x000D_
[[16], 6.915541328553828e-05, {'h16': 0.486328125}]</t>
  </si>
  <si>
    <t>[0, 20, 20, 20, 20, 40, 20, 60, 40, 60, 40, 60, 20, 0, 20, 60, 0, 60, 40]</t>
  </si>
  <si>
    <t>[0.0, 0.1, 0.1, 0.1, 0.1, 0.2, 0.1, 0.3, 0.2, 0.3, 0.2, 0.3, 0.1, 0.0, 0.1, 0.3, 0.0, 0.3, 0.2]</t>
  </si>
  <si>
    <t>[0.0, 0.25, 0.3333333333333333, 0.3333333333333333, 0.5, 0.5, 0.3333333333333333, 0.42857142857142855, 0.5, 0.6, 0.5, 0.5, 0.25, 0.0, 0.3333333333333333, 0.5, 0.0, 0.6, 0.3333333333333333]</t>
  </si>
  <si>
    <t>[180, 140, 160, 160, 180, 160, 160, 120, 160, 160, 160, 140, 140, 160, 160, 140, 180, 160, 120]</t>
  </si>
  <si>
    <t>[0.9, 0.7, 0.8, 0.8, 0.9, 0.8, 0.8, 0.6, 0.8, 0.8, 0.8, 0.7, 0.7, 0.8, 0.8, 0.7, 0.9, 0.8, 0.6]</t>
  </si>
  <si>
    <t>[0, 0, 20, 0, 20, 0, 0, 0, 40, 0, 20, 0, 20, 0, 20, 0, 0, 0, 0]</t>
  </si>
  <si>
    <t>[0.0, 0.0, 0.1, 0.0, 0.1, 0.0, 0.0, 0.0, 0.2, 0.0, 0.1, 0.0, 0.1, 0.0, 0.1, 0.0, 0.0, 0.0, 0.0]</t>
  </si>
  <si>
    <t>[0.0, 0.0, 0.3333333333333333, 0.0, 0.5, 0.0, 0.0, 0.0, 0.5, 0.0, 0.25, 0.0, 0.25, 0.0, 0.3333333333333333, 0.0, 0.0, 0.0, 0.0]</t>
  </si>
  <si>
    <t>[180, 120, 160, 140, 180, 120, 140, 60, 160, 100, 140, 80, 140, 160, 160, 80, 180, 100, 80]</t>
  </si>
  <si>
    <t>[0.9, 0.6, 0.8, 0.7, 0.9, 0.6, 0.7, 0.3, 0.8, 0.5, 0.7, 0.4, 0.7, 0.8, 0.8, 0.4, 0.9, 0.5, 0.4]</t>
  </si>
  <si>
    <t>[1, 1, 1, 1, 1, 1, 1, 1, 1, 1, 1, 1, 1, 1, 1, 1, 1, 1, 1, 1]_x000D_
[0, 1, 0, 1, 0, 1, 1, 0, 1, 0, 1, 1, 0, 1, 0, 0, 1, 1, 0, 1]_x000D_
[0, 0, 0, 0, 0, 1, 0, 1, 0, 0, 0, 0, 0, 0, 0, 0, 0, 0, 0, 0]_x000D_
[1, 1, 1, 1, 1, 1, 1, 1, 1, 1, 1, 1, 1, 1, 1, 0, 1, 1, 1, 1]_x000D_
[1, 1, 1, 1, 1, 1, 1, 1, 0, 0, 1, 1, 1, 1, 0, 0, 1, 1, 1, 1]_x000D_
[1, 1, 1, 1, 0, 1, 0, 0, 1, 1, 1, 1, 0, 1, 0, 0, 1, 1, 1, 1]_x000D_
[0, 1, 1, 1, 1, 1, 0, 1, 1, 0, 0, 1, 1, 1, 1, 0, 1, 1, 1, 1]_x000D_
[1, 0, 1, 1, 0, 1, 1, 1, 1, 1, 1, 1, 1, 1, 1, 1, 1, 1, 1, 1]_x000D_
[0, 0, 0, 0, 0, 0, 0, 0, 0, 0, 0, 0, 0, 0, 0, 0, 1, 1, 0, 0]_x000D_
[1, 1, 1, 1, 1, 1, 1, 1, 0, 1, 0, 1, 1, 1, 1, 1, 1, 1, 1, 1]</t>
  </si>
  <si>
    <t>[80, 60, 60, 40, 100, 20, 80, 60, 80, 100, 80, 40, 80, 40, 100, 140, 20, 20, 60]</t>
  </si>
  <si>
    <t>[120, 140, 140, 160, 100, 180, 120, 140, 120, 100, 120, 160, 120, 160, 100, 60, 180, 180, 140]</t>
  </si>
  <si>
    <t>[0.6, 0.7, 0.7, 0.8, 0.5, 0.9, 0.6, 0.7, 0.6, 0.5, 0.6, 0.8, 0.6, 0.8, 0.5, 0.3, 0.9, 0.9, 0.7]</t>
  </si>
  <si>
    <t>[3]_x000D_
[5]_x000D_
[11]_x000D_
[13]_x000D_
[16]_x000D_
[17]_x000D_
[0, 1]_x000D_
[0, 8]_x000D_
[1, 2]_x000D_
[1, 6]_x000D_
[1, 7]_x000D_
[1, 8]_x000D_
[1, 9]_x000D_
[2, 6]_x000D_
[2, 8]_x000D_
[4, 8]_x000D_
[6, 8]_x000D_
[7, 8]_x000D_
[1, 10]_x000D_
[1, 12]_x000D_
[1, 14]_x000D_
[1, 15]_x000D_
[1, 18]_x000D_
[2, 10]_x000D_
[4, 10]_x000D_
[6, 18]_x000D_
[7, 10]_x000D_
[8, 12]_x000D_
[8, 18]_x000D_
[0, 4, 6]_x000D_
[0, 6, 7]_x000D_
[10, 12]_x000D_
[10, 14]_x000D_
[10, 18]_x000D_
[4, 6, 9]_x000D_
[6, 7, 9]_x000D_
[0, 6, 12]_x000D_
[0, 6, 14]_x000D_
[6, 9, 12]_x000D_
[6, 9, 14]_x000D_
[8, 9, 10]_x000D_
[8, 10, 15]</t>
  </si>
  <si>
    <t>[[3], 0.028527929238143564, {'h3': 0.0}]_x000D_
[[11], 0.028527929238143564, {'h11': 0.0}]_x000D_
[[13], 0.028527929238143564, {'h13': 0.0}]_x000D_
[[0, 1], 0.028527929238143564, {'h0': 0.0, 'h1': 0.0}]_x000D_
[[0, 8], 0.028527929238143564, {'h0': 0.0, 'h8': 0.0}]_x000D_
[[1, 2], 0.028527929238143564, {'h1': 0.0, 'h2': 0.0}]_x000D_
[[1, 6], 0.028527929238143564, {'h1': 0.0, 'h6': 0.0}]_x000D_
[[1, 8], 0.028527929238143564, {'h1': 0.0, 'h8': 0.0}]_x000D_
[[1, 9], 0.028527929238143564, {'h1': 0.0, 'h9': 0.0}]_x000D_
[[2, 6], 0.028527929238143564, {'h2': 0.0, 'h6': 0.0}]_x000D_
[[2, 8], 0.028527929238143564, {'h2': 0.0, 'h8': 0.0}]_x000D_
[[4, 8], 0.028527929238143564, {'h4': 0.0, 'h8': 0.0}]_x000D_
[[6, 8], 0.028527929238143564, {'h6': 0.0, 'h8': 0.0}]_x000D_
[[1, 10], 0.028527929238143564, {'h1': 0.0, 'h10': 0.0}]_x000D_
[[1, 12], 0.028527929238143564, {'h1': 0.0, 'h12': 0.0}]_x000D_
[[1, 14], 0.028527929238143564, {'h1': 0.0, 'h14': 0.0}]_x000D_
[[1, 15], 0.028527929238143564, {'h1': 0.0, 'h15': 0.0}]_x000D_
[[1, 18], 0.028527929238143564, {'h1': 0.0, 'h18': 0.0}]_x000D_
[[2, 10], 0.028527929238143564, {'h2': 0.0, 'h10': 0.0}]_x000D_
[[4, 10], 0.028527929238143564, {'h4': 0.0, 'h10': 0.0}]_x000D_
[[6, 18], 0.028527929238143564, {'h6': 0.0, 'h18': 0.0}]_x000D_
[[8, 12], 0.028527929238143564, {'h8': 0.0, 'h12': 0.0}]_x000D_
[[8, 18], 0.028527929238143564, {'h8': 0.0, 'h18': 0.0}]_x000D_
[[0, 4, 6], 0.028527929238143564, {'h0': 0.0, 'h4': 0.0, 'h6': 0.0}]_x000D_
[[10, 12], 0.028527929238143564, {'h10': 0.0, 'h12': 0.0}]_x000D_
[[10, 14], 0.028527929238143564, {'h10': 0.0, 'h14': 0.0}]_x000D_
[[10, 18], 0.028527929238143564, {'h10': 0.0, 'h18': 0.0}]_x000D_
[[4, 6, 9], 0.028527929238143564, {'h4': 0.0, 'h6': 0.0, 'h9': 0.0}]_x000D_
[[0, 6, 12], 0.028527929238143564, {'h0': 0.0, 'h6': 0.0, 'h12': 0.0}]_x000D_
[[0, 6, 14], 0.028527929238143564, {'h0': 0.0, 'h6': 0.0, 'h14': 0.0}]_x000D_
[[6, 9, 12], 0.028527929238143564, {'h6': 0.0, 'h9': 0.0, 'h12': 0.0}]_x000D_
[[6, 9, 14], 0.028527929238143564, {'h6': 0.0, 'h9': 0.0, 'h14': 0.0}]_x000D_
[[8, 9, 10], 0.028527929238143564, {'h8': 0.0, 'h9': 0.0, 'h10': 0.0}]_x000D_
[[8, 10, 15], 0.028527929238143564, {'h8': 0.0, 'h10': 0.0, 'h15': 0.0}]_x000D_
[[1, 7], 0.007131982309535891, {'h1': 0.0, 'h7': 0.5}]_x000D_
[[0, 6, 7], 0.007131982309535891, {'h0': 0.0, 'h6': 0.0, 'h7': 0.5}]_x000D_
[[6, 7, 9], 0.007131982309535891, {'h6': 0.0, 'h7': 0.5, 'h9': 0.0}]_x000D_
[[7, 8], 0.004226355963074936, {'h7': 0.333704281406257, 'h8': 0.0}]_x000D_
[[7, 10], 0.004226355963074934, {'h7': 0.33370428140625696, 'h10': 0.0}]_x000D_
[[5], 6.724901612045795e-05, {'h5': 0.486328125}]_x000D_
[[16], 6.724901612045795e-05, {'h16': 0.486328125}]_x000D_
[[17], 6.724901612045795e-05, {'h17': 0.486328125}]</t>
  </si>
  <si>
    <t>[0, 20, 20, 0, 60, 0, 40, 40, 40, 60, 40, 0, 40, 0, 60, 80, 0, 0, 20]</t>
  </si>
  <si>
    <t>[0.0, 0.1, 0.1, 0.0, 0.3, 0.0, 0.2, 0.2, 0.2, 0.3, 0.2, 0.0, 0.2, 0.0, 0.3, 0.4, 0.0, 0.0, 0.1]</t>
  </si>
  <si>
    <t>[0.0, 0.3333333333333333, 0.3333333333333333, 0.0, 0.6, 0.0, 0.5, 0.6666666666666666, 0.5, 0.6, 0.5, 0.0, 0.5, 0.0, 0.6, 0.5714285714285714, 0.0, 0.0, 0.3333333333333333]</t>
  </si>
  <si>
    <t>[120, 160, 160, 160, 160, 180, 160, 180, 160, 160, 160, 160, 160, 160, 160, 140, 180, 180, 160]</t>
  </si>
  <si>
    <t>[0.6, 0.8, 0.8, 0.8, 0.8, 0.9, 0.8, 0.9, 0.8, 0.8, 0.8, 0.8, 0.8, 0.8, 0.8, 0.7, 0.9, 0.9, 0.8]</t>
  </si>
  <si>
    <t>[40, 0, 20, 0, 40, 0, 20, 0, 40, 0, 40, 0, 0, 0, 0, 0, 0, 0, 0]</t>
  </si>
  <si>
    <t>[0.2, 0.0, 0.1, 0.0, 0.2, 0.0, 0.1, 0.0, 0.2, 0.0, 0.2, 0.0, 0.0, 0.0, 0.0, 0.0, 0.0, 0.0, 0.0]</t>
  </si>
  <si>
    <t>[0.5, 0.0, 0.3333333333333333, 0.0, 0.4, 0.0, 0.25, 0.0, 0.5, 0.0, 0.5, 0.0, 0.0, 0.0, 0.0, 0.0, 0.0, 0.0, 0.0]</t>
  </si>
  <si>
    <t>[160, 140, 160, 160, 140, 180, 140, 140, 160, 100, 160, 160, 120, 160, 100, 60, 180, 180, 140]</t>
  </si>
  <si>
    <t>[0.8, 0.7, 0.8, 0.8, 0.7, 0.9, 0.7, 0.7, 0.8, 0.5, 0.8, 0.8, 0.6, 0.8, 0.5, 0.3, 0.9, 0.9, 0.7]</t>
  </si>
  <si>
    <t>[1, 11, 12, 13, 14, 16]</t>
  </si>
  <si>
    <t>[0, 0, 0, 0, 0, 0, 0, 0, 1, 0, 0, 0, 0, 1, 0, 0, 0, 0, 0, 0]_x000D_
[1, 0, 1, 1, 0, 1, 1, 1, 0, 0, 1, 0, 1, 1, 1, 1, 1, 1, 0, 1]_x000D_
[0, 0, 0, 1, 1, 1, 1, 0, 1, 0, 1, 1, 1, 1, 0, 0, 1, 1, 1, 1]_x000D_
[1, 1, 1, 1, 1, 1, 0, 1, 0, 1, 1, 1, 1, 1, 1, 0, 1, 1, 0, 1]_x000D_
[1, 0, 1, 0, 0, 1, 0, 0, 0, 0, 1, 1, 1, 1, 1, 1, 1, 0, 0, 1]_x000D_
[1, 0, 0, 0, 0, 1, 0, 0, 0, 0, 0, 0, 0, 0, 0, 0, 0, 0, 1, 0]_x000D_
[1, 1, 1, 0, 1, 1, 0, 0, 1, 1, 1, 1, 0, 1, 0, 1, 1, 0, 0, 0]_x000D_
[0, 0, 0, 1, 1, 0, 0, 1, 0, 1, 1, 1, 1, 1, 1, 0, 0, 1, 1, 0]_x000D_
[1, 0, 0, 0, 1, 0, 0, 0, 0, 0, 0, 0, 1, 0, 0, 0, 1, 0, 1, 0]_x000D_
[1, 0, 0, 1, 0, 0, 1, 0, 0, 0, 1, 0, 1, 0, 0, 1, 0, 0, 0, 0]</t>
  </si>
  <si>
    <t>[60, 160, 120, 100, 100, 80, 140, 140, 140, 140, 60, 100, 60, 60, 120, 120, 80, 120, 120]</t>
  </si>
  <si>
    <t>[140, 40, 80, 100, 100, 120, 60, 60, 60, 60, 140, 100, 140, 140, 80, 80, 120, 80, 80]</t>
  </si>
  <si>
    <t>[0.7, 0.2, 0.4, 0.5, 0.5, 0.6, 0.3, 0.3, 0.3, 0.3, 0.7, 0.5, 0.7, 0.7, 0.4, 0.4, 0.6, 0.4, 0.4]</t>
  </si>
  <si>
    <t>[5]_x000D_
[10]_x000D_
[12]_x000D_
[13]_x000D_
[16]_x000D_
[0, 3]_x000D_
[0, 4]_x000D_
[0, 6]_x000D_
[0, 8]_x000D_
[2, 3]_x000D_
[2, 4]_x000D_
[2, 6]_x000D_
[2, 8]_x000D_
[0, 11]_x000D_
[0, 17]_x000D_
[0, 18]_x000D_
[2, 11]_x000D_
[2, 17]_x000D_
[2, 18]_x000D_
[3, 11]_x000D_
[3, 14]_x000D_
[3, 15]_x000D_
[4, 14]_x000D_
[4, 15]_x000D_
[6, 11]_x000D_
[6, 14]_x000D_
[7, 11]_x000D_
[8, 14]_x000D_
[11, 14]_x000D_
[11, 15]_x000D_
[11, 17]_x000D_
[14, 17]_x000D_
[14, 18]_x000D_
[15, 17]_x000D_
[1, 6, 15]_x000D_
[1, 8, 15]_x000D_
[6, 7, 15]_x000D_
[6, 9, 15]_x000D_
[7, 8, 15]_x000D_
[8, 9, 15]_x000D_
[1, 15, 18]_x000D_
[7, 15, 18]_x000D_
[9, 15, 18]</t>
  </si>
  <si>
    <t>[[2, 17], 0.0905865267420363, {'h2': 0.4197712373969789, 'h17': 0.41977123739697897}]_x000D_
[[14, 17], 0.0905865267420363, {'h14': 0.41977123739697897, 'h17': 0.41977123739697897}]_x000D_
[[6, 14], 0.0689530011965244, {'h6': 0.4670467693516262, 'h14': 0.3558618664277407}]_x000D_
[[2, 6], 0.06895300119652438, {'h2': 0.3558618664277407, 'h6': 0.4670467693516262}]_x000D_
[[5], 0.04807742803156668, {'h5': 0.37881786082690677}]_x000D_
[[16], 0.04807742803156668, {'h16': 0.37881786082690677}]_x000D_
[[2, 3], 0.04030919154068372, {'h2': 0.48828125, 'h3': 0.505859375}]_x000D_
[[2, 11], 0.04030919154068372, {'h2': 0.48828125, 'h11': 0.505859375}]_x000D_
[[3, 14], 0.040309191540683714, {'h3': 0.505859375, 'h14': 0.48828125}]_x000D_
[[11, 14], 0.040309191540683714, {'h11': 0.505859375, 'h14': 0.48828125}]_x000D_
[[11, 17], 0.040309191540683714, {'h11': 0.505859375, 'h17': 0.48828125}]_x000D_
[[15, 17], 0.03258026131009033, {'h15': 0.5383483696661395, 'h17': 0.42573548898528957}]_x000D_
[[2, 8], 0.02962403020547811, {'h2': 0.36270313011286726, 'h8': 0.5732526804100296}]_x000D_
[[8, 14], 0.02962403020547811, {'h8': 0.5732526804100296, 'h14': 0.36270313011286726}]_x000D_
[[6, 11], 0.026500468229824464, {'h6': 0.49609375, 'h11': 0.49609375}]_x000D_
[[7, 11], 0.026500468229824464, {'h7': 0.49609375, 'h11': 0.49609375}]_x000D_
[[3, 11], 0.019850991832539654, {'h3': 0.5029296875, 'h11': 0.5029296875}]_x000D_
[[10], 0.017840613276372385, {'h10': 0.4921875}]_x000D_
[[12], 0.017840613276372385, {'h12': 0.4921875}]_x000D_
[[13], 0.017840613276372385, {'h13': 0.4921875}]_x000D_
[[6, 7, 15], 0.015542362875398136, {'h6': 0.4990234375, 'h7': 0.4990234375, 'h15': 0.505859375}]_x000D_
[[2, 4], 0.013893027221790696, {'h2': 0.4921875, 'h4': 0.509765625}]_x000D_
[[4, 14], 0.013893027221790696, {'h4': 0.509765625, 'h14': 0.4921875}]_x000D_
[[1, 6, 15], 0.013269084474277076, {'h1': 0.5, 'h6': 0.498046875, 'h15': 0.50390625}]_x000D_
[[3, 15], 0.013268882004116031, {'h3': 0.498046875, 'h15': 0.50390625}]_x000D_
[[11, 15], 0.013268882004116031, {'h11': 0.498046875, 'h15': 0.50390625}]_x000D_
[[0, 17], 0.010402838721948452, {'h0': 0.51025390625, 'h17': 0.4970703125}]_x000D_
[[2, 18], 0.009347295522404927, {'h2': 0.4921875, 'h18': 0.5078125}]_x000D_
[[14, 18], 0.009347295522404927, {'h14': 0.4921875, 'h18': 0.5078125}]_x000D_
[[0, 6], 0.006702746220431492, {'h0': 0.5048828125, 'h6': 0.4990234375}]_x000D_
[[6, 9, 15], 0.006651985459550457, {'h6': 0.4990234375, 'h9': 0.5029296875, 'h15': 0.501953125}]_x000D_
[[7, 8, 15], 0.006651985459550457, {'h7': 0.4990234375, 'h8': 0.5029296875, 'h15': 0.501953125}]_x000D_
[[0, 3], 0.005064817997051179, {'h0': 0.505126953125, 'h3': 0.500732421875}]_x000D_
[[0, 11], 0.005064817997051179, {'h0': 0.505126953125, 'h11': 0.500732421875}]_x000D_
[[1, 8, 15], 0.004411853289315913, {'h1': 0.5, 'h8': 0.501953125, 'h15': 0.5}]_x000D_
[[4, 15], 0.004411785969777197, {'h4': 0.501953125, 'h15': 0.5}]_x000D_
[[7, 15, 18], 0.0033401012687926794, {'h7': 0.49951171875, 'h15': 0.5009765625, 'h18': 0.5029296875}]_x000D_
[[1, 15, 18], 0.0022145435456136517, {'h1': 0.5, 'h15': 0.5, 'h18': 0.501953125}]_x000D_
[[8, 9, 15], 0.0022059518570948693, {'h8': 0.5009765625, 'h9': 0.5009765625, 'h15': 0.5}]_x000D_
[[0, 8], 0.0022059350270499352, {'h0': 0.5009765625, 'h8': 0.5009765625}]_x000D_
[[0, 4], 0.0016614440526398924, {'h0': 0.501220703125, 'h4': 0.501220703125}]_x000D_
[[0, 18], 0.0010986884009044318, {'h0': 0.5, 'h18': 0.5}]_x000D_
[[9, 15, 18], 0.0010986884009044318, {'h9': 0.5, 'h15': 0.5, 'h18': 0.5}]</t>
  </si>
  <si>
    <t>[0, 40, 0, 20, 40, 0, 40, 40, 60, 60, 0, 20, 0, 0, 20, 40, 0, 20, 60]</t>
  </si>
  <si>
    <t>[0.0, 0.2, 0.0, 0.1, 0.2, 0.0, 0.2, 0.2, 0.3, 0.3, 0.0, 0.1, 0.0, 0.0, 0.1, 0.2, 0.0, 0.1, 0.3]</t>
  </si>
  <si>
    <t>[0.0, 0.25, 0.0, 0.2, 0.4, 0.0, 0.2857142857142857, 0.2857142857142857, 0.42857142857142855, 0.42857142857142855, 0.0, 0.2, 0.0, 0.0, 0.16666666666666666, 0.3333333333333333, 0.0, 0.16666666666666666, 0.5]</t>
  </si>
  <si>
    <t>[140, 80, 80, 120, 140, 120, 100, 100, 120, 120, 140, 120, 140, 140, 100, 120, 120, 100, 140]</t>
  </si>
  <si>
    <t>[0.7, 0.4, 0.4, 0.6, 0.7, 0.6, 0.5, 0.5, 0.6, 0.6, 0.7, 0.6, 0.7, 0.7, 0.5, 0.6, 0.6, 0.5, 0.7]</t>
  </si>
  <si>
    <t>[20, 0, 20, 0, 20, 0, 20, 0, 60, 0, 0, 0, 0, 0, 0, 0, 0, 0, 0]</t>
  </si>
  <si>
    <t>[0.1, 0.0, 0.1, 0.0, 0.1, 0.0, 0.1, 0.0, 0.3, 0.0, 0.0, 0.0, 0.0, 0.0, 0.0, 0.0, 0.0, 0.0, 0.0]</t>
  </si>
  <si>
    <t>[0.3333333333333333, 0.0, 0.16666666666666666, 0.0, 0.2, 0.0, 0.14285714285714285, 0.0, 0.42857142857142855, 0.0, 0.0, 0.0, 0.0, 0.0, 0.0, 0.0, 0.0, 0.0, 0.0]</t>
  </si>
  <si>
    <t>[160, 40, 100, 100, 120, 120, 80, 60, 120, 60, 140, 100, 140, 140, 80, 80, 120, 80, 80]</t>
  </si>
  <si>
    <t>[0.8, 0.2, 0.5, 0.5, 0.6, 0.6, 0.4, 0.3, 0.6, 0.3, 0.7, 0.5, 0.7, 0.7, 0.4, 0.4, 0.6, 0.4, 0.4]</t>
  </si>
  <si>
    <t>[1, 0, 1, 1, 1, 0, 0, 0, 0, 0, 1, 0, 0, 0, 0, 0, 0, 1, 1, 0]_x000D_
[1, 1, 1, 1, 1, 1, 1, 1, 1, 1, 1, 1, 1, 1, 1, 1, 1, 1, 0, 1]_x000D_
[1, 1, 1, 0, 0, 1, 0, 0, 0, 0, 0, 1, 0, 0, 1, 0, 1, 1, 0, 0]_x000D_
[1, 0, 1, 0, 0, 1, 1, 0, 0, 0, 0, 0, 1, 0, 1, 1, 0, 0, 0, 1]_x000D_
[0, 0, 0, 0, 0, 1, 0, 1, 1, 0, 0, 0, 0, 1, 0, 0, 0, 0, 0, 1]_x000D_
[1, 1, 1, 1, 0, 1, 0, 1, 0, 1, 1, 1, 1, 1, 0, 1, 1, 1, 0, 1]_x000D_
[1, 0, 1, 1, 1, 0, 1, 0, 0, 0, 1, 1, 0, 1, 0, 1, 1, 0, 1, 1]_x000D_
[1, 0, 0, 1, 0, 1, 1, 1, 1, 1, 1, 0, 0, 1, 0, 0, 1, 0, 0, 0]_x000D_
[1, 1, 0, 1, 0, 1, 1, 1, 1, 0, 0, 1, 1, 1, 1, 1, 1, 0, 0, 0]_x000D_
[1, 0, 0, 0, 1, 0, 0, 0, 0, 0, 0, 1, 0, 0, 1, 0, 0, 0, 1, 0]</t>
  </si>
  <si>
    <t>[20, 120, 80, 80, 120, 60, 100, 100, 120, 140, 100, 80, 120, 80, 100, 100, 80, 120, 140]</t>
  </si>
  <si>
    <t>[180, 80, 120, 120, 80, 140, 100, 100, 80, 60, 100, 120, 80, 120, 100, 100, 120, 80, 60]</t>
  </si>
  <si>
    <t>[0.9, 0.4, 0.6, 0.6, 0.4, 0.7, 0.5, 0.5, 0.4, 0.3, 0.5, 0.6, 0.4, 0.6, 0.5, 0.5, 0.6, 0.4, 0.3]</t>
  </si>
  <si>
    <t>[0, 5]_x000D_
[0, 7]_x000D_
[0, 8]_x000D_
[2, 5]_x000D_
[2, 7]_x000D_
[2, 8]_x000D_
[3, 5]_x000D_
[4, 5]_x000D_
[5, 6]_x000D_
[6, 7]_x000D_
[0, 13]_x000D_
[2, 13]_x000D_
[5, 10]_x000D_
[5, 11]_x000D_
[5, 13]_x000D_
[5, 15]_x000D_
[5, 16]_x000D_
[5, 18]_x000D_
[6, 13]_x000D_
[7, 15]_x000D_
[8, 15]_x000D_
[12, 13]_x000D_
[13, 14]_x000D_
[13, 15]_x000D_
[1, 6, 8]_x000D_
[3, 6, 8]_x000D_
[6, 8, 9]_x000D_
[3, 7, 12]_x000D_
[3, 7, 14]_x000D_
[3, 8, 12]_x000D_
[3, 8, 14]_x000D_
[4, 7, 12]_x000D_
[4, 7, 14]_x000D_
[4, 8, 12]_x000D_
[6, 8, 10]_x000D_
[6, 8, 11]_x000D_
[6, 8, 12]_x000D_
[6, 8, 16]_x000D_
[6, 8, 17]_x000D_
[7, 10, 12]_x000D_
[7, 10, 14]_x000D_
[7, 11, 12]_x000D_
[7, 11, 14]_x000D_
[7, 12, 16]_x000D_
[7, 12, 18]_x000D_
[7, 14, 16]_x000D_
[7, 14, 18]_x000D_
[8, 10, 12]_x000D_
[8, 10, 14]_x000D_
[8, 11, 12]_x000D_
[8, 11, 14]_x000D_
[8, 12, 16]_x000D_
[8, 12, 18]_x000D_
[8, 14, 16]_x000D_
[1, 4, 8, 14]_x000D_
[4, 8, 9, 14]_x000D_
[1, 8, 14, 18]_x000D_
[4, 8, 14, 17]_x000D_
[8, 9, 14, 18]_x000D_
[8, 14, 17, 18]</t>
  </si>
  <si>
    <t>[[13, 15], 0.11080965230922919, {'h13': 0.5, 'h15': 0.48681640625}]_x000D_
[[7, 15], 0.07566345471217442, {'h7': 0.5029296875, 'h15': 0.4853515625}]_x000D_
[[12, 13], 0.07310185021075205, {'h12': 0.494140625, 'h13': 0.494140625}]_x000D_
[[5, 15], 0.05543056936051909, {'h5': 0.506591796875, 'h15': 0.493408203125}]_x000D_
[[2, 13], 0.05400681187612748, {'h2': 0.5, 'h13': 0.5}]_x000D_
[[8, 15], 0.051357630712771433, {'h8': 0.50390625, 'h15': 0.486328125}]_x000D_
[[2, 7], 0.03617820395076969, {'h2': 0.4970703125, 'h7': 0.50146484375}]_x000D_
[[6, 13], 0.036178203950769684, {'h6': 0.50146484375, 'h13': 0.4970703125}]_x000D_
[[2, 5], 0.02717944077615608, {'h2': 0.5, 'h5': 0.5032958984375}]_x000D_
[[5, 13], 0.02717944077615608, {'h5': 0.5032958984375, 'h13': 0.5}]_x000D_
[[7, 10, 12], 0.02466367299105956, {'h7': 0.50213623046875, 'h10': 0.50213623046875, 'h12': 0.4991455078125}]_x000D_
[[2, 8], 0.024313574402503955, {'h2': 0.49609375, 'h8': 0.501953125}]_x000D_
[[6, 7], 0.02403388418966463, {'h6': 0.4990234375, 'h7': 0.4990234375}]_x000D_
[[4, 7, 12], 0.02113523693890288, {'h4': 0.502197265625, 'h7': 0.5013427734375, 'h12': 0.498779296875}]_x000D_
[[6, 8, 12], 0.02113523693890288, {'h6': 0.5013427734375, 'h8': 0.502197265625, 'h12': 0.498779296875}]_x000D_
[[8, 10, 12], 0.02113523693890288, {'h8': 0.502197265625, 'h10': 0.5013427734375, 'h12': 0.498779296875}]_x000D_
[[7, 12, 18], 0.018125063678266277, {'h7': 0.500732421875, 'h12': 0.49853515625, 'h18': 0.502197265625}]_x000D_
[[5, 6], 0.01801966192861599, {'h5': 0.500732421875, 'h6': 0.500732421875}]_x000D_
[[5, 10], 0.01801966192861599, {'h5': 0.500732421875, 'h10': 0.500732421875}]_x000D_
[[4, 8, 12], 0.01413456878281685, {'h4': 0.50146484375, 'h8': 0.50146484375, 'h12': 0.498046875}]_x000D_
[[6, 8, 9], 0.014038743374537407, {'h6': 0.499755859375, 'h8': 0.50146484375, 'h9': 0.499755859375}]_x000D_
[[3, 7, 12], 0.012380825056721166, {'h3': 0.5025634765625, 'h7': 0.501068115234375, 'h12': 0.49957275390625}]_x000D_
[[7, 11, 12], 0.012380825056721166, {'h7': 0.501068115234375, 'h11': 0.5025634765625, 'h12': 0.49957275390625}]_x000D_
[[7, 12, 16], 0.012380825056721166, {'h7': 0.501068115234375, 'h12': 0.49957275390625, 'h16': 0.5025634765625}]_x000D_
[[13, 14], 0.012161797844580784, {'h13': 0.498046875, 'h14': 0.50244140625}]_x000D_
[[8, 12, 18], 0.012114871737756239, {'h8': 0.5009765625, 'h12': 0.498046875, 'h18': 0.50146484375}]_x000D_
[[4, 5], 0.012020967229954143, {'h4': 0.5009765625, 'h5': 0.49951171875}]_x000D_
[[3, 8, 12], 0.010589680755182946, {'h3': 0.501953125, 'h8': 0.5010986328125, 'h12': 0.4993896484375}]_x000D_
[[8, 11, 12], 0.010589680755182946, {'h8': 0.5010986328125, 'h11': 0.501953125, 'h12': 0.4993896484375}]_x000D_
[[8, 12, 16], 0.010589680755182946, {'h8': 0.5010986328125, 'h12': 0.4993896484375, 'h16': 0.501953125}]_x000D_
[[6, 8, 10], 0.010535773715189375, {'h6': 0.50067138671875, 'h8': 0.5010986328125, 'h10': 0.50067138671875}]_x000D_
[[3, 5], 0.009038377623292399, {'h3': 0.50146484375, 'h5': 0.5003662109375}]_x000D_
[[5, 11], 0.009038377623292399, {'h5': 0.5003662109375, 'h11': 0.50146484375}]_x000D_
[[5, 16], 0.009038377623292399, {'h5': 0.5003662109375, 'h16': 0.50146484375}]_x000D_
[[5, 18], 0.00803217106794655, {'h5': 0.4990234375, 'h18': 0.5009765625}]_x000D_
[[1, 6, 8], 0.007018682290435352, {'h1': 0.500732421875, 'h6': 0.4998779296875, 'h8': 0.500732421875}]_x000D_
[[6, 8, 17], 0.007018682290435352, {'h6': 0.4998779296875, 'h8': 0.500732421875, 'h17': 0.500732421875}]_x000D_
[[0, 13], 0.006851193995502363, {'h0': 0.502471923828125, 'h13': 0.5}]_x000D_
[[7, 10, 14], 0.005277564235706123, {'h7': 0.500335693359375, 'h10': 0.500335693359375, 'h14': 0.501190185546875}]_x000D_
[[3, 6, 8], 0.005273066631551007, {'h3': 0.5009765625, 'h6': 0.500335693359375, 'h8': 0.50054931640625}]_x000D_
[[6, 8, 11], 0.005273066631551007, {'h6': 0.500335693359375, 'h8': 0.50054931640625, 'h11': 0.5009765625}]_x000D_
[[6, 8, 16], 0.005273066631551007, {'h6': 0.500335693359375, 'h8': 0.50054931640625, 'h16': 0.5009765625}]_x000D_
[[0, 7], 0.004528008803894594, {'h0': 0.50128173828125, 'h7': 0.50018310546875}]_x000D_
[[4, 7, 14], 0.0035004415104897438, {'h4': 0.5, 'h7': 0.5, 'h14': 0.5}]_x000D_
[[8, 10, 14], 0.0035004415104897438, {'h8': 0.5, 'h10': 0.5, 'h14': 0.5}]_x000D_
[[0, 5], 0.0033754257422579674, {'h0': 0.5, 'h5': 0.5}]_x000D_
[[0, 8], 0.0030003784375626378, {'h0': 0.5, 'h8': 0.5}]_x000D_
[[7, 14, 18], 0.0030003784375626378, {'h7': 0.5, 'h14': 0.5, 'h18': 0.5}]_x000D_
[[3, 7, 14], 0.0026253311328673077, {'h3': 0.5, 'h7': 0.5, 'h14': 0.5}]_x000D_
[[7, 11, 14], 0.0026253311328673077, {'h7': 0.5, 'h11': 0.5, 'h14': 0.5}]_x000D_
[[7, 14, 16], 0.0026253311328673077, {'h7': 0.5, 'h14': 0.5, 'h16': 0.5}]_x000D_
[[4, 8, 9, 14], 0.0018752365234766485, {'h4': 0.5, 'h8': 0.5, 'h9': 0.5, 'h14': 0.5}]_x000D_
[[3, 8, 14], 0.0017502207552448719, {'h3': 0.5, 'h8': 0.5, 'h14': 0.5}]_x000D_
[[8, 11, 14], 0.0017502207552448719, {'h8': 0.5, 'h11': 0.5, 'h14': 0.5}]_x000D_
[[8, 14, 16], 0.0017502207552448719, {'h8': 0.5, 'h14': 0.5, 'h16': 0.5}]_x000D_
[[8, 9, 14, 18], 0.0017502207552448719, {'h8': 0.5, 'h9': 0.5, 'h14': 0.5, 'h18': 0.5}]_x000D_
[[1, 4, 8, 14], 0.0009376182617383242, {'h1': 0.5, 'h4': 0.5, 'h8': 0.5, 'h14': 0.5}]_x000D_
[[4, 8, 14, 17], 0.0009376182617383242, {'h4': 0.5, 'h8': 0.5, 'h14': 0.5, 'h17': 0.5}]_x000D_
[[1, 8, 14, 18], 0.0008751103776224359, {'h1': 0.5, 'h8': 0.5, 'h14': 0.5, 'h18': 0.5}]_x000D_
[[8, 14, 17, 18], 0.0008751103776224359, {'h8': 0.5, 'h14': 0.5, 'h17': 0.5, 'h18': 0.5}]</t>
  </si>
  <si>
    <t>[0, 40, 0, 20, 40, 20, 40, 40, 60, 60, 40, 40, 40, 20, 60, 20, 40, 60, 60]</t>
  </si>
  <si>
    <t>[0.0, 0.2, 0.0, 0.1, 0.2, 0.1, 0.2, 0.2, 0.3, 0.3, 0.2, 0.2, 0.2, 0.1, 0.3, 0.1, 0.2, 0.3, 0.3]</t>
  </si>
  <si>
    <t>[0.0, 0.3333333333333333, 0.0, 0.25, 0.3333333333333333, 0.3333333333333333, 0.4, 0.4, 0.5, 0.42857142857142855, 0.4, 0.5, 0.3333333333333333, 0.25, 0.6, 0.2, 0.5, 0.5, 0.42857142857142855]</t>
  </si>
  <si>
    <t>[180, 120, 120, 140, 120, 160, 140, 140, 140, 120, 140, 160, 120, 140, 160, 120, 160, 140, 120]</t>
  </si>
  <si>
    <t>[0.9, 0.6, 0.6, 0.7, 0.6, 0.8, 0.7, 0.7, 0.7, 0.6, 0.7, 0.8, 0.6, 0.7, 0.8, 0.6, 0.8, 0.7, 0.6]</t>
  </si>
  <si>
    <t>[0, 0, 0, 0, 60, 0, 40, 0, 60, 0, 0, 0, 20, 0, 40, 0, 0, 0, 0]</t>
  </si>
  <si>
    <t>[0.0, 0.0, 0.0, 0.0, 0.3, 0.0, 0.2, 0.0, 0.3, 0.0, 0.0, 0.0, 0.1, 0.0, 0.2, 0.0, 0.0, 0.0, 0.0]</t>
  </si>
  <si>
    <t>[0.0, 0.0, 0.0, 0.0, 0.5, 0.0, 0.4, 0.0, 0.5, 0.0, 0.0, 0.0, 0.16666666666666666, 0.0, 0.4, 0.0, 0.0, 0.0, 0.0]</t>
  </si>
  <si>
    <t>[180, 80, 120, 120, 140, 140, 140, 100, 140, 60, 100, 120, 100, 120, 140, 100, 120, 80, 60]</t>
  </si>
  <si>
    <t>[0.9, 0.4, 0.6, 0.6, 0.7, 0.7, 0.7, 0.5, 0.7, 0.3, 0.5, 0.6, 0.5, 0.6, 0.7, 0.5, 0.6, 0.4, 0.3]</t>
  </si>
  <si>
    <t>[1, 1, 1, 1, 1, 1, 1, 1, 0, 0, 1, 1, 1, 1, 1, 1, 1, 1, 1, 1]_x000D_
[1, 1, 0, 1, 0, 1, 1, 0, 0, 0, 1, 1, 1, 1, 0, 0, 0, 1, 1, 1]_x000D_
[1, 1, 0, 0, 1, 1, 0, 0, 1, 1, 1, 0, 0, 1, 1, 0, 1, 1, 1, 1]_x000D_
[0, 1, 0, 0, 0, 0, 0, 0, 0, 0, 1, 1, 0, 0, 0, 0, 0, 0, 0, 1]_x000D_
[0, 0, 1, 1, 0, 1, 0, 0, 0, 1, 0, 0, 1, 0, 0, 0, 0, 0, 0, 0]_x000D_
[1, 0, 0, 1, 0, 1, 0, 0, 0, 0, 0, 0, 0, 0, 1, 0, 0, 1, 0, 0]_x000D_
[0, 0, 0, 1, 0, 0, 0, 0, 0, 0, 0, 0, 0, 0, 0, 0, 0, 1, 0, 0]_x000D_
[0, 0, 1, 0, 1, 0, 0, 0, 0, 0, 0, 0, 1, 0, 0, 0, 0, 1, 1, 0]_x000D_
[1, 1, 0, 1, 1, 1, 1, 1, 0, 0, 1, 1, 1, 1, 1, 1, 1, 0, 0, 1]_x000D_
[1, 0, 1, 0, 0, 0, 0, 1, 0, 0, 0, 1, 1, 1, 0, 0, 0, 0, 0, 0]</t>
  </si>
  <si>
    <t>[80, 100, 120, 80, 120, 80, 140, 140, 180, 160, 100, 100, 80, 100, 120, 160, 140, 80, 120]</t>
  </si>
  <si>
    <t>[120, 100, 80, 120, 80, 120, 60, 60, 20, 40, 100, 100, 120, 100, 80, 40, 60, 120, 80]</t>
  </si>
  <si>
    <t>[0.6, 0.5, 0.4, 0.6, 0.4, 0.6, 0.3, 0.3, 0.1, 0.2, 0.5, 0.5, 0.6, 0.5, 0.4, 0.2, 0.3, 0.6, 0.4]</t>
  </si>
  <si>
    <t>[1]_x000D_
[10]_x000D_
[0, 11]_x000D_
[4, 11]_x000D_
[5, 11]_x000D_
[8, 11]_x000D_
[9, 11]_x000D_
[11, 13]_x000D_
[11, 14]_x000D_
[11, 16]_x000D_
[11, 17]_x000D_
[11, 18]</t>
  </si>
  <si>
    <t>[[1], 0.4171800527165301, {'h1': 0.0}]_x000D_
[[10], 0.4171800527165301, {'h10': 0.0}]_x000D_
[[11, 16], 0.061804401856295835, {'h11': 0.33368096586044715, 'h16': 0.0}]_x000D_
[[8, 11], 0.03417538991853815, {'h8': 0.0, 'h11': 0.2000000000110679}]_x000D_
[[11, 13], 0.014390103652734928, {'h11': 0.39020778079291185, 'h13': 0.39020778079291196}]_x000D_
[[11, 14], 0.011251186288624654, {'h11': 0.31870661809434025, 'h14': 0.43600878046445124}]_x000D_
[[4, 11], 0.011251186288624652, {'h4': 0.43600878046445124, 'h11': 0.31870661809434025}]_x000D_
[[11, 18], 0.011251186288624652, {'h11': 0.31870661809434025, 'h18': 0.43600878046445124}]_x000D_
[[9, 11], 0.008324547973450561, {'h9': 0.5, 'h11': 0.24278810278625165}]_x000D_
[[0, 11], 0.005642302967559029, {'h0': 0.5, 'h11': 0.48681640625}]_x000D_
[[5, 11], 0.005642302967559029, {'h5': 0.5, 'h11': 0.48681640625}]_x000D_
[[11, 17], 0.0019072863649286192, {'h11': 0.49267578125, 'h17': 0.505859375}]</t>
  </si>
  <si>
    <t>[0, 0, 40, 40, 20, 20, 40, 40, 20, 20, 0, 20, 40, 20, 20, 40, 20, 20, 20]</t>
  </si>
  <si>
    <t>[0.0, 0.0, 0.2, 0.2, 0.1, 0.1, 0.2, 0.2, 0.1, 0.1, 0.0, 0.1, 0.2, 0.1, 0.1, 0.2, 0.1, 0.1, 0.1]</t>
  </si>
  <si>
    <t>[0.0, 0.0, 0.3333333333333333, 0.5, 0.16666666666666666, 0.25, 0.2857142857142857, 0.2857142857142857, 0.1111111111111111, 0.125, 0.0, 0.2, 0.5, 0.2, 0.16666666666666666, 0.25, 0.14285714285714285, 0.25, 0.16666666666666666]</t>
  </si>
  <si>
    <t>[120, 100, 120, 160, 100, 140, 100, 100, 40, 60, 100, 120, 160, 120, 100, 80, 80, 140, 100]</t>
  </si>
  <si>
    <t>[0.6, 0.5, 0.6, 0.8, 0.5, 0.7, 0.5, 0.5, 0.2, 0.3, 0.5, 0.6, 0.8, 0.6, 0.5, 0.4, 0.4, 0.7, 0.5]</t>
  </si>
  <si>
    <t>[0, 0, 40, 0, 20, 0, 0, 0, 40, 0, 0, 0, 20, 0, 0, 0, 20, 0, 0]</t>
  </si>
  <si>
    <t>[0.0, 0.0, 0.2, 0.0, 0.1, 0.0, 0.0, 0.0, 0.2, 0.0, 0.0, 0.0, 0.1, 0.0, 0.0, 0.0, 0.1, 0.0, 0.0]</t>
  </si>
  <si>
    <t>[0.0, 0.0, 0.3333333333333333, 0.0, 0.16666666666666666, 0.0, 0.0, 0.0, 0.2222222222222222, 0.0, 0.0, 0.0, 0.25, 0.0, 0.0, 0.0, 0.14285714285714285, 0.0, 0.0]</t>
  </si>
  <si>
    <t>[120, 100, 120, 120, 100, 120, 60, 60, 60, 40, 100, 100, 140, 100, 80, 40, 80, 120, 80]</t>
  </si>
  <si>
    <t>[0.6, 0.5, 0.6, 0.6, 0.5, 0.6, 0.3, 0.3, 0.3, 0.2, 0.5, 0.5, 0.7, 0.5, 0.4, 0.2, 0.4, 0.6, 0.4]</t>
  </si>
  <si>
    <t>[1, 1, 0, 1, 1, 1, 1, 0, 1, 0, 0, 0, 1, 1, 1, 0, 0, 0, 1, 0]_x000D_
[1, 1, 0, 1, 1, 1, 0, 1, 0, 1, 1, 0, 1, 1, 0, 0, 0, 1, 1, 1]_x000D_
[1, 1, 0, 1, 0, 1, 0, 1, 1, 1, 0, 0, 0, 1, 1, 0, 0, 0, 1, 0]_x000D_
[1, 1, 0, 1, 0, 1, 1, 1, 1, 1, 1, 1, 1, 1, 1, 1, 1, 1, 1, 1]_x000D_
[1, 1, 1, 1, 1, 1, 1, 0, 0, 1, 1, 1, 1, 1, 1, 1, 1, 1, 1, 0]_x000D_
[1, 1, 1, 1, 1, 1, 1, 1, 1, 1, 1, 1, 1, 1, 1, 1, 1, 1, 1, 1]_x000D_
[1, 1, 1, 1, 0, 0, 1, 1, 0, 0, 1, 1, 0, 1, 1, 1, 1, 1, 1, 1]_x000D_
[0, 0, 0, 0, 0, 0, 0, 1, 0, 0, 0, 0, 0, 1, 0, 0, 0, 0, 0, 0]_x000D_
[1, 0, 0, 0, 0, 0, 0, 0, 0, 0, 0, 0, 0, 0, 1, 1, 0, 0, 0, 0]_x000D_
[1, 1, 0, 1, 1, 1, 1, 0, 1, 0, 0, 1, 1, 1, 1, 0, 1, 1, 1, 0]</t>
  </si>
  <si>
    <t>[20, 40, 140, 40, 100, 60, 80, 80, 100, 100, 100, 100, 80, 20, 40, 100, 100, 80, 40]</t>
  </si>
  <si>
    <t>[180, 160, 60, 160, 100, 140, 120, 120, 100, 100, 100, 100, 120, 180, 160, 100, 100, 120, 160]</t>
  </si>
  <si>
    <t>[0.9, 0.8, 0.3, 0.8, 0.5, 0.7, 0.6, 0.6, 0.5, 0.5, 0.5, 0.5, 0.6, 0.9, 0.8, 0.5, 0.5, 0.6, 0.8]</t>
  </si>
  <si>
    <t>[0]_x000D_
[1]_x000D_
[3]_x000D_
[7]_x000D_
[10]_x000D_
[13]_x000D_
[17]_x000D_
[18]_x000D_
[2, 5]_x000D_
[2, 9]_x000D_
[4, 6]_x000D_
[5, 6]_x000D_
[6, 9]_x000D_
[2, 12]_x000D_
[4, 11]_x000D_
[4, 14]_x000D_
[4, 15]_x000D_
[4, 16]_x000D_
[5, 11]_x000D_
[5, 14]_x000D_
[5, 15]_x000D_
[5, 16]_x000D_
[6, 12]_x000D_
[9, 11]_x000D_
[9, 14]_x000D_
[9, 15]_x000D_
[9, 16]_x000D_
[11, 12]_x000D_
[12, 14]_x000D_
[12, 15]_x000D_
[12, 16]_x000D_
[2, 4, 8]</t>
  </si>
  <si>
    <t>[[10], 0.3577234620590327, {'h10': 0.19709525615615087}]_x000D_
[[7], 0.09331509289399849, {'h7': 0.37881786082690677}]_x000D_
[[17], 0.09331509289399849, {'h17': 0.37881786082690677}]_x000D_
[[2, 9], 0.05143564778417168, {'h2': 0.49609375, 'h9': 0.49609375}]_x000D_
[[9, 11], 0.038529455978285616, {'h9': 0.5029296875, 'h11': 0.5029296875}]_x000D_
[[9, 15], 0.038529455978285616, {'h9': 0.5029296875, 'h15': 0.5029296875}]_x000D_
[[9, 16], 0.038529455978285616, {'h9': 0.5029296875, 'h16': 0.5029296875}]_x000D_
[[2, 12], 0.025752839262428977, {'h2': 0.498046875, 'h12': 0.50390625}]_x000D_
[[6, 9], 0.01950710818583094, {'h6': 0.505859375, 'h9': 0.50146484375}]_x000D_
[[11, 12], 0.01950710818583094, {'h11': 0.50146484375, 'h12': 0.505859375}]_x000D_
[[12, 15], 0.01950710818583094, {'h12': 0.505859375, 'h15': 0.50146484375}]_x000D_
[[12, 16], 0.01950710818583094, {'h12': 0.505859375, 'h16': 0.50146484375}]_x000D_
[[1], 0.01705984939537787, {'h1': 0.5}]_x000D_
[[3], 0.01705984939537787, {'h3': 0.5}]_x000D_
[[18], 0.01705984939537787, {'h18': 0.5}]_x000D_
[[4, 11], 0.013010776169324084, {'h4': 0.5048828125, 'h11': 0.4990234375}]_x000D_
[[4, 15], 0.013010776169324084, {'h4': 0.5048828125, 'h15': 0.4990234375}]_x000D_
[[4, 16], 0.013010776169324084, {'h4': 0.5048828125, 'h16': 0.4990234375}]_x000D_
[[2, 5], 0.013009584992645462, {'h2': 0.4990234375, 'h5': 0.5048828125}]_x000D_
[[5, 11], 0.009830475157192495, {'h5': 0.505126953125, 'h11': 0.500732421875}]_x000D_
[[5, 15], 0.009830475157192495, {'h5': 0.505126953125, 'h15': 0.500732421875}]_x000D_
[[5, 16], 0.009830475157192495, {'h5': 0.505126953125, 'h16': 0.500732421875}]_x000D_
[[6, 12], 0.009745573961106112, {'h6': 0.5029296875, 'h12': 0.5029296875}]_x000D_
[[0], 0.008562722069022626, {'h0': 0.501953125}]_x000D_
[[13], 0.008562722069022626, {'h13': 0.501953125}]_x000D_
[[4, 6], 0.00645771563282346, {'h4': 0.50244140625, 'h6': 0.5009765625}]_x000D_
[[9, 14], 0.004917019544140373, {'h9': 0.5003662109375, 'h14': 0.503662109375}]_x000D_
[[5, 6], 0.0048743440127728, {'h5': 0.5025634765625, 'h6': 0.50146484375}]_x000D_
[[2, 4, 8], 0.0037760686676877064, {'h2': 0.4998779296875, 'h4': 0.5015869140625, 'h8': 0.5015869140625}]_x000D_
[[12, 14], 0.0024331297718556597, {'h12': 0.500732421875, 'h14': 0.5018310546875}]_x000D_
[[4, 14], 0.0015993608808166754, {'h4': 0.5, 'h14': 0.5}]_x000D_
[[5, 14], 0.0011995206606125065, {'h5': 0.5, 'h14': 0.5}]</t>
  </si>
  <si>
    <t>[0, 0, 40, 0, 40, 20, 20, 0, 40, 20, 0, 20, 20, 0, 20, 20, 20, 0, 0]</t>
  </si>
  <si>
    <t>[0.0, 0.0, 0.2, 0.0, 0.2, 0.1, 0.1, 0.0, 0.2, 0.1, 0.0, 0.1, 0.1, 0.0, 0.1, 0.1, 0.1, 0.0, 0.0]</t>
  </si>
  <si>
    <t>[0.0, 0.0, 0.2857142857142857, 0.0, 0.4, 0.3333333333333333, 0.25, 0.0, 0.4, 0.2, 0.0, 0.2, 0.25, 0.0, 0.5, 0.2, 0.2, 0.0, 0.0]</t>
  </si>
  <si>
    <t>[180, 160, 100, 160, 140, 160, 140, 120, 140, 120, 100, 120, 140, 180, 180, 120, 120, 120, 160]</t>
  </si>
  <si>
    <t>[0.9, 0.8, 0.5, 0.8, 0.7, 0.8, 0.7, 0.6, 0.7, 0.6, 0.5, 0.6, 0.7, 0.9, 0.9, 0.6, 0.6, 0.6, 0.8]</t>
  </si>
  <si>
    <t>[0, 0, 40, 0, 40, 0, 20, 0, 40, 0, 0, 0, 20, 0, 0, 0, 20, 0, 0]</t>
  </si>
  <si>
    <t>[0.0, 0.0, 0.2, 0.0, 0.2, 0.0, 0.1, 0.0, 0.2, 0.0, 0.0, 0.0, 0.1, 0.0, 0.0, 0.0, 0.1, 0.0, 0.0]</t>
  </si>
  <si>
    <t>[0.0, 0.0, 0.2857142857142857, 0.0, 0.4, 0.0, 0.25, 0.0, 0.4, 0.0, 0.0, 0.0, 0.25, 0.0, 0.0, 0.0, 0.2, 0.0, 0.0]</t>
  </si>
  <si>
    <t>[180, 160, 100, 160, 140, 140, 140, 120, 140, 100, 100, 100, 140, 180, 160, 100, 120, 120, 160]</t>
  </si>
  <si>
    <t>[0.9, 0.8, 0.5, 0.8, 0.7, 0.7, 0.7, 0.6, 0.7, 0.5, 0.5, 0.5, 0.7, 0.9, 0.8, 0.5, 0.6, 0.6, 0.8]</t>
  </si>
  <si>
    <t>[1, 1, 1, 1, 1, 1, 1, 1, 0, 1, 1, 1, 1, 0, 1, 1, 1, 1, 1, 1]_x000D_
[1, 1, 1, 1, 1, 1, 1, 1, 1, 1, 0, 0, 1, 1, 1, 0, 1, 1, 0, 1]_x000D_
[0, 0, 0, 0, 0, 1, 0, 0, 0, 0, 1, 0, 0, 0, 0, 1, 0, 0, 0, 0]_x000D_
[0, 0, 0, 0, 0, 1, 0, 0, 0, 1, 0, 0, 0, 0, 0, 0, 0, 0, 0, 0]_x000D_
[1, 0, 1, 1, 1, 1, 1, 0, 0, 1, 0, 0, 1, 1, 1, 1, 1, 1, 1, 0]_x000D_
[1, 1, 1, 1, 1, 1, 1, 0, 1, 0, 1, 1, 1, 1, 1, 1, 1, 1, 1, 1]_x000D_
[1, 1, 1, 1, 1, 1, 1, 1, 1, 1, 1, 1, 1, 1, 1, 1, 1, 1, 1, 1]_x000D_
[1, 1, 1, 1, 0, 1, 1, 0, 1, 1, 1, 1, 1, 1, 0, 0, 1, 1, 1, 1]_x000D_
[1, 1, 1, 1, 1, 1, 1, 0, 0, 1, 1, 1, 1, 1, 1, 1, 0, 0, 1, 1]_x000D_
[1, 1, 1, 1, 1, 1, 1, 1, 1, 0, 1, 1, 1, 1, 1, 1, 1, 1, 0, 1]</t>
  </si>
  <si>
    <t>[40, 60, 40, 40, 60, 0, 40, 120, 100, 60, 60, 80, 40, 60, 60, 60, 60, 60, 80]</t>
  </si>
  <si>
    <t>[160, 140, 160, 160, 140, 200, 160, 80, 100, 140, 140, 120, 160, 140, 140, 140, 140, 140, 120]</t>
  </si>
  <si>
    <t>[0.8, 0.7, 0.8, 0.8, 0.7, 1.0, 0.8, 0.4, 0.5, 0.7, 0.7, 0.6, 0.8, 0.7, 0.7, 0.7, 0.7, 0.7, 0.6]</t>
  </si>
  <si>
    <t>[0]_x000D_
[1]_x000D_
[2]_x000D_
[3]_x000D_
[5]_x000D_
[6]_x000D_
[12]_x000D_
[4, 8]_x000D_
[4, 9]_x000D_
[8, 9]_x000D_
[4, 10]_x000D_
[4, 11]_x000D_
[4, 13]_x000D_
[4, 16]_x000D_
[4, 17]_x000D_
[4, 18]_x000D_
[7, 10]_x000D_
[7, 11]_x000D_
[7, 13]_x000D_
[7, 18]_x000D_
[8, 10]_x000D_
[8, 11]_x000D_
[8, 14]_x000D_
[8, 15]_x000D_
[8, 18]_x000D_
[9, 10]_x000D_
[9, 11]_x000D_
[9, 13]_x000D_
[9, 14]_x000D_
[9, 15]_x000D_
[9, 16]_x000D_
[9, 17]_x000D_
[10, 13]_x000D_
[10, 14]_x000D_
[10, 16]_x000D_
[10, 17]_x000D_
[11, 13]_x000D_
[11, 14]_x000D_
[11, 16]_x000D_
[11, 17]_x000D_
[13, 14]_x000D_
[13, 15]_x000D_
[13, 16]_x000D_
[13, 17]_x000D_
[13, 18]_x000D_
[14, 16]_x000D_
[14, 17]_x000D_
[14, 18]_x000D_
[15, 16]_x000D_
[15, 17]_x000D_
[16, 18]_x000D_
[17, 18]</t>
  </si>
  <si>
    <t>[[1], 0.16162750781381555, {'h1': 0.0}]_x000D_
[[7, 11], 0.16162750781381555, {'h7': 0.0, 'h11': 0.0}]_x000D_
[[8, 11], 0.16162750781381555, {'h8': 0.0, 'h11': 0.0}]_x000D_
[[4, 11], 0.04040687695345389, {'h4': 0.5, 'h11': 0.0}]_x000D_
[[11, 13], 0.04040687695345389, {'h11': 0.0, 'h13': 0.5}]_x000D_
[[11, 14], 0.04040687695345389, {'h11': 0.0, 'h14': 0.5}]_x000D_
[[11, 16], 0.04040687695345389, {'h11': 0.0, 'h16': 0.5}]_x000D_
[[11, 17], 0.04040687695345389, {'h11': 0.0, 'h17': 0.5}]_x000D_
[[8, 18], 0.02394481597225662, {'h8': 0.0, 'h18': 0.33333432983439126}]_x000D_
[[4, 8], 0.023944815969434236, {'h4': 0.33333762930686484, 'h8': 0.0}]_x000D_
[[8, 10], 0.023944815969434236, {'h8': 0.0, 'h10': 0.33333762930686484}]_x000D_
[[8, 14], 0.023944815969434236, {'h8': 0.0, 'h14': 0.33333762930686484}]_x000D_
[[9, 11], 0.023944784035829187, {'h9': 0.6662220526117029, 'h11': 0.0}]_x000D_
[[7, 18], 0.017046486331508955, {'h7': 0.0, 'h18': 0.250953064734778}]_x000D_
[[7, 10], 0.017046275913614784, {'h7': 0.0, 'h10': 0.2514385059542922}]_x000D_
[[7, 13], 0.017046275913614784, {'h7': 0.0, 'h13': 0.2514385059542922}]_x000D_
[[8, 9], 0.010093322506725785, {'h8': 0.0, 'h9': 0.48980569473002955}]_x000D_
[[8, 15], 0.010093322506725785, {'h8': 0.0, 'h15': 0.48980569473002955}]_x000D_
[[0], 0.00792573218805276, {'h0': 0.11978688046267327}]_x000D_
[[2], 0.00792573218805276, {'h2': 0.11978688046267327}]_x000D_
[[3], 0.00792573218805276, {'h3': 0.11978688046267327}]_x000D_
[[6], 0.00792573218805276, {'h6': 0.11978688046267327}]_x000D_
[[12], 0.00792573218805276, {'h12': 0.11978688046267327}]_x000D_
[[4, 10], 0.00437757534637276, {'h4': 0.3454299360275458, 'h10': 0.3454299360275458}]_x000D_
[[10, 13], 0.00437757534637276, {'h10': 0.3454299360275458, 'h13': 0.3454299360275458}]_x000D_
[[10, 14], 0.00437757534637276, {'h10': 0.3454299360275458, 'h14': 0.3454299360275458}]_x000D_
[[10, 16], 0.00437757534637276, {'h10': 0.3454299360275458, 'h16': 0.3454299360275458}]_x000D_
[[10, 17], 0.00437757534637276, {'h10': 0.3454299360275458, 'h17': 0.3454299360275458}]_x000D_
[[4, 13], 0.004377575346372759, {'h4': 0.3454299360275458, 'h13': 0.3454299360275458}]_x000D_
[[4, 16], 0.004377575346372759, {'h4': 0.3454299360275458, 'h16': 0.3454299360275458}]_x000D_
[[4, 17], 0.004377575346372759, {'h4': 0.3454299360275458, 'h17': 0.3454299360275458}]_x000D_
[[13, 14], 0.004377575346372759, {'h13': 0.3454299360275458, 'h14': 0.3454299360275458}]_x000D_
[[13, 16], 0.004377575346372759, {'h13': 0.3454299360275458, 'h16': 0.3454299360275458}]_x000D_
[[13, 17], 0.004377575346372759, {'h13': 0.3454299360275458, 'h17': 0.3454299360275458}]_x000D_
[[14, 16], 0.004377575346372759, {'h14': 0.3454299360275458, 'h16': 0.3454299360275458}]_x000D_
[[14, 17], 0.004377575346372759, {'h14': 0.3454299360275458, 'h17': 0.3454299360275458}]_x000D_
[[4, 18], 0.003495151276879349, {'h4': 0.284395618340406, 'h18': 0.3930366278480058}]_x000D_
[[13, 18], 0.003495151276879349, {'h13': 0.284395618340406, 'h18': 0.3930366278480058}]_x000D_
[[14, 18], 0.003495151276879349, {'h14': 0.284395618340406, 'h18': 0.3930366278480058}]_x000D_
[[16, 18], 0.003495151276879349, {'h16': 0.284395618340406, 'h18': 0.3930366278480058}]_x000D_
[[17, 18], 0.003495151276879349, {'h17': 0.284395618340406, 'h18': 0.3930366278480058}]_x000D_
[[4, 9], 0.0008432849733351559, {'h4': 0.48846435546875, 'h9': 0.49835205078125}]_x000D_
[[9, 10], 0.0008432849733351559, {'h9': 0.49835205078125, 'h10': 0.48846435546875}]_x000D_
[[9, 13], 0.0008432849733351559, {'h9': 0.49835205078125, 'h13': 0.48846435546875}]_x000D_
[[9, 14], 0.0008432849733351559, {'h9': 0.49835205078125, 'h14': 0.48846435546875}]_x000D_
[[9, 16], 0.0008432849733351559, {'h9': 0.49835205078125, 'h16': 0.48846435546875}]_x000D_
[[9, 17], 0.0008432849733351559, {'h9': 0.49835205078125, 'h17': 0.48846435546875}]_x000D_
[[13, 15], 0.0008432849733351559, {'h13': 0.48846435546875, 'h15': 0.49835205078125}]_x000D_
[[15, 16], 0.0008432849733351559, {'h15': 0.49835205078125, 'h16': 0.48846435546875}]_x000D_
[[15, 17], 0.0008432849733351559, {'h15': 0.49835205078125, 'h17': 0.48846435546875}]_x000D_
[[9, 15], 0.00026809898107616056, {'h9': 0.49835205078125, 'h15': 0.49835205078125}]_x000D_
[[5], 0.00016280013410600752, {'h5': 0.49609375}]</t>
  </si>
  <si>
    <t>[0, 0, 0, 0, 20, 0, 0, 60, 40, 40, 20, 20, 0, 20, 20, 40, 20, 20, 40]</t>
  </si>
  <si>
    <t>[0.0, 0.0, 0.0, 0.0, 0.1, 0.0, 0.0, 0.3, 0.2, 0.2, 0.1, 0.1, 0.0, 0.1, 0.1, 0.2, 0.1, 0.1, 0.2]</t>
  </si>
  <si>
    <t>[0.0, 0.0, 0.0, 0.0, 0.3333333333333333, 0.0, 0.0, 0.5, 0.4, 0.6666666666666666, 0.3333333333333333, 0.25, 0.0, 0.3333333333333333, 0.3333333333333333, 0.6666666666666666, 0.3333333333333333, 0.3333333333333333, 0.5]</t>
  </si>
  <si>
    <t>[160, 140, 160, 160, 160, 200, 160, 140, 140, 180, 160, 140, 160, 160, 160, 180, 160, 160, 160]</t>
  </si>
  <si>
    <t>[0.8, 0.7, 0.8, 0.8, 0.8, 1.0, 0.8, 0.7, 0.7, 0.9, 0.8, 0.7, 0.8, 0.8, 0.8, 0.9, 0.8, 0.8, 0.8]</t>
  </si>
  <si>
    <t>[0, 0, 0, 0, 20, 0, 0, 0, 40, 0, 0, 0, 0, 0, 0, 0, 20, 0, 0]</t>
  </si>
  <si>
    <t>[0.0, 0.0, 0.0, 0.0, 0.1, 0.0, 0.0, 0.0, 0.2, 0.0, 0.0, 0.0, 0.0, 0.0, 0.0, 0.0, 0.1, 0.0, 0.0]</t>
  </si>
  <si>
    <t>[0.0, 0.0, 0.0, 0.0, 0.3333333333333333, 0.0, 0.0, 0.0, 0.4, 0.0, 0.0, 0.0, 0.0, 0.0, 0.0, 0.0, 0.3333333333333333, 0.0, 0.0]</t>
  </si>
  <si>
    <t>[160, 140, 160, 160, 160, 200, 160, 80, 140, 140, 140, 120, 160, 140, 140, 140, 160, 140, 120]</t>
  </si>
  <si>
    <t>[0.8, 0.7, 0.8, 0.8, 0.8, 1.0, 0.8, 0.4, 0.7, 0.7, 0.7, 0.6, 0.8, 0.7, 0.7, 0.7, 0.8, 0.7, 0.6]</t>
  </si>
  <si>
    <t>[1, 0, 1, 1, 1, 0, 0, 0, 1, 1, 1, 1, 1, 1, 1, 0, 1, 1, 0, 1]_x000D_
[1, 1, 1, 1, 0, 1, 1, 1, 0, 1, 1, 1, 1, 1, 1, 1, 1, 1, 0, 1]_x000D_
[0, 0, 0, 1, 0, 0, 0, 0, 0, 0, 0, 0, 0, 0, 0, 0, 0, 1, 0, 0]_x000D_
[1, 0, 1, 0, 1, 1, 0, 0, 1, 0, 0, 0, 1, 0, 0, 1, 1, 1, 1, 1]_x000D_
[1, 0, 1, 0, 1, 0, 0, 0, 0, 0, 0, 0, 0, 0, 0, 0, 0, 0, 0, 0]_x000D_
[0, 0, 0, 0, 1, 0, 0, 0, 0, 0, 0, 0, 1, 0, 0, 0, 1, 1, 0, 1]_x000D_
[1, 0, 0, 1, 0, 1, 0, 1, 1, 0, 1, 0, 1, 1, 0, 0, 1, 1, 1, 0]_x000D_
[1, 0, 0, 0, 0, 1, 1, 0, 0, 0, 1, 1, 0, 1, 0, 0, 0, 0, 0, 0]_x000D_
[1, 1, 1, 1, 0, 1, 1, 0, 0, 1, 0, 1, 1, 1, 1, 1, 1, 1, 0, 1]_x000D_
[0, 0, 0, 0, 1, 0, 0, 1, 0, 0, 0, 1, 0, 1, 1, 1, 1, 0, 0, 0]</t>
  </si>
  <si>
    <t>[60, 160, 100, 100, 100, 100, 140, 140, 140, 140, 120, 100, 80, 80, 120, 120, 60, 60, 160]</t>
  </si>
  <si>
    <t>[140, 40, 100, 100, 100, 100, 60, 60, 60, 60, 80, 100, 120, 120, 80, 80, 140, 140, 40]</t>
  </si>
  <si>
    <t>[0.7, 0.2, 0.5, 0.5, 0.5, 0.5, 0.3, 0.3, 0.3, 0.3, 0.4, 0.5, 0.6, 0.6, 0.4, 0.4, 0.7, 0.7, 0.2]</t>
  </si>
  <si>
    <t>[12]_x000D_
[16]_x000D_
[17]_x000D_
[0, 4]_x000D_
[1, 4]_x000D_
[2, 4]_x000D_
[3, 4]_x000D_
[4, 5]_x000D_
[4, 6]_x000D_
[4, 9]_x000D_
[4, 11]_x000D_
[4, 13]_x000D_
[4, 14]_x000D_
[4, 15]</t>
  </si>
  <si>
    <t>[[12], 0.29008234091341806, {'h12': 0.16335207831575926}]_x000D_
[[4, 9], 0.27072296811506763, {'h4': 0.4966990304433239, 'h9': 0.0}]_x000D_
[[1, 4], 0.14971087720612597, {'h1': 0.0, 'h4': 0.40085726552244016}]_x000D_
[[16], 0.06320459269621201, {'h16': 0.33519612058015685}]_x000D_
[[17], 0.06320459269621201, {'h17': 0.33519612058015685}]_x000D_
[[2, 4], 0.04000593145422321, {'h2': 0.4853515625, 'h4': 0.5029296875}]_x000D_
[[4, 14], 0.02593927421657858, {'h4': 0.498046875, 'h14': 0.4921875}]_x000D_
[[4, 15], 0.02593927421657858, {'h4': 0.498046875, 'h15': 0.4921875}]_x000D_
[[4, 6], 0.017183947460010764, {'h4': 0.49609375, 'h6': 0.49609375}]_x000D_
[[4, 5], 0.012707560434928903, {'h4': 0.4990234375, 'h5': 0.4990234375}]_x000D_
[[3, 4], 0.012707560434928902, {'h3': 0.4990234375, 'h4': 0.4990234375}]_x000D_
[[4, 11], 0.012707560434928902, {'h4': 0.4990234375, 'h11': 0.4990234375}]_x000D_
[[0, 4], 0.009527629457137298, {'h0': 0.500732421875, 'h4': 0.500732421875}]_x000D_
[[4, 13], 0.006355890263649258, {'h4': 0.49951171875, 'h13': 0.5009765625}]</t>
  </si>
  <si>
    <t>[0, 40, 0, 20, 20, 20, 20, 40, 40, 20, 40, 20, 0, 20, 20, 20, 0, 0, 40]</t>
  </si>
  <si>
    <t>[0.0, 0.2, 0.0, 0.1, 0.1, 0.1, 0.1, 0.2, 0.2, 0.1, 0.2, 0.1, 0.0, 0.1, 0.1, 0.1, 0.0, 0.0, 0.2]</t>
  </si>
  <si>
    <t>[0.0, 0.25, 0.0, 0.2, 0.2, 0.2, 0.14285714285714285, 0.2857142857142857, 0.2857142857142857, 0.14285714285714285, 0.3333333333333333, 0.2, 0.0, 0.25, 0.16666666666666666, 0.16666666666666666, 0.0, 0.0, 0.25]</t>
  </si>
  <si>
    <t>[140, 80, 100, 120, 120, 120, 80, 100, 100, 80, 120, 120, 120, 140, 100, 100, 140, 140, 80]</t>
  </si>
  <si>
    <t>[0.7, 0.4, 0.5, 0.6, 0.6, 0.6, 0.4, 0.5, 0.5, 0.4, 0.6, 0.6, 0.6, 0.7, 0.5, 0.5, 0.7, 0.7, 0.4]</t>
  </si>
  <si>
    <t>[20, 0, 0, 0, 20, 0, 0, 0, 40, 0, 20, 0, 0, 0, 20, 0, 0, 0, 0]</t>
  </si>
  <si>
    <t>[0.1, 0.0, 0.0, 0.0, 0.1, 0.0, 0.0, 0.0, 0.2, 0.0, 0.1, 0.0, 0.0, 0.0, 0.1, 0.0, 0.0, 0.0, 0.0]</t>
  </si>
  <si>
    <t>[0.3333333333333333, 0.0, 0.0, 0.0, 0.2, 0.0, 0.0, 0.0, 0.2857142857142857, 0.0, 0.16666666666666666, 0.0, 0.0, 0.0, 0.16666666666666666, 0.0, 0.0, 0.0, 0.0]</t>
  </si>
  <si>
    <t>[160, 40, 100, 100, 120, 100, 60, 60, 100, 60, 100, 100, 120, 120, 100, 80, 140, 140, 40]</t>
  </si>
  <si>
    <t>[0.8, 0.2, 0.5, 0.5, 0.6, 0.5, 0.3, 0.3, 0.5, 0.3, 0.5, 0.5, 0.6, 0.6, 0.5, 0.4, 0.7, 0.7, 0.2]</t>
  </si>
  <si>
    <t>[0, 1, 1, 1, 1, 0, 0, 0, 1, 0, 0, 1, 1, 1, 1, 1, 1, 0, 1, 1]_x000D_
[0, 1, 1, 1, 0, 1, 1, 1, 1, 1, 1, 1, 1, 1, 1, 0, 1, 1, 1, 1]_x000D_
[1, 0, 0, 1, 1, 1, 0, 1, 0, 0, 1, 1, 1, 1, 1, 0, 0, 0, 1, 1]_x000D_
[1, 0, 0, 1, 0, 0, 0, 0, 1, 1, 1, 0, 0, 0, 1, 0, 1, 0, 1, 0]_x000D_
[1, 0, 1, 1, 1, 1, 0, 0, 1, 1, 1, 0, 1, 1, 1, 0, 0, 1, 1, 1]_x000D_
[1, 1, 1, 1, 1, 1, 1, 0, 1, 1, 0, 1, 1, 1, 1, 1, 1, 1, 0, 1]_x000D_
[1, 1, 1, 1, 1, 1, 1, 0, 1, 1, 0, 1, 1, 1, 0, 1, 1, 0, 1, 1]_x000D_
[1, 1, 0, 1, 1, 1, 1, 0, 1, 1, 1, 1, 1, 1, 1, 1, 1, 0, 1, 1]_x000D_
[0, 0, 0, 0, 0, 0, 0, 0, 1, 0, 0, 0, 0, 0, 1, 0, 0, 0, 0, 1]_x000D_
[1, 0, 0, 0, 0, 1, 0, 0, 0, 0, 0, 1, 0, 1, 1, 1, 0, 0, 1, 1]</t>
  </si>
  <si>
    <t>[60, 100, 100, 40, 80, 60, 120, 160, 40, 80, 100, 60, 60, 40, 20, 100, 80, 140, 40]</t>
  </si>
  <si>
    <t>[140, 100, 100, 160, 120, 140, 80, 40, 160, 120, 100, 140, 140, 160, 180, 100, 120, 60, 160]</t>
  </si>
  <si>
    <t>[0.7, 0.5, 0.5, 0.8, 0.6, 0.7, 0.4, 0.2, 0.8, 0.6, 0.5, 0.7, 0.7, 0.8, 0.9, 0.5, 0.6, 0.3, 0.8]</t>
  </si>
  <si>
    <t>[0, 8]_x000D_
[5, 8]_x000D_
[0, 14]_x000D_
[1, 14]_x000D_
[2, 14]_x000D_
[3, 14]_x000D_
[4, 14]_x000D_
[5, 14]_x000D_
[6, 14]_x000D_
[8, 11]_x000D_
[8, 13]_x000D_
[8, 14]_x000D_
[8, 18]_x000D_
[9, 14]_x000D_
[11, 14]_x000D_
[12, 14]_x000D_
[13, 14]_x000D_
[14, 15]_x000D_
[14, 16]_x000D_
[14, 18]_x000D_
[3, 8, 15]_x000D_
[4, 8, 15]_x000D_
[7, 8, 15]_x000D_
[8, 10, 15]_x000D_
[8, 12, 15]</t>
  </si>
  <si>
    <t>[[8, 13], 0.10606970401478798, {'h8': 0.5, 'h13': 0.0}]_x000D_
[[13, 14], 0.10606970401478798, {'h13': 0.0, 'h14': 0.5}]_x000D_
[[8, 12, 15], 0.10606970401478798, {'h8': 0.5, 'h12': 0.0, 'h15': 0.0}]_x000D_
[[4, 8, 15], 0.06285612089765212, {'h4': 0.0, 'h8': 0.33333333943636434, 'h15': 0.0}]_x000D_
[[5, 8], 0.06285612086611994, {'h5': 0.0, 'h8': 0.33334195424762536}]_x000D_
[[8, 11], 0.06285612086611993, {'h8': 0.33334195424762536, 'h11': 0.0}]_x000D_
[[7, 8, 15], 0.06285611968063694, {'h7': 0.0, 'h8': 0.33338689251787623, 'h15': 0.0}]_x000D_
[[5, 14], 0.062855968395664, {'h5': 0.0, 'h14': 0.3339330447870328}]_x000D_
[[11, 14], 0.062855968395664, {'h11': 0.0, 'h14': 0.3339330447870328}]_x000D_
[[12, 14], 0.062855968395664, {'h12': 0.0, 'h14': 0.3339330447870328}]_x000D_
[[4, 14], 0.044748096010332, {'h4': 0.0, 'h14': 0.250355753570628}]_x000D_
[[1, 14], 0.03475483030807175, {'h1': 0.0, 'h14': 0.20196671911926187}]_x000D_
[[2, 14], 0.03475483030807175, {'h2': 0.0, 'h14': 0.20196671911926187}]_x000D_
[[14, 15], 0.03475483030807174, {'h14': 0.20196671911926187, 'h15': 0.0}]_x000D_
[[6, 14], 0.028417992094613025, {'h6': 0.0, 'h14': 0.16689261405341624}]_x000D_
[[3, 8, 15], 0.017250075649227894, {'h3': 0.3824842796656195, 'h8': 0.3824842796656195, 'h15': 0.0}]_x000D_
[[8, 10, 15], 0.017172361847100776, {'h8': 0.3578585068165098, 'h10': 0.4095110941269618, 'h15': 0.0}]_x000D_
[[3, 14], 0.007658761423240719, {'h3': 0.36357248350031857, 'h14': 0.2644300520685673}]_x000D_
[[14, 18], 0.007658761423240719, {'h14': 0.2644300520685673, 'h18': 0.36357248350031857}]_x000D_
[[8, 14], 0.007658761423240717, {'h8': 0.3635724835003186, 'h14': 0.26443005206856735}]_x000D_
[[0, 14], 0.001769674167770604, {'h0': 0.4938201904296875, 'h14': 0.4864044189453125}]_x000D_
[[8, 18], 0.0017442484658321314, {'h8': 0.4901123046875, 'h18': 0.4901123046875}]_x000D_
[[9, 14], 0.0011591820651611071, {'h9': 0.4967041015625, 'h14': 0.489288330078125}]_x000D_
[[14, 16], 0.0011591820651611071, {'h14': 0.489288330078125, 'h16': 0.4967041015625}]_x000D_
[[0, 8], 0.0011369128989791725, {'h0': 0.494232177734375, 'h8': 0.49176025390625}]</t>
  </si>
  <si>
    <t>[0, 60, 40, 20, 40, 20, 80, 100, 40, 60, 60, 20, 40, 20, 20, 40, 60, 80, 20]</t>
  </si>
  <si>
    <t>[0.0, 0.3, 0.2, 0.1, 0.2, 0.1, 0.4, 0.5, 0.2, 0.3, 0.3, 0.1, 0.2, 0.1, 0.1, 0.2, 0.3, 0.4, 0.1]</t>
  </si>
  <si>
    <t>[0.0, 0.6, 0.4, 0.5, 0.5, 0.3333333333333333, 0.6666666666666666, 0.625, 1.0, 0.75, 0.6, 0.3333333333333333, 0.6666666666666666, 0.5, 1.0, 0.4, 0.75, 0.5714285714285714, 0.5]</t>
  </si>
  <si>
    <t>[140, 160, 140, 180, 160, 160, 160, 140, 200, 180, 160, 160, 180, 180, 200, 140, 180, 140, 180]</t>
  </si>
  <si>
    <t>[0.7, 0.8, 0.7, 0.9, 0.8, 0.8, 0.8, 0.7, 1.0, 0.9, 0.8, 0.8, 0.9, 0.9, 1.0, 0.7, 0.9, 0.7, 0.9]</t>
  </si>
  <si>
    <t>[40, 0, 40, 0, 20, 0, 20, 0, 40, 0, 80, 0, 40, 0, 20, 0, 60, 0, 0]</t>
  </si>
  <si>
    <t>[0.2, 0.0, 0.2, 0.0, 0.1, 0.0, 0.1, 0.0, 0.2, 0.0, 0.4, 0.0, 0.2, 0.0, 0.1, 0.0, 0.3, 0.0, 0.0]</t>
  </si>
  <si>
    <t>[0.6666666666666666, 0.0, 0.4, 0.0, 0.25, 0.0, 0.16666666666666666, 0.0, 1.0, 0.0, 0.8, 0.0, 0.6666666666666666, 0.0, 1.0, 0.0, 0.75, 0.0, 0.0]</t>
  </si>
  <si>
    <t>[180, 100, 140, 160, 140, 140, 100, 40, 200, 120, 180, 140, 180, 160, 200, 100, 180, 60, 160]</t>
  </si>
  <si>
    <t>[0.9, 0.5, 0.7, 0.8, 0.7, 0.7, 0.5, 0.2, 1.0, 0.6, 0.9, 0.7, 0.9, 0.8, 1.0, 0.5, 0.9, 0.3, 0.8]</t>
  </si>
  <si>
    <t>[1, 0, 1, 0, 1, 0, 0, 0, 0, 0, 0, 0, 0, 0, 0, 0, 0, 0, 0, 0]_x000D_
[1, 1, 1, 1, 1, 1, 1, 1, 1, 1, 1, 0, 1, 1, 1, 1, 1, 1, 0, 1]_x000D_
[1, 1, 1, 1, 1, 1, 1, 1, 0, 1, 1, 1, 1, 1, 1, 1, 1, 0, 1, 1]_x000D_
[1, 1, 0, 1, 0, 1, 0, 1, 0, 0, 0, 1, 1, 1, 1, 0, 1, 0, 0, 1]_x000D_
[1, 1, 1, 1, 1, 0, 0, 0, 1, 0, 0, 1, 1, 1, 1, 0, 1, 0, 1, 1]_x000D_
[1, 1, 0, 0, 0, 1, 0, 0, 0, 0, 0, 1, 0, 0, 0, 0, 0, 0, 0, 1]_x000D_
[1, 1, 0, 1, 1, 1, 1, 1, 1, 1, 1, 1, 1, 1, 1, 0, 1, 1, 1, 1]_x000D_
[1, 0, 1, 1, 0, 1, 1, 1, 0, 1, 1, 1, 1, 1, 1, 1, 0, 1, 0, 1]_x000D_
[1, 1, 0, 1, 0, 1, 0, 1, 1, 1, 1, 1, 1, 1, 1, 0, 1, 1, 1, 1]_x000D_
[1, 0, 0, 0, 0, 0, 0, 1, 0, 0, 0, 0, 0, 1, 0, 0, 0, 0, 1, 0]</t>
  </si>
  <si>
    <t>[0, 60, 100, 60, 100, 60, 120, 60, 120, 100, 100, 60, 60, 40, 60, 140, 80, 120, 100]</t>
  </si>
  <si>
    <t>[200, 140, 100, 140, 100, 140, 80, 140, 80, 100, 100, 140, 140, 160, 140, 60, 120, 80, 100]</t>
  </si>
  <si>
    <t>[1.0, 0.7, 0.5, 0.7, 0.5, 0.7, 0.4, 0.7, 0.4, 0.5, 0.5, 0.7, 0.7, 0.8, 0.7, 0.3, 0.6, 0.4, 0.5]</t>
  </si>
  <si>
    <t>[0]_x000D_
[1, 2]_x000D_
[1, 3]_x000D_
[1, 5]_x000D_
[1, 6]_x000D_
[1, 7]_x000D_
[1, 9]_x000D_
[2, 5]_x000D_
[3, 5]_x000D_
[4, 5]_x000D_
[5, 8]_x000D_
[1, 10]_x000D_
[1, 11]_x000D_
[1, 12]_x000D_
[1, 13]_x000D_
[1, 14]_x000D_
[1, 15]_x000D_
[1, 17]_x000D_
[2, 11]_x000D_
[3, 11]_x000D_
[4, 11]_x000D_
[5, 11]_x000D_
[5, 12]_x000D_
[5, 13]_x000D_
[5, 14]_x000D_
[5, 16]_x000D_
[5, 18]_x000D_
[6, 11]_x000D_
[7, 11]_x000D_
[8, 11]_x000D_
[9, 11]_x000D_
[10, 11]_x000D_
[11, 12]_x000D_
[11, 13]_x000D_
[11, 14]_x000D_
[11, 15]_x000D_
[11, 16]_x000D_
[11, 17]</t>
  </si>
  <si>
    <t>[[1, 3], 0.03478134207072156, {'h1': 0.0, 'h3': 0.0}]_x000D_
[[1, 5], 0.03478134207072156, {'h1': 0.0, 'h5': 0.0}]_x000D_
[[1, 6], 0.03478134207072156, {'h1': 0.0, 'h6': 0.0}]_x000D_
[[1, 9], 0.03478134207072156, {'h1': 0.0, 'h9': 0.0}]_x000D_
[[3, 5], 0.03478134207072156, {'h3': 0.0, 'h5': 0.0}]_x000D_
[[5, 8], 0.03478134207072156, {'h5': 0.0, 'h8': 0.0}]_x000D_
[[1, 10], 0.03478134207072156, {'h1': 0.0, 'h10': 0.0}]_x000D_
[[1, 11], 0.03478134207072156, {'h1': 0.0, 'h11': 0.0}]_x000D_
[[1, 12], 0.03478134207072156, {'h1': 0.0, 'h12': 0.0}]_x000D_
[[1, 14], 0.03478134207072156, {'h1': 0.0, 'h14': 0.0}]_x000D_
[[1, 15], 0.03478134207072156, {'h1': 0.0, 'h15': 0.0}]_x000D_
[[1, 17], 0.03478134207072156, {'h1': 0.0, 'h17': 0.0}]_x000D_
[[3, 11], 0.03478134207072156, {'h3': 0.0, 'h11': 0.0}]_x000D_
[[5, 11], 0.03478134207072156, {'h5': 0.0, 'h11': 0.0}]_x000D_
[[5, 12], 0.03478134207072156, {'h5': 0.0, 'h12': 0.0}]_x000D_
[[5, 14], 0.03478134207072156, {'h5': 0.0, 'h14': 0.0}]_x000D_
[[5, 16], 0.03478134207072156, {'h5': 0.0, 'h16': 0.0}]_x000D_
[[6, 11], 0.03478134207072156, {'h6': 0.0, 'h11': 0.0}]_x000D_
[[8, 11], 0.03478134207072156, {'h8': 0.0, 'h11': 0.0}]_x000D_
[[9, 11], 0.03478134207072156, {'h9': 0.0, 'h11': 0.0}]_x000D_
[[10, 11], 0.03478134207072156, {'h10': 0.0, 'h11': 0.0}]_x000D_
[[11, 12], 0.03478134207072156, {'h11': 0.0, 'h12': 0.0}]_x000D_
[[11, 14], 0.03478134207072156, {'h11': 0.0, 'h14': 0.0}]_x000D_
[[11, 15], 0.03478134207072156, {'h11': 0.0, 'h15': 0.0}]_x000D_
[[11, 16], 0.03478134207072156, {'h11': 0.0, 'h16': 0.0}]_x000D_
[[11, 17], 0.03478134207072156, {'h11': 0.0, 'h17': 0.0}]_x000D_
[[1, 2], 0.00869533551768039, {'h1': 0.0, 'h2': 0.5}]_x000D_
[[1, 7], 0.00869533551768039, {'h1': 0.0, 'h7': 0.5}]_x000D_
[[2, 5], 0.00869533551768039, {'h2': 0.5, 'h5': 0.0}]_x000D_
[[4, 5], 0.00869533551768039, {'h4': 0.5, 'h5': 0.0}]_x000D_
[[1, 13], 0.00869533551768039, {'h1': 0.0, 'h13': 0.5}]_x000D_
[[2, 11], 0.00869533551768039, {'h2': 0.5, 'h11': 0.0}]_x000D_
[[4, 11], 0.00869533551768039, {'h4': 0.5, 'h11': 0.0}]_x000D_
[[5, 13], 0.00869533551768039, {'h5': 0.0, 'h13': 0.5}]_x000D_
[[5, 18], 0.00869533551768039, {'h5': 0.0, 'h18': 0.5}]_x000D_
[[7, 11], 0.00869533551768039, {'h7': 0.5, 'h11': 0.0}]_x000D_
[[11, 13], 0.00869533551768039, {'h11': 0.0, 'h13': 0.5}]_x000D_
[[0], 3.64154667550755e-05, {'h0': 0.494140625}]</t>
  </si>
  <si>
    <t>[0, 20, 20, 20, 40, 20, 40, 40, 40, 40, 40, 20, 20, 20, 20, 40, 40, 40, 60]</t>
  </si>
  <si>
    <t>[0.0, 0.1, 0.1, 0.1, 0.2, 0.1, 0.2, 0.2, 0.2, 0.2, 0.2, 0.1, 0.1, 0.1, 0.1, 0.2, 0.2, 0.2, 0.3]</t>
  </si>
  <si>
    <t>[0.0, 0.3333333333333333, 0.2, 0.3333333333333333, 0.4, 0.3333333333333333, 0.3333333333333333, 0.6666666666666666, 0.3333333333333333, 0.4, 0.4, 0.3333333333333333, 0.3333333333333333, 0.5, 0.3333333333333333, 0.2857142857142857, 0.5, 0.3333333333333333, 0.6]</t>
  </si>
  <si>
    <t>[200, 160, 120, 160, 140, 160, 120, 180, 120, 140, 140, 160, 160, 180, 160, 100, 160, 120, 160]</t>
  </si>
  <si>
    <t>[1.0, 0.8, 0.6, 0.8, 0.7, 0.8, 0.6, 0.9, 0.6, 0.7, 0.7, 0.8, 0.8, 0.9, 0.8, 0.5, 0.8, 0.6, 0.8]</t>
  </si>
  <si>
    <t>[0, 0, 20, 0, 40, 0, 20, 0, 40, 0, 40, 0, 0, 0, 0, 0, 0, 0, 0]</t>
  </si>
  <si>
    <t>[0.0, 0.0, 0.1, 0.0, 0.2, 0.0, 0.1, 0.0, 0.2, 0.0, 0.2, 0.0, 0.0, 0.0, 0.0, 0.0, 0.0, 0.0, 0.0]</t>
  </si>
  <si>
    <t>[0.0, 0.0, 0.2, 0.0, 0.4, 0.0, 0.16666666666666666, 0.0, 0.3333333333333333, 0.0, 0.4, 0.0, 0.0, 0.0, 0.0, 0.0, 0.0, 0.0, 0.0]</t>
  </si>
  <si>
    <t>[200, 140, 120, 140, 140, 140, 100, 140, 120, 100, 140, 140, 140, 160, 140, 60, 120, 80, 100]</t>
  </si>
  <si>
    <t>[1.0, 0.7, 0.6, 0.7, 0.7, 0.7, 0.5, 0.7, 0.6, 0.5, 0.7, 0.7, 0.7, 0.8, 0.7, 0.3, 0.6, 0.4, 0.5]</t>
  </si>
  <si>
    <t>[1, 1, 0, 0, 0, 1, 1, 1, 1, 0, 0, 0, 1, 1, 1, 0, 1, 0, 1, 1]_x000D_
[0, 0, 0, 0, 1, 0, 0, 0, 0, 1, 1, 0, 1, 1, 0, 0, 1, 1, 1, 0]_x000D_
[0, 1, 0, 1, 0, 1, 1, 0, 0, 0, 0, 0, 1, 0, 0, 0, 1, 0, 0, 1]_x000D_
[1, 1, 0, 1, 0, 0, 0, 0, 1, 0, 0, 0, 0, 1, 1, 0, 0, 0, 0, 1]_x000D_
[0, 1, 1, 1, 1, 1, 1, 1, 1, 1, 1, 1, 1, 1, 1, 0, 1, 1, 1, 1]_x000D_
[1, 1, 1, 1, 1, 1, 1, 1, 1, 1, 1, 1, 0, 1, 1, 1, 1, 1, 1, 1]_x000D_
[1, 0, 0, 0, 1, 0, 0, 0, 0, 0, 0, 0, 0, 1, 0, 0, 1, 0, 0, 0]_x000D_
[1, 1, 0, 1, 1, 1, 0, 1, 1, 1, 1, 1, 1, 1, 1, 0, 0, 0, 1, 1]_x000D_
[0, 1, 0, 1, 0, 0, 1, 0, 0, 0, 0, 0, 1, 0, 0, 0, 1, 0, 0, 1]_x000D_
[1, 1, 1, 0, 1, 0, 0, 1, 0, 0, 0, 0, 1, 0, 1, 0, 1, 0, 0, 1]</t>
  </si>
  <si>
    <t>[80, 40, 140, 80, 80, 100, 100, 100, 100, 120, 120, 140, 60, 60, 80, 180, 40, 140, 100]</t>
  </si>
  <si>
    <t>[120, 160, 60, 120, 120, 100, 100, 100, 100, 80, 80, 60, 140, 140, 120, 20, 160, 60, 100]</t>
  </si>
  <si>
    <t>[0.6, 0.8, 0.3, 0.6, 0.6, 0.5, 0.5, 0.5, 0.5, 0.4, 0.4, 0.3, 0.7, 0.7, 0.6, 0.1, 0.8, 0.3, 0.5]</t>
  </si>
  <si>
    <t>[1]_x000D_
[0, 3]_x000D_
[0, 6]_x000D_
[3, 7]_x000D_
[0, 12]_x000D_
[0, 16]_x000D_
[3, 12]_x000D_
[3, 14]_x000D_
[3, 16]_x000D_
[6, 14]_x000D_
[8, 12]_x000D_
[8, 16]_x000D_
[12, 13]_x000D_
[12, 14]_x000D_
[13, 16]_x000D_
[14, 16]_x000D_
[2, 3, 5]_x000D_
[2, 3, 6]_x000D_
[2, 3, 8]_x000D_
[2, 6, 8]_x000D_
[3, 4, 5]_x000D_
[3, 4, 6]_x000D_
[3, 4, 8]_x000D_
[4, 6, 8]_x000D_
[6, 7, 8]_x000D_
[2, 3, 13]_x000D_
[2, 3, 18]_x000D_
[2, 6, 13]_x000D_
[3, 4, 13]_x000D_
[3, 4, 18]_x000D_
[4, 6, 13]_x000D_
[6, 7, 13]</t>
  </si>
  <si>
    <t>[[1], 0.09139165324971867, {'h1': 0.0}]_x000D_
[[3, 7], 0.09139165324971867, {'h3': 0.0, 'h7': 0.0}]_x000D_
[[3, 14], 0.09139165324971867, {'h3': 0.0, 'h14': 0.0}]_x000D_
[[6, 14], 0.09139165324971867, {'h6': 0.0, 'h14': 0.0}]_x000D_
[[2, 3, 5], 0.09139165324971867, {'h2': 0.0, 'h3': 0.0, 'h5': 0.0}]_x000D_
[[2, 3, 6], 0.09139165324971867, {'h2': 0.0, 'h3': 0.0, 'h6': 0.0}]_x000D_
[[2, 3, 8], 0.09139165324971867, {'h2': 0.0, 'h3': 0.0, 'h8': 0.0}]_x000D_
[[2, 6, 8], 0.09139165324971867, {'h2': 0.0, 'h6': 0.0, 'h8': 0.0}]_x000D_
[[6, 7, 8], 0.09139165324971867, {'h6': 0.0, 'h7': 0.0, 'h8': 0.0}]_x000D_
[[2, 3, 18], 0.022847913312429666, {'h2': 0.0, 'h3': 0.0, 'h18': 0.5}]_x000D_
[[3, 4, 5], 0.013539504185143506, {'h3': 0.0, 'h4': 0.6666666664911126, 'h5': 0.0}]_x000D_
[[3, 4, 8], 0.013539504185143506, {'h3': 0.0, 'h4': 0.6666666664911126, 'h8': 0.0}]_x000D_
[[2, 3, 13], 0.013539504185143506, {'h2': 0.0, 'h3': 0.0, 'h13': 0.666666666379351}]_x000D_
[[0, 3], 0.013539504184830325, {'h0': 0.3333351844916974, 'h3': 0.0}]_x000D_
[[3, 4, 6], 0.013539504183388062, {'h3': 0.0, 'h4': 0.6666622839731227, 'h6': 0.0}]_x000D_
[[6, 7, 13], 0.013539504159403533, {'h6': 0.0, 'h7': 0.0, 'h13': 0.666649884252911}]_x000D_
[[4, 6, 8], 0.013539503955524512, {'h4': 0.6666165408427033, 'h6': 0.0, 'h8': 0.0}]_x000D_
[[3, 12], 0.013539491614090965, {'h3': 0.0, 'h12': 0.33370428140625696}]_x000D_
[[12, 14], 0.013539491614090965, {'h12': 0.33370428140625696, 'h14': 0.0}]_x000D_
[[8, 12], 0.00963896263841178, {'h8': 0.0, 'h12': 0.24991233540354035}]_x000D_
[[0, 6], 0.009638954557659661, {'h0': 0.2502938128099824, 'h6': 0.0}]_x000D_
[[14, 16], 0.005705595389541752, {'h14': 0.0, 'h16': 0.48817958423913044}]_x000D_
[[3, 16], 0.005705595389541751, {'h3': 0.0, 'h16': 0.48817958423913044}]_x000D_
[[2, 6, 13], 0.00044364359019949677, {'h2': 0.494232177734375, 'h6': 0.488250732421875, 'h13': 0.497222900390625}]_x000D_
[[8, 16], 0.00032775582993801815, {'h8': 0.4901123046875, 'h16': 0.493408203125}]_x000D_
[[0, 12], 0.00032768460967844707, {'h0': 0.493408203125, 'h12': 0.4901123046875}]_x000D_
[[3, 4, 18], 0.00025489082426190344, {'h3': 0.49102783203125, 'h4': 0.501495361328125, 'h18': 0.49887847900390625}]_x000D_
[[3, 4, 13], 0.00018507983526111526, {'h3': 0.4945793151855469, 'h4': 0.5011215209960938, 'h13': 0.5004673004150391}]_x000D_
[[4, 6, 13], 0.00015740132952383665, {'h4': 0.500640869140625, 'h6': 0.4955940246582031, 'h13': 0.5000801086425781}]_x000D_
[[12, 13], 0.0001556121667055867, {'h12': 0.49505615234375, 'h13': 0.49835205078125}]_x000D_
[[0, 16], 0.00015459475241580238, {'h0': 0.4967041015625, 'h16': 0.4967041015625}]_x000D_
[[13, 16], 7.592426020430954e-05, {'h13': 0.499176025390625, 'h16': 0.49835205078125}]</t>
  </si>
  <si>
    <t>[0, 0, 60, 40, 60, 60, 40, 40, 40, 80, 80, 80, 20, 40, 20, 80, 20, 80, 60]</t>
  </si>
  <si>
    <t>[0.0, 0.0, 0.3, 0.2, 0.3, 0.3, 0.2, 0.2, 0.2, 0.4, 0.4, 0.4, 0.1, 0.2, 0.1, 0.4, 0.1, 0.4, 0.3]</t>
  </si>
  <si>
    <t>[0.0, 0.0, 0.42857142857142855, 0.5, 0.75, 0.6, 0.4, 0.4, 0.4, 0.6666666666666666, 0.6666666666666666, 0.5714285714285714, 0.3333333333333333, 0.6666666666666666, 0.25, 0.4444444444444444, 0.5, 0.5714285714285714, 0.6]</t>
  </si>
  <si>
    <t>[120, 160, 120, 160, 180, 160, 140, 140, 140, 160, 160, 140, 160, 180, 140, 100, 180, 140, 160]</t>
  </si>
  <si>
    <t>[0.6, 0.8, 0.6, 0.8, 0.9, 0.8, 0.7, 0.7, 0.7, 0.8, 0.8, 0.7, 0.8, 0.9, 0.7, 0.5, 0.9, 0.7, 0.8]</t>
  </si>
  <si>
    <t>[20, 0, 40, 0, 40, 0, 40, 0, 40, 0, 0, 0, 20, 0, 0, 0, 20, 0, 0]</t>
  </si>
  <si>
    <t>[0.1, 0.0, 0.2, 0.0, 0.2, 0.0, 0.2, 0.0, 0.2, 0.0, 0.0, 0.0, 0.1, 0.0, 0.0, 0.0, 0.1, 0.0, 0.0]</t>
  </si>
  <si>
    <t>[0.25, 0.0, 0.2857142857142857, 0.0, 0.5, 0.0, 0.4, 0.0, 0.4, 0.0, 0.0, 0.0, 0.3333333333333333, 0.0, 0.0, 0.0, 0.5, 0.0, 0.0]</t>
  </si>
  <si>
    <t>[140, 160, 100, 120, 160, 100, 140, 100, 140, 80, 80, 60, 160, 140, 120, 20, 180, 60, 100]</t>
  </si>
  <si>
    <t>[0.7, 0.8, 0.5, 0.6, 0.8, 0.5, 0.7, 0.5, 0.7, 0.4, 0.4, 0.3, 0.8, 0.7, 0.6, 0.1, 0.9, 0.3, 0.5]</t>
  </si>
  <si>
    <t>[1, 1, 1, 1, 1, 1, 0, 1, 1, 1, 1, 1, 1, 1, 1, 0, 1, 1, 1, 1]_x000D_
[0, 1, 0, 0, 0, 1, 1, 0, 1, 0, 0, 0, 0, 0, 0, 0, 1, 0, 0, 1]_x000D_
[0, 1, 1, 1, 1, 0, 1, 0, 1, 1, 1, 1, 0, 0, 0, 0, 1, 0, 0, 0]_x000D_
[1, 1, 1, 1, 1, 1, 1, 1, 1, 1, 1, 1, 1, 1, 1, 1, 1, 1, 1, 1]_x000D_
[1, 1, 1, 0, 0, 0, 1, 0, 0, 0, 0, 1, 1, 1, 1, 1, 1, 0, 0, 1]_x000D_
[1, 1, 1, 1, 1, 1, 1, 1, 1, 1, 1, 1, 1, 1, 1, 1, 1, 1, 1, 1]_x000D_
[1, 0, 1, 0, 1, 1, 0, 0, 0, 0, 0, 1, 0, 1, 0, 1, 0, 0, 1, 1]_x000D_
[1, 0, 0, 1, 1, 1, 0, 0, 1, 1, 0, 0, 0, 0, 0, 0, 0, 0, 1, 0]_x000D_
[1, 1, 1, 1, 0, 1, 1, 1, 1, 1, 1, 1, 1, 1, 1, 1, 0, 1, 0, 0]_x000D_
[0, 0, 0, 0, 0, 0, 0, 0, 0, 0, 1, 1, 0, 0, 0, 1, 0, 0, 0, 0]</t>
  </si>
  <si>
    <t>[60, 60, 60, 80, 80, 60, 80, 120, 60, 80, 80, 40, 100, 80, 100, 80, 80, 120, 100]</t>
  </si>
  <si>
    <t>[140, 140, 140, 120, 120, 140, 120, 80, 140, 120, 120, 160, 100, 120, 100, 120, 120, 80, 100]</t>
  </si>
  <si>
    <t>[0.7, 0.7, 0.7, 0.6, 0.6, 0.7, 0.6, 0.4, 0.7, 0.6, 0.6, 0.8, 0.5, 0.6, 0.5, 0.6, 0.6, 0.4, 0.5]</t>
  </si>
  <si>
    <t>[0, 1]_x000D_
[0, 5]_x000D_
[0, 6]_x000D_
[0, 8]_x000D_
[1, 2]_x000D_
[1, 4]_x000D_
[1, 5]_x000D_
[2, 5]_x000D_
[2, 6]_x000D_
[2, 8]_x000D_
[4, 6]_x000D_
[5, 6]_x000D_
[0, 16]_x000D_
[1, 11]_x000D_
[1, 13]_x000D_
[1, 15]_x000D_
[1, 18]_x000D_
[2, 16]_x000D_
[4, 16]_x000D_
[5, 11]_x000D_
[5, 12]_x000D_
[5, 13]_x000D_
[5, 14]_x000D_
[5, 15]_x000D_
[5, 16]_x000D_
[6, 11]_x000D_
[6, 13]_x000D_
[6, 18]_x000D_
[8, 11]_x000D_
[8, 13]_x000D_
[8, 15]_x000D_
[11, 16]_x000D_
[13, 16]_x000D_
[15, 16]_x000D_
[16, 18]_x000D_
[3, 6, 15]_x000D_
[4, 8, 12]_x000D_
[4, 8, 14]_x000D_
[6, 7, 15]_x000D_
[6, 9, 15]_x000D_
[6, 10, 15]_x000D_
[6, 12, 15]_x000D_
[6, 14, 15]_x000D_
[6, 15, 17]_x000D_
[8, 12, 18]_x000D_
[8, 14, 18]</t>
  </si>
  <si>
    <t>[[13, 16], 0.12744144503996585, {'h13': 0.36577266053599683, 'h16': 0.36577266053599683}]_x000D_
[[16, 18], 0.10085853083463359, {'h16': 0.29955750412456744, 'h18': 0.41253505105718596}]_x000D_
[[0, 16], 0.04312094536004432, {'h0': 0.4967041015625, 'h16': 0.48681640625}]_x000D_
[[2, 16], 0.04312094536004432, {'h2': 0.4967041015625, 'h16': 0.48681640625}]_x000D_
[[5, 13], 0.04312094536004432, {'h5': 0.4967041015625, 'h13': 0.48681640625}]_x000D_
[[1, 13], 0.043120945360044315, {'h1': 0.4967041015625, 'h13': 0.48681640625}]_x000D_
[[5, 16], 0.043120945360044315, {'h5': 0.4967041015625, 'h16': 0.48681640625}]_x000D_
[[4, 16], 0.029195130546411627, {'h4': 0.5, 'h16': 0.48681640625}]_x000D_
[[15, 16], 0.029195130546411627, {'h15': 0.5, 'h16': 0.48681640625}]_x000D_
[[6, 13], 0.029195130546411624, {'h6': 0.5, 'h13': 0.48681640625}]_x000D_
[[1, 18], 0.028445161442569894, {'h1': 0.493408203125, 'h18': 0.493408203125}]_x000D_
[[5, 12], 0.028445161442569894, {'h5': 0.493408203125, 'h12': 0.493408203125}]_x000D_
[[5, 14], 0.028445161442569894, {'h5': 0.493408203125, 'h14': 0.493408203125}]_x000D_
[[11, 16], 0.021254228604116236, {'h11': 0.5032958984375, 'h16': 0.493408203125}]_x000D_
[[0, 5], 0.020840085801635905, {'h0': 0.49835205078125, 'h5': 0.49835205078125}]_x000D_
[[1, 2], 0.020840085801635905, {'h1': 0.49835205078125, 'h2': 0.49835205078125}]_x000D_
[[1, 5], 0.020840085801635905, {'h1': 0.49835205078125, 'h5': 0.49835205078125}]_x000D_
[[2, 5], 0.020840085801635905, {'h2': 0.49835205078125, 'h5': 0.49835205078125}]_x000D_
[[0, 1], 0.020840085801635898, {'h0': 0.49835205078125, 'h1': 0.49835205078125}]_x000D_
[[6, 18], 0.01900652200650097, {'h6': 0.4970703125, 'h18': 0.49267578125}]_x000D_
[[8, 13], 0.014324401018506192, {'h8': 0.5032958984375, 'h13': 0.493408203125}]_x000D_
[[0, 6], 0.013954057514950081, {'h0': 0.4967041015625, 'h6': 0.5}]_x000D_
[[1, 4], 0.013954057514950081, {'h1': 0.4967041015625, 'h4': 0.5}]_x000D_
[[5, 6], 0.013954057514950081, {'h5': 0.4967041015625, 'h6': 0.5}]_x000D_
[[1, 15], 0.013954057514950081, {'h1': 0.4967041015625, 'h15': 0.5}]_x000D_
[[2, 6], 0.01395405751495008, {'h2': 0.4967041015625, 'h6': 0.5}]_x000D_
[[5, 15], 0.01395405751495008, {'h5': 0.4967041015625, 'h15': 0.5}]_x000D_
[[8, 12, 18], 0.011170680854779513, {'h8': 0.5041122436523438, 'h12': 0.49887847900390625, 'h18': 0.49887847900390625}]_x000D_
[[8, 14, 18], 0.011170680854779513, {'h8': 0.5041122436523438, 'h14': 0.49887847900390625, 'h18': 0.49887847900390625}]_x000D_
[[6, 12, 15], 0.011055482404308748, {'h6': 0.501495361328125, 'h12': 0.49887847900390625, 'h15': 0.501495361328125}]_x000D_
[[6, 14, 15], 0.011055482404308748, {'h6': 0.501495361328125, 'h14': 0.49887847900390625, 'h15': 0.501495361328125}]_x000D_
[[5, 11], 0.010426160096942073, {'h5': 0.499176025390625, 'h11': 0.50164794921875}]_x000D_
[[1, 11], 0.01042616009694207, {'h1': 0.499176025390625, 'h11': 0.50164794921875}]_x000D_
[[6, 7, 15], 0.009450649225596318, {'h6': 0.5008544921875, 'h7': 0.499359130859375, 'h15': 0.5008544921875}]_x000D_
[[6, 15, 17], 0.009450649225596318, {'h6': 0.5008544921875, 'h15': 0.5008544921875, 'h17': 0.499359130859375}]_x000D_
[[4, 6], 0.009278222208190216, {'h4': 0.49853515625, 'h6': 0.49853515625}]_x000D_
[[0, 8], 0.006977458357575738, {'h0': 0.49835205078125, 'h8': 0.50164794921875}]_x000D_
[[2, 8], 0.006977458357575737, {'h2': 0.49835205078125, 'h8': 0.50164794921875}]_x000D_
[[6, 11], 0.006931841361660905, {'h6': 0.5, 'h11': 0.5}]_x000D_
[[4, 8, 12], 0.005546619524352344, {'h4': 0.5007476806640625, 'h8': 0.5020561218261719, 'h12': 0.4994392395019531}]_x000D_
[[4, 8, 14], 0.005546619524352344, {'h4': 0.5007476806640625, 'h8': 0.5020561218261719, 'h14': 0.4994392395019531}]_x000D_
[[8, 15], 0.0046268491378566624, {'h8': 0.5003662109375, 'h15': 0.499267578125}]_x000D_
[[8, 11], 0.0034716166333298047, {'h8': 0.500823974609375, 'h11': 0.5}]_x000D_
[[3, 6, 15], 0.0023672884543612257, {'h3': 0.5009613037109375, 'h6': 0.500213623046875, 'h15': 0.500213623046875}]_x000D_
[[6, 9, 15], 0.0023672884543612257, {'h6': 0.500213623046875, 'h9': 0.5009613037109375, 'h15': 0.500213623046875}]_x000D_
[[6, 10, 15], 0.0023672884543612257, {'h6': 0.500213623046875, 'h10': 0.5009613037109375, 'h15': 0.500213623046875}]</t>
  </si>
  <si>
    <t>[0, 20, 20, 60, 40, 20, 40, 60, 40, 60, 60, 20, 40, 20, 40, 40, 20, 60, 40]</t>
  </si>
  <si>
    <t>[0.0, 0.1, 0.1, 0.3, 0.2, 0.1, 0.2, 0.3, 0.2, 0.3, 0.3, 0.1, 0.2, 0.1, 0.2, 0.2, 0.1, 0.3, 0.2]</t>
  </si>
  <si>
    <t>[0.0, 0.3333333333333333, 0.3333333333333333, 0.75, 0.5, 0.3333333333333333, 0.5, 0.5, 0.6666666666666666, 0.75, 0.75, 0.5, 0.4, 0.25, 0.4, 0.5, 0.25, 0.5, 0.4]</t>
  </si>
  <si>
    <t>[140, 160, 160, 180, 160, 160, 160, 140, 180, 180, 180, 180, 140, 140, 140, 160, 140, 140, 140]</t>
  </si>
  <si>
    <t>[0.7, 0.8, 0.8, 0.9, 0.8, 0.8, 0.8, 0.7, 0.9, 0.9, 0.9, 0.9, 0.7, 0.7, 0.7, 0.8, 0.7, 0.7, 0.7]</t>
  </si>
  <si>
    <t>[20, 0, 0, 0, 40, 0, 20, 0, 40, 0, 40, 0, 20, 0, 20, 0, 20, 0, 0]</t>
  </si>
  <si>
    <t>[0.1, 0.0, 0.0, 0.0, 0.2, 0.0, 0.1, 0.0, 0.2, 0.0, 0.2, 0.0, 0.1, 0.0, 0.1, 0.0, 0.1, 0.0, 0.0]</t>
  </si>
  <si>
    <t>[0.3333333333333333, 0.0, 0.0, 0.0, 0.5, 0.0, 0.25, 0.0, 0.6666666666666666, 0.0, 0.5, 0.0, 0.2, 0.0, 0.2, 0.0, 0.25, 0.0, 0.0]</t>
  </si>
  <si>
    <t>[160, 140, 140, 120, 160, 140, 140, 80, 180, 120, 160, 160, 120, 120, 120, 120, 140, 80, 100]</t>
  </si>
  <si>
    <t>[0.8, 0.7, 0.7, 0.6, 0.8, 0.7, 0.7, 0.4, 0.9, 0.6, 0.8, 0.8, 0.6, 0.6, 0.6, 0.6, 0.7, 0.4, 0.5]</t>
  </si>
  <si>
    <t>[1, 1, 0, 0, 0, 1, 0, 0, 1, 1, 1, 1, 0, 0, 1, 1, 0, 0, 0, 1]_x000D_
[1, 1, 0, 1, 1, 1, 1, 0, 1, 1, 1, 1, 1, 1, 1, 0, 1, 0, 1, 1]_x000D_
[1, 0, 0, 0, 1, 1, 0, 0, 1, 0, 1, 1, 0, 1, 0, 1, 0, 1, 0, 1]_x000D_
[0, 0, 1, 0, 1, 1, 0, 0, 0, 0, 1, 1, 1, 0, 0, 0, 0, 1, 1, 1]_x000D_
[1, 1, 0, 1, 1, 1, 1, 1, 1, 1, 0, 1, 1, 0, 1, 1, 1, 1, 0, 1]_x000D_
[0, 1, 1, 1, 0, 1, 0, 0, 1, 0, 0, 1, 1, 0, 1, 1, 0, 0, 1, 1]_x000D_
[0, 0, 1, 0, 0, 1, 1, 1, 0, 0, 0, 0, 1, 0, 1, 1, 0, 1, 0, 0]_x000D_
[1, 1, 1, 1, 1, 1, 1, 0, 1, 1, 1, 1, 1, 1, 1, 0, 0, 1, 1, 1]_x000D_
[1, 1, 1, 1, 1, 1, 1, 1, 0, 0, 1, 1, 1, 1, 1, 0, 1, 1, 1, 1]_x000D_
[1, 0, 1, 1, 1, 1, 1, 1, 0, 1, 0, 1, 1, 1, 0, 1, 1, 1, 0, 1]</t>
  </si>
  <si>
    <t>[60, 80, 80, 80, 60, 0, 80, 120, 80, 100, 80, 20, 40, 100, 60, 80, 120, 60, 100]</t>
  </si>
  <si>
    <t>[140, 120, 120, 120, 140, 200, 120, 80, 120, 100, 120, 180, 160, 100, 140, 120, 80, 140, 100]</t>
  </si>
  <si>
    <t>[0.7, 0.6, 0.6, 0.6, 0.7, 1.0, 0.6, 0.4, 0.6, 0.5, 0.6, 0.9, 0.8, 0.5, 0.7, 0.6, 0.4, 0.7, 0.5]</t>
  </si>
  <si>
    <t>[5]_x000D_
[11]_x000D_
[0, 2]_x000D_
[1, 4]_x000D_
[2, 8]_x000D_
[4, 8]_x000D_
[0, 12]_x000D_
[0, 18]_x000D_
[1, 17]_x000D_
[3, 10]_x000D_
[4, 14]_x000D_
[4, 15]_x000D_
[8, 12]_x000D_
[8, 17]_x000D_
[0, 3, 4]_x000D_
[10, 12]_x000D_
[10, 15]_x000D_
[12, 15]_x000D_
[14, 17]_x000D_
[15, 18]_x000D_
[2, 4, 9]_x000D_
[3, 4, 9]_x000D_
[0, 1, 10]_x000D_
[0, 3, 17]_x000D_
[0, 8, 10]_x000D_
[1, 2, 10]_x000D_
[1, 2, 13]_x000D_
[1, 2, 15]_x000D_
[1, 6, 10]_x000D_
[1, 7, 10]_x000D_
[1, 9, 10]_x000D_
[2, 3, 15]_x000D_
[2, 4, 10]_x000D_
[2, 6, 10]_x000D_
[2, 6, 15]_x000D_
[2, 7, 10]_x000D_
[2, 9, 10]_x000D_
[2, 9, 13]_x000D_
[2, 9, 15]_x000D_
[2, 9, 17]_x000D_
[3, 8, 18]_x000D_
[3, 9, 17]_x000D_
[4, 9, 12]_x000D_
[4, 9, 18]_x000D_
[6, 8, 10]_x000D_
[6, 8, 18]_x000D_
[7, 8, 10]_x000D_
[7, 8, 18]_x000D_
[8, 9, 10]_x000D_
[8, 9, 18]_x000D_
[0, 10, 14]_x000D_
[0, 15, 17]_x000D_
[1, 10, 13]_x000D_
[1, 10, 16]_x000D_
[1, 12, 13]_x000D_
[1, 13, 18]_x000D_
[2, 10, 14]_x000D_
[2, 10, 16]_x000D_
[2, 10, 17]_x000D_
[2, 13, 14]_x000D_
[2, 13, 15]_x000D_
[2, 14, 15]_x000D_
[2, 15, 16]_x000D_
[3, 15, 17]_x000D_
[4, 10, 18]_x000D_
[6, 10, 14]_x000D_
[6, 10, 18]_x000D_
[6, 15, 17]_x000D_
[7, 10, 14]_x000D_
[7, 10, 18]_x000D_
[8, 10, 13]_x000D_
[8, 10, 16]_x000D_
[8, 13, 18]_x000D_
[8, 16, 18]_x000D_
[9, 10, 14]_x000D_
[9, 10, 18]_x000D_
[9, 12, 13]_x000D_
[9, 12, 17]_x000D_
[9, 13, 18]_x000D_
[9, 15, 17]_x000D_
[9, 17, 18]_x000D_
[10, 13, 14]_x000D_
[10, 14, 16]_x000D_
[10, 16, 18]_x000D_
[10, 17, 18]_x000D_
[12, 13, 14]_x000D_
[13, 14, 18]_x000D_
[13, 15, 17]_x000D_
[15, 16, 17]</t>
  </si>
  <si>
    <t>[[11], 0.030809963580471163, {'h11': 0.0}]_x000D_
[[1, 4], 0.030809963580471163, {'h1': 0.0, 'h4': 0.0}]_x000D_
[[4, 8], 0.030809963580471163, {'h4': 0.0, 'h8': 0.0}]_x000D_
[[0, 18], 0.030809963580471163, {'h0': 0.0, 'h18': 0.0}]_x000D_
[[3, 10], 0.030809963580471163, {'h3': 0.0, 'h10': 0.0}]_x000D_
[[0, 3, 4], 0.030809963580471163, {'h0': 0.0, 'h3': 0.0, 'h4': 0.0}]_x000D_
[[3, 4, 9], 0.030809963580471163, {'h3': 0.0, 'h4': 0.0, 'h9': 0.0}]_x000D_
[[0, 1, 10], 0.030809963580471163, {'h0': 0.0, 'h1': 0.0, 'h10': 0.0}]_x000D_
[[0, 8, 10], 0.030809963580471163, {'h0': 0.0, 'h8': 0.0, 'h10': 0.0}]_x000D_
[[1, 9, 10], 0.030809963580471163, {'h1': 0.0, 'h9': 0.0, 'h10': 0.0}]_x000D_
[[3, 8, 18], 0.030809963580471163, {'h3': 0.0, 'h8': 0.0, 'h18': 0.0}]_x000D_
[[4, 9, 18], 0.030809963580471163, {'h4': 0.0, 'h9': 0.0, 'h18': 0.0}]_x000D_
[[8, 9, 10], 0.030809963580471163, {'h8': 0.0, 'h9': 0.0, 'h10': 0.0}]_x000D_
[[8, 9, 18], 0.030809963580471163, {'h8': 0.0, 'h9': 0.0, 'h18': 0.0}]_x000D_
[[1, 10, 13], 0.030809963580471163, {'h1': 0.0, 'h10': 0.0, 'h13': 0.0}]_x000D_
[[1, 10, 16], 0.030809963580471163, {'h1': 0.0, 'h10': 0.0, 'h16': 0.0}]_x000D_
[[1, 13, 18], 0.030809963580471163, {'h1': 0.0, 'h13': 0.0, 'h18': 0.0}]_x000D_
[[4, 10, 18], 0.030809963580471163, {'h4': 0.0, 'h10': 0.0, 'h18': 0.0}]_x000D_
[[8, 10, 13], 0.030809963580471163, {'h8': 0.0, 'h10': 0.0, 'h13': 0.0}]_x000D_
[[8, 10, 16], 0.030809963580471163, {'h8': 0.0, 'h10': 0.0, 'h16': 0.0}]_x000D_
[[8, 13, 18], 0.030809963580471163, {'h8': 0.0, 'h13': 0.0, 'h18': 0.0}]_x000D_
[[8, 16, 18], 0.030809963580471163, {'h8': 0.0, 'h16': 0.0, 'h18': 0.0}]_x000D_
[[9, 10, 18], 0.030809963580471163, {'h9': 0.0, 'h10': 0.0, 'h18': 0.0}]_x000D_
[[9, 13, 18], 0.030809963580471163, {'h9': 0.0, 'h13': 0.0, 'h18': 0.0}]_x000D_
[[10, 16, 18], 0.030809963580471163, {'h10': 0.0, 'h16': 0.0, 'h18': 0.0}]_x000D_
[[2, 4, 9], 0.007702490895117791, {'h2': 0.5, 'h4': 0.0, 'h9': 0.0}]_x000D_
[[0, 3, 17], 0.007702490895117791, {'h0': 0.0, 'h3': 0.0, 'h17': 0.5}]_x000D_
[[1, 2, 10], 0.007702490895117791, {'h1': 0.0, 'h2': 0.5, 'h10': 0.0}]_x000D_
[[1, 2, 13], 0.007702490895117791, {'h1': 0.0, 'h2': 0.5, 'h13': 0.0}]_x000D_
[[1, 6, 10], 0.007702490895117791, {'h1': 0.0, 'h6': 0.5, 'h10': 0.0}]_x000D_
[[1, 7, 10], 0.007702490895117791, {'h1': 0.0, 'h7': 0.5, 'h10': 0.0}]_x000D_
[[2, 4, 10], 0.007702490895117791, {'h2': 0.5, 'h4': 0.0, 'h10': 0.0}]_x000D_
[[2, 9, 10], 0.007702490895117791, {'h2': 0.5, 'h9': 0.0, 'h10': 0.0}]_x000D_
[[4, 9, 12], 0.007702490895117791, {'h4': 0.0, 'h9': 0.0, 'h12': 0.5}]_x000D_
[[6, 8, 10], 0.007702490895117791, {'h6': 0.5, 'h8': 0.0, 'h10': 0.0}]_x000D_
[[6, 8, 18], 0.007702490895117791, {'h6': 0.5, 'h8': 0.0, 'h18': 0.0}]_x000D_
[[7, 8, 10], 0.007702490895117791, {'h7': 0.5, 'h8': 0.0, 'h10': 0.0}]_x000D_
[[7, 8, 18], 0.007702490895117791, {'h7': 0.5, 'h8': 0.0, 'h18': 0.0}]_x000D_
[[0, 10, 14], 0.007702490895117791, {'h0': 0.0, 'h10': 0.0, 'h14': 0.5}]_x000D_
[[1, 12, 13], 0.007702490895117791, {'h1': 0.0, 'h12': 0.5, 'h13': 0.0}]_x000D_
[[2, 10, 16], 0.007702490895117791, {'h2': 0.5, 'h10': 0.0, 'h16': 0.0}]_x000D_
[[9, 10, 14], 0.007702490895117791, {'h9': 0.0, 'h10': 0.0, 'h14': 0.5}]_x000D_
[[9, 17, 18], 0.007702490895117791, {'h9': 0.0, 'h17': 0.5, 'h18': 0.0}]_x000D_
[[10, 14, 16], 0.007702490895117791, {'h10': 0.0, 'h14': 0.5, 'h16': 0.0}]_x000D_
[[3, 9, 17], 0.00456443904895869, {'h3': 0.0, 'h9': 0.0, 'h17': 0.3333333361230105}]_x000D_
[[6, 10, 18], 0.00456443904895869, {'h6': 0.33333333418920164, 'h10': 0.0, 'h18': 0.0}]_x000D_
[[7, 10, 18], 0.00456443904895869, {'h7': 0.3333333341896286, 'h10': 0.0, 'h18': 0.0}]_x000D_
[[10, 13, 14], 0.00456443904895869, {'h10': 0.0, 'h13': 0.0, 'h14': 0.3333333361230105}]_x000D_
[[10, 17, 18], 0.00456443904895869, {'h10': 0.0, 'h17': 0.3333333361230105, 'h18': 0.0}]_x000D_
[[2, 9, 13], 0.004564439048957717, {'h2': 0.3333335111049644, 'h9': 0.0, 'h13': 0.0}]_x000D_
[[0, 12], 0.00456443904666891, {'h0': 0.0, 'h12': 0.33334195424762536}]_x000D_
[[9, 12, 13], 0.004564439037177812, {'h9': 0.0, 'h12': 0.333352887868563, 'h13': 0.0}]_x000D_
[[13, 14, 18], 0.0045644389214221604, {'h13': 0.0, 'h14': 0.3333976740184264, 'h18': 0.0}]_x000D_
[[4, 14], 0.004564434851060294, {'h4': 0.0, 'h14': 0.33370252386330324}]_x000D_
[[0, 2], 0.00456442879716227, {'h0': 0.0, 'h2': 0.33391033853122887}]_x000D_
[[4, 15], 0.00456442879716227, {'h4': 0.0, 'h15': 0.33391033853122887}]_x000D_
[[1, 17], 0.003249486802755319, {'h1': 0.0, 'h17': 0.25021107178601415}]_x000D_
[[8, 17], 0.003249486802755319, {'h8': 0.0, 'h17': 0.25021107178601415}]_x000D_
[[8, 12], 0.003249247643392498, {'h8': 0.0, 'h12': 0.2526414331923965}]_x000D_
[[10, 12], 0.003249247643392498, {'h10': 0.0, 'h12': 0.25264143319239646}]_x000D_
[[0, 15, 17], 0.0019135029382488994, {'h0': 0.0, 'h15': 0.47744672196250776, 'h17': 0.4673348856189362}]_x000D_
[[2, 6, 10], 0.0015080205859610144, {'h2': 0.4265867952004864, 'h6': 0.4265867952004864, 'h10': 0.0}]_x000D_
[[2, 10, 17], 0.001507530214491953, {'h2': 0.43464263859884467, 'h10': 0.0, 'h17': 0.41965330127896977}]_x000D_
[[6, 10, 14], 0.001507530214491953, {'h6': 0.43464263859884467, 'h10': 0.0, 'h14': 0.41965330127896977}]_x000D_
[[1, 2, 15], 0.0015044476974153253, {'h1': 0.0, 'h2': 0.4172493835647642, 'h15': 0.4172493835647642}]_x000D_
[[2, 10, 14], 0.0015038712045819355, {'h2': 0.4256213152792282, 'h10': 0.0, 'h14': 0.40947468652147273}]_x000D_
[[3, 15, 17], 0.0015038712045819355, {'h3': 0.0, 'h15': 0.4256213152792282, 'h17': 0.40947468652147273}]_x000D_
[[9, 12, 17], 0.001251587477654412, {'h9': 0.0, 'h12': 0.37185291194510645, 'h17': 0.3916593871126757}]_x000D_
[[12, 13, 14], 0.0012515874776544119, {'h12': 0.3718529119451064, 'h13': 0.0, 'h14': 0.3916593871126758}]_x000D_
[[2, 9, 17], 0.00017073985308338864, {'h2': 0.4951934814453125, 'h9': 0.4867820739746094, 'h17': 0.4935111999511719}]_x000D_
[[2, 3, 15], 0.0001696029268059663, {'h2': 0.4951934814453125, 'h3': 0.48846435546875, 'h15': 0.49182891845703125}]_x000D_
[[2, 13, 14], 0.00016921053783453997, {'h2': 0.4951934814453125, 'h13': 0.4901466369628906, 'h14': 0.4901466369628906}]_x000D_
[[9, 15, 17], 0.00016921053783453997, {'h9': 0.4901466369628906, 'h15': 0.4951934814453125, 'h17': 0.4901466369628906}]_x000D_
[[13, 15, 17], 0.0001684746951255225, {'h13': 0.4901466369628906, 'h15': 0.49182891845703125, 'h17': 0.4935111999511719}]_x000D_
[[7, 10, 14], 0.00014798122586085784, {'h7': 0.4979400634765625, 'h10': 0.4864044189453125, 'h14': 0.49361419677734375}]_x000D_
[[2, 9, 15], 0.00014411435663135185, {'h2': 0.4921722412109375, 'h9': 0.49073028564453125, 'h15': 0.49505615234375}]_x000D_
[[2, 13, 15], 0.00014411435663135185, {'h2': 0.49505615234375, 'h13': 0.49073028564453125, 'h15': 0.4921722412109375}]_x000D_
[[15, 16, 17], 0.00011008709701672967, {'h15': 0.4945526123046875, 'h16': 0.4945526123046875, 'h17': 0.49343109130859375}]_x000D_
[[2, 14, 15], 0.00010307270032443933, {'h2': 0.4962921142578125, 'h14': 0.4952106475830078, 'h15': 0.4962921142578125}]_x000D_
[[2, 7, 10], 9.737108035191172e-05, {'h2': 0.4967041015625, 'h7': 0.498626708984375, 'h10': 0.489013671875}]_x000D_
[[2, 15, 16], 9.397480360794995e-05, {'h2': 0.494781494140625, 'h15': 0.494781494140625, 'h16': 0.494781494140625}]_x000D_
[[6, 15, 17], 7.97846826694337e-05, {'h6': 0.49759674072265625, 'h15': 0.4959144592285156, 'h17': 0.49675559997558594}]_x000D_
[[2, 8], 7.675575985862975e-05, {'h2': 0.494140625, 'h8': 0.48974609375}]_x000D_
[[10, 15], 7.675575985862972e-05, {'h10': 0.48974609375, 'h15': 0.494140625}]_x000D_
[[2, 6, 15], 6.83429929122033e-05, {'h2': 0.497528076171875, 'h6': 0.497528076171875, 'h15': 0.49608612060546875}]_x000D_
[[12, 15], 5.4197736222324305e-05, {'h12': 0.493408203125, 'h15': 0.4967041015625}]_x000D_
[[14, 17], 5.384686059560325e-05, {'h14': 0.49505615234375, 'h17': 0.49505615234375}]_x000D_
[[15, 18], 4.9231111450558374e-05, {'h15': 0.4951171875, 'h18': 0.49365234375}]_x000D_
[[5], 3.405275452426155e-05, {'h5': 0.4921875}]</t>
  </si>
  <si>
    <t>[0, 40, 80, 60, 40, 0, 80, 100, 40, 60, 60, 0, 40, 80, 60, 40, 80, 60, 80]</t>
  </si>
  <si>
    <t>[0.0, 0.2, 0.4, 0.3, 0.2, 0.0, 0.4, 0.5, 0.2, 0.3, 0.3, 0.0, 0.2, 0.4, 0.3, 0.2, 0.4, 0.3, 0.4]</t>
  </si>
  <si>
    <t>[0.0, 0.5, 1.0, 0.75, 0.6666666666666666, 0.0, 1.0, 0.8333333333333334, 0.5, 0.6, 0.75, 0.0, 1.0, 0.8, 1.0, 0.5, 0.6666666666666666, 1.0, 0.8]</t>
  </si>
  <si>
    <t>[140, 160, 200, 180, 180, 200, 200, 180, 160, 160, 180, 180, 200, 180, 200, 160, 160, 200, 180]</t>
  </si>
  <si>
    <t>[0.7, 0.8, 1.0, 0.9, 0.9, 1.0, 1.0, 0.9, 0.8, 0.8, 0.9, 0.9, 1.0, 0.9, 1.0, 0.8, 0.8, 1.0, 0.9]</t>
  </si>
  <si>
    <t>[40, 0, 40, 0, 0, 0, 0, 0, 40, 0, 60, 0, 40, 0, 40, 0, 40, 0, 0]</t>
  </si>
  <si>
    <t>[0.2, 0.0, 0.2, 0.0, 0.0, 0.0, 0.0, 0.0, 0.2, 0.0, 0.3, 0.0, 0.2, 0.0, 0.2, 0.0, 0.2, 0.0, 0.0]</t>
  </si>
  <si>
    <t>[0.6666666666666666, 0.0, 0.5, 0.0, 0.0, 0.0, 0.0, 0.0, 0.5, 0.0, 0.75, 0.0, 1.0, 0.0, 0.6666666666666666, 0.0, 0.3333333333333333, 0.0, 0.0]</t>
  </si>
  <si>
    <t>[180, 120, 160, 120, 140, 200, 120, 80, 160, 100, 180, 180, 200, 100, 180, 120, 120, 140, 100]</t>
  </si>
  <si>
    <t>[0.9, 0.6, 0.8, 0.6, 0.7, 1.0, 0.6, 0.4, 0.8, 0.5, 0.9, 0.9, 1.0, 0.5, 0.9, 0.6, 0.6, 0.7, 0.5]</t>
  </si>
  <si>
    <t>[1, 1, 1, 1, 1, 1, 1, 1, 1, 1, 1, 1, 1, 1, 1, 1, 1, 1, 0, 1]_x000D_
[1, 1, 1, 1, 1, 1, 0, 1, 1, 1, 0, 1, 1, 1, 1, 0, 1, 0, 1, 1]_x000D_
[1, 0, 1, 0, 1, 0, 0, 0, 0, 0, 0, 1, 1, 0, 0, 1, 0, 0, 0, 1]_x000D_
[1, 1, 1, 1, 1, 1, 0, 1, 1, 1, 1, 1, 1, 1, 1, 0, 1, 1, 1, 1]_x000D_
[1, 1, 1, 1, 1, 1, 1, 1, 1, 1, 1, 1, 1, 1, 1, 1, 1, 1, 0, 1]_x000D_
[1, 0, 0, 1, 0, 1, 1, 0, 0, 1, 1, 1, 1, 1, 0, 1, 1, 1, 1, 1]_x000D_
[1, 0, 1, 0, 1, 0, 0, 0, 0, 0, 0, 1, 1, 0, 0, 0, 1, 1, 0, 1]_x000D_
[1, 1, 1, 1, 1, 1, 0, 1, 0, 1, 0, 1, 1, 0, 1, 0, 1, 0, 1, 1]_x000D_
[0, 0, 1, 1, 0, 1, 1, 1, 0, 0, 0, 0, 1, 0, 1, 0, 1, 1, 1, 1]_x000D_
[1, 0, 1, 1, 1, 1, 1, 0, 0, 0, 0, 0, 0, 0, 0, 1, 1, 1, 0, 0]</t>
  </si>
  <si>
    <t>[20, 100, 20, 40, 40, 40, 100, 80, 120, 80, 120, 40, 20, 100, 80, 100, 20, 60, 100]</t>
  </si>
  <si>
    <t>[180, 100, 180, 160, 160, 160, 100, 120, 80, 120, 80, 160, 180, 100, 120, 100, 180, 140, 100]</t>
  </si>
  <si>
    <t>[0.9, 0.5, 0.9, 0.8, 0.8, 0.8, 0.5, 0.6, 0.4, 0.6, 0.4, 0.8, 0.9, 0.5, 0.6, 0.5, 0.9, 0.7, 0.5]</t>
  </si>
  <si>
    <t>[12]_x000D_
[0, 2]_x000D_
[0, 3]_x000D_
[0, 5]_x000D_
[0, 6]_x000D_
[0, 7]_x000D_
[2, 3]_x000D_
[2, 5]_x000D_
[2, 6]_x000D_
[2, 9]_x000D_
[3, 4]_x000D_
[4, 5]_x000D_
[4, 6]_x000D_
[0, 14]_x000D_
[0, 16]_x000D_
[0, 17]_x000D_
[0, 18]_x000D_
[2, 10]_x000D_
[2, 11]_x000D_
[2, 13]_x000D_
[2, 15]_x000D_
[2, 16]_x000D_
[2, 17]_x000D_
[2, 18]_x000D_
[3, 11]_x000D_
[4, 16]_x000D_
[4, 17]_x000D_
[4, 18]_x000D_
[5, 11]_x000D_
[6, 11]_x000D_
[7, 11]_x000D_
[11, 14]_x000D_
[11, 16]_x000D_
[11, 17]_x000D_
[11, 18]_x000D_
[15, 16]_x000D_
[4, 7, 9]_x000D_
[4, 7, 10]_x000D_
[4, 7, 13]_x000D_
[4, 7, 15]_x000D_
[4, 9, 14]_x000D_
[1, 15, 17]_x000D_
[3, 15, 17]_x000D_
[4, 10, 14]_x000D_
[4, 13, 14]_x000D_
[4, 14, 15]_x000D_
[5, 15, 17]_x000D_
[7, 15, 17]_x000D_
[9, 15, 17]_x000D_
[14, 15, 17]_x000D_
[15, 17, 18]</t>
  </si>
  <si>
    <t>[[12], 0.1333566322100797, {'h12': 0.0}]_x000D_
[[7, 11], 0.1333566322100797, {'h7': 0.0, 'h11': 0.0}]_x000D_
[[11, 14], 0.1333566322100797, {'h11': 0.0, 'h14': 0.0}]_x000D_
[[11, 18], 0.1333566322100797, {'h11': 0.0, 'h18': 0.0}]_x000D_
[[2, 11], 0.03333915805251993, {'h2': 0.5, 'h11': 0.0}]_x000D_
[[3, 11], 0.03333915805251993, {'h3': 0.5, 'h11': 0.0}]_x000D_
[[5, 11], 0.03333915805251993, {'h5': 0.5, 'h11': 0.0}]_x000D_
[[6, 11], 0.03333915805251993, {'h6': 0.5, 'h11': 0.0}]_x000D_
[[11, 16], 0.03333915805251993, {'h11': 0.0, 'h16': 0.5}]_x000D_
[[11, 17], 0.03333915805251993, {'h11': 0.0, 'h17': 0.5}]_x000D_
[[4, 7, 10], 0.01975653810519699, {'h4': 0.3333333334415429, 'h7': 0.0, 'h10': 0.0}]_x000D_
[[4, 10, 14], 0.01975653810519699, {'h4': 0.3333333334415429, 'h10': 0.0, 'h14': 0.0}]_x000D_
[[4, 7, 13], 0.019756538105196987, {'h4': 0.33333333943636434, 'h7': 0.0, 'h13': 0.0}]_x000D_
[[4, 13, 14], 0.019756538105196987, {'h4': 0.33333333943636434, 'h13': 0.0, 'h14': 0.0}]_x000D_
[[4, 7, 9], 0.019756538105184844, {'h4': 0.3333336351323132, 'h7': 0.0, 'h9': 0.0}]_x000D_
[[4, 9, 14], 0.019756538105184844, {'h4': 0.3333336351323132, 'h9': 0.0, 'h14': 0.0}]_x000D_
[[0, 7], 0.014064938328005545, {'h0': 0.2503557535706279, 'h7': 0.0}]_x000D_
[[0, 14], 0.014064938328005545, {'h0': 0.2503557535706279, 'h14': 0.0}]_x000D_
[[2, 9], 0.014064938328005544, {'h2': 0.25035575357062795, 'h9': 0.0}]_x000D_
[[4, 18], 0.010924551009520889, {'h4': 0.2003774903736603, 'h18': 0.0}]_x000D_
[[2, 13], 0.010923918299685, {'h2': 0.20196671911926187, 'h13': 0.0}]_x000D_
[[0, 18], 0.010923918299684999, {'h0': 0.20196671911926187, 'h18': 0.0}]_x000D_
[[2, 18], 0.010923918299684999, {'h2': 0.20196671911926187, 'h18': 0.0}]_x000D_
[[2, 10], 0.008932163418175246, {'h2': 0.16689261405341624, 'h10': 0.0}]_x000D_
[[7, 15, 17], 0.00651578500369645, {'h7': 0.0, 'h15': 0.4422471357139108, 'h17': 0.41111094066454784}]_x000D_
[[14, 15, 17], 0.00651578500369645, {'h14': 0.0, 'h15': 0.4422471357139107, 'h17': 0.41111094066454784}]_x000D_
[[4, 14, 15], 0.006481641854113112, {'h4': 0.39236488394985874, 'h14': 0.0, 'h15': 0.44243438647958033}]_x000D_
[[4, 7, 15], 0.006481641854113111, {'h4': 0.39236488394985874, 'h7': 0.0, 'h15': 0.4424343864795804}]_x000D_
[[0, 2], 0.0029901706956680183, {'h0': 0.3144221293094953, 'h2': 0.3144221293094953}]_x000D_
[[0, 16], 0.0029901706956680183, {'h0': 0.3144221293094953, 'h16': 0.3144221293094953}]_x000D_
[[2, 16], 0.0029901706956680174, {'h2': 0.3144221293094953, 'h16': 0.3144221293094953}]_x000D_
[[0, 3], 0.002407253418378224, {'h0': 0.26443005206856735, 'h3': 0.3635724835003186}]_x000D_
[[0, 5], 0.002407253418378224, {'h0': 0.26443005206856735, 'h5': 0.3635724835003186}]_x000D_
[[4, 16], 0.002407253418378224, {'h4': 0.3635724835003186, 'h16': 0.26443005206856735}]_x000D_
[[2, 3], 0.0024072534183782234, {'h2': 0.26443005206856735, 'h3': 0.3635724835003186}]_x000D_
[[2, 5], 0.0024072534183782234, {'h2': 0.26443005206856735, 'h5': 0.3635724835003186}]_x000D_
[[15, 17, 18], 0.0006321343107734448, {'h15': 0.49649810791015625, 'h17': 0.49361419677734375, 'h18': 0.48784637451171875}]_x000D_
[[9, 15, 17], 0.0005696490794469423, {'h9': 0.48915863037109375, 'h15': 0.4983177185058594, 'h17': 0.4930839538574219}]_x000D_
[[2, 17], 0.0005562327841750202, {'h2': 0.4864044189453125, 'h17': 0.4938201904296875}]_x000D_
[[0, 17], 0.0005562327841750201, {'h0': 0.4864044189453125, 'h17': 0.4938201904296875}]_x000D_
[[3, 4], 0.000548241138460568, {'h3': 0.4901123046875, 'h4': 0.4901123046875}]_x000D_
[[4, 5], 0.0005482411384605679, {'h4': 0.4901123046875, 'h5': 0.4901123046875}]_x000D_
[[1, 15, 17], 0.00048291421200525307, {'h1': 0.49118804931640625, 'h15': 0.49791717529296875, 'h17': 0.49343109130859375}]_x000D_
[[3, 15, 17], 0.00040599913004051215, {'h3': 0.4938316345214844, 'h15': 0.49873828887939453, 'h17': 0.49677562713623047}]_x000D_
[[5, 15, 17], 0.00040599913004051215, {'h5': 0.4938316345214844, 'h15': 0.49873828887939453, 'h17': 0.49677562713623047}]_x000D_
[[4, 17], 0.000357347266904137, {'h4': 0.49176025390625, 'h17': 0.494232177734375}]_x000D_
[[0, 6], 0.00023920319585956447, {'h0': 0.49176025390625, 'h6': 0.49835205078125}]_x000D_
[[2, 6], 0.00023920319585956444, {'h2': 0.49176025390625, 'h6': 0.49835205078125}]_x000D_
[[2, 15], 0.00023920319585956444, {'h2': 0.49176025390625, 'h15': 0.49835205078125}]_x000D_
[[15, 16], 0.00023920319585956444, {'h15': 0.49835205078125, 'h16': 0.49176025390625}]_x000D_
[[4, 6], 0.00015457325020188403, {'h4': 0.494873046875, 'h6': 0.4981689453125}]</t>
  </si>
  <si>
    <t>[0, 60, 20, 40, 40, 40, 60, 60, 100, 60, 80, 20, 0, 80, 60, 60, 20, 40, 40]</t>
  </si>
  <si>
    <t>[0.0, 0.3, 0.1, 0.2, 0.2, 0.2, 0.3, 0.3, 0.5, 0.3, 0.4, 0.1, 0.0, 0.4, 0.3, 0.3, 0.1, 0.2, 0.2]</t>
  </si>
  <si>
    <t>[0.0, 0.6, 1.0, 1.0, 1.0, 1.0, 0.6, 0.75, 0.8333333333333334, 0.75, 0.6666666666666666, 0.5, 0.0, 0.8, 0.75, 0.6, 1.0, 0.6666666666666666, 0.4]</t>
  </si>
  <si>
    <t>[180, 160, 200, 200, 200, 200, 160, 180, 180, 180, 160, 180, 180, 180, 180, 160, 200, 180, 140]</t>
  </si>
  <si>
    <t>[0.9, 0.8, 1.0, 1.0, 1.0, 1.0, 0.8, 0.9, 0.9, 0.9, 0.8, 0.9, 0.9, 0.9, 0.9, 0.8, 1.0, 0.9, 0.7]</t>
  </si>
  <si>
    <t>[20, 0, 20, 0, 40, 0, 20, 0, 100, 0, 60, 0, 0, 0, 40, 0, 0, 0, 0]</t>
  </si>
  <si>
    <t>[0.1, 0.0, 0.1, 0.0, 0.2, 0.0, 0.1, 0.0, 0.5, 0.0, 0.3, 0.0, 0.0, 0.0, 0.2, 0.0, 0.0, 0.0, 0.0]</t>
  </si>
  <si>
    <t>[1.0, 0.0, 1.0, 0.0, 1.0, 0.0, 0.2, 0.0, 0.8333333333333334, 0.0, 0.5, 0.0, 0.0, 0.0, 0.5, 0.0, 0.0, 0.0, 0.0]</t>
  </si>
  <si>
    <t>[200, 100, 200, 160, 200, 160, 120, 120, 180, 120, 140, 160, 180, 100, 160, 100, 180, 140, 100]</t>
  </si>
  <si>
    <t>[1.0, 0.5, 1.0, 0.8, 1.0, 0.8, 0.6, 0.6, 0.9, 0.6, 0.7, 0.8, 0.9, 0.5, 0.8, 0.5, 0.9, 0.7, 0.5]</t>
  </si>
  <si>
    <t>[0, 0, 0, 1, 0, 0, 0, 1, 0, 0, 0, 0, 0, 0, 0, 0, 0, 0, 0, 0]_x000D_
[1, 1, 0, 1, 0, 1, 0, 1, 1, 1, 0, 0, 1, 0, 1, 0, 1, 0, 1, 1]_x000D_
[0, 0, 0, 1, 0, 0, 1, 0, 0, 0, 0, 0, 0, 0, 0, 0, 0, 0, 0, 0]_x000D_
[1, 1, 1, 1, 0, 1, 1, 0, 1, 1, 1, 1, 1, 1, 1, 0, 1, 1, 1, 1]_x000D_
[0, 1, 0, 1, 0, 0, 1, 1, 0, 0, 1, 0, 1, 0, 0, 0, 0, 0, 0, 1]_x000D_
[1, 0, 0, 1, 0, 0, 0, 0, 0, 0, 1, 0, 1, 1, 0, 0, 1, 0, 1, 1]_x000D_
[1, 1, 1, 1, 1, 1, 1, 0, 0, 1, 1, 1, 1, 0, 1, 1, 1, 0, 1, 1]_x000D_
[1, 1, 1, 1, 1, 1, 1, 0, 1, 1, 1, 1, 0, 1, 1, 1, 1, 0, 1, 1]_x000D_
[0, 0, 0, 0, 0, 0, 0, 1, 0, 0, 0, 0, 0, 0, 1, 0, 0, 0, 0, 1]_x000D_
[1, 0, 0, 1, 1, 0, 1, 0, 0, 0, 1, 1, 1, 1, 1, 1, 0, 1, 1, 1]</t>
  </si>
  <si>
    <t>[80, 100, 140, 20, 140, 120, 80, 120, 140, 120, 80, 120, 80, 120, 80, 140, 100, 160, 80]</t>
  </si>
  <si>
    <t>[120, 100, 60, 180, 60, 80, 120, 80, 60, 80, 120, 80, 120, 80, 120, 60, 100, 40, 120]</t>
  </si>
  <si>
    <t>[0.6, 0.5, 0.3, 0.9, 0.3, 0.4, 0.6, 0.4, 0.3, 0.4, 0.6, 0.4, 0.6, 0.4, 0.6, 0.3, 0.5, 0.2, 0.6]</t>
  </si>
  <si>
    <t>[0, 7]_x000D_
[3, 7]_x000D_
[3, 14]_x000D_
[7, 10]_x000D_
[7, 18]_x000D_
[10, 14]_x000D_
[12, 14]_x000D_
[0, 1, 14]_x000D_
[0, 6, 14]_x000D_
[1, 7, 12]_x000D_
[1, 7, 13]_x000D_
[2, 7, 12]_x000D_
[2, 7, 13]_x000D_
[4, 7, 12]_x000D_
[4, 7, 13]_x000D_
[4, 7, 16]_x000D_
[5, 7, 12]_x000D_
[5, 7, 13]_x000D_
[6, 7, 12]_x000D_
[6, 7, 13]_x000D_
[6, 7, 16]_x000D_
[7, 8, 12]_x000D_
[7, 9, 12]_x000D_
[7, 9, 13]_x000D_
[1, 13, 14]_x000D_
[1, 14, 16]_x000D_
[1, 14, 18]_x000D_
[6, 13, 14]_x000D_
[6, 14, 16]_x000D_
[6, 14, 18]_x000D_
[7, 11, 12]_x000D_
[7, 11, 13]_x000D_
[7, 11, 16]_x000D_
[7, 12, 13]_x000D_
[7, 12, 15]_x000D_
[7, 12, 16]_x000D_
[7, 13, 14]_x000D_
[7, 13, 15]_x000D_
[7, 13, 16]_x000D_
[7, 14, 16]_x000D_
[7, 15, 16]_x000D_
[7, 16, 17]</t>
  </si>
  <si>
    <t>[[10, 14], 0.08108337642714519, {'h10': 0.0, 'h14': 0.0}]_x000D_
[[12, 14], 0.08108337642714519, {'h12': 0.0, 'h14': 0.0}]_x000D_
[[0, 1, 14], 0.08108337642714519, {'h0': 0.0, 'h1': 0.0, 'h14': 0.0}]_x000D_
[[1, 13, 14], 0.08108337642714519, {'h1': 0.0, 'h13': 0.0, 'h14': 0.0}]_x000D_
[[1, 14, 16], 0.08108337642714519, {'h1': 0.0, 'h14': 0.0, 'h16': 0.0}]_x000D_
[[1, 14, 18], 0.08108337642714519, {'h1': 0.0, 'h14': 0.0, 'h18': 0.0}]_x000D_
[[0, 6, 14], 0.020270844106786298, {'h0': 0.0, 'h6': 0.5, 'h14': 0.0}]_x000D_
[[1, 7, 12], 0.020270844106786298, {'h1': 0.0, 'h7': 0.5, 'h12': 0.0}]_x000D_
[[1, 7, 13], 0.020270844106786298, {'h1': 0.0, 'h7': 0.5, 'h13': 0.0}]_x000D_
[[2, 7, 12], 0.020270844106786298, {'h2': 0.0, 'h7': 0.5, 'h12': 0.0}]_x000D_
[[4, 7, 12], 0.020270844106786298, {'h4': 0.0, 'h7': 0.5, 'h12': 0.0}]_x000D_
[[5, 7, 12], 0.020270844106786298, {'h5': 0.0, 'h7': 0.5, 'h12': 0.0}]_x000D_
[[7, 8, 12], 0.020270844106786298, {'h7': 0.5, 'h8': 0.0, 'h12': 0.0}]_x000D_
[[7, 9, 12], 0.020270844106786298, {'h7': 0.5, 'h9': 0.0, 'h12': 0.0}]_x000D_
[[6, 13, 14], 0.020270844106786298, {'h6': 0.5, 'h13': 0.0, 'h14': 0.0}]_x000D_
[[6, 14, 16], 0.020270844106786298, {'h6': 0.5, 'h14': 0.0, 'h16': 0.0}]_x000D_
[[6, 14, 18], 0.020270844106786298, {'h6': 0.5, 'h14': 0.0, 'h18': 0.0}]_x000D_
[[7, 11, 12], 0.020270844106786298, {'h7': 0.5, 'h11': 0.0, 'h12': 0.0}]_x000D_
[[7, 12, 13], 0.020270844106786298, {'h7': 0.5, 'h12': 0.0, 'h13': 0.0}]_x000D_
[[7, 12, 15], 0.020270844106786298, {'h7': 0.5, 'h12': 0.0, 'h15': 0.0}]_x000D_
[[7, 12, 16], 0.020270844106786298, {'h7': 0.5, 'h12': 0.0, 'h16': 0.0}]_x000D_
[[7, 13, 14], 0.020270844106786298, {'h7': 0.5, 'h13': 0.0, 'h14': 0.0}]_x000D_
[[7, 14, 16], 0.020270844106786298, {'h7': 0.5, 'h14': 0.0, 'h16': 0.0}]_x000D_
[[4, 7, 16], 0.012012352063280768, {'h4': 0.0, 'h7': 0.33333333416277733, 'h16': 0.0}]_x000D_
[[7, 11, 16], 0.012012352063280768, {'h7': 0.3333333362721515, 'h11': 0.0, 'h16': 0.0}]_x000D_
[[7, 13, 16], 0.012012352063280768, {'h7': 0.3333333362721515, 'h13': 0.0, 'h16': 0.0}]_x000D_
[[7, 15, 16], 0.012012352063280768, {'h7': 0.33333333416277733, 'h15': 0.0, 'h16': 0.0}]_x000D_
[[7, 16, 17], 0.012012352063280768, {'h7': 0.33333333333357695, 'h16': 0.0, 'h17': 0.0}]_x000D_
[[5, 7, 13], 0.012012352063218816, {'h5': 0.0, 'h7': 0.3333342074327063, 'h13': 0.0}]_x000D_
[[7, 9, 13], 0.012012352063218816, {'h7': 0.3333342074327063, 'h9': 0.0, 'h13': 0.0}]_x000D_
[[0, 7], 0.012012352062972938, {'h0': 0.0, 'h7': 0.3333352817892491}]_x000D_
[[7, 10], 0.012012352062972938, {'h7': 0.3333352817892491, 'h10': 0.0}]_x000D_
[[7, 18], 0.012012352062972938, {'h7': 0.3333352817892491, 'h18': 0.0}]_x000D_
[[2, 7, 13], 0.008551762357550468, {'h2': 0.0, 'h7': 0.2499999954593982, 'h13': 0.0}]_x000D_
[[4, 7, 13], 0.008551762357550468, {'h4': 0.0, 'h7': 0.2499999954593982, 'h13': 0.0}]_x000D_
[[7, 13, 15], 0.008551762357550468, {'h7': 0.2499999954593982, 'h13': 0.0, 'h15': 0.0}]_x000D_
[[7, 11, 13], 0.008551762357504985, {'h7': 0.2500007061440739, 'h11': 0.0, 'h13': 0.0}]_x000D_
[[3, 14], 0.005062665354662933, {'h3': 0.48884260867809803, 'h14': 0.0}]_x000D_
[[6, 7, 12], 0.005021337102438526, {'h6': 0.45588708017857044, 'h7': 0.48144071903028895, 'h12': 0.0}]_x000D_
[[6, 7, 16], 0.003957543112238891, {'h6': 0.4061279446299153, 'h7': 0.4370850596694882, 'h16': 0.0}]_x000D_
[[6, 7, 13], 0.00043145734905550645, {'h6': 0.493408203125, 'h7': 0.493408203125, 'h13': 0.4901123046875}]_x000D_
[[3, 7], 9.181864144905718e-05, {'h3': 0.4959716796875, 'h7': 0.499267578125}]</t>
  </si>
  <si>
    <t>[0, 40, 80, 0, 60, 60, 40, 80, 100, 80, 20, 60, 40, 60, 40, 60, 60, 100, 40]</t>
  </si>
  <si>
    <t>[0.0, 0.2, 0.4, 0.0, 0.3, 0.3, 0.2, 0.4, 0.5, 0.4, 0.1, 0.3, 0.2, 0.3, 0.2, 0.3, 0.3, 0.5, 0.2]</t>
  </si>
  <si>
    <t>[0.0, 0.4, 0.5714285714285714, 0.0, 0.42857142857142855, 0.5, 0.5, 0.6666666666666666, 0.7142857142857143, 0.6666666666666666, 0.25, 0.5, 0.5, 0.5, 0.5, 0.42857142857142855, 0.6, 0.625, 0.5]</t>
  </si>
  <si>
    <t>[120, 140, 140, 180, 120, 140, 160, 160, 160, 160, 140, 140, 160, 140, 160, 120, 160, 140, 160]</t>
  </si>
  <si>
    <t>[0.6, 0.7, 0.7, 0.9, 0.6, 0.7, 0.8, 0.8, 0.8, 0.8, 0.7, 0.7, 0.8, 0.7, 0.8, 0.6, 0.8, 0.7, 0.8]</t>
  </si>
  <si>
    <t>[0, 0, 80, 0, 60, 0, 20, 0, 100, 0, 0, 0, 40, 0, 0, 0, 20, 0, 0]</t>
  </si>
  <si>
    <t>[0.0, 0.0, 0.4, 0.0, 0.3, 0.0, 0.1, 0.0, 0.5, 0.0, 0.0, 0.0, 0.2, 0.0, 0.0, 0.0, 0.1, 0.0, 0.0]</t>
  </si>
  <si>
    <t>[0.0, 0.0, 0.5714285714285714, 0.0, 0.42857142857142855, 0.0, 0.25, 0.0, 0.7142857142857143, 0.0, 0.0, 0.0, 0.5, 0.0, 0.0, 0.0, 0.2, 0.0, 0.0]</t>
  </si>
  <si>
    <t>[120, 100, 140, 180, 120, 80, 140, 80, 160, 80, 120, 80, 160, 80, 120, 60, 120, 40, 120]</t>
  </si>
  <si>
    <t>[0.6, 0.5, 0.7, 0.9, 0.6, 0.4, 0.7, 0.4, 0.8, 0.4, 0.6, 0.4, 0.8, 0.4, 0.6, 0.3, 0.6, 0.2, 0.6]</t>
  </si>
  <si>
    <t>[1, 1, 1, 1, 0, 1, 1, 0, 0, 1, 1, 0, 1, 1, 1, 0, 0, 1, 1, 1]_x000D_
[1, 1, 1, 1, 1, 1, 0, 1, 0, 1, 1, 0, 1, 1, 1, 0, 1, 1, 0, 1]_x000D_
[1, 0, 1, 1, 1, 1, 1, 1, 1, 1, 1, 1, 1, 1, 1, 1, 1, 1, 0, 1]_x000D_
[1, 0, 1, 1, 1, 1, 1, 1, 1, 1, 1, 1, 1, 1, 0, 0, 1, 1, 1, 1]_x000D_
[1, 0, 1, 1, 0, 1, 0, 0, 0, 0, 1, 0, 0, 1, 0, 1, 0, 1, 1, 1]_x000D_
[0, 0, 0, 1, 0, 0, 0, 0, 0, 0, 0, 0, 0, 0, 0, 0, 0, 1, 0, 0]_x000D_
[0, 0, 0, 0, 0, 1, 0, 0, 0, 0, 0, 1, 1, 0, 0, 1, 0, 0, 0, 1]_x000D_
[0, 0, 0, 1, 0, 0, 1, 0, 1, 0, 0, 0, 0, 0, 0, 0, 0, 0, 0, 0]_x000D_
[0, 0, 0, 1, 0, 0, 1, 0, 1, 1, 1, 1, 0, 0, 0, 1, 0, 0, 1, 1]_x000D_
[1, 0, 1, 1, 1, 1, 1, 0, 0, 1, 1, 1, 1, 1, 0, 0, 1, 1, 1, 1]</t>
  </si>
  <si>
    <t>[80, 160, 80, 20, 120, 60, 80, 140, 120, 80, 60, 100, 80, 80, 140, 120, 120, 60, 100]</t>
  </si>
  <si>
    <t>[120, 40, 120, 180, 80, 140, 120, 60, 80, 120, 140, 100, 120, 120, 60, 80, 80, 140, 100]</t>
  </si>
  <si>
    <t>[0.6, 0.2, 0.6, 0.9, 0.4, 0.7, 0.6, 0.3, 0.4, 0.6, 0.7, 0.5, 0.6, 0.6, 0.3, 0.4, 0.4, 0.7, 0.5]</t>
  </si>
  <si>
    <t>[3, 5]_x000D_
[5, 6]_x000D_
[5, 8]_x000D_
[5, 9]_x000D_
[0, 11]_x000D_
[0, 15]_x000D_
[2, 11]_x000D_
[2, 15]_x000D_
[3, 11]_x000D_
[3, 12]_x000D_
[3, 15]_x000D_
[5, 10]_x000D_
[5, 11]_x000D_
[5, 15]_x000D_
[5, 18]_x000D_
[9, 15]_x000D_
[10, 11]_x000D_
[10, 12]_x000D_
[10, 15]_x000D_
[11, 13]_x000D_
[11, 17]_x000D_
[12, 15]_x000D_
[12, 18]_x000D_
[13, 15]_x000D_
[15, 17]_x000D_
[0, 6, 12]_x000D_
[0, 8, 12]_x000D_
[0, 9, 12]_x000D_
[1, 4, 15]_x000D_
[1, 6, 15]_x000D_
[2, 6, 12]_x000D_
[2, 8, 12]_x000D_
[2, 9, 12]_x000D_
[4, 6, 15]_x000D_
[6, 7, 15]_x000D_
[1, 11, 15]_x000D_
[1, 11, 18]_x000D_
[1, 15, 16]_x000D_
[1, 15, 18]_x000D_
[4, 11, 18]_x000D_
[4, 14, 15]_x000D_
[4, 15, 18]_x000D_
[6, 12, 13]_x000D_
[6, 12, 17]_x000D_
[6, 14, 15]_x000D_
[6, 15, 16]_x000D_
[7, 11, 18]_x000D_
[7, 15, 18]_x000D_
[8, 12, 13]_x000D_
[8, 12, 17]_x000D_
[9, 11, 18]_x000D_
[9, 12, 13]_x000D_
[9, 12, 17]_x000D_
[11, 14, 15]_x000D_
[11, 14, 18]_x000D_
[11, 16, 18]_x000D_
[14, 15, 16]_x000D_
[14, 15, 18]_x000D_
[15, 16, 18]</t>
  </si>
  <si>
    <t>[[5, 9], 0.024537066825282967, {'h5': 0.0, 'h9': 0.0}]_x000D_
[[0, 11], 0.024537066825282967, {'h0': 0.0, 'h11': 0.0}]_x000D_
[[0, 15], 0.024537066825282967, {'h0': 0.0, 'h15': 0.0}]_x000D_
[[2, 11], 0.024537066825282967, {'h2': 0.0, 'h11': 0.0}]_x000D_
[[2, 15], 0.024537066825282967, {'h2': 0.0, 'h15': 0.0}]_x000D_
[[5, 10], 0.024537066825282967, {'h5': 0.0, 'h10': 0.0}]_x000D_
[[5, 11], 0.024537066825282967, {'h5': 0.0, 'h11': 0.0}]_x000D_
[[5, 15], 0.024537066825282967, {'h5': 0.0, 'h15': 0.0}]_x000D_
[[5, 18], 0.024537066825282967, {'h5': 0.0, 'h18': 0.0}]_x000D_
[[9, 15], 0.024537066825282967, {'h9': 0.0, 'h15': 0.0}]_x000D_
[[10, 11], 0.024537066825282967, {'h10': 0.0, 'h11': 0.0}]_x000D_
[[10, 12], 0.024537066825282967, {'h10': 0.0, 'h12': 0.0}]_x000D_
[[10, 15], 0.024537066825282967, {'h10': 0.0, 'h15': 0.0}]_x000D_
[[11, 13], 0.024537066825282967, {'h11': 0.0, 'h13': 0.0}]_x000D_
[[12, 15], 0.024537066825282967, {'h12': 0.0, 'h15': 0.0}]_x000D_
[[12, 18], 0.024537066825282967, {'h12': 0.0, 'h18': 0.0}]_x000D_
[[13, 15], 0.024537066825282967, {'h13': 0.0, 'h15': 0.0}]_x000D_
[[0, 9, 12], 0.024537066825282967, {'h0': 0.0, 'h9': 0.0, 'h12': 0.0}]_x000D_
[[1, 4, 15], 0.024537066825282967, {'h1': 0.0, 'h4': 0.0, 'h15': 0.0}]_x000D_
[[2, 9, 12], 0.024537066825282967, {'h2': 0.0, 'h9': 0.0, 'h12': 0.0}]_x000D_
[[1, 11, 15], 0.024537066825282967, {'h1': 0.0, 'h11': 0.0, 'h15': 0.0}]_x000D_
[[1, 11, 18], 0.024537066825282967, {'h1': 0.0, 'h11': 0.0, 'h18': 0.0}]_x000D_
[[1, 15, 16], 0.024537066825282967, {'h1': 0.0, 'h15': 0.0, 'h16': 0.0}]_x000D_
[[1, 15, 18], 0.024537066825282967, {'h1': 0.0, 'h15': 0.0, 'h18': 0.0}]_x000D_
[[4, 11, 18], 0.024537066825282967, {'h4': 0.0, 'h11': 0.0, 'h18': 0.0}]_x000D_
[[4, 14, 15], 0.024537066825282967, {'h4': 0.0, 'h14': 0.0, 'h15': 0.0}]_x000D_
[[4, 15, 18], 0.024537066825282967, {'h4': 0.0, 'h15': 0.0, 'h18': 0.0}]_x000D_
[[7, 11, 18], 0.024537066825282967, {'h7': 0.0, 'h11': 0.0, 'h18': 0.0}]_x000D_
[[7, 15, 18], 0.024537066825282967, {'h7': 0.0, 'h15': 0.0, 'h18': 0.0}]_x000D_
[[9, 11, 18], 0.024537066825282967, {'h9': 0.0, 'h11': 0.0, 'h18': 0.0}]_x000D_
[[9, 12, 13], 0.024537066825282967, {'h9': 0.0, 'h12': 0.0, 'h13': 0.0}]_x000D_
[[11, 14, 15], 0.024537066825282967, {'h11': 0.0, 'h14': 0.0, 'h15': 0.0}]_x000D_
[[11, 14, 18], 0.024537066825282967, {'h11': 0.0, 'h14': 0.0, 'h18': 0.0}]_x000D_
[[11, 16, 18], 0.024537066825282967, {'h11': 0.0, 'h16': 0.0, 'h18': 0.0}]_x000D_
[[14, 15, 16], 0.024537066825282967, {'h14': 0.0, 'h15': 0.0, 'h16': 0.0}]_x000D_
[[14, 15, 18], 0.024537066825282967, {'h14': 0.0, 'h15': 0.0, 'h18': 0.0}]_x000D_
[[15, 16, 18], 0.024537066825282967, {'h15': 0.0, 'h16': 0.0, 'h18': 0.0}]_x000D_
[[5, 6], 0.006134266706320742, {'h5': 0.0, 'h6': 0.5}]_x000D_
[[5, 8], 0.006134266706320742, {'h5': 0.0, 'h8': 0.5}]_x000D_
[[0, 6, 12], 0.006134266706320742, {'h0': 0.0, 'h6': 0.5, 'h12': 0.0}]_x000D_
[[0, 8, 12], 0.006134266706320742, {'h0': 0.0, 'h8': 0.5, 'h12': 0.0}]_x000D_
[[2, 6, 12], 0.006134266706320742, {'h2': 0.0, 'h6': 0.5, 'h12': 0.0}]_x000D_
[[2, 8, 12], 0.006134266706320742, {'h2': 0.0, 'h8': 0.5, 'h12': 0.0}]_x000D_
[[4, 6, 15], 0.006134266706320742, {'h4': 0.0, 'h6': 0.5, 'h15': 0.0}]_x000D_
[[6, 12, 13], 0.006134266706320742, {'h6': 0.5, 'h12': 0.0, 'h13': 0.0}]_x000D_
[[6, 15, 16], 0.006134266706320742, {'h6': 0.5, 'h15': 0.0, 'h16': 0.0}]_x000D_
[[8, 12, 13], 0.006134266706320742, {'h8': 0.5, 'h12': 0.0, 'h13': 0.0}]_x000D_
[[9, 12, 17], 0.006134266706320742, {'h9': 0.0, 'h12': 0.0, 'h17': 0.5}]_x000D_
[[1, 6, 15], 0.0036351210083593747, {'h1': 0.0, 'h6': 0.33334400365547734, 'h15': 0.0}]_x000D_
[[6, 7, 15], 0.003635120992581589, {'h6': 0.3333608450368977, 'h7': 0.0, 'h15': 0.0}]_x000D_
[[6, 14, 15], 0.003635120992581589, {'h6': 0.3333608450368977, 'h14': 0.0, 'h15': 0.0}]_x000D_
[[3, 5], 0.0036351209708392995, {'h3': 0.6666261322446196, 'h5': 0.0}]_x000D_
[[11, 17], 0.002587893554555472, {'h11': 0.0, 'h17': 0.24991233540354035}]_x000D_
[[15, 17], 0.002010062213104015, {'h15': 0.0, 'h17': 0.2006753625807607}]_x000D_
[[3, 12], 0.0015320397792391604, {'h3': 0.48884260867809803, 'h12': 0.0}]_x000D_
[[8, 12, 17], 0.0015244589438879368, {'h8': 0.49200892090424764, 'h12': 0.0, 'h17': 0.462300714188137}]_x000D_
[[6, 12, 17], 0.0015221419859743786, {'h6': 0.4774737126144031, 'h12': 0.0, 'h17': 0.4631522030898551}]_x000D_
[[3, 11], 0.0008465547617968923, {'h3': 0.38724656025272175, 'h11': 0.0}]_x000D_
[[3, 15], 8.795849208239392e-05, {'h3': 0.4901123046875, 'h15': 0.493408203125}]</t>
  </si>
  <si>
    <t>[0, 60, 0, 0, 60, 20, 60, 100, 100, 40, 20, 60, 40, 40, 80, 60, 80, 40, 40]</t>
  </si>
  <si>
    <t>[0.0, 0.3, 0.0, 0.0, 0.3, 0.1, 0.3, 0.5, 0.5, 0.2, 0.1, 0.3, 0.2, 0.2, 0.4, 0.3, 0.4, 0.2, 0.2]</t>
  </si>
  <si>
    <t>[0.0, 0.375, 0.0, 0.0, 0.5, 0.3333333333333333, 0.75, 0.7142857142857143, 0.8333333333333334, 0.5, 0.3333333333333333, 0.6, 0.5, 0.5, 0.5714285714285714, 0.5, 0.6666666666666666, 0.6666666666666666, 0.4]</t>
  </si>
  <si>
    <t>[120, 100, 120, 180, 140, 160, 180, 160, 180, 160, 160, 160, 160, 160, 140, 140, 160, 180, 140]</t>
  </si>
  <si>
    <t>[0.6, 0.5, 0.6, 0.9, 0.7, 0.8, 0.9, 0.8, 0.9, 0.8, 0.8, 0.8, 0.8, 0.8, 0.7, 0.7, 0.8, 0.9, 0.7]</t>
  </si>
  <si>
    <t>[20, 0, 20, 0, 40, 0, 20, 0, 100, 0, 20, 0, 40, 0, 60, 0, 60, 0, 0]</t>
  </si>
  <si>
    <t>[0.1, 0.0, 0.1, 0.0, 0.2, 0.0, 0.1, 0.0, 0.5, 0.0, 0.1, 0.0, 0.2, 0.0, 0.3, 0.0, 0.3, 0.0, 0.0]</t>
  </si>
  <si>
    <t>[0.25, 0.0, 0.25, 0.0, 0.3333333333333333, 0.0, 0.25, 0.0, 0.8333333333333334, 0.0, 0.3333333333333333, 0.0, 0.5, 0.0, 0.42857142857142855, 0.0, 0.5, 0.0, 0.0]</t>
  </si>
  <si>
    <t>[140, 40, 140, 180, 120, 140, 140, 60, 180, 120, 160, 100, 160, 120, 120, 80, 140, 140, 100]</t>
  </si>
  <si>
    <t>[0.7, 0.2, 0.7, 0.9, 0.6, 0.7, 0.7, 0.3, 0.9, 0.6, 0.8, 0.5, 0.8, 0.6, 0.6, 0.4, 0.7, 0.7, 0.5]</t>
  </si>
  <si>
    <t>[0, 0, 0, 1, 1, 0, 0, 1, 1, 0, 0, 0, 1, 1, 1, 0, 1, 0, 0, 1]_x000D_
[1, 1, 0, 1, 1, 0, 1, 1, 0, 1, 0, 1, 1, 1, 0, 0, 1, 0, 1, 1]_x000D_
[0, 0, 0, 1, 1, 0, 0, 0, 1, 1, 0, 0, 0, 0, 1, 0, 1, 0, 1, 1]_x000D_
[0, 0, 0, 0, 1, 0, 0, 0, 0, 0, 0, 0, 1, 0, 1, 0, 1, 0, 0, 1]_x000D_
[1, 0, 0, 1, 1, 1, 1, 1, 1, 1, 1, 1, 1, 1, 0, 1, 0, 0, 1, 1]_x000D_
[1, 1, 0, 1, 1, 0, 1, 0, 1, 0, 1, 1, 0, 1, 1, 1, 1, 0, 1, 1]_x000D_
[1, 1, 0, 0, 1, 1, 1, 0, 1, 1, 0, 0, 1, 0, 1, 0, 1, 0, 0, 1]_x000D_
[0, 0, 0, 0, 0, 1, 0, 0, 0, 0, 0, 1, 0, 0, 1, 0, 0, 0, 0, 1]_x000D_
[1, 0, 0, 1, 0, 0, 1, 1, 0, 1, 1, 1, 0, 1, 0, 0, 1, 1, 0, 1]_x000D_
[0, 0, 0, 1, 0, 1, 0, 1, 1, 1, 0, 1, 1, 1, 1, 1, 0, 0, 1, 1]</t>
  </si>
  <si>
    <t>[100, 140, 200, 60, 60, 120, 100, 100, 80, 80, 140, 80, 80, 80, 60, 140, 60, 180, 100]</t>
  </si>
  <si>
    <t>[100, 60, 0, 140, 140, 80, 100, 100, 120, 120, 60, 120, 120, 120, 140, 60, 140, 20, 100]</t>
  </si>
  <si>
    <t>[0.5, 0.3, 0.0, 0.7, 0.7, 0.4, 0.5, 0.5, 0.6, 0.6, 0.3, 0.6, 0.6, 0.6, 0.7, 0.3, 0.7, 0.1, 0.5]</t>
  </si>
  <si>
    <t>[0, 14]_x000D_
[3, 14]_x000D_
[4, 11]_x000D_
[5, 16]_x000D_
[6, 14]_x000D_
[7, 14]_x000D_
[9, 14]_x000D_
[0, 4, 5]_x000D_
[11, 14]_x000D_
[11, 16]_x000D_
[13, 14]_x000D_
[3, 4, 5]_x000D_
[4, 5, 6]_x000D_
[4, 5, 7]_x000D_
[4, 5, 9]_x000D_
[3, 5, 12]_x000D_
[4, 5, 10]_x000D_
[4, 5, 13]_x000D_
[4, 5, 17]_x000D_
[1, 10, 14]_x000D_
[3, 11, 12]_x000D_
[4, 10, 14]_x000D_
[4, 14, 16]_x000D_
[4, 14, 17]_x000D_
[8, 11, 12]_x000D_
[8, 14, 16]_x000D_
[9, 11, 12]_x000D_
[0, 5, 8, 12]_x000D_
[0, 5, 9, 12]_x000D_
[10, 12, 14]_x000D_
[10, 14, 16]_x000D_
[10, 14, 18]_x000D_
[11, 12, 18]_x000D_
[12, 14, 16]_x000D_
[12, 14, 17]_x000D_
[14, 15, 16]_x000D_
[14, 16, 18]_x000D_
[14, 17, 18]_x000D_
[1, 5, 9, 12]_x000D_
[5, 6, 8, 12]_x000D_
[5, 6, 9, 12]_x000D_
[5, 7, 8, 12]_x000D_
[5, 8, 9, 12]_x000D_
[0, 5, 12, 18]_x000D_
[1, 5, 14, 17]_x000D_
[1, 8, 14, 17]_x000D_
[5, 6, 12, 18]_x000D_
[5, 7, 12, 18]_x000D_
[5, 8, 10, 12]_x000D_
[5, 8, 12, 13]_x000D_
[5, 8, 12, 17]_x000D_
[5, 9, 10, 12]_x000D_
[5, 9, 12, 13]_x000D_
[5, 9, 12, 15]_x000D_
[5, 9, 12, 18]_x000D_
[1, 14, 15, 17]_x000D_
[5, 10, 12, 18]_x000D_
[5, 12, 13, 18]_x000D_
[5, 12, 17, 18]</t>
  </si>
  <si>
    <t>[[3, 14], 0.018514284055850903, {'h3': 0.0, 'h14': 0.0}]_x000D_
[[4, 11], 0.018514284055850903, {'h4': 0.0, 'h11': 0.0}]_x000D_
[[9, 14], 0.018514284055850903, {'h9': 0.0, 'h14': 0.0}]_x000D_
[[0, 4, 5], 0.018514284055850903, {'h0': 0.0, 'h4': 0.0, 'h5': 0.0}]_x000D_
[[11, 14], 0.018514284055850903, {'h11': 0.0, 'h14': 0.0}]_x000D_
[[11, 16], 0.018514284055850903, {'h11': 0.0, 'h16': 0.0}]_x000D_
[[13, 14], 0.018514284055850903, {'h13': 0.0, 'h14': 0.0}]_x000D_
[[3, 4, 5], 0.018514284055850903, {'h3': 0.0, 'h4': 0.0, 'h5': 0.0}]_x000D_
[[4, 5, 6], 0.018514284055850903, {'h4': 0.0, 'h5': 0.0, 'h6': 0.0}]_x000D_
[[4, 5, 7], 0.018514284055850903, {'h4': 0.0, 'h5': 0.0, 'h7': 0.0}]_x000D_
[[4, 5, 9], 0.018514284055850903, {'h4': 0.0, 'h5': 0.0, 'h9': 0.0}]_x000D_
[[3, 5, 12], 0.018514284055850903, {'h3': 0.0, 'h5': 0.0, 'h12': 0.0}]_x000D_
[[4, 5, 10], 0.018514284055850903, {'h4': 0.0, 'h5': 0.0, 'h10': 0.0}]_x000D_
[[4, 5, 13], 0.018514284055850903, {'h4': 0.0, 'h5': 0.0, 'h13': 0.0}]_x000D_
[[1, 10, 14], 0.018514284055850903, {'h1': 0.0, 'h10': 0.0, 'h14': 0.0}]_x000D_
[[3, 11, 12], 0.018514284055850903, {'h3': 0.0, 'h11': 0.0, 'h12': 0.0}]_x000D_
[[4, 10, 14], 0.018514284055850903, {'h4': 0.0, 'h10': 0.0, 'h14': 0.0}]_x000D_
[[4, 14, 16], 0.018514284055850903, {'h4': 0.0, 'h14': 0.0, 'h16': 0.0}]_x000D_
[[4, 14, 17], 0.018514284055850903, {'h4': 0.0, 'h14': 0.0, 'h17': 0.0}]_x000D_
[[8, 11, 12], 0.018514284055850903, {'h8': 0.0, 'h11': 0.0, 'h12': 0.0}]_x000D_
[[8, 14, 16], 0.018514284055850903, {'h8': 0.0, 'h14': 0.0, 'h16': 0.0}]_x000D_
[[9, 11, 12], 0.018514284055850903, {'h9': 0.0, 'h11': 0.0, 'h12': 0.0}]_x000D_
[[0, 5, 8, 12], 0.018514284055850903, {'h0': 0.0, 'h5': 0.0, 'h8': 0.0, 'h12': 0.0}]_x000D_
[[0, 5, 9, 12], 0.018514284055850903, {'h0': 0.0, 'h5': 0.0, 'h9': 0.0, 'h12': 0.0}]_x000D_
[[10, 12, 14], 0.018514284055850903, {'h10': 0.0, 'h12': 0.0, 'h14': 0.0}]_x000D_
[[10, 14, 16], 0.018514284055850903, {'h10': 0.0, 'h14': 0.0, 'h16': 0.0}]_x000D_
[[10, 14, 18], 0.018514284055850903, {'h10': 0.0, 'h14': 0.0, 'h18': 0.0}]_x000D_
[[11, 12, 18], 0.018514284055850903, {'h11': 0.0, 'h12': 0.0, 'h18': 0.0}]_x000D_
[[12, 14, 16], 0.018514284055850903, {'h12': 0.0, 'h14': 0.0, 'h16': 0.0}]_x000D_
[[12, 14, 17], 0.018514284055850903, {'h12': 0.0, 'h14': 0.0, 'h17': 0.0}]_x000D_
[[14, 15, 16], 0.018514284055850903, {'h14': 0.0, 'h15': 0.0, 'h16': 0.0}]_x000D_
[[14, 16, 18], 0.018514284055850903, {'h14': 0.0, 'h16': 0.0, 'h18': 0.0}]_x000D_
[[14, 17, 18], 0.018514284055850903, {'h14': 0.0, 'h17': 0.0, 'h18': 0.0}]_x000D_
[[1, 5, 9, 12], 0.018514284055850903, {'h1': 0.0, 'h5': 0.0, 'h9': 0.0, 'h12': 0.0}]_x000D_
[[5, 6, 8, 12], 0.018514284055850903, {'h5': 0.0, 'h6': 0.0, 'h8': 0.0, 'h12': 0.0}]_x000D_
[[5, 6, 9, 12], 0.018514284055850903, {'h5': 0.0, 'h6': 0.0, 'h9': 0.0, 'h12': 0.0}]_x000D_
[[5, 7, 8, 12], 0.018514284055850903, {'h5': 0.0, 'h7': 0.0, 'h8': 0.0, 'h12': 0.0}]_x000D_
[[5, 8, 9, 12], 0.018514284055850903, {'h5': 0.0, 'h8': 0.0, 'h9': 0.0, 'h12': 0.0}]_x000D_
[[0, 5, 12, 18], 0.018514284055850903, {'h0': 0.0, 'h5': 0.0, 'h12': 0.0, 'h18': 0.0}]_x000D_
[[1, 5, 14, 17], 0.018514284055850903, {'h1': 0.0, 'h5': 0.0, 'h14': 0.0, 'h17': 0.0}]_x000D_
[[1, 8, 14, 17], 0.018514284055850903, {'h1': 0.0, 'h8': 0.0, 'h14': 0.0, 'h17': 0.0}]_x000D_
[[5, 6, 12, 18], 0.018514284055850903, {'h5': 0.0, 'h6': 0.0, 'h12': 0.0, 'h18': 0.0}]_x000D_
[[5, 7, 12, 18], 0.018514284055850903, {'h5': 0.0, 'h7': 0.0, 'h12': 0.0, 'h18': 0.0}]_x000D_
[[5, 8, 10, 12], 0.018514284055850903, {'h5': 0.0, 'h8': 0.0, 'h10': 0.0, 'h12': 0.0}]_x000D_
[[5, 8, 12, 13], 0.018514284055850903, {'h5': 0.0, 'h8': 0.0, 'h12': 0.0, 'h13': 0.0}]_x000D_
[[5, 8, 12, 17], 0.018514284055850903, {'h5': 0.0, 'h8': 0.0, 'h12': 0.0, 'h17': 0.0}]_x000D_
[[5, 9, 10, 12], 0.018514284055850903, {'h5': 0.0, 'h9': 0.0, 'h10': 0.0, 'h12': 0.0}]_x000D_
[[5, 9, 12, 13], 0.018514284055850903, {'h5': 0.0, 'h9': 0.0, 'h12': 0.0, 'h13': 0.0}]_x000D_
[[5, 9, 12, 15], 0.018514284055850903, {'h5': 0.0, 'h9': 0.0, 'h12': 0.0, 'h15': 0.0}]_x000D_
[[5, 9, 12, 18], 0.018514284055850903, {'h5': 0.0, 'h9': 0.0, 'h12': 0.0, 'h18': 0.0}]_x000D_
[[1, 14, 15, 17], 0.018514284055850903, {'h1': 0.0, 'h14': 0.0, 'h15': 0.0, 'h17': 0.0}]_x000D_
[[5, 10, 12, 18], 0.018514284055850903, {'h5': 0.0, 'h10': 0.0, 'h12': 0.0, 'h18': 0.0}]_x000D_
[[5, 12, 13, 18], 0.018514284055850903, {'h5': 0.0, 'h12': 0.0, 'h13': 0.0, 'h18': 0.0}]_x000D_
[[5, 12, 17, 18], 0.018514284055850903, {'h5': 0.0, 'h12': 0.0, 'h17': 0.0, 'h18': 0.0}]_x000D_
[[0, 14], 4.9580223034083474e-05, {'h0': 0.491943359375, 'h14': 0.487548828125}]_x000D_
[[6, 14], 4.9580223034083474e-05, {'h6': 0.491943359375, 'h14': 0.487548828125}]_x000D_
[[7, 14], 4.958022303408347e-05, {'h7': 0.491943359375, 'h14': 0.487548828125}]_x000D_
[[4, 5, 17], 4.8448582508279447e-05, {'h4': 0.487548828125, 'h5': 0.494140625, 'h17': 0.497802734375}]_x000D_
[[5, 16], 3.147173244064758e-05, {'h5': 0.4951171875, 'h16': 0.49072265625}]</t>
  </si>
  <si>
    <t>[0, 40, 100, 20, 40, 100, 60, 80, 80, 60, 80, 40, 80, 60, 60, 100, 40, 120, 60]</t>
  </si>
  <si>
    <t>[0.0, 0.2, 0.5, 0.1, 0.2, 0.5, 0.3, 0.4, 0.4, 0.3, 0.4, 0.2, 0.4, 0.3, 0.3, 0.5, 0.2, 0.6, 0.3]</t>
  </si>
  <si>
    <t>[0.0, 0.2857142857142857, 0.5, 0.3333333333333333, 0.6666666666666666, 0.8333333333333334, 0.6, 0.8, 1.0, 0.75, 0.5714285714285714, 0.5, 1.0, 0.75, 1.0, 0.7142857142857143, 0.6666666666666666, 0.6666666666666666, 0.6]</t>
  </si>
  <si>
    <t>[100, 100, 100, 160, 180, 180, 160, 180, 200, 180, 140, 160, 200, 180, 200, 160, 180, 140, 160]</t>
  </si>
  <si>
    <t>[0.5, 0.5, 0.5, 0.8, 0.9, 0.9, 0.8, 0.9, 1.0, 0.9, 0.7, 0.8, 1.0, 0.9, 1.0, 0.8, 0.9, 0.7, 0.8]</t>
  </si>
  <si>
    <t>[60, 0, 140, 0, 40, 0, 40, 0, 80, 0, 40, 0, 60, 0, 20, 0, 40, 0, 0]</t>
  </si>
  <si>
    <t>[0.3, 0.0, 0.7, 0.0, 0.2, 0.0, 0.2, 0.0, 0.4, 0.0, 0.2, 0.0, 0.3, 0.0, 0.1, 0.0, 0.2, 0.0, 0.0]</t>
  </si>
  <si>
    <t>[0.6, 0.0, 0.7, 0.0, 0.6666666666666666, 0.0, 0.4, 0.0, 1.0, 0.0, 0.2857142857142857, 0.0, 0.75, 0.0, 0.3333333333333333, 0.0, 0.6666666666666666, 0.0, 0.0]</t>
  </si>
  <si>
    <t>[160, 60, 140, 140, 180, 80, 140, 100, 200, 120, 100, 120, 180, 120, 160, 60, 180, 20, 100]</t>
  </si>
  <si>
    <t>[0.8, 0.3, 0.7, 0.7, 0.9, 0.4, 0.7, 0.5, 1.0, 0.6, 0.5, 0.6, 0.9, 0.6, 0.8, 0.3, 0.9, 0.1, 0.5]</t>
  </si>
  <si>
    <t>[1, 1, 1, 1, 1, 1, 0, 1, 1, 1, 0, 0, 1, 1, 1, 1, 1, 1, 1, 1]_x000D_
[0, 0, 1, 1, 1, 0, 0, 1, 0, 1, 1, 0, 0, 1, 0, 0, 0, 0, 1, 0]_x000D_
[1, 0, 0, 0, 1, 0, 1, 0, 1, 0, 0, 0, 1, 1, 1, 0, 0, 0, 1, 1]_x000D_
[0, 1, 1, 0, 1, 1, 0, 1, 1, 1, 0, 1, 1, 1, 1, 0, 1, 1, 1, 1]_x000D_
[1, 1, 1, 1, 1, 1, 1, 1, 1, 0, 1, 0, 1, 1, 1, 1, 1, 1, 0, 1]_x000D_
[1, 0, 0, 1, 0, 1, 1, 1, 1, 1, 1, 0, 1, 1, 1, 1, 1, 0, 0, 1]_x000D_
[1, 0, 1, 1, 1, 1, 0, 1, 1, 1, 1, 1, 1, 1, 1, 1, 1, 1, 1, 1]_x000D_
[1, 1, 0, 0, 0, 0, 1, 0, 1, 0, 0, 0, 1, 1, 0, 0, 0, 0, 1, 1]_x000D_
[0, 1, 0, 0, 0, 0, 0, 1, 1, 1, 0, 0, 0, 0, 0, 0, 1, 1, 0, 1]_x000D_
[1, 1, 1, 1, 1, 1, 0, 0, 0, 1, 1, 1, 1, 1, 1, 1, 1, 1, 1, 1]</t>
  </si>
  <si>
    <t>[60, 80, 80, 80, 60, 80, 120, 60, 40, 60, 100, 140, 40, 20, 60, 100, 60, 80, 60]</t>
  </si>
  <si>
    <t>[140, 120, 120, 120, 140, 120, 80, 140, 160, 140, 100, 60, 160, 180, 140, 100, 140, 120, 140]</t>
  </si>
  <si>
    <t>[0.7, 0.6, 0.6, 0.6, 0.7, 0.6, 0.4, 0.7, 0.8, 0.7, 0.5, 0.3, 0.8, 0.9, 0.7, 0.5, 0.7, 0.6, 0.7]</t>
  </si>
  <si>
    <t>[0, 1]_x000D_
[0, 7]_x000D_
[0, 8]_x000D_
[0, 9]_x000D_
[1, 8]_x000D_
[2, 8]_x000D_
[3, 8]_x000D_
[4, 8]_x000D_
[5, 8]_x000D_
[6, 9]_x000D_
[8, 9]_x000D_
[0, 16]_x000D_
[0, 17]_x000D_
[1, 12]_x000D_
[1, 13]_x000D_
[1, 14]_x000D_
[6, 16]_x000D_
[6, 17]_x000D_
[7, 12]_x000D_
[7, 13]_x000D_
[7, 18]_x000D_
[8, 10]_x000D_
[8, 11]_x000D_
[8, 12]_x000D_
[8, 13]_x000D_
[8, 14]_x000D_
[8, 15]_x000D_
[8, 16]_x000D_
[8, 17]_x000D_
[8, 18]_x000D_
[9, 12]_x000D_
[9, 13]_x000D_
[12, 16]_x000D_
[12, 17]_x000D_
[13, 16]_x000D_
[13, 17]_x000D_
[16, 18]_x000D_
[1, 2, 6]_x000D_
[1, 3, 4]_x000D_
[1, 3, 6]_x000D_
[1, 4, 5]_x000D_
[1, 4, 6]_x000D_
[1, 4, 7]_x000D_
[1, 4, 9]_x000D_
[1, 5, 6]_x000D_
[1, 6, 7]_x000D_
[2, 6, 7]_x000D_
[3, 6, 7]_x000D_
[4, 6, 7]_x000D_
[5, 6, 7]_x000D_
[1, 3, 18]_x000D_
[1, 4, 10]_x000D_
[1, 4, 15]_x000D_
[1, 4, 16]_x000D_
[1, 5, 18]_x000D_
[1, 6, 10]_x000D_
[1, 6, 11]_x000D_
[1, 6, 15]_x000D_
[1, 6, 18]_x000D_
[1, 9, 18]_x000D_
[2, 9, 18]_x000D_
[3, 9, 18]_x000D_
[4, 9, 18]_x000D_
[5, 9, 18]_x000D_
[6, 7, 10]_x000D_
[6, 7, 11]_x000D_
[6, 7, 14]_x000D_
[6, 7, 15]_x000D_
[1, 10, 18]_x000D_
[1, 15, 18]_x000D_
[3, 17, 18]_x000D_
[5, 17, 18]_x000D_
[9, 10, 18]_x000D_
[9, 14, 18]_x000D_
[9, 15, 18]_x000D_
[9, 17, 18]_x000D_
[10, 17, 18]_x000D_
[14, 17, 18]_x000D_
[15, 17, 18]</t>
  </si>
  <si>
    <t>[[0, 1], 0.034763142364588696, {'h0': 0.0, 'h1': 0.0}]_x000D_
[[0, 8], 0.034763142364588696, {'h0': 0.0, 'h8': 0.0}]_x000D_
[[1, 8], 0.034763142364588696, {'h1': 0.0, 'h8': 0.0}]_x000D_
[[5, 8], 0.034763142364588696, {'h5': 0.0, 'h8': 0.0}]_x000D_
[[0, 16], 0.034763142364588696, {'h0': 0.0, 'h16': 0.0}]_x000D_
[[0, 17], 0.034763142364588696, {'h0': 0.0, 'h17': 0.0}]_x000D_
[[1, 12], 0.034763142364588696, {'h1': 0.0, 'h12': 0.0}]_x000D_
[[1, 14], 0.034763142364588696, {'h1': 0.0, 'h14': 0.0}]_x000D_
[[6, 16], 0.034763142364588696, {'h6': 0.0, 'h16': 0.0}]_x000D_
[[6, 17], 0.034763142364588696, {'h6': 0.0, 'h17': 0.0}]_x000D_
[[8, 11], 0.034763142364588696, {'h8': 0.0, 'h11': 0.0}]_x000D_
[[8, 12], 0.034763142364588696, {'h8': 0.0, 'h12': 0.0}]_x000D_
[[8, 14], 0.034763142364588696, {'h8': 0.0, 'h14': 0.0}]_x000D_
[[8, 15], 0.034763142364588696, {'h8': 0.0, 'h15': 0.0}]_x000D_
[[8, 16], 0.034763142364588696, {'h8': 0.0, 'h16': 0.0}]_x000D_
[[8, 17], 0.034763142364588696, {'h8': 0.0, 'h17': 0.0}]_x000D_
[[12, 16], 0.034763142364588696, {'h12': 0.0, 'h16': 0.0}]_x000D_
[[12, 17], 0.034763142364588696, {'h12': 0.0, 'h17': 0.0}]_x000D_
[[1, 5, 6], 0.034763142364588696, {'h1': 0.0, 'h5': 0.0, 'h6': 0.0}]_x000D_
[[1, 6, 11], 0.034763142364588696, {'h1': 0.0, 'h6': 0.0, 'h11': 0.0}]_x000D_
[[1, 6, 15], 0.034763142364588696, {'h1': 0.0, 'h6': 0.0, 'h15': 0.0}]_x000D_
[[2, 8], 0.008690785591147174, {'h2': 0.5, 'h8': 0.0}]_x000D_
[[3, 8], 0.008690785591147174, {'h3': 0.5, 'h8': 0.0}]_x000D_
[[4, 8], 0.008690785591147174, {'h4': 0.5, 'h8': 0.0}]_x000D_
[[8, 9], 0.008690785591147174, {'h8': 0.0, 'h9': 0.5}]_x000D_
[[7, 12], 0.008690785591147174, {'h7': 0.5, 'h12': 0.0}]_x000D_
[[8, 10], 0.008690785591147174, {'h8': 0.0, 'h10': 0.5}]_x000D_
[[8, 13], 0.008690785591147174, {'h8': 0.0, 'h13': 0.5}]_x000D_
[[8, 18], 0.008690785591147174, {'h8': 0.0, 'h18': 0.5}]_x000D_
[[9, 12], 0.008690785591147174, {'h9': 0.5, 'h12': 0.0}]_x000D_
[[1, 2, 6], 0.008690785591147174, {'h1': 0.0, 'h2': 0.5, 'h6': 0.0}]_x000D_
[[1, 3, 6], 0.008690785591147174, {'h1': 0.0, 'h3': 0.5, 'h6': 0.0}]_x000D_
[[1, 4, 5], 0.008690785591147174, {'h1': 0.0, 'h4': 0.5, 'h5': 0.0}]_x000D_
[[1, 4, 6], 0.008690785591147174, {'h1': 0.0, 'h4': 0.5, 'h6': 0.0}]_x000D_
[[1, 6, 7], 0.008690785591147174, {'h1': 0.0, 'h6': 0.0, 'h7': 0.5}]_x000D_
[[5, 6, 7], 0.008690785591147174, {'h5': 0.0, 'h6': 0.0, 'h7': 0.5}]_x000D_
[[1, 4, 15], 0.008690785591147174, {'h1': 0.0, 'h4': 0.5, 'h15': 0.0}]_x000D_
[[1, 4, 16], 0.008690785591147174, {'h1': 0.0, 'h4': 0.5, 'h16': 0.0}]_x000D_
[[1, 5, 18], 0.008690785591147174, {'h1': 0.0, 'h5': 0.0, 'h18': 0.5}]_x000D_
[[1, 6, 10], 0.008690785591147174, {'h1': 0.0, 'h6': 0.0, 'h10': 0.5}]_x000D_
[[1, 6, 18], 0.008690785591147174, {'h1': 0.0, 'h6': 0.0, 'h18': 0.5}]_x000D_
[[6, 7, 14], 0.008690785591147174, {'h6': 0.0, 'h7': 0.5, 'h14': 0.0}]_x000D_
[[1, 15, 18], 0.008690785591147174, {'h1': 0.0, 'h15': 0.0, 'h18': 0.5}]_x000D_
[[14, 17, 18], 0.008690785591147174, {'h14': 0.0, 'h17': 0.0, 'h18': 0.5}]_x000D_
[[15, 17, 18], 0.0051500951651242514, {'h15': 0.0, 'h17': 0.0, 'h18': 0.3333333361230105}]_x000D_
[[5, 17, 18], 0.00515009516512413, {'h5': 0.0, 'h17': 0.0, 'h18': 0.333333392367046}]_x000D_
[[6, 7, 11], 0.005150095159792084, {'h6': 0.0, 'h7': 0.3333457183074334, 'h11': 0.0}]_x000D_
[[6, 7, 15], 0.005150095145149391, {'h6': 0.0, 'h7': 0.333357304411517, 'h15': 0.0}]_x000D_
[[0, 7], 0.005150090428600004, {'h0': 0.0, 'h7': 0.3337025238633032}]_x000D_
[[0, 9], 0.005150090428600004, {'h0': 0.0, 'h9': 0.3337025238633032}]_x000D_
[[16, 18], 0.005150090428600004, {'h16': 0.0, 'h18': 0.3337025238633032}]_x000D_
[[13, 16], 0.005150082669925048, {'h13': 0.3339330447870328, 'h16': 0.0}]_x000D_
[[1, 13], 0.003666420224795243, {'h1': 0.0, 'h13': 0.250355753570628}]_x000D_
[[13, 17], 0.003666420224795243, {'h13': 0.250355753570628, 'h17': 0.0}]_x000D_
[[9, 14, 18], 0.0021510496809219195, {'h9': 0.46466587039059315, 'h14': 0.0, 'h18': 0.46466587039059315}]_x000D_
[[1, 3, 4], 0.0017009590851486903, {'h1': 0.0, 'h3': 0.43464263859884467, 'h4': 0.4196533012789697}]_x000D_
[[1, 4, 10], 0.0016985219103593345, {'h1': 0.0, 'h4': 0.41111094066454784, 'h10': 0.4422471357139108}]_x000D_
[[1, 4, 7], 0.0016975354360314803, {'h1': 0.0, 'h4': 0.4173409310509333, 'h7': 0.41734093105093323}]_x000D_
[[1, 4, 9], 0.0016975354360314803, {'h1': 0.0, 'h4': 0.4173409310509333, 'h9': 0.41734093105093323}]_x000D_
[[1, 9, 18], 0.0016975354360314803, {'h1': 0.0, 'h9': 0.41734093105093323, 'h18': 0.4173409310509333}]_x000D_
[[1, 3, 18], 0.0016968305933352172, {'h1': 0.0, 'h3': 0.4256213152792282, 'h18': 0.40947468652147273}]_x000D_
[[1, 10, 18], 0.001694249778508429, {'h1': 0.0, 'h10': 0.43319646328732436, 'h18': 0.4012945005633231}]_x000D_
[[3, 17, 18], 0.001282075750888723, {'h3': 0.4689177531703977, 'h17': 0.0, 'h18': 0.32597260705564424}]_x000D_
[[9, 17, 18], 0.0012795844079482523, {'h9': 0.46131471914875194, 'h17': 0.0, 'h18': 0.3281643871489921}]_x000D_
[[5, 9, 18], 0.0012795844079482518, {'h5': 0.0, 'h9': 0.46131471914875194, 'h18': 0.32816438714899204}]_x000D_
[[4, 6, 7], 0.0012165767721201972, {'h4': 0.3539161366399181, 'h6': 0.0, 'h7': 0.3539161366399181}]_x000D_
[[9, 15, 18], 0.0010909021141965061, {'h9': 0.429897544712333, 'h15': 0.0, 'h18': 0.29752575531296915}]_x000D_
[[10, 17, 18], 0.00019261029649899917, {'h10': 0.4968757629394531, 'h17': 0.48846435546875, 'h18': 0.4901466369628906}]_x000D_
[[2, 6, 7], 0.00016323441224230843, {'h2': 0.49505615234375, 'h6': 0.489288330078125, 'h7': 0.49361419677734375}]_x000D_
[[7, 13], 0.00014499765886159078, {'h7': 0.4938201904296875, 'h13': 0.4864044189453125}]_x000D_
[[9, 13], 0.00014499765886159078, {'h9': 0.4938201904296875, 'h13': 0.4864044189453125}]_x000D_
[[3, 6, 7], 0.00012496082214108942, {'h3': 0.496795654296875, 'h6': 0.4923095703125, 'h7': 0.49343109130859375}]_x000D_
[[4, 9, 18], 0.0001227673708360101, {'h4': 0.49689245223999023, 'h9': 0.49460268020629883, 'h18': 0.49689245223999023}]_x000D_
[[3, 9, 18], 0.00010529142304511193, {'h3': 0.4977569580078125, 'h9': 0.49677562713623047, 'h18': 0.4948129653930664}]_x000D_
[[9, 10, 18], 9.03206927258328e-05, {'h9': 0.49675559997558594, 'h10': 0.49843788146972656, 'h18': 0.4950733184814453}]_x000D_
[[6, 7, 10], 8.242142693970085e-05, {'h6': 0.494873046875, 'h7': 0.4941253662109375, 'h10': 0.4986114501953125}]_x000D_
[[2, 9, 18], 8.152404347441637e-05, {'h2': 0.4986915588378906, 'h9': 0.4964017868041992, 'h18': 0.4964017868041992}]_x000D_
[[7, 18], 6.07558680126973e-05, {'h7': 0.49505615234375, 'h18': 0.49505615234375}]_x000D_
[[6, 9], 5.5544223637359474e-05, {'h6': 0.4951171875, 'h9': 0.49365234375}]</t>
  </si>
  <si>
    <t>[0, 60, 80, 60, 60, 60, 60, 60, 20, 60, 60, 100, 20, 20, 40, 60, 40, 60, 60]</t>
  </si>
  <si>
    <t>[0.0, 0.3, 0.4, 0.3, 0.3, 0.3, 0.3, 0.3, 0.1, 0.3, 0.3, 0.5, 0.1, 0.1, 0.2, 0.3, 0.2, 0.3, 0.3]</t>
  </si>
  <si>
    <t>[0.0, 0.75, 1.0, 0.75, 1.0, 0.75, 0.5, 1.0, 0.5, 1.0, 0.6, 0.7142857142857143, 0.5, 1.0, 0.6666666666666666, 0.6, 0.6666666666666666, 0.75, 1.0]</t>
  </si>
  <si>
    <t>[140, 180, 200, 180, 200, 180, 140, 200, 180, 200, 160, 160, 180, 200, 180, 160, 180, 180, 200]</t>
  </si>
  <si>
    <t>[0.7, 0.9, 1.0, 0.9, 1.0, 0.9, 0.7, 1.0, 0.9, 1.0, 0.8, 0.8, 0.9, 1.0, 0.9, 0.8, 0.9, 0.9, 1.0]</t>
  </si>
  <si>
    <t>[20, 0, 20, 0, 60, 0, 40, 0, 20, 0, 20, 0, 0, 0, 0, 0, 40, 0, 0]</t>
  </si>
  <si>
    <t>[0.1, 0.0, 0.1, 0.0, 0.3, 0.0, 0.2, 0.0, 0.1, 0.0, 0.1, 0.0, 0.0, 0.0, 0.0, 0.0, 0.2, 0.0, 0.0]</t>
  </si>
  <si>
    <t>[0.3333333333333333, 0.0, 0.25, 0.0, 1.0, 0.0, 0.3333333333333333, 0.0, 0.5, 0.0, 0.2, 0.0, 0.0, 0.0, 0.0, 0.0, 0.6666666666666666, 0.0, 0.0]</t>
  </si>
  <si>
    <t>[160, 120, 140, 120, 200, 120, 120, 140, 180, 140, 120, 60, 160, 180, 140, 100, 180, 120, 140]</t>
  </si>
  <si>
    <t>[0.8, 0.6, 0.7, 0.6, 1.0, 0.6, 0.6, 0.7, 0.9, 0.7, 0.6, 0.3, 0.8, 0.9, 0.7, 0.5, 0.9, 0.6, 0.7]</t>
  </si>
  <si>
    <t>[1, 0, 1, 0, 0, 0, 0, 0, 0, 0, 0, 0, 0, 1, 0, 0, 0, 0, 1, 0]_x000D_
[1, 1, 1, 1, 0, 1, 1, 1, 1, 1, 1, 1, 1, 1, 1, 1, 1, 1, 1, 1]_x000D_
[0, 0, 0, 1, 0, 0, 1, 0, 0, 0, 0, 0, 1, 0, 0, 0, 0, 0, 0, 1]_x000D_
[0, 0, 0, 0, 0, 0, 0, 0, 0, 1, 0, 0, 1, 0, 1, 0, 0, 0, 0, 1]_x000D_
[0, 1, 1, 1, 0, 0, 0, 0, 1, 0, 0, 0, 0, 0, 1, 0, 0, 0, 0, 1]_x000D_
[1, 1, 0, 1, 1, 1, 0, 1, 1, 0, 0, 1, 1, 1, 1, 1, 0, 1, 1, 1]_x000D_
[0, 0, 0, 0, 0, 1, 0, 0, 0, 1, 1, 0, 1, 1, 0, 0, 0, 1, 0, 1]_x000D_
[1, 1, 0, 1, 0, 0, 1, 0, 1, 1, 0, 1, 0, 1, 1, 0, 0, 0, 0, 1]_x000D_
[0, 1, 0, 1, 1, 1, 1, 1, 0, 1, 0, 1, 1, 1, 1, 1, 1, 0, 1, 1]_x000D_
[0, 0, 0, 1, 0, 1, 0, 1, 0, 1, 0, 1, 1, 1, 0, 0, 1, 0, 0, 1]</t>
  </si>
  <si>
    <t>[120, 100, 140, 60, 160, 100, 120, 120, 120, 80, 160, 100, 60, 60, 80, 140, 140, 140, 120]</t>
  </si>
  <si>
    <t>[80, 100, 60, 140, 40, 100, 80, 80, 80, 120, 40, 100, 140, 140, 120, 60, 60, 60, 80]</t>
  </si>
  <si>
    <t>[0.4, 0.5, 0.3, 0.7, 0.2, 0.5, 0.4, 0.4, 0.4, 0.6, 0.2, 0.5, 0.7, 0.7, 0.6, 0.3, 0.3, 0.3, 0.4]</t>
  </si>
  <si>
    <t>[3, 9]_x000D_
[1, 12]_x000D_
[3, 12]_x000D_
[8, 12]_x000D_
[12, 14]_x000D_
[1, 6, 9]_x000D_
[6, 8, 9]_x000D_
[0, 2, 12]_x000D_
[2, 6, 12]_x000D_
[2, 9, 12]_x000D_
[3, 5, 14]_x000D_
[5, 6, 14]_x000D_
[6, 9, 14]_x000D_
[0, 2, 6, 9]_x000D_
[2, 11, 12]_x000D_
[2, 12, 13]_x000D_
[2, 4, 6, 9]_x000D_
[2, 5, 6, 9]_x000D_
[2, 6, 7, 9]_x000D_
[3, 10, 14]_x000D_
[3, 13, 14]_x000D_
[3, 14, 17]_x000D_
[6, 13, 14]_x000D_
[2, 6, 9, 11]_x000D_
[2, 6, 9, 13]_x000D_
[2, 6, 9, 15]_x000D_
[2, 6, 9, 17]_x000D_
[2, 6, 9, 18]_x000D_
[6, 7, 10, 14]_x000D_
[6, 7, 14, 17]_x000D_
[6, 10, 11, 14]_x000D_
[6, 10, 14, 16]_x000D_
[6, 11, 14, 17]_x000D_
[6, 14, 16, 17]</t>
  </si>
  <si>
    <t>[[3, 9], 0.04812494412617505, {'h3': 0.0, 'h9': 0.0}]_x000D_
[[1, 12], 0.04812494412617505, {'h1': 0.0, 'h12': 0.0}]_x000D_
[[3, 12], 0.04812494412617505, {'h3': 0.0, 'h12': 0.0}]_x000D_
[[8, 12], 0.04812494412617505, {'h8': 0.0, 'h12': 0.0}]_x000D_
[[12, 14], 0.04812494412617505, {'h12': 0.0, 'h14': 0.0}]_x000D_
[[1, 6, 9], 0.04812494412617505, {'h1': 0.0, 'h6': 0.0, 'h9': 0.0}]_x000D_
[[6, 8, 9], 0.04812494412617505, {'h6': 0.0, 'h8': 0.0, 'h9': 0.0}]_x000D_
[[3, 5, 14], 0.04812494412617505, {'h3': 0.0, 'h5': 0.0, 'h14': 0.0}]_x000D_
[[5, 6, 14], 0.04812494412617505, {'h5': 0.0, 'h6': 0.0, 'h14': 0.0}]_x000D_
[[6, 9, 14], 0.04812494412617505, {'h6': 0.0, 'h9': 0.0, 'h14': 0.0}]_x000D_
[[3, 10, 14], 0.04812494412617505, {'h3': 0.0, 'h10': 0.0, 'h14': 0.0}]_x000D_
[[3, 14, 17], 0.04812494412617505, {'h3': 0.0, 'h14': 0.0, 'h17': 0.0}]_x000D_
[[6, 7, 10, 14], 0.04812494412617505, {'h6': 0.0, 'h7': 0.0, 'h10': 0.0, 'h14': 0.0}]_x000D_
[[6, 7, 14, 17], 0.04812494412617505, {'h6': 0.0, 'h7': 0.0, 'h14': 0.0, 'h17': 0.0}]_x000D_
[[6, 10, 11, 14], 0.04812494412617505, {'h6': 0.0, 'h10': 0.0, 'h11': 0.0, 'h14': 0.0}]_x000D_
[[6, 10, 14, 16], 0.04812494412617505, {'h6': 0.0, 'h10': 0.0, 'h14': 0.0, 'h16': 0.0}]_x000D_
[[6, 11, 14, 17], 0.04812494412617505, {'h6': 0.0, 'h11': 0.0, 'h14': 0.0, 'h17': 0.0}]_x000D_
[[6, 14, 16, 17], 0.04812494412617505, {'h6': 0.0, 'h14': 0.0, 'h16': 0.0, 'h17': 0.0}]_x000D_
[[2, 6, 12], 0.012031236031543763, {'h2': 0.5, 'h6': 0.0, 'h12': 0.0}]_x000D_
[[2, 9, 12], 0.012031236031543763, {'h2': 0.5, 'h9': 0.0, 'h12': 0.0}]_x000D_
[[2, 11, 12], 0.012031236031543763, {'h2': 0.5, 'h11': 0.0, 'h12': 0.0}]_x000D_
[[2, 4, 6, 9], 0.012031236031543763, {'h2': 0.5, 'h4': 0.0, 'h6': 0.0, 'h9': 0.0}]_x000D_
[[2, 5, 6, 9], 0.012031236031543763, {'h2': 0.5, 'h5': 0.0, 'h6': 0.0, 'h9': 0.0}]_x000D_
[[2, 6, 7, 9], 0.012031236031543763, {'h2': 0.5, 'h6': 0.0, 'h7': 0.0, 'h9': 0.0}]_x000D_
[[3, 13, 14], 0.012031236031543763, {'h3': 0.0, 'h13': 0.5, 'h14': 0.0}]_x000D_
[[2, 6, 9, 11], 0.012031236031543763, {'h2': 0.5, 'h6': 0.0, 'h9': 0.0, 'h11': 0.0}]_x000D_
[[2, 6, 9, 15], 0.012031236031543763, {'h2': 0.5, 'h6': 0.0, 'h9': 0.0, 'h15': 0.0}]_x000D_
[[2, 6, 9, 17], 0.012031236031543763, {'h2': 0.5, 'h6': 0.0, 'h9': 0.0, 'h17': 0.0}]_x000D_
[[6, 13, 14], 0.007129621352025933, {'h6': 0.0, 'h13': 0.3333333333925681, 'h14': 0.0}]_x000D_
[[2, 6, 9, 13], 0.0030063573835447358, {'h2': 0.4994489963556675, 'h6': 0.0, 'h9': 0.0, 'h13': 0.48902953182766956}]_x000D_
[[2, 12, 13], 0.002987605332423391, {'h2': 0.49615689497183413, 'h12': 0.0, 'h13': 0.45920052247709847}]_x000D_
[[2, 6, 9, 18], 0.0001242204131613744, {'h2': 0.49983978271484375, 'h6': 0.4962921142578125, 'h9': 0.491485595703125, 'h18': 0.4994964599609375}]_x000D_
[[0, 2, 6, 9], 0.00012422041316137436, {'h0': 0.4994964599609375, 'h2': 0.49983978271484375, 'h6': 0.4962921142578125, 'h9': 0.491485595703125}]_x000D_
[[0, 2, 12], 6.662051909469847e-05, {'h0': 0.4993896484375, 'h2': 0.49981689453125, 'h12': 0.49298095703125}]</t>
  </si>
  <si>
    <t>[0, 0, 60, 0, 80, 60, 80, 80, 60, 60, 120, 80, 40, 60, 60, 120, 120, 100, 120]</t>
  </si>
  <si>
    <t>[0.0, 0.0, 0.3, 0.0, 0.4, 0.3, 0.4, 0.4, 0.3, 0.3, 0.6, 0.4, 0.2, 0.3, 0.3, 0.6, 0.6, 0.5, 0.6]</t>
  </si>
  <si>
    <t>[0.0, 0.0, 0.42857142857142855, 0.0, 0.5, 0.6, 0.6666666666666666, 0.6666666666666666, 0.5, 0.75, 0.75, 0.8, 0.6666666666666666, 1.0, 0.75, 0.8571428571428571, 0.8571428571428571, 0.7142857142857143, 1.0]</t>
  </si>
  <si>
    <t>[80, 100, 120, 140, 120, 160, 160, 160, 140, 180, 160, 180, 180, 200, 180, 180, 180, 160, 200]</t>
  </si>
  <si>
    <t>[0.4, 0.5, 0.6, 0.7, 0.6, 0.8, 0.8, 0.8, 0.7, 0.9, 0.8, 0.9, 0.9, 1.0, 0.9, 0.9, 0.9, 0.8, 1.0]</t>
  </si>
  <si>
    <t>[40, 0, 80, 0, 60, 0, 40, 0, 80, 0, 60, 0, 40, 0, 0, 0, 20, 0, 0]</t>
  </si>
  <si>
    <t>[0.2, 0.0, 0.4, 0.0, 0.3, 0.0, 0.2, 0.0, 0.4, 0.0, 0.3, 0.0, 0.2, 0.0, 0.0, 0.0, 0.1, 0.0, 0.0]</t>
  </si>
  <si>
    <t>[0.3333333333333333, 0.0, 0.5714285714285714, 0.0, 0.375, 0.0, 0.3333333333333333, 0.0, 0.6666666666666666, 0.0, 0.375, 0.0, 0.6666666666666666, 0.0, 0.0, 0.0, 0.14285714285714285, 0.0, 0.0]</t>
  </si>
  <si>
    <t>[120, 100, 140, 140, 100, 100, 120, 80, 160, 120, 100, 100, 180, 140, 120, 60, 80, 60, 80]</t>
  </si>
  <si>
    <t>[0.6, 0.5, 0.7, 0.7, 0.5, 0.5, 0.6, 0.4, 0.8, 0.6, 0.5, 0.5, 0.9, 0.7, 0.6, 0.3, 0.4, 0.3, 0.4]</t>
  </si>
  <si>
    <t>[0, 0, 1, 0, 0, 1, 1, 0, 0, 1, 1, 0, 1, 1, 1, 1, 0, 0, 0, 1]_x000D_
[1, 0, 1, 1, 0, 0, 1, 1, 1, 0, 0, 0, 1, 0, 1, 0, 1, 0, 0, 1]_x000D_
[0, 0, 0, 0, 0, 0, 0, 0, 0, 0, 0, 1, 0, 0, 0, 0, 0, 0, 1, 1]_x000D_
[1, 0, 0, 1, 0, 0, 0, 0, 0, 0, 0, 0, 0, 0, 0, 0, 1, 0, 0, 1]_x000D_
[1, 1, 0, 1, 0, 1, 0, 0, 0, 0, 0, 1, 0, 0, 1, 1, 1, 0, 0, 1]_x000D_
[1, 0, 0, 1, 0, 0, 1, 1, 0, 1, 0, 1, 0, 1, 0, 0, 1, 0, 1, 1]_x000D_
[0, 1, 1, 0, 0, 1, 0, 0, 0, 0, 0, 0, 0, 1, 0, 1, 0, 0, 0, 1]_x000D_
[0, 0, 1, 0, 1, 1, 0, 0, 0, 0, 0, 1, 0, 1, 0, 0, 1, 0, 1, 1]_x000D_
[1, 1, 1, 1, 1, 1, 1, 1, 1, 1, 1, 1, 1, 1, 1, 1, 1, 0, 1, 1]_x000D_
[1, 0, 1, 1, 1, 1, 1, 1, 0, 0, 1, 0, 1, 1, 1, 1, 1, 1, 1, 1]</t>
  </si>
  <si>
    <t>[80, 140, 80, 80, 140, 80, 100, 120, 160, 140, 140, 100, 120, 80, 100, 100, 60, 180, 100]</t>
  </si>
  <si>
    <t>[120, 60, 120, 120, 60, 120, 100, 80, 40, 60, 60, 100, 80, 120, 100, 100, 140, 20, 100]</t>
  </si>
  <si>
    <t>[0.6, 0.3, 0.6, 0.6, 0.3, 0.6, 0.5, 0.4, 0.2, 0.3, 0.3, 0.5, 0.4, 0.6, 0.5, 0.5, 0.7, 0.1, 0.5]</t>
  </si>
  <si>
    <t>[0, 2, 11]_x000D_
[0, 2, 18]_x000D_
[0, 5, 11]_x000D_
[0, 5, 18]_x000D_
[2, 3, 11]_x000D_
[2, 3, 18]_x000D_
[3, 5, 11]_x000D_
[3, 5, 18]_x000D_
[0, 11, 13]_x000D_
[0, 11, 15]_x000D_
[0, 13, 18]_x000D_
[0, 15, 18]_x000D_
[2, 11, 16]_x000D_
[2, 16, 18]_x000D_
[3, 11, 13]_x000D_
[3, 11, 15]_x000D_
[3, 13, 18]_x000D_
[3, 15, 18]_x000D_
[5, 11, 16]_x000D_
[5, 16, 18]_x000D_
[0, 1, 6, 11]_x000D_
[0, 1, 6, 18]_x000D_
[0, 1, 9, 11]_x000D_
[0, 1, 9, 18]_x000D_
[11, 13, 16]_x000D_
[11, 15, 16]_x000D_
[13, 16, 18]_x000D_
[15, 16, 18]_x000D_
[1, 3, 6, 11]_x000D_
[1, 3, 6, 18]_x000D_
[1, 3, 9, 11]_x000D_
[1, 3, 9, 18]_x000D_
[0, 1, 10, 11]_x000D_
[0, 1, 10, 18]_x000D_
[0, 1, 11, 12]_x000D_
[0, 1, 11, 14]_x000D_
[0, 1, 12, 18]_x000D_
[0, 1, 14, 18]_x000D_
[1, 3, 10, 11]_x000D_
[1, 3, 10, 18]_x000D_
[1, 3, 11, 12]_x000D_
[1, 3, 11, 14]_x000D_
[1, 3, 12, 18]_x000D_
[1, 3, 14, 18]_x000D_
[1, 6, 11, 16]_x000D_
[1, 6, 16, 18]_x000D_
[1, 9, 11, 16]_x000D_
[1, 9, 16, 18]_x000D_
[1, 10, 11, 16]_x000D_
[1, 10, 16, 18]_x000D_
[1, 11, 12, 16]_x000D_
[1, 11, 14, 16]_x000D_
[1, 12, 16, 18]_x000D_
[1, 14, 16, 18]</t>
  </si>
  <si>
    <t>[[0, 2, 11], 0.018518518518518517, {'h0': 0.0, 'h2': 0.0, 'h11': 0.0}]_x000D_
[[0, 2, 18], 0.018518518518518517, {'h0': 0.0, 'h2': 0.0, 'h18': 0.0}]_x000D_
[[0, 5, 11], 0.018518518518518517, {'h0': 0.0, 'h5': 0.0, 'h11': 0.0}]_x000D_
[[0, 5, 18], 0.018518518518518517, {'h0': 0.0, 'h5': 0.0, 'h18': 0.0}]_x000D_
[[2, 3, 11], 0.018518518518518517, {'h2': 0.0, 'h3': 0.0, 'h11': 0.0}]_x000D_
[[2, 3, 18], 0.018518518518518517, {'h2': 0.0, 'h3': 0.0, 'h18': 0.0}]_x000D_
[[3, 5, 11], 0.018518518518518517, {'h3': 0.0, 'h5': 0.0, 'h11': 0.0}]_x000D_
[[3, 5, 18], 0.018518518518518517, {'h3': 0.0, 'h5': 0.0, 'h18': 0.0}]_x000D_
[[0, 11, 13], 0.018518518518518517, {'h0': 0.0, 'h11': 0.0, 'h13': 0.0}]_x000D_
[[0, 11, 15], 0.018518518518518517, {'h0': 0.0, 'h11': 0.0, 'h15': 0.0}]_x000D_
[[0, 13, 18], 0.018518518518518517, {'h0': 0.0, 'h13': 0.0, 'h18': 0.0}]_x000D_
[[0, 15, 18], 0.018518518518518517, {'h0': 0.0, 'h15': 0.0, 'h18': 0.0}]_x000D_
[[2, 11, 16], 0.018518518518518517, {'h2': 0.0, 'h11': 0.0, 'h16': 0.0}]_x000D_
[[2, 16, 18], 0.018518518518518517, {'h2': 0.0, 'h16': 0.0, 'h18': 0.0}]_x000D_
[[3, 11, 13], 0.018518518518518517, {'h3': 0.0, 'h11': 0.0, 'h13': 0.0}]_x000D_
[[3, 11, 15], 0.018518518518518517, {'h3': 0.0, 'h11': 0.0, 'h15': 0.0}]_x000D_
[[3, 13, 18], 0.018518518518518517, {'h3': 0.0, 'h13': 0.0, 'h18': 0.0}]_x000D_
[[3, 15, 18], 0.018518518518518517, {'h3': 0.0, 'h15': 0.0, 'h18': 0.0}]_x000D_
[[5, 11, 16], 0.018518518518518517, {'h5': 0.0, 'h11': 0.0, 'h16': 0.0}]_x000D_
[[5, 16, 18], 0.018518518518518517, {'h5': 0.0, 'h16': 0.0, 'h18': 0.0}]_x000D_
[[0, 1, 6, 11], 0.018518518518518517, {'h0': 0.0, 'h1': 0.0, 'h6': 0.0, 'h11': 0.0}]_x000D_
[[0, 1, 6, 18], 0.018518518518518517, {'h0': 0.0, 'h1': 0.0, 'h6': 0.0, 'h18': 0.0}]_x000D_
[[0, 1, 9, 11], 0.018518518518518517, {'h0': 0.0, 'h1': 0.0, 'h9': 0.0, 'h11': 0.0}]_x000D_
[[0, 1, 9, 18], 0.018518518518518517, {'h0': 0.0, 'h1': 0.0, 'h9': 0.0, 'h18': 0.0}]_x000D_
[[11, 13, 16], 0.018518518518518517, {'h11': 0.0, 'h13': 0.0, 'h16': 0.0}]_x000D_
[[11, 15, 16], 0.018518518518518517, {'h11': 0.0, 'h15': 0.0, 'h16': 0.0}]_x000D_
[[13, 16, 18], 0.018518518518518517, {'h13': 0.0, 'h16': 0.0, 'h18': 0.0}]_x000D_
[[15, 16, 18], 0.018518518518518517, {'h15': 0.0, 'h16': 0.0, 'h18': 0.0}]_x000D_
[[1, 3, 6, 11], 0.018518518518518517, {'h1': 0.0, 'h3': 0.0, 'h6': 0.0, 'h11': 0.0}]_x000D_
[[1, 3, 6, 18], 0.018518518518518517, {'h1': 0.0, 'h3': 0.0, 'h6': 0.0, 'h18': 0.0}]_x000D_
[[1, 3, 9, 11], 0.018518518518518517, {'h1': 0.0, 'h3': 0.0, 'h9': 0.0, 'h11': 0.0}]_x000D_
[[1, 3, 9, 18], 0.018518518518518517, {'h1': 0.0, 'h3': 0.0, 'h9': 0.0, 'h18': 0.0}]_x000D_
[[0, 1, 10, 11], 0.018518518518518517, {'h0': 0.0, 'h1': 0.0, 'h10': 0.0, 'h11': 0.0}]_x000D_
[[0, 1, 10, 18], 0.018518518518518517, {'h0': 0.0, 'h1': 0.0, 'h10': 0.0, 'h18': 0.0}]_x000D_
[[0, 1, 11, 12], 0.018518518518518517, {'h0': 0.0, 'h1': 0.0, 'h11': 0.0, 'h12': 0.0}]_x000D_
[[0, 1, 11, 14], 0.018518518518518517, {'h0': 0.0, 'h1': 0.0, 'h11': 0.0, 'h14': 0.0}]_x000D_
[[0, 1, 12, 18], 0.018518518518518517, {'h0': 0.0, 'h1': 0.0, 'h12': 0.0, 'h18': 0.0}]_x000D_
[[0, 1, 14, 18], 0.018518518518518517, {'h0': 0.0, 'h1': 0.0, 'h14': 0.0, 'h18': 0.0}]_x000D_
[[1, 3, 10, 11], 0.018518518518518517, {'h1': 0.0, 'h3': 0.0, 'h10': 0.0, 'h11': 0.0}]_x000D_
[[1, 3, 10, 18], 0.018518518518518517, {'h1': 0.0, 'h3': 0.0, 'h10': 0.0, 'h18': 0.0}]_x000D_
[[1, 3, 11, 12], 0.018518518518518517, {'h1': 0.0, 'h3': 0.0, 'h11': 0.0, 'h12': 0.0}]_x000D_
[[1, 3, 11, 14], 0.018518518518518517, {'h1': 0.0, 'h3': 0.0, 'h11': 0.0, 'h14': 0.0}]_x000D_
[[1, 3, 12, 18], 0.018518518518518517, {'h1': 0.0, 'h3': 0.0, 'h12': 0.0, 'h18': 0.0}]_x000D_
[[1, 3, 14, 18], 0.018518518518518517, {'h1': 0.0, 'h3': 0.0, 'h14': 0.0, 'h18': 0.0}]_x000D_
[[1, 6, 11, 16], 0.018518518518518517, {'h1': 0.0, 'h6': 0.0, 'h11': 0.0, 'h16': 0.0}]_x000D_
[[1, 6, 16, 18], 0.018518518518518517, {'h1': 0.0, 'h6': 0.0, 'h16': 0.0, 'h18': 0.0}]_x000D_
[[1, 9, 11, 16], 0.018518518518518517, {'h1': 0.0, 'h9': 0.0, 'h11': 0.0, 'h16': 0.0}]_x000D_
[[1, 9, 16, 18], 0.018518518518518517, {'h1': 0.0, 'h9': 0.0, 'h16': 0.0, 'h18': 0.0}]_x000D_
[[1, 10, 11, 16], 0.018518518518518517, {'h1': 0.0, 'h10': 0.0, 'h11': 0.0, 'h16': 0.0}]_x000D_
[[1, 10, 16, 18], 0.018518518518518517, {'h1': 0.0, 'h10': 0.0, 'h16': 0.0, 'h18': 0.0}]_x000D_
[[1, 11, 12, 16], 0.018518518518518517, {'h1': 0.0, 'h11': 0.0, 'h12': 0.0, 'h16': 0.0}]_x000D_
[[1, 11, 14, 16], 0.018518518518518517, {'h1': 0.0, 'h11': 0.0, 'h14': 0.0, 'h16': 0.0}]_x000D_
[[1, 12, 16, 18], 0.018518518518518517, {'h1': 0.0, 'h12': 0.0, 'h16': 0.0, 'h18': 0.0}]_x000D_
[[1, 14, 16, 18], 0.018518518518518517, {'h1': 0.0, 'h14': 0.0, 'h16': 0.0, 'h18': 0.0}]</t>
  </si>
  <si>
    <t>[0, 20, 20, 60, 60, 20, 60, 80, 80, 60, 60, 60, 60, 40, 60, 40, 60, 80, 60]</t>
  </si>
  <si>
    <t>[0.0, 0.1, 0.1, 0.3, 0.3, 0.1, 0.3, 0.4, 0.4, 0.3, 0.3, 0.3, 0.3, 0.2, 0.3, 0.2, 0.3, 0.4, 0.3]</t>
  </si>
  <si>
    <t>[0.0, 0.14285714285714285, 0.25, 0.75, 0.42857142857142855, 0.25, 0.6, 0.6666666666666666, 0.5, 0.42857142857142855, 0.42857142857142855, 0.6, 0.5, 0.5, 0.6, 0.4, 1.0, 0.4444444444444444, 0.6]</t>
  </si>
  <si>
    <t>[120, 80, 140, 180, 120, 140, 160, 160, 120, 120, 120, 160, 140, 160, 160, 140, 200, 100, 160]</t>
  </si>
  <si>
    <t>[0.6, 0.4, 0.7, 0.9, 0.6, 0.7, 0.8, 0.8, 0.6, 0.6, 0.6, 0.8, 0.7, 0.8, 0.8, 0.7, 1.0, 0.5, 0.8]</t>
  </si>
  <si>
    <t>[20, 0, 20, 0, 60, 0, 0, 0, 120, 0, 40, 0, 40, 0, 20, 0, 20, 0, 0]</t>
  </si>
  <si>
    <t>[0.1, 0.0, 0.1, 0.0, 0.3, 0.0, 0.0, 0.0, 0.6, 0.0, 0.2, 0.0, 0.2, 0.0, 0.1, 0.0, 0.1, 0.0, 0.0]</t>
  </si>
  <si>
    <t>[0.25, 0.0, 0.25, 0.0, 0.42857142857142855, 0.0, 0.0, 0.0, 0.75, 0.0, 0.2857142857142857, 0.0, 0.3333333333333333, 0.0, 0.2, 0.0, 0.3333333333333333, 0.0, 0.0]</t>
  </si>
  <si>
    <t>[140, 60, 140, 120, 120, 120, 100, 80, 160, 60, 100, 100, 120, 120, 120, 100, 160, 20, 100]</t>
  </si>
  <si>
    <t>[0.7, 0.3, 0.7, 0.6, 0.6, 0.6, 0.5, 0.4, 0.8, 0.3, 0.5, 0.5, 0.6, 0.6, 0.6, 0.5, 0.8, 0.1, 0.5]</t>
  </si>
  <si>
    <t>[16]</t>
  </si>
  <si>
    <t>[0, 0, 0, 0, 0, 0, 0, 0, 0, 0, 1, 0, 0, 0, 0, 0, 1, 0, 0, 0, 1]_x000D_
[1, 1, 1, 1, 1, 1, 1, 0, 0, 1, 1, 1, 1, 1, 1, 0, 1, 1, 1, 1, 0]_x000D_
[1, 0, 0, 0, 1, 0, 0, 0, 0, 0, 0, 0, 1, 1, 1, 0, 1, 0, 0, 0, 0]_x000D_
[0, 0, 0, 0, 0, 1, 1, 0, 1, 0, 1, 0, 0, 0, 0, 0, 0, 0, 0, 0, 0]_x000D_
[1, 1, 1, 1, 1, 1, 1, 0, 1, 1, 1, 1, 1, 1, 0, 1, 1, 1, 0, 1, 0]_x000D_
[0, 0, 0, 1, 1, 1, 0, 0, 1, 0, 0, 1, 0, 0, 0, 1, 0, 0, 0, 1, 0]_x000D_
[0, 0, 1, 1, 1, 1, 1, 1, 0, 1, 1, 0, 1, 0, 1, 1, 1, 1, 1, 1, 0]_x000D_
[1, 1, 1, 1, 1, 1, 0, 1, 0, 1, 1, 0, 1, 1, 1, 1, 1, 0, 0, 1, 0]_x000D_
[1, 0, 0, 0, 1, 1, 1, 0, 1, 0, 1, 1, 1, 1, 0, 0, 0, 0, 1, 0, 0]_x000D_
[1, 1, 1, 0, 0, 1, 0, 1, 1, 0, 1, 0, 1, 1, 0, 1, 0, 1, 0, 1, 0]</t>
  </si>
  <si>
    <t>[84, 126, 105, 105, 63, 42, 105, 147, 105, 126, 42, 126, 63, 84, 126, 105, 84, 126, 147, 84]</t>
  </si>
  <si>
    <t>[126, 84, 105, 105, 147, 168, 105, 63, 105, 84, 168, 84, 147, 126, 84, 105, 126, 84, 63, 126]</t>
  </si>
  <si>
    <t>[0.6, 0.4, 0.5, 0.5, 0.7, 0.8, 0.5, 0.3, 0.5, 0.4, 0.8, 0.4, 0.7, 0.6, 0.4, 0.5, 0.6, 0.4, 0.3, 0.6]</t>
  </si>
  <si>
    <t>[10]_x000D_
[16]</t>
  </si>
  <si>
    <t>[[16], 0.5772690512518587, {'h16': 0.8366479216842407}]_x000D_
[[10], 0.4227309487481413, {'h10': 0.8802131195373268}]</t>
  </si>
  <si>
    <t>[0, 0, 0, 0, 0, 0, 0, 0, 0, 0, 0, 21, 21, 21, 21, 21, 0, 21, 21, 21]</t>
  </si>
  <si>
    <t>[0.0, 0.0, 0.0, 0.0, 0.0, 0.0, 0.0, 0.0, 0.0, 0.0, 0.0, 0.1, 0.1, 0.1, 0.1, 0.1, 0.0, 0.1, 0.1, 0.1]</t>
  </si>
  <si>
    <t>[0.0, 0.0, 0.0, 0.0, 0.0, 0.0, 0.0, 0.0, 0.0, 0.0, 0.0, 0.16666666666666666, 0.3333333333333333, 0.25, 0.16666666666666666, 0.2, 0.0, 0.16666666666666666, 0.14285714285714285, 0.25]</t>
  </si>
  <si>
    <t>[126, 84, 105, 105, 147, 168, 105, 63, 105, 84, 168, 105, 168, 147, 105, 126, 126, 105, 84, 147]</t>
  </si>
  <si>
    <t>[0.6, 0.4, 0.5, 0.5, 0.7, 0.8, 0.5, 0.3, 0.5, 0.4, 0.8, 0.5, 0.8, 0.7, 0.5, 0.6, 0.6, 0.5, 0.4, 0.7]</t>
  </si>
  <si>
    <t>[21, 0, 0, 0, 0, 0, 0, 0, 0, 0, 0, 0, 0, 0, 0, 0, 0, 0, 0, 0]</t>
  </si>
  <si>
    <t>[0.1, 0.0, 0.0, 0.0, 0.0, 0.0, 0.0, 0.0, 0.0, 0.0, 0.0, 0.0, 0.0, 0.0, 0.0, 0.0, 0.0, 0.0, 0.0, 0.0]</t>
  </si>
  <si>
    <t>[0.25, 0.0, 0.0, 0.0, 0.0, 0.0, 0.0, 0.0, 0.0, 0.0, 0.0, 0.0, 0.0, 0.0, 0.0, 0.0, 0.0, 0.0, 0.0, 0.0]</t>
  </si>
  <si>
    <t>[147, 84, 105, 105, 147, 168, 105, 63, 105, 84, 168, 84, 147, 126, 84, 105, 126, 84, 63, 126]</t>
  </si>
  <si>
    <t>[0.7, 0.4, 0.5, 0.5, 0.7, 0.8, 0.5, 0.3, 0.5, 0.4, 0.8, 0.4, 0.7, 0.6, 0.4, 0.5, 0.6, 0.4, 0.3, 0.6]</t>
  </si>
  <si>
    <t>[1, 0, 1, 1, 0, 0, 0, 0, 0, 0, 1, 0, 0, 1, 0, 1, 0, 0, 0, 0, 0]_x000D_
[0, 0, 0, 0, 0, 1, 0, 1, 0, 0, 0, 1, 0, 0, 0, 0, 0, 0, 0, 0, 0]_x000D_
[1, 1, 1, 1, 1, 1, 0, 0, 0, 0, 1, 0, 1, 1, 1, 0, 1, 0, 0, 1, 0]_x000D_
[1, 1, 1, 1, 1, 1, 1, 1, 1, 1, 1, 1, 0, 1, 1, 1, 1, 1, 1, 1, 0]_x000D_
[1, 1, 1, 1, 1, 1, 1, 1, 1, 1, 1, 1, 1, 1, 1, 1, 1, 1, 1, 1, 0]_x000D_
[1, 1, 0, 1, 1, 1, 1, 1, 1, 1, 1, 0, 1, 0, 1, 1, 1, 0, 1, 1, 0]_x000D_
[1, 1, 1, 1, 1, 0, 0, 1, 1, 1, 1, 0, 1, 1, 0, 1, 1, 1, 0, 1, 1]_x000D_
[1, 0, 0, 0, 0, 0, 0, 0, 0, 0, 0, 1, 1, 1, 0, 1, 0, 0, 0, 0, 0]_x000D_
[1, 1, 1, 1, 1, 0, 1, 1, 0, 1, 1, 1, 1, 1, 1, 1, 1, 0, 1, 1, 1]_x000D_
[1, 1, 0, 1, 0, 1, 0, 1, 1, 0, 1, 1, 1, 1, 0, 0, 1, 0, 0, 0, 1]</t>
  </si>
  <si>
    <t>[21, 63, 84, 42, 84, 84, 126, 63, 105, 105, 42, 84, 63, 42, 105, 63, 63, 147, 126, 84]</t>
  </si>
  <si>
    <t>[189, 147, 126, 168, 126, 126, 84, 147, 105, 105, 168, 126, 147, 168, 105, 147, 147, 63, 84, 126]</t>
  </si>
  <si>
    <t>[0.9, 0.7, 0.6, 0.8, 0.6, 0.6, 0.4, 0.7, 0.5, 0.5, 0.8, 0.6, 0.7, 0.8, 0.5, 0.7, 0.7, 0.3, 0.4, 0.6]</t>
  </si>
  <si>
    <t>[0]_x000D_
[1]_x000D_
[3]_x000D_
[7]_x000D_
[10]_x000D_
[12]_x000D_
[13]_x000D_
[16]_x000D_
[2, 5]_x000D_
[2, 8]_x000D_
[4, 5]_x000D_
[4, 8]_x000D_
[5, 9]_x000D_
[6, 8]_x000D_
[8, 9]_x000D_
[2, 11]_x000D_
[4, 11]_x000D_
[5, 15]_x000D_
[5, 19]_x000D_
[8, 11]_x000D_
[8, 14]_x000D_
[8, 15]_x000D_
[8, 18]_x000D_
[8, 19]_x000D_
[9, 11]_x000D_
[11, 15]_x000D_
[11, 17]_x000D_
[11, 19]_x000D_
[5, 6, 17]_x000D_
[5, 14, 17]_x000D_
[5, 17, 18]</t>
  </si>
  <si>
    <t>[[1], 0.11599215513683207, {'h1': 0.5078125}]_x000D_
[[7], 0.11599215513683207, {'h7': 0.5078125}]_x000D_
[[12], 0.11599215513683207, {'h12': 0.5078125}]_x000D_
[[16], 0.11599215513683207, {'h16': 0.5078125}]_x000D_
[[3], 0.05890226628042254, {'h3': 0.5078125}]_x000D_
[[10], 0.05890226628042254, {'h10': 0.5078125}]_x000D_
[[13], 0.05890226628042254, {'h13': 0.5078125}]_x000D_
[[8, 9], 0.04425817882237298, {'h8': 0.5048828125, 'h9': 0.5048828125}]_x000D_
[[0], 0.02957698012816975, {'h0': 0.505859375}]_x000D_
[[6, 8], 0.02913172803783916, {'h6': 0.50390625, 'h8': 0.501953125}]_x000D_
[[8, 18], 0.02913172803783916, {'h8': 0.501953125, 'h18': 0.50390625}]_x000D_
[[11, 17], 0.029130394472811107, {'h11': 0.50390625, 'h17': 0.501953125}]_x000D_
[[2, 8], 0.02205466920087648, {'h2': 0.50390625, 'h8': 0.50244140625}]_x000D_
[[4, 8], 0.02205466920087648, {'h4': 0.50390625, 'h8': 0.50244140625}]_x000D_
[[8, 19], 0.02205466920087648, {'h8': 0.50244140625, 'h19': 0.50390625}]_x000D_
[[8, 11], 0.022054669200876478, {'h8': 0.50244140625, 'h11': 0.50390625}]_x000D_
[[9, 11], 0.022054669200876478, {'h9': 0.50244140625, 'h11': 0.50390625}]_x000D_
[[8, 14], 0.014566806726803074, {'h8': 0.5009765625, 'h14': 0.5029296875}]_x000D_
[[8, 15], 0.010971316334606775, {'h8': 0.501220703125, 'h15': 0.502685546875}]_x000D_
[[2, 11], 0.010939454501917963, {'h2': 0.501953125, 'h11': 0.501953125}]_x000D_
[[4, 11], 0.010939454501917963, {'h4': 0.501953125, 'h11': 0.501953125}]_x000D_
[[11, 19], 0.010939454501917963, {'h11': 0.501953125, 'h19': 0.501953125}]_x000D_
[[5, 9], 0.007143209343230472, {'h5': 0.5, 'h9': 0.5}]_x000D_
[[11, 15], 0.005357407007422854, {'h11': 0.5, 'h15': 0.5}]_x000D_
[[2, 5], 0.003571604671615236, {'h2': 0.5, 'h5': 0.5}]_x000D_
[[4, 5], 0.003571604671615236, {'h4': 0.5, 'h5': 0.5}]_x000D_
[[5, 19], 0.003571604671615236, {'h5': 0.5, 'h19': 0.5}]_x000D_
[[5, 15], 0.001785802335807618, {'h5': 0.5, 'h15': 0.5}]_x000D_
[[5, 6, 17], 0.001785802335807618, {'h5': 0.5, 'h6': 0.5, 'h17': 0.5}]_x000D_
[[5, 17, 18], 0.001785802335807618, {'h5': 0.5, 'h17': 0.5, 'h18': 0.5}]_x000D_
[[5, 14, 17], 0.000892901167903809, {'h5': 0.5, 'h14': 0.5, 'h17': 0.5}]</t>
  </si>
  <si>
    <t>[0, 0, 21, 0, 21, 42, 42, 0, 21, 21, 0, 21, 0, 0, 42, 21, 0, 42, 42, 21]</t>
  </si>
  <si>
    <t>[0.0, 0.0, 0.1, 0.0, 0.1, 0.2, 0.2, 0.0, 0.1, 0.1, 0.0, 0.1, 0.0, 0.0, 0.2, 0.1, 0.0, 0.2, 0.2, 0.1]</t>
  </si>
  <si>
    <t>[0.0, 0.0, 0.25, 0.0, 0.25, 0.5, 0.3333333333333333, 0.0, 0.2, 0.2, 0.0, 0.25, 0.0, 0.0, 0.4, 0.3333333333333333, 0.0, 0.2857142857142857, 0.3333333333333333, 0.25]</t>
  </si>
  <si>
    <t>[189, 147, 147, 168, 147, 168, 126, 147, 126, 126, 168, 147, 147, 168, 147, 168, 147, 105, 126, 147]</t>
  </si>
  <si>
    <t>[0.9, 0.7, 0.7, 0.8, 0.7, 0.8, 0.6, 0.7, 0.6, 0.6, 0.8, 0.7, 0.7, 0.8, 0.7, 0.8, 0.7, 0.5, 0.6, 0.7]</t>
  </si>
  <si>
    <t>[0, 0, 21, 0, 21, 0, 42, 0, 21, 0, 0, 0, 0, 0, 21, 0, 0, 0, 21, 0]</t>
  </si>
  <si>
    <t>[0.0, 0.0, 0.1, 0.0, 0.1, 0.0, 0.2, 0.0, 0.1, 0.0, 0.0, 0.0, 0.0, 0.0, 0.1, 0.0, 0.0, 0.0, 0.1, 0.0]</t>
  </si>
  <si>
    <t>[0.0, 0.0, 0.25, 0.0, 0.25, 0.0, 0.3333333333333333, 0.0, 0.2, 0.0, 0.0, 0.0, 0.0, 0.0, 0.2, 0.0, 0.0, 0.0, 0.16666666666666666, 0.0]</t>
  </si>
  <si>
    <t>[189, 147, 147, 168, 147, 126, 126, 147, 126, 105, 168, 126, 147, 168, 126, 147, 147, 63, 105, 126]</t>
  </si>
  <si>
    <t>[0.9, 0.7, 0.7, 0.8, 0.7, 0.6, 0.6, 0.7, 0.6, 0.5, 0.8, 0.6, 0.7, 0.8, 0.6, 0.7, 0.7, 0.3, 0.5, 0.6]</t>
  </si>
  <si>
    <t>[1, 1, 0, 1, 1, 1, 1, 1, 1, 1, 1, 1, 0, 1, 1, 1, 1, 1, 1, 1, 0]_x000D_
[0, 0, 0, 1, 0, 0, 0, 0, 0, 1, 0, 0, 0, 0, 0, 0, 0, 0, 0, 0, 0]_x000D_
[1, 1, 1, 1, 1, 0, 0, 0, 1, 0, 1, 1, 1, 1, 1, 1, 1, 0, 1, 1, 1]_x000D_
[1, 1, 1, 1, 1, 1, 1, 1, 1, 1, 1, 1, 1, 1, 1, 1, 1, 1, 1, 1, 1]_x000D_
[1, 1, 1, 1, 1, 1, 1, 1, 0, 1, 1, 1, 1, 1, 1, 1, 1, 1, 1, 1, 0]_x000D_
[1, 0, 0, 1, 1, 0, 1, 0, 1, 0, 1, 1, 0, 0, 1, 1, 1, 0, 1, 1, 0]_x000D_
[1, 0, 0, 0, 1, 0, 0, 1, 1, 1, 1, 1, 1, 1, 0, 0, 1, 1, 1, 1, 0]_x000D_
[1, 1, 1, 1, 1, 1, 1, 1, 1, 1, 1, 1, 1, 1, 1, 1, 1, 1, 1, 1, 0]_x000D_
[1, 1, 1, 1, 1, 1, 1, 1, 1, 1, 1, 1, 1, 0, 1, 1, 1, 1, 1, 1, 0]_x000D_
[0, 1, 0, 1, 1, 1, 1, 0, 0, 0, 0, 0, 0, 0, 0, 0, 0, 1, 0, 0, 0]</t>
  </si>
  <si>
    <t>[42, 63, 105, 21, 21, 84, 63, 84, 63, 63, 42, 42, 84, 84, 63, 63, 42, 63, 42, 42]</t>
  </si>
  <si>
    <t>[168, 147, 105, 189, 189, 126, 147, 126, 147, 147, 168, 168, 126, 126, 147, 147, 168, 147, 168, 168]</t>
  </si>
  <si>
    <t>[0.8, 0.7, 0.5, 0.9, 0.9, 0.6, 0.7, 0.6, 0.7, 0.7, 0.8, 0.8, 0.6, 0.6, 0.7, 0.7, 0.8, 0.7, 0.8, 0.8]</t>
  </si>
  <si>
    <t>[0]_x000D_
[1]_x000D_
[2]_x000D_
[3]_x000D_
[4]_x000D_
[8]_x000D_
[10]_x000D_
[11]_x000D_
[12]_x000D_
[13]_x000D_
[14]_x000D_
[15]_x000D_
[16]_x000D_
[18]_x000D_
[19]</t>
  </si>
  <si>
    <t>[[2], 0.17169990341834276, {'h2': 0.5697335560277663}]_x000D_
[[12], 0.10715598515321913, {'h12': 0.6211821391730933}]_x000D_
[[13], 0.10715598515321913, {'h13': 0.6211821391730933}]_x000D_
[[1], 0.07317207848849051, {'h1': 0.6648038794198431}]_x000D_
[[8], 0.07317207848849051, {'h8': 0.6648038794198431}]_x000D_
[[14], 0.07317207848849051, {'h14': 0.6648038794198431}]_x000D_
[[15], 0.07317207848849051, {'h15': 0.6648038794198431}]_x000D_
[[0], 0.04995612001850786, {'h0': 0.6739288176481862}]_x000D_
[[10], 0.04995612001850786, {'h10': 0.6739288176481862}]_x000D_
[[11], 0.04995612001850786, {'h11': 0.6739288176481862}]_x000D_
[[16], 0.04995612001850786, {'h16': 0.6739288176481862}]_x000D_
[[18], 0.04995612001850786, {'h18': 0.6739288176481862}]_x000D_
[[19], 0.04995612001850786, {'h19': 0.6739288176481862}]_x000D_
[[3], 0.010781546105104935, {'h3': 0.509765625}]_x000D_
[[4], 0.010781546105104935, {'h4': 0.509765625}]</t>
  </si>
  <si>
    <t>[0, 0, 0, 0, 0, 21, 21, 21, 0, 21, 0, 0, 0, 0, 0, 0, 0, 21, 0, 0]</t>
  </si>
  <si>
    <t>[0.0, 0.0, 0.0, 0.0, 0.0, 0.1, 0.1, 0.1, 0.0, 0.1, 0.0, 0.0, 0.0, 0.0, 0.0, 0.0, 0.0, 0.1, 0.0, 0.0]</t>
  </si>
  <si>
    <t>[0.0, 0.0, 0.0, 0.0, 0.0, 0.25, 0.3333333333333333, 0.25, 0.0, 0.3333333333333333, 0.0, 0.0, 0.0, 0.0, 0.0, 0.0, 0.0, 0.3333333333333333, 0.0, 0.0]</t>
  </si>
  <si>
    <t>[168, 147, 105, 189, 189, 147, 168, 147, 147, 168, 168, 168, 126, 126, 147, 147, 168, 168, 168, 168]</t>
  </si>
  <si>
    <t>[0.8, 0.7, 0.5, 0.9, 0.9, 0.7, 0.8, 0.7, 0.7, 0.8, 0.8, 0.8, 0.6, 0.6, 0.7, 0.7, 0.8, 0.8, 0.8, 0.8]</t>
  </si>
  <si>
    <t>[0, 0, 0, 0, 0, 0, 0, 0, 0, 0, 0, 0, 0, 0, 0, 0, 0, 0, 0, 0]</t>
  </si>
  <si>
    <t>[0.0, 0.0, 0.0, 0.0, 0.0, 0.0, 0.0, 0.0, 0.0, 0.0, 0.0, 0.0, 0.0, 0.0, 0.0, 0.0, 0.0, 0.0, 0.0, 0.0]</t>
  </si>
  <si>
    <t>[1, 0, 1, 1, 1, 1, 1, 1, 1, 0, 1, 1, 1, 1, 1, 1, 1, 1, 1, 1, 0]_x000D_
[0, 1, 1, 1, 1, 0, 0, 1, 0, 0, 0, 0, 1, 1, 1, 0, 0, 0, 1, 0, 0]_x000D_
[0, 0, 0, 0, 1, 0, 1, 0, 0, 0, 0, 0, 0, 0, 1, 0, 1, 0, 1, 0, 0]_x000D_
[1, 1, 0, 1, 0, 1, 1, 1, 1, 1, 0, 0, 0, 1, 1, 1, 1, 0, 0, 1, 0]_x000D_
[1, 1, 1, 1, 1, 1, 1, 1, 0, 1, 1, 1, 1, 1, 1, 1, 1, 1, 1, 1, 0]_x000D_
[1, 1, 1, 1, 1, 1, 1, 1, 0, 1, 1, 0, 1, 1, 0, 0, 1, 1, 1, 1, 0]_x000D_
[1, 1, 0, 1, 1, 0, 1, 0, 0, 1, 0, 0, 1, 0, 1, 1, 1, 0, 1, 1, 1]_x000D_
[0, 1, 0, 1, 0, 1, 1, 1, 0, 0, 1, 0, 1, 1, 0, 0, 1, 0, 1, 1, 0]_x000D_
[0, 0, 0, 1, 1, 1, 0, 0, 0, 0, 1, 0, 1, 1, 0, 0, 0, 0, 0, 1, 0]_x000D_
[1, 0, 1, 1, 0, 0, 1, 1, 1, 1, 1, 0, 1, 1, 0, 1, 1, 0, 0, 1, 0]</t>
  </si>
  <si>
    <t>[84, 84, 105, 21, 63, 84, 42, 63, 147, 105, 84, 168, 42, 42, 84, 105, 42, 147, 63, 42]</t>
  </si>
  <si>
    <t>[126, 126, 105, 189, 147, 126, 168, 147, 63, 105, 126, 42, 168, 168, 126, 105, 168, 63, 147, 168]</t>
  </si>
  <si>
    <t>[0.6, 0.6, 0.5, 0.9, 0.7, 0.6, 0.8, 0.7, 0.3, 0.5, 0.6, 0.2, 0.8, 0.8, 0.6, 0.5, 0.8, 0.3, 0.7, 0.8]</t>
  </si>
  <si>
    <t>[0]_x000D_
[1]_x000D_
[3]_x000D_
[4]_x000D_
[6]_x000D_
[9]_x000D_
[12]_x000D_
[14]_x000D_
[15]_x000D_
[16]_x000D_
[18]_x000D_
[19]</t>
  </si>
  <si>
    <t>[[9], 0.1211018431381455, {'h9': 0.8029047438438491}]_x000D_
[[15], 0.1211018431381455, {'h15': 0.8029047438438491}]_x000D_
[[0], 0.09900493276521222, {'h0': 0.8366479216842407}]_x000D_
[[14], 0.09900493276521222, {'h14': 0.8366479216842407}]_x000D_
[[1], 0.0990049327652122, {'h1': 0.8366479216842407}]_x000D_
[[4], 0.08364659715069013, {'h4': 0.8501481411468219}]_x000D_
[[18], 0.08364659715069013, {'h18': 0.8501481411468219}]_x000D_
[[6], 0.07250076730741652, {'h6': 0.8802131195373268}]_x000D_
[[12], 0.07250076730741652, {'h12': 0.8802131195373268}]_x000D_
[[16], 0.07250076730741652, {'h16': 0.8802131195373268}]_x000D_
[[19], 0.07250076730741652, {'h19': 0.8802131195373268}]_x000D_
[[3], 0.003485251897026057, {'h3': 0.513671875}]</t>
  </si>
  <si>
    <t>[0, 0, 21, 0, 0, 21, 0, 21, 21, 0, 21, 21, 0, 21, 0, 0, 0, 21, 0, 0]</t>
  </si>
  <si>
    <t>[0.0, 0.0, 0.1, 0.0, 0.0, 0.1, 0.0, 0.1, 0.1, 0.0, 0.1, 0.1, 0.0, 0.1, 0.0, 0.0, 0.0, 0.1, 0.0, 0.0]</t>
  </si>
  <si>
    <t>[0.0, 0.0, 0.2, 0.0, 0.0, 0.25, 0.0, 0.3333333333333333, 0.14285714285714285, 0.0, 0.25, 0.125, 0.0, 0.5, 0.0, 0.0, 0.0, 0.14285714285714285, 0.0, 0.0]</t>
  </si>
  <si>
    <t>[126, 126, 126, 189, 147, 147, 168, 168, 84, 105, 147, 63, 168, 189, 126, 105, 168, 84, 147, 168]</t>
  </si>
  <si>
    <t>[0.6, 0.6, 0.6, 0.9, 0.7, 0.7, 0.8, 0.8, 0.4, 0.5, 0.7, 0.3, 0.8, 0.9, 0.6, 0.5, 0.8, 0.4, 0.7, 0.8]</t>
  </si>
  <si>
    <t>[0, 0, 21, 0, 0, 0, 0, 0, 21, 0, 0, 0, 0, 0, 0, 0, 0, 0, 0, 0]</t>
  </si>
  <si>
    <t>[0.0, 0.0, 0.1, 0.0, 0.0, 0.0, 0.0, 0.0, 0.1, 0.0, 0.0, 0.0, 0.0, 0.0, 0.0, 0.0, 0.0, 0.0, 0.0, 0.0]</t>
  </si>
  <si>
    <t>[0.0, 0.0, 0.2, 0.0, 0.0, 0.0, 0.0, 0.0, 0.14285714285714285, 0.0, 0.0, 0.0, 0.0, 0.0, 0.0, 0.0, 0.0, 0.0, 0.0, 0.0]</t>
  </si>
  <si>
    <t>[126, 126, 126, 189, 147, 126, 168, 147, 84, 105, 126, 42, 168, 168, 126, 105, 168, 63, 147, 168]</t>
  </si>
  <si>
    <t>[0.6, 0.6, 0.6, 0.9, 0.7, 0.6, 0.8, 0.7, 0.4, 0.5, 0.6, 0.2, 0.8, 0.8, 0.6, 0.5, 0.8, 0.3, 0.7, 0.8]</t>
  </si>
  <si>
    <t>[1, 0, 0, 1, 0, 1, 1, 1, 0, 0, 1, 1, 0, 0, 1, 1, 0, 1, 1, 1, 0]_x000D_
[0, 0, 0, 1, 1, 1, 1, 1, 1, 0, 1, 0, 0, 0, 1, 1, 0, 1, 1, 0, 0]_x000D_
[1, 1, 1, 1, 1, 1, 1, 0, 0, 0, 1, 1, 0, 1, 1, 1, 1, 0, 1, 1, 0]_x000D_
[0, 0, 0, 0, 0, 0, 1, 0, 0, 0, 1, 0, 0, 0, 1, 0, 0, 1, 0, 0, 0]_x000D_
[0, 0, 0, 1, 0, 0, 0, 0, 0, 1, 1, 0, 1, 1, 0, 0, 0, 1, 0, 1, 0]_x000D_
[1, 0, 1, 1, 1, 1, 1, 1, 0, 1, 1, 1, 1, 1, 0, 1, 1, 1, 1, 1, 1]_x000D_
[0, 1, 0, 0, 1, 1, 0, 0, 0, 0, 1, 0, 1, 0, 0, 0, 0, 1, 0, 0, 0]_x000D_
[0, 0, 0, 1, 0, 1, 0, 1, 1, 0, 0, 0, 0, 1, 0, 0, 0, 0, 0, 0, 0]_x000D_
[0, 1, 0, 1, 1, 1, 0, 0, 0, 0, 0, 1, 1, 1, 1, 1, 1, 0, 1, 0, 0]_x000D_
[1, 1, 1, 1, 0, 1, 1, 1, 0, 1, 1, 0, 1, 1, 0, 1, 1, 0, 1, 1, 0]</t>
  </si>
  <si>
    <t>[126, 126, 147, 42, 105, 42, 84, 105, 168, 147, 42, 126, 105, 84, 105, 84, 126, 84, 84, 105]</t>
  </si>
  <si>
    <t>[84, 84, 63, 168, 105, 168, 126, 105, 42, 63, 168, 84, 105, 126, 105, 126, 84, 126, 126, 105]</t>
  </si>
  <si>
    <t>[0.4, 0.4, 0.3, 0.8, 0.5, 0.8, 0.6, 0.5, 0.2, 0.3, 0.8, 0.4, 0.5, 0.6, 0.5, 0.6, 0.4, 0.6, 0.6, 0.5]</t>
  </si>
  <si>
    <t>[0]_x000D_
[2]_x000D_
[3]_x000D_
[4]_x000D_
[5]_x000D_
[6]_x000D_
[7]_x000D_
[9]_x000D_
[10]_x000D_
[11]_x000D_
[12]_x000D_
[13]_x000D_
[15]_x000D_
[16]_x000D_
[17]_x000D_
[18]_x000D_
[19]</t>
  </si>
  <si>
    <t>[[2], 0.10416333723511219, {'h2': 0.666656494140625}]_x000D_
[[9], 0.10416333723511219, {'h9': 0.666656494140625}]_x000D_
[[0], 0.07415532527964928, {'h0': 0.7498435848402167}]_x000D_
[[11], 0.07415532527964928, {'h11': 0.7498435848402167}]_x000D_
[[16], 0.07415532527964928, {'h16': 0.7498435848402167}]_x000D_
[[4], 0.05759051016381619, {'h4': 0.8029047438438491}]_x000D_
[[7], 0.05759051016381619, {'h7': 0.8029047438438491}]_x000D_
[[12], 0.05759051016381619, {'h12': 0.8029047438438491}]_x000D_
[[19], 0.05759051016381619, {'h19': 0.8029047438438491}]_x000D_
[[6], 0.04708222797384425, {'h6': 0.8366479216842407}]_x000D_
[[15], 0.04708222797384425, {'h15': 0.8366479216842407}]_x000D_
[[18], 0.04708222797384425, {'h18': 0.8366479216842407}]_x000D_
[[13], 0.047082227973844246, {'h13': 0.8366479216842407}]_x000D_
[[17], 0.047082227973844246, {'h17': 0.8366479216842407}]_x000D_
[[3], 0.034478056388780605, {'h3': 0.8802131195373268}]_x000D_
[[5], 0.034478056388780605, {'h5': 0.8802131195373268}]_x000D_
[[10], 0.034478056388780605, {'h10': 0.8802131195373268}]</t>
  </si>
  <si>
    <t>[0, 21, 0, 0, 0, 0, 0, 0, 21, 0, 0, 0, 0, 0, 21, 0, 0, 0, 0, 0]</t>
  </si>
  <si>
    <t>[0.0, 0.1, 0.0, 0.0, 0.0, 0.0, 0.0, 0.0, 0.1, 0.0, 0.0, 0.0, 0.0, 0.0, 0.1, 0.0, 0.0, 0.0, 0.0, 0.0]</t>
  </si>
  <si>
    <t>[0.0, 0.16666666666666666, 0.0, 0.0, 0.0, 0.0, 0.0, 0.0, 0.125, 0.0, 0.0, 0.0, 0.0, 0.0, 0.2, 0.0, 0.0, 0.0, 0.0, 0.0]</t>
  </si>
  <si>
    <t>[84, 105, 63, 168, 105, 168, 126, 105, 63, 63, 168, 84, 105, 126, 126, 126, 84, 126, 126, 105]</t>
  </si>
  <si>
    <t>[0.4, 0.5, 0.3, 0.8, 0.5, 0.8, 0.6, 0.5, 0.3, 0.3, 0.8, 0.4, 0.5, 0.6, 0.6, 0.6, 0.4, 0.6, 0.6, 0.5]</t>
  </si>
  <si>
    <t>[0, 0, 0, 0, 0, 0, 0, 0, 21, 0, 0, 0, 0, 0, 21, 0, 0, 0, 0, 0]</t>
  </si>
  <si>
    <t>[0.0, 0.0, 0.0, 0.0, 0.0, 0.0, 0.0, 0.0, 0.1, 0.0, 0.0, 0.0, 0.0, 0.0, 0.1, 0.0, 0.0, 0.0, 0.0, 0.0]</t>
  </si>
  <si>
    <t>[0.0, 0.0, 0.0, 0.0, 0.0, 0.0, 0.0, 0.0, 0.125, 0.0, 0.0, 0.0, 0.0, 0.0, 0.2, 0.0, 0.0, 0.0, 0.0, 0.0]</t>
  </si>
  <si>
    <t>[84, 84, 63, 168, 105, 168, 126, 105, 63, 63, 168, 84, 105, 126, 126, 126, 84, 126, 126, 105]</t>
  </si>
  <si>
    <t>[0.4, 0.4, 0.3, 0.8, 0.5, 0.8, 0.6, 0.5, 0.3, 0.3, 0.8, 0.4, 0.5, 0.6, 0.6, 0.6, 0.4, 0.6, 0.6, 0.5]</t>
  </si>
  <si>
    <t>[1, 1, 1, 1, 1, 1, 0, 1, 1, 0, 1, 1, 1, 1, 1, 1, 1, 1, 1, 1, 0]_x000D_
[1, 1, 1, 1, 1, 1, 1, 1, 1, 1, 1, 1, 1, 1, 1, 1, 1, 1, 0, 1, 0]_x000D_
[1, 0, 0, 1, 0, 1, 1, 1, 0, 0, 0, 0, 0, 0, 1, 0, 1, 0, 1, 1, 0]_x000D_
[1, 1, 1, 0, 0, 1, 0, 0, 0, 0, 1, 1, 0, 1, 1, 0, 1, 0, 0, 1, 0]_x000D_
[0, 1, 1, 1, 1, 1, 1, 0, 1, 1, 1, 0, 1, 1, 1, 0, 1, 1, 1, 1, 1]_x000D_
[1, 0, 0, 1, 1, 0, 0, 1, 0, 0, 1, 0, 0, 1, 0, 0, 1, 1, 0, 1, 1]_x000D_
[1, 1, 0, 0, 1, 0, 1, 1, 0, 0, 1, 1, 0, 1, 0, 0, 1, 0, 0, 0, 1]_x000D_
[0, 0, 1, 1, 0, 0, 0, 0, 0, 0, 0, 0, 0, 0, 1, 0, 0, 0, 1, 1, 0]_x000D_
[1, 1, 0, 1, 1, 1, 1, 1, 0, 0, 1, 1, 1, 1, 1, 1, 1, 1, 0, 1, 1]_x000D_
[0, 0, 0, 1, 0, 0, 0, 0, 0, 0, 1, 0, 0, 0, 0, 0, 1, 0, 0, 0, 0]</t>
  </si>
  <si>
    <t>[63, 84, 105, 42, 84, 84, 105, 84, 147, 168, 42, 105, 126, 63, 63, 147, 21, 105, 126, 42]</t>
  </si>
  <si>
    <t>[147, 126, 105, 168, 126, 126, 105, 126, 63, 42, 168, 105, 84, 147, 147, 63, 189, 105, 84, 168]</t>
  </si>
  <si>
    <t>[0.7, 0.6, 0.5, 0.8, 0.6, 0.6, 0.5, 0.6, 0.3, 0.2, 0.8, 0.5, 0.4, 0.7, 0.7, 0.3, 0.9, 0.5, 0.4, 0.8]</t>
  </si>
  <si>
    <t>[4]_x000D_
[10]_x000D_
[13]_x000D_
[16]_x000D_
[0, 1]_x000D_
[0, 2]_x000D_
[0, 3]_x000D_
[0, 5]_x000D_
[0, 6]_x000D_
[0, 8]_x000D_
[0, 9]_x000D_
[1, 3]_x000D_
[1, 7]_x000D_
[2, 7]_x000D_
[3, 6]_x000D_
[3, 7]_x000D_
[5, 7]_x000D_
[6, 7]_x000D_
[7, 8]_x000D_
[7, 9]_x000D_
[0, 12]_x000D_
[0, 14]_x000D_
[0, 17]_x000D_
[0, 18]_x000D_
[0, 19]_x000D_
[1, 17]_x000D_
[1, 19]_x000D_
[3, 11]_x000D_
[6, 17]_x000D_
[6, 19]_x000D_
[7, 12]_x000D_
[7, 14]_x000D_
[7, 17]_x000D_
[7, 18]_x000D_
[7, 19]_x000D_
[11, 17]_x000D_
[11, 19]</t>
  </si>
  <si>
    <t>[[4], 0.23462526814901863, {'h4': 0.37881786082690677}]_x000D_
[[6, 17], 0.09687590356696167, {'h6': 0.5029296875, 'h17': 0.5029296875}]_x000D_
[[13], 0.08706494596931144, {'h13': 0.4921875}]_x000D_
[[6, 7], 0.04904737644221815, {'h6': 0.50146484375, 'h7': 0.505859375}]_x000D_
[[1, 17], 0.04904737644221815, {'h1': 0.505859375, 'h17': 0.50146484375}]_x000D_
[[7, 17], 0.04904737644221815, {'h7': 0.505859375, 'h17': 0.50146484375}]_x000D_
[[10], 0.04289415157652204, {'h10': 0.5}]_x000D_
[[7, 9], 0.04289415157652204, {'h7': 0.5, 'h9': 0.5}]_x000D_
[[11, 17], 0.032713430945433414, {'h11': 0.5048828125, 'h17': 0.4990234375}]_x000D_
[[7, 12], 0.03233635886018321, {'h7': 0.501953125, 'h12': 0.501953125}]_x000D_
[[0, 6], 0.02471709343319846, {'h0': 0.505126953125, 'h6': 0.500732421875}]_x000D_
[[0, 17], 0.02471709343319846, {'h0': 0.505126953125, 'h17': 0.500732421875}]_x000D_
[[1, 7], 0.024503623508021752, {'h1': 0.5029296875, 'h7': 0.5029296875}]_x000D_
[[7, 8], 0.021530524893308117, {'h7': 0.5, 'h8': 0.501953125}]_x000D_
[[0, 9], 0.02152986783884558, {'h0': 0.501953125, 'h9': 0.5}]_x000D_
[[16], 0.021529539319133685, {'h16': 0.501953125}]_x000D_
[[0, 12], 0.01623652584870862, {'h0': 0.50244140625, 'h12': 0.5009765625}]_x000D_
[[3, 6], 0.012363027172339633, {'h3': 0.503662109375, 'h6': 0.5003662109375}]_x000D_
[[6, 19], 0.012363027172339633, {'h6': 0.5003662109375, 'h19': 0.503662109375}]_x000D_
[[0, 1], 0.012255726652348801, {'h0': 0.5025634765625, 'h1': 0.50146484375}]_x000D_
[[7, 18], 0.010807314253086302, {'h7': 0.5, 'h18': 0.501953125}]_x000D_
[[0, 8], 0.010765303354020496, {'h0': 0.5009765625, 'h8': 0.5009765625}]_x000D_
[[5, 7], 0.008131811320169621, {'h5': 0.501953125, 'h7': 0.50048828125}]_x000D_
[[1, 3], 0.0061176998003043305, {'h1': 0.500732421875, 'h3': 0.5018310546875}]_x000D_
[[3, 7], 0.0061176998003043305, {'h3': 0.5018310546875, 'h7': 0.500732421875}]_x000D_
[[1, 19], 0.0061176998003043305, {'h1': 0.500732421875, 'h19': 0.5018310546875}]_x000D_
[[7, 19], 0.006117699800304329, {'h7': 0.500732421875, 'h19': 0.5018310546875}]_x000D_
[[2, 7], 0.005361768947065255, {'h2': 0.5, 'h7': 0.5}]_x000D_
[[0, 18], 0.005361768947065255, {'h0': 0.5, 'h18': 0.5}]_x000D_
[[0, 5], 0.004021326710298941, {'h0': 0.5, 'h5': 0.5}]_x000D_
[[3, 11], 0.004021326710298941, {'h3': 0.5, 'h11': 0.5}]_x000D_
[[7, 14], 0.004021326710298941, {'h7': 0.5, 'h14': 0.5}]_x000D_
[[11, 19], 0.004021326710298941, {'h11': 0.5, 'h19': 0.5}]_x000D_
[[0, 3], 0.0030159950327242058, {'h0': 0.5, 'h3': 0.5}]_x000D_
[[0, 19], 0.0030159950327242058, {'h0': 0.5, 'h19': 0.5}]_x000D_
[[0, 2], 0.0026808844735326273, {'h0': 0.5, 'h2': 0.5}]_x000D_
[[0, 14], 0.0020106633551494704, {'h0': 0.5, 'h14': 0.5}]</t>
  </si>
  <si>
    <t>[0, 21, 42, 21, 0, 42, 21, 21, 42, 42, 0, 42, 42, 0, 42, 63, 0, 21, 42, 21]</t>
  </si>
  <si>
    <t>[0.0, 0.1, 0.2, 0.1, 0.0, 0.2, 0.1, 0.1, 0.2, 0.2, 0.0, 0.2, 0.2, 0.0, 0.2, 0.3, 0.0, 0.1, 0.2, 0.1]</t>
  </si>
  <si>
    <t>[0.0, 0.25, 0.4, 0.5, 0.0, 0.5, 0.2, 0.25, 0.2857142857142857, 0.25, 0.0, 0.4, 0.3333333333333333, 0.0, 0.6666666666666666, 0.42857142857142855, 0.0, 0.2, 0.3333333333333333, 0.5]</t>
  </si>
  <si>
    <t>[147, 147, 147, 189, 126, 168, 126, 147, 105, 84, 168, 147, 126, 147, 189, 126, 189, 126, 126, 189]</t>
  </si>
  <si>
    <t>[0.7, 0.7, 0.7, 0.9, 0.6, 0.8, 0.6, 0.7, 0.5, 0.4, 0.8, 0.7, 0.6, 0.7, 0.9, 0.6, 0.9, 0.6, 0.6, 0.9]</t>
  </si>
  <si>
    <t>[21, 0, 21, 0, 0, 0, 21, 0, 42, 0, 0, 0, 0, 0, 0, 0, 0, 0, 21, 0]</t>
  </si>
  <si>
    <t>[0.1, 0.0, 0.1, 0.0, 0.0, 0.0, 0.1, 0.0, 0.2, 0.0, 0.0, 0.0, 0.0, 0.0, 0.0, 0.0, 0.0, 0.0, 0.1, 0.0]</t>
  </si>
  <si>
    <t>[0.3333333333333333, 0.0, 0.2, 0.0, 0.0, 0.0, 0.2, 0.0, 0.2857142857142857, 0.0, 0.0, 0.0, 0.0, 0.0, 0.0, 0.0, 0.0, 0.0, 0.16666666666666666, 0.0]</t>
  </si>
  <si>
    <t>[168, 126, 126, 168, 126, 126, 126, 126, 105, 42, 168, 105, 84, 147, 147, 63, 189, 105, 105, 168]</t>
  </si>
  <si>
    <t>[0.8, 0.6, 0.6, 0.8, 0.6, 0.6, 0.6, 0.6, 0.5, 0.2, 0.8, 0.5, 0.4, 0.7, 0.7, 0.3, 0.9, 0.5, 0.5, 0.8]</t>
  </si>
  <si>
    <t>[0, 0, 0, 0, 1, 0, 0, 0, 0, 1, 1, 0, 1, 0, 0, 0, 0, 1, 0, 1, 0]_x000D_
[0, 0, 0, 0, 0, 1, 1, 0, 1, 1, 1, 1, 0, 1, 0, 1, 0, 0, 1, 0, 0]_x000D_
[1, 0, 0, 0, 0, 0, 0, 0, 1, 0, 0, 0, 1, 0, 0, 1, 0, 0, 0, 1, 0]_x000D_
[1, 0, 0, 0, 1, 1, 1, 1, 0, 0, 1, 1, 1, 1, 1, 1, 1, 1, 1, 0, 1]_x000D_
[0, 0, 0, 0, 1, 0, 0, 0, 0, 0, 0, 0, 1, 0, 0, 0, 0, 0, 0, 1, 0]_x000D_
[1, 0, 0, 0, 0, 0, 0, 0, 0, 0, 0, 0, 0, 0, 0, 0, 0, 0, 1, 0, 0]_x000D_
[0, 0, 0, 0, 0, 1, 1, 1, 0, 0, 0, 0, 0, 0, 0, 0, 0, 1, 0, 0, 0]_x000D_
[0, 0, 1, 0, 0, 0, 0, 0, 0, 0, 1, 0, 0, 0, 0, 0, 0, 0, 0, 0, 0]_x000D_
[1, 1, 1, 1, 1, 1, 0, 1, 1, 1, 1, 1, 1, 1, 1, 1, 0, 1, 0, 1, 0]_x000D_
[1, 1, 1, 1, 1, 0, 1, 1, 0, 1, 1, 1, 0, 0, 1, 1, 1, 1, 1, 1, 0]</t>
  </si>
  <si>
    <t>[105, 168, 147, 168, 105, 126, 126, 126, 147, 126, 84, 126, 105, 147, 147, 105, 168, 105, 126, 105]</t>
  </si>
  <si>
    <t>[105, 42, 63, 42, 105, 84, 84, 84, 63, 84, 126, 84, 105, 63, 63, 105, 42, 105, 84, 105]</t>
  </si>
  <si>
    <t>[0.5, 0.2, 0.3, 0.2, 0.5, 0.4, 0.4, 0.4, 0.3, 0.4, 0.6, 0.4, 0.5, 0.3, 0.3, 0.5, 0.2, 0.5, 0.4, 0.5]</t>
  </si>
  <si>
    <t>[0]_x000D_
[4]_x000D_
[5]_x000D_
[6]_x000D_
[7]_x000D_
[10]_x000D_
[11]_x000D_
[12]_x000D_
[13]_x000D_
[14]_x000D_
[15]_x000D_
[16]_x000D_
[17]_x000D_
[18]</t>
  </si>
  <si>
    <t>[[16], 0.16127481457806053, {'h16': 0.5}]_x000D_
[[13], 0.09557026042394816, {'h13': 0.666656494140625}]_x000D_
[[14], 0.09557026042394816, {'h14': 0.666656494140625}]_x000D_
[[5], 0.0680377946493991, {'h5': 0.7498435848402167}]_x000D_
[[6], 0.0680377946493991, {'h6': 0.7498435848402167}]_x000D_
[[7], 0.06803779464939909, {'h7': 0.7498435848402167}]_x000D_
[[11], 0.06803779464939909, {'h11': 0.7498435848402167}]_x000D_
[[18], 0.06803779464939909, {'h18': 0.7498435848402167}]_x000D_
[[0], 0.05283951340653317, {'h0': 0.8029047438438491}]_x000D_
[[4], 0.05283951340653317, {'h4': 0.8029047438438491}]_x000D_
[[12], 0.05283951340653317, {'h12': 0.8029047438438491}]_x000D_
[[15], 0.05283951340653317, {'h15': 0.8029047438438491}]_x000D_
[[17], 0.05283951340653317, {'h17': 0.8029047438438491}]_x000D_
[[10], 0.04319812429438188, {'h10': 0.8366479216842407}]</t>
  </si>
  <si>
    <t>[0, 21, 21, 21, 0, 0, 0, 0, 21, 21, 0, 0, 0, 0, 0, 0, 0, 0, 0, 21]</t>
  </si>
  <si>
    <t>[0.0, 0.1, 0.1, 0.1, 0.0, 0.0, 0.0, 0.0, 0.1, 0.1, 0.0, 0.0, 0.0, 0.0, 0.0, 0.0, 0.0, 0.0, 0.0, 0.1]</t>
  </si>
  <si>
    <t>[0.0, 0.125, 0.14285714285714285, 0.125, 0.0, 0.0, 0.0, 0.0, 0.14285714285714285, 0.16666666666666666, 0.0, 0.0, 0.0, 0.0, 0.0, 0.0, 0.0, 0.0, 0.0, 0.2]</t>
  </si>
  <si>
    <t>[105, 63, 84, 63, 105, 84, 84, 84, 84, 105, 126, 84, 105, 63, 63, 105, 42, 105, 84, 126]</t>
  </si>
  <si>
    <t>[0.5, 0.3, 0.4, 0.3, 0.5, 0.4, 0.4, 0.4, 0.4, 0.5, 0.6, 0.4, 0.5, 0.3, 0.3, 0.5, 0.2, 0.5, 0.4, 0.6]</t>
  </si>
  <si>
    <t>[0, 0, 0, 0, 0, 0, 0, 0, 21, 0, 0, 0, 0, 0, 0, 0, 0, 0, 0, 0]</t>
  </si>
  <si>
    <t>[0.0, 0.0, 0.0, 0.0, 0.0, 0.0, 0.0, 0.0, 0.1, 0.0, 0.0, 0.0, 0.0, 0.0, 0.0, 0.0, 0.0, 0.0, 0.0, 0.0]</t>
  </si>
  <si>
    <t>[0.0, 0.0, 0.0, 0.0, 0.0, 0.0, 0.0, 0.0, 0.14285714285714285, 0.0, 0.0, 0.0, 0.0, 0.0, 0.0, 0.0, 0.0, 0.0, 0.0, 0.0]</t>
  </si>
  <si>
    <t>[105, 42, 63, 42, 105, 84, 84, 84, 84, 84, 126, 84, 105, 63, 63, 105, 42, 105, 84, 105]</t>
  </si>
  <si>
    <t>[0.5, 0.2, 0.3, 0.2, 0.5, 0.4, 0.4, 0.4, 0.4, 0.4, 0.6, 0.4, 0.5, 0.3, 0.3, 0.5, 0.2, 0.5, 0.4, 0.5]</t>
  </si>
  <si>
    <t>[1, 1, 0, 1, 1, 1, 0, 0, 1, 1, 1, 0, 1, 1, 0, 1, 0, 0, 0, 0, 0]_x000D_
[0, 1, 1, 1, 1, 1, 0, 1, 0, 1, 1, 0, 1, 0, 0, 1, 0, 1, 0, 1, 0]_x000D_
[1, 0, 0, 1, 1, 1, 1, 0, 0, 1, 1, 0, 0, 0, 0, 0, 1, 0, 1, 1, 0]_x000D_
[1, 0, 0, 1, 1, 1, 1, 1, 1, 1, 1, 0, 0, 1, 1, 1, 1, 1, 0, 1, 0]_x000D_
[1, 0, 1, 1, 0, 1, 0, 0, 1, 0, 0, 1, 0, 1, 0, 1, 0, 0, 0, 0, 0]_x000D_
[1, 0, 0, 0, 0, 1, 1, 0, 0, 0, 0, 0, 0, 1, 0, 1, 0, 0, 0, 0, 0]_x000D_
[1, 1, 1, 1, 1, 1, 1, 1, 1, 1, 1, 1, 1, 1, 1, 1, 1, 1, 1, 1, 0]_x000D_
[0, 0, 1, 0, 0, 1, 0, 0, 0, 0, 1, 0, 0, 0, 0, 0, 0, 1, 0, 0, 0]_x000D_
[1, 1, 1, 1, 1, 1, 1, 1, 1, 1, 1, 1, 1, 1, 1, 1, 1, 0, 0, 1, 1]_x000D_
[0, 1, 1, 1, 0, 1, 1, 1, 0, 1, 1, 1, 0, 1, 0, 0, 1, 1, 0, 1, 0]</t>
  </si>
  <si>
    <t>[63, 105, 84, 42, 84, 0, 84, 105, 105, 63, 42, 126, 126, 63, 147, 63, 105, 105, 168, 84]</t>
  </si>
  <si>
    <t>[147, 105, 126, 168, 126, 210, 126, 105, 105, 147, 168, 84, 84, 147, 63, 147, 105, 105, 42, 126]</t>
  </si>
  <si>
    <t>[0.7, 0.5, 0.6, 0.8, 0.6, 1.0, 0.6, 0.5, 0.5, 0.7, 0.8, 0.4, 0.4, 0.7, 0.3, 0.7, 0.5, 0.5, 0.2, 0.6]</t>
  </si>
  <si>
    <t>[0]_x000D_
[1]_x000D_
[2]_x000D_
[3]_x000D_
[4]_x000D_
[5]_x000D_
[6]_x000D_
[7]_x000D_
[8]_x000D_
[9]_x000D_
[10]_x000D_
[11]_x000D_
[12]_x000D_
[13]_x000D_
[14]_x000D_
[15]_x000D_
[16]_x000D_
[19]</t>
  </si>
  <si>
    <t>[[14], 0.11573547561760726, {'h14': 0.666656494140625}]_x000D_
[[11], 0.08239369118374947, {'h11': 0.7498435848402167}]_x000D_
[[12], 0.08239369118374947, {'h12': 0.7498435848402167}]_x000D_
[[1], 0.0639885900528073, {'h1': 0.8029047438438491}]_x000D_
[[7], 0.0639885900528073, {'h7': 0.8029047438438491}]_x000D_
[[8], 0.0639885900528073, {'h8': 0.8029047438438491}]_x000D_
[[16], 0.0639885900528073, {'h16': 0.8029047438438491}]_x000D_
[[2], 0.05231287891045659, {'h2': 0.8366479216842407}]_x000D_
[[4], 0.05231287891045659, {'h4': 0.8366479216842407}]_x000D_
[[6], 0.05231287891045659, {'h6': 0.8366479216842407}]_x000D_
[[19], 0.05231287891045658, {'h19': 0.8366479216842407}]_x000D_
[[0], 0.044197740312524485, {'h0': 0.8501481411468219}]_x000D_
[[9], 0.044197740312524485, {'h9': 0.8501481411468219}]_x000D_
[[13], 0.044197740312524485, {'h13': 0.8501481411468219}]_x000D_
[[15], 0.044197740312524485, {'h15': 0.8501481411468219}]_x000D_
[[3], 0.038308433278394546, {'h3': 0.8802131195373268}]_x000D_
[[10], 0.038308433278394546, {'h10': 0.8802131195373268}]_x000D_
[[5], 0.0008634383549511853, {'h5': 0.5078125}]</t>
  </si>
  <si>
    <t>[0, 0, 0, 0, 0, 0, 0, 0, 0, 0, 0, 0, 0, 0, 0, 0, 0, 21, 21, 0]</t>
  </si>
  <si>
    <t>[0.0, 0.0, 0.0, 0.0, 0.0, 0.0, 0.0, 0.0, 0.0, 0.0, 0.0, 0.0, 0.0, 0.0, 0.0, 0.0, 0.0, 0.1, 0.1, 0.0]</t>
  </si>
  <si>
    <t>[0.0, 0.0, 0.0, 0.0, 0.0, 0.0, 0.0, 0.0, 0.0, 0.0, 0.0, 0.0, 0.0, 0.0, 0.0, 0.0, 0.0, 0.2, 0.125, 0.0]</t>
  </si>
  <si>
    <t>[147, 105, 126, 168, 126, 210, 126, 105, 105, 147, 168, 84, 84, 147, 63, 147, 105, 126, 63, 126]</t>
  </si>
  <si>
    <t>[0.7, 0.5, 0.6, 0.8, 0.6, 1.0, 0.6, 0.5, 0.5, 0.7, 0.8, 0.4, 0.4, 0.7, 0.3, 0.7, 0.5, 0.6, 0.3, 0.6]</t>
  </si>
  <si>
    <t>[0, 0, 0, 0, 0, 0, 0, 0, 0, 0, 0, 0, 0, 0, 0, 0, 0, 0, 21, 0]</t>
  </si>
  <si>
    <t>[0.0, 0.0, 0.0, 0.0, 0.0, 0.0, 0.0, 0.0, 0.0, 0.0, 0.0, 0.0, 0.0, 0.0, 0.0, 0.0, 0.0, 0.0, 0.1, 0.0]</t>
  </si>
  <si>
    <t>[0.0, 0.0, 0.0, 0.0, 0.0, 0.0, 0.0, 0.0, 0.0, 0.0, 0.0, 0.0, 0.0, 0.0, 0.0, 0.0, 0.0, 0.0, 0.125, 0.0]</t>
  </si>
  <si>
    <t>[147, 105, 126, 168, 126, 210, 126, 105, 105, 147, 168, 84, 84, 147, 63, 147, 105, 105, 63, 126]</t>
  </si>
  <si>
    <t>[0.7, 0.5, 0.6, 0.8, 0.6, 1.0, 0.6, 0.5, 0.5, 0.7, 0.8, 0.4, 0.4, 0.7, 0.3, 0.7, 0.5, 0.5, 0.3, 0.6]</t>
  </si>
  <si>
    <t>[0, 1, 0, 0, 1, 0, 0, 1, 0, 0, 0, 0, 0, 0, 0, 0, 0, 1, 0, 0, 0]_x000D_
[1, 0, 0, 1, 1, 1, 1, 0, 1, 1, 1, 1, 1, 0, 1, 1, 0, 1, 0, 1, 0]_x000D_
[1, 0, 0, 1, 0, 0, 1, 0, 1, 0, 0, 0, 0, 1, 1, 0, 0, 1, 0, 1, 0]_x000D_
[1, 1, 1, 1, 1, 0, 1, 1, 0, 1, 1, 1, 1, 1, 1, 1, 1, 1, 1, 1, 0]_x000D_
[0, 0, 0, 1, 1, 0, 0, 1, 0, 1, 0, 0, 0, 0, 1, 1, 1, 0, 1, 0, 1]_x000D_
[0, 0, 0, 1, 0, 0, 0, 0, 0, 0, 1, 0, 0, 1, 0, 0, 0, 0, 0, 0, 0]_x000D_
[1, 0, 0, 1, 0, 0, 1, 0, 0, 0, 0, 0, 0, 0, 1, 1, 0, 1, 0, 1, 0]_x000D_
[0, 0, 0, 1, 0, 1, 0, 1, 0, 1, 0, 1, 0, 0, 0, 0, 0, 0, 1, 0, 0]_x000D_
[0, 0, 0, 0, 0, 0, 0, 0, 0, 0, 1, 0, 0, 0, 0, 1, 0, 0, 0, 0, 0]_x000D_
[1, 0, 1, 1, 1, 1, 1, 1, 1, 1, 1, 1, 1, 1, 0, 1, 1, 1, 1, 1, 1]</t>
  </si>
  <si>
    <t>[105, 168, 168, 42, 105, 147, 105, 105, 147, 105, 105, 126, 147, 126, 105, 84, 147, 84, 126, 105]</t>
  </si>
  <si>
    <t>[105, 42, 42, 168, 105, 63, 105, 105, 63, 105, 105, 84, 63, 84, 105, 126, 63, 126, 84, 105]</t>
  </si>
  <si>
    <t>[0.5, 0.2, 0.2, 0.8, 0.5, 0.3, 0.5, 0.5, 0.3, 0.5, 0.5, 0.4, 0.3, 0.4, 0.5, 0.6, 0.3, 0.6, 0.4, 0.5]</t>
  </si>
  <si>
    <t>[3]_x000D_
[4]_x000D_
[7]_x000D_
[9]_x000D_
[15]_x000D_
[16]_x000D_
[18]_x000D_
[0, 14]_x000D_
[2, 14]_x000D_
[5, 14]_x000D_
[6, 14]_x000D_
[8, 14]_x000D_
[10, 14]_x000D_
[11, 14]_x000D_
[12, 14]_x000D_
[13, 14]_x000D_
[14, 17]_x000D_
[14, 19]</t>
  </si>
  <si>
    <t>[[16], 0.3838690676921927, {'h16': 0.333343505859375}]_x000D_
[[18], 0.16194476304575975, {'h18': 0.5}]_x000D_
[[7], 0.08871095264718407, {'h7': 0.5697335560277663}]_x000D_
[[4], 0.08871095264718404, {'h4': 0.5697335560277663}]_x000D_
[[9], 0.08871095264718404, {'h9': 0.5697335560277663}]_x000D_
[[15], 0.05536351119329784, {'h15': 0.6211821391730933}]_x000D_
[[2, 14], 0.05170398499142215, {'h2': 0.5, 'h14': 0.7572118972137485}]_x000D_
[[3], 0.02581046878402296, {'h3': 0.6739288176481862}]_x000D_
[[5, 14], 0.010928121269777765, {'h5': 0.50390625, 'h14': 0.51171875}]_x000D_
[[8, 14], 0.010928121269777765, {'h8': 0.50390625, 'h14': 0.51171875}]_x000D_
[[12, 14], 0.010928121269777765, {'h12': 0.50390625, 'h14': 0.51171875}]_x000D_
[[11, 14], 0.005321936082491803, {'h11': 0.50390625, 'h14': 0.505859375}]_x000D_
[[13, 14], 0.005321936082491803, {'h13': 0.50390625, 'h14': 0.505859375}]_x000D_
[[0, 14], 0.0026204792290351166, {'h0': 0.5029296875, 'h14': 0.5029296875}]_x000D_
[[6, 14], 0.0026204792290351166, {'h6': 0.5029296875, 'h14': 0.5029296875}]_x000D_
[[14, 19], 0.0026204792290351166, {'h14': 0.5029296875, 'h19': 0.5029296875}]_x000D_
[[10, 14], 0.002620479229035116, {'h10': 0.5029296875, 'h14': 0.5029296875}]_x000D_
[[14, 17], 0.001265193461294998, {'h14': 0.5, 'h17': 0.5}]</t>
  </si>
  <si>
    <t>[0, 21, 0, 0, 0, 21, 21, 0, 21, 0, 21, 21, 21, 21, 21, 0, 0, 21, 0, 21]</t>
  </si>
  <si>
    <t>[0.0, 0.1, 0.0, 0.0, 0.0, 0.1, 0.1, 0.0, 0.1, 0.0, 0.1, 0.1, 0.1, 0.1, 0.1, 0.0, 0.0, 0.1, 0.0, 0.1]</t>
  </si>
  <si>
    <t>[0.0, 0.125, 0.0, 0.0, 0.0, 0.14285714285714285, 0.2, 0.0, 0.14285714285714285, 0.0, 0.2, 0.16666666666666666, 0.14285714285714285, 0.16666666666666666, 0.2, 0.0, 0.0, 0.25, 0.0, 0.2]</t>
  </si>
  <si>
    <t>[105, 63, 42, 168, 105, 84, 126, 105, 84, 105, 126, 105, 84, 105, 126, 126, 63, 147, 84, 126]</t>
  </si>
  <si>
    <t>[0.5, 0.3, 0.2, 0.8, 0.5, 0.4, 0.6, 0.5, 0.4, 0.5, 0.6, 0.5, 0.4, 0.5, 0.6, 0.6, 0.3, 0.7, 0.4, 0.6]</t>
  </si>
  <si>
    <t>[21, 0, 21, 0, 0, 0, 21, 0, 21, 0, 0, 0, 21, 0, 21, 0, 0, 0, 0, 0]</t>
  </si>
  <si>
    <t>[0.1, 0.0, 0.1, 0.0, 0.0, 0.0, 0.1, 0.0, 0.1, 0.0, 0.0, 0.0, 0.1, 0.0, 0.1, 0.0, 0.0, 0.0, 0.0, 0.0]</t>
  </si>
  <si>
    <t>[0.2, 0.0, 0.125, 0.0, 0.0, 0.0, 0.2, 0.0, 0.14285714285714285, 0.0, 0.0, 0.0, 0.14285714285714285, 0.0, 0.2, 0.0, 0.0, 0.0, 0.0, 0.0]</t>
  </si>
  <si>
    <t>[126, 42, 63, 168, 105, 63, 126, 105, 84, 105, 105, 84, 84, 84, 126, 126, 63, 126, 84, 105]</t>
  </si>
  <si>
    <t>[0.6, 0.2, 0.3, 0.8, 0.5, 0.3, 0.6, 0.5, 0.4, 0.5, 0.5, 0.4, 0.4, 0.4, 0.6, 0.6, 0.3, 0.6, 0.4, 0.5]</t>
  </si>
  <si>
    <t>[0, 1, 1, 1, 1, 1, 1, 1, 1, 0, 1, 0, 0, 1, 0, 1, 1, 1, 0, 1, 1]_x000D_
[1, 1, 1, 1, 0, 1, 1, 0, 0, 1, 1, 1, 1, 1, 1, 1, 1, 0, 1, 1, 0]_x000D_
[0, 0, 1, 0, 0, 0, 0, 0, 1, 0, 0, 1, 1, 1, 0, 0, 0, 0, 0, 0, 0]_x000D_
[1, 0, 1, 0, 1, 0, 0, 0, 0, 0, 1, 0, 0, 0, 0, 1, 0, 0, 0, 0, 0]_x000D_
[1, 1, 1, 1, 1, 1, 1, 0, 1, 0, 1, 1, 1, 1, 1, 1, 1, 1, 0, 0, 1]_x000D_
[1, 0, 0, 1, 1, 1, 1, 1, 0, 0, 1, 1, 1, 0, 0, 1, 1, 0, 1, 1, 1]_x000D_
[1, 1, 1, 1, 1, 1, 1, 1, 1, 0, 1, 1, 1, 1, 1, 1, 1, 1, 1, 1, 0]_x000D_
[0, 0, 1, 1, 0, 1, 1, 1, 1, 0, 0, 0, 0, 0, 1, 1, 0, 0, 1, 1, 0]_x000D_
[1, 0, 0, 0, 1, 1, 1, 0, 1, 0, 1, 0, 0, 1, 0, 1, 1, 1, 1, 1, 1]_x000D_
[1, 1, 1, 1, 1, 1, 1, 0, 1, 0, 1, 1, 1, 1, 0, 1, 1, 1, 0, 1, 0]</t>
  </si>
  <si>
    <t>[63, 105, 42, 63, 63, 42, 42, 126, 63, 189, 42, 84, 84, 63, 126, 21, 63, 105, 105, 63]</t>
  </si>
  <si>
    <t>[147, 105, 168, 147, 147, 168, 168, 84, 147, 21, 168, 126, 126, 147, 84, 189, 147, 105, 105, 147]</t>
  </si>
  <si>
    <t>[0.7, 0.5, 0.8, 0.7, 0.7, 0.8, 0.8, 0.4, 0.7, 0.1, 0.8, 0.6, 0.6, 0.7, 0.4, 0.9, 0.7, 0.5, 0.5, 0.7]</t>
  </si>
  <si>
    <t>[4]_x000D_
[5]_x000D_
[6]_x000D_
[10]_x000D_
[15]_x000D_
[16]_x000D_
[0, 1]_x000D_
[0, 2]_x000D_
[0, 3]_x000D_
[0, 7]_x000D_
[0, 8]_x000D_
[3, 8]_x000D_
[7, 8]_x000D_
[0, 13]_x000D_
[0, 17]_x000D_
[0, 19]_x000D_
[1, 18]_x000D_
[1, 19]_x000D_
[2, 18]_x000D_
[2, 19]_x000D_
[3, 13]_x000D_
[3, 17]_x000D_
[3, 18]_x000D_
[3, 19]_x000D_
[7, 13]_x000D_
[7, 17]_x000D_
[8, 11]_x000D_
[8, 12]_x000D_
[8, 18]_x000D_
[8, 19]_x000D_
[11, 13]_x000D_
[11, 17]_x000D_
[11, 19]_x000D_
[12, 13]_x000D_
[12, 17]_x000D_
[12, 19]_x000D_
[13, 18]_x000D_
[13, 19]_x000D_
[14, 19]_x000D_
[17, 18]_x000D_
[17, 19]_x000D_
[7, 11, 18]_x000D_
[7, 12, 18]_x000D_
[7, 14, 18]</t>
  </si>
  <si>
    <t>[[4], 0.12003619528442964, {'h4': 0.4921875}]_x000D_
[[16], 0.12003619528442964, {'h16': 0.4921875}]_x000D_
[[7, 17], 0.08927642154328377, {'h7': 0.50390625, 'h17': 0.498046875}]_x000D_
[[5], 0.059138045718355875, {'h5': 0.5}]_x000D_
[[6], 0.059138045718355875, {'h6': 0.5}]_x000D_
[[10], 0.059138045718355875, {'h10': 0.5}]_x000D_
[[17, 18], 0.045101914917329206, {'h17': 0.4990234375, 'h18': 0.5048828125}]_x000D_
[[3, 17], 0.03407738695728003, {'h3': 0.505126953125, 'h17': 0.500732421875}]_x000D_
[[17, 19], 0.03407738695728003, {'h17': 0.500732421875, 'h19': 0.505126953125}]_x000D_
[[0, 17], 0.03407738695728002, {'h0': 0.505126953125, 'h17': 0.500732421875}]_x000D_
[[15], 0.029682715096455203, {'h15': 0.501953125}]_x000D_
[[11, 17], 0.022647511896650516, {'h11': 0.50390625, 'h17': 0.49951171875}]_x000D_
[[12, 17], 0.022647511896650516, {'h12': 0.50390625, 'h17': 0.49951171875}]_x000D_
[[0, 7], 0.022385252363255913, {'h0': 0.50244140625, 'h7': 0.5009765625}]_x000D_
[[7, 8], 0.022385252363255913, {'h7': 0.5009765625, 'h8': 0.50244140625}]_x000D_
[[7, 13], 0.02238525236325591, {'h7': 0.5009765625, 'h13': 0.50244140625}]_x000D_
[[1, 18], 0.014842093351264605, {'h1': 0.5009765625, 'h18': 0.5009765625}]_x000D_
[[1, 19], 0.011178619236198596, {'h1': 0.501220703125, 'h19': 0.501220703125}]_x000D_
[[3, 18], 0.011178619236198594, {'h3': 0.501220703125, 'h18': 0.501220703125}]_x000D_
[[13, 18], 0.011178619236198594, {'h13': 0.501220703125, 'h18': 0.501220703125}]_x000D_
[[0, 1], 0.011178619236198591, {'h0': 0.501220703125, 'h1': 0.501220703125}]_x000D_
[[8, 18], 0.01117861923619859, {'h8': 0.501220703125, 'h18': 0.501220703125}]_x000D_
[[3, 8], 0.008416034182464595, {'h3': 0.50128173828125, 'h8': 0.50128173828125}]_x000D_
[[8, 19], 0.008416034182464595, {'h8': 0.50128173828125, 'h19': 0.50128173828125}]_x000D_
[[0, 3], 0.008416034182464591, {'h0': 0.50128173828125, 'h3': 0.50128173828125}]_x000D_
[[0, 8], 0.008416034182464591, {'h0': 0.50128173828125, 'h8': 0.50128173828125}]_x000D_
[[0, 13], 0.008416034182464591, {'h0': 0.50128173828125, 'h13': 0.50128173828125}]_x000D_
[[0, 19], 0.008416034182464591, {'h0': 0.50128173828125, 'h19': 0.50128173828125}]_x000D_
[[3, 13], 0.008416034182464591, {'h3': 0.50128173828125, 'h13': 0.50128173828125}]_x000D_
[[3, 19], 0.008416034182464591, {'h3': 0.50128173828125, 'h19': 0.50128173828125}]_x000D_
[[13, 19], 0.008416034182464591, {'h13': 0.50128173828125, 'h19': 0.50128173828125}]_x000D_
[[14, 19], 0.007392255714794484, {'h14': 0.5, 'h19': 0.5}]_x000D_
[[8, 11], 0.005544191786095863, {'h8': 0.5, 'h11': 0.5}]_x000D_
[[8, 12], 0.005544191786095863, {'h8': 0.5, 'h12': 0.5}]_x000D_
[[11, 13], 0.005544191786095863, {'h11': 0.5, 'h13': 0.5}]_x000D_
[[11, 19], 0.005544191786095863, {'h11': 0.5, 'h19': 0.5}]_x000D_
[[12, 13], 0.005544191786095863, {'h12': 0.5, 'h13': 0.5}]_x000D_
[[12, 19], 0.005544191786095863, {'h12': 0.5, 'h19': 0.5}]_x000D_
[[7, 14, 18], 0.005544191786095863, {'h7': 0.5, 'h14': 0.5, 'h18': 0.5}]_x000D_
[[7, 11, 18], 0.003234111875222587, {'h7': 0.5, 'h11': 0.5, 'h18': 0.5}]_x000D_
[[7, 12, 18], 0.003234111875222587, {'h7': 0.5, 'h12': 0.5, 'h18': 0.5}]_x000D_
[[2, 18], 0.001848063928698621, {'h2': 0.5, 'h18': 0.5}]_x000D_
[[0, 2], 0.0013860479465239658, {'h0': 0.5, 'h2': 0.5}]_x000D_
[[2, 19], 0.0013860479465239658, {'h2': 0.5, 'h19': 0.5}]</t>
  </si>
  <si>
    <t>[0, 42, 42, 21, 0, 0, 0, 42, 21, 84, 0, 42, 42, 21, 63, 0, 0, 21, 42, 21]</t>
  </si>
  <si>
    <t>[0.0, 0.2, 0.2, 0.1, 0.0, 0.0, 0.0, 0.2, 0.1, 0.4, 0.0, 0.2, 0.2, 0.1, 0.3, 0.0, 0.0, 0.1, 0.2, 0.1]</t>
  </si>
  <si>
    <t>[0.0, 0.4, 1.0, 0.3333333333333333, 0.0, 0.0, 0.0, 0.3333333333333333, 0.3333333333333333, 0.4444444444444444, 0.0, 0.5, 0.5, 0.3333333333333333, 0.5, 0.0, 0.0, 0.2, 0.4, 0.3333333333333333]</t>
  </si>
  <si>
    <t>[147, 147, 210, 168, 147, 168, 168, 126, 168, 105, 168, 168, 168, 168, 147, 189, 147, 126, 147, 168]</t>
  </si>
  <si>
    <t>[0.7, 0.7, 1.0, 0.8, 0.7, 0.8, 0.8, 0.6, 0.8, 0.5, 0.8, 0.8, 0.8, 0.8, 0.7, 0.9, 0.7, 0.6, 0.7, 0.8]</t>
  </si>
  <si>
    <t>[21, 0, 21, 0, 0, 0, 0, 0, 21, 0, 0, 0, 42, 0, 63, 0, 0, 0, 21, 0]</t>
  </si>
  <si>
    <t>[0.1, 0.0, 0.1, 0.0, 0.0, 0.0, 0.0, 0.0, 0.1, 0.0, 0.0, 0.0, 0.2, 0.0, 0.3, 0.0, 0.0, 0.0, 0.1, 0.0]</t>
  </si>
  <si>
    <t>[0.3333333333333333, 0.0, 0.5, 0.0, 0.0, 0.0, 0.0, 0.0, 0.3333333333333333, 0.0, 0.0, 0.0, 0.5, 0.0, 0.5, 0.0, 0.0, 0.0, 0.2, 0.0]</t>
  </si>
  <si>
    <t>[168, 105, 189, 147, 147, 168, 168, 84, 168, 21, 168, 126, 168, 147, 147, 189, 147, 105, 126, 147]</t>
  </si>
  <si>
    <t>[0.8, 0.5, 0.9, 0.7, 0.7, 0.8, 0.8, 0.4, 0.8, 0.1, 0.8, 0.6, 0.8, 0.7, 0.7, 0.9, 0.7, 0.5, 0.6, 0.7]</t>
  </si>
  <si>
    <t>[0, 0, 0, 0, 0, 0, 0, 0, 0, 0, 0, 1, 0, 1, 0, 0, 0, 0, 0, 0, 0]_x000D_
[0, 1, 1, 0, 1, 1, 0, 0, 0, 0, 1, 0, 1, 1, 0, 1, 0, 1, 0, 1, 0]_x000D_
[1, 0, 0, 1, 0, 1, 1, 0, 0, 1, 0, 1, 0, 0, 0, 0, 0, 0, 0, 1, 0]_x000D_
[0, 0, 0, 0, 0, 0, 1, 0, 0, 0, 0, 0, 0, 0, 0, 0, 0, 0, 1, 0, 0]_x000D_
[1, 1, 0, 0, 0, 0, 1, 0, 0, 1, 0, 1, 0, 1, 1, 0, 1, 0, 1, 1, 0]_x000D_
[1, 0, 1, 0, 1, 1, 1, 0, 1, 0, 0, 0, 1, 1, 1, 1, 1, 0, 1, 1, 1]_x000D_
[0, 0, 0, 1, 0, 0, 0, 1, 0, 1, 0, 1, 0, 0, 0, 0, 1, 0, 0, 1, 0]_x000D_
[0, 0, 0, 1, 1, 1, 1, 0, 1, 0, 0, 0, 0, 0, 1, 0, 0, 0, 1, 0, 0]_x000D_
[1, 1, 1, 0, 1, 1, 1, 1, 1, 1, 1, 1, 1, 1, 0, 1, 1, 0, 0, 1, 0]_x000D_
[1, 1, 1, 1, 1, 1, 1, 1, 1, 1, 1, 1, 1, 1, 1, 1, 1, 1, 1, 1, 0]</t>
  </si>
  <si>
    <t>[105, 126, 126, 126, 105, 84, 63, 147, 126, 105, 147, 84, 126, 84, 126, 126, 105, 168, 105, 63]</t>
  </si>
  <si>
    <t>[105, 84, 84, 84, 105, 126, 147, 63, 84, 105, 63, 126, 84, 126, 84, 84, 105, 42, 105, 147]</t>
  </si>
  <si>
    <t>[0.5, 0.4, 0.4, 0.4, 0.5, 0.6, 0.7, 0.3, 0.4, 0.5, 0.3, 0.6, 0.4, 0.6, 0.4, 0.4, 0.5, 0.2, 0.5, 0.7]</t>
  </si>
  <si>
    <t>[0]_x000D_
[2]_x000D_
[4]_x000D_
[5]_x000D_
[6]_x000D_
[8]_x000D_
[12]_x000D_
[13]_x000D_
[14]_x000D_
[15]_x000D_
[16]_x000D_
[18]_x000D_
[19]</t>
  </si>
  <si>
    <t>[[2], 0.09570156242536895, {'h2': 0.7498435848402167}]_x000D_
[[8], 0.09570156242536895, {'h8': 0.7498435848402167}]_x000D_
[[12], 0.09570156242536895, {'h12': 0.7498435848402167}]_x000D_
[[14], 0.09570156242536895, {'h14': 0.7498435848402167}]_x000D_
[[15], 0.09570156242536895, {'h15': 0.7498435848402167}]_x000D_
[[0], 0.07432374927581689, {'h0': 0.8029047438438491}]_x000D_
[[4], 0.07432374927581689, {'h4': 0.8029047438438491}]_x000D_
[[16], 0.07432374927581689, {'h16': 0.8029047438438491}]_x000D_
[[18], 0.07432374927581689, {'h18': 0.8029047438438491}]_x000D_
[[5], 0.06076222796639613, {'h5': 0.8366479216842407}]_x000D_
[[13], 0.06076222796639613, {'h13': 0.8366479216842407}]_x000D_
[[6], 0.051336367418547586, {'h6': 0.8501481411468219}]_x000D_
[[19], 0.051336367418547586, {'h19': 0.8501481411468219}]</t>
  </si>
  <si>
    <t>[0, 21, 0, 21, 0, 0, 0, 21, 0, 21, 21, 21, 0, 0, 0, 0, 0, 21, 0, 0]</t>
  </si>
  <si>
    <t>[0.0, 0.1, 0.0, 0.1, 0.0, 0.0, 0.0, 0.1, 0.0, 0.1, 0.1, 0.1, 0.0, 0.0, 0.0, 0.0, 0.0, 0.1, 0.0, 0.0]</t>
  </si>
  <si>
    <t>[0.0, 0.16666666666666666, 0.0, 0.16666666666666666, 0.0, 0.0, 0.0, 0.14285714285714285, 0.0, 0.2, 0.14285714285714285, 0.25, 0.0, 0.0, 0.0, 0.0, 0.0, 0.125, 0.0, 0.0]</t>
  </si>
  <si>
    <t>[105, 105, 84, 105, 105, 126, 147, 84, 84, 126, 84, 147, 84, 126, 84, 84, 105, 63, 105, 147]</t>
  </si>
  <si>
    <t>[0.5, 0.5, 0.4, 0.5, 0.5, 0.6, 0.7, 0.4, 0.4, 0.6, 0.4, 0.7, 0.4, 0.6, 0.4, 0.4, 0.5, 0.3, 0.5, 0.7]</t>
  </si>
  <si>
    <t>[1, 0, 0, 1, 0, 1, 1, 1, 1, 1, 0, 1, 1, 0, 1, 1, 0, 0, 0, 0, 0]_x000D_
[0, 0, 0, 0, 1, 0, 0, 0, 1, 0, 1, 0, 0, 0, 0, 0, 0, 0, 0, 0, 0]_x000D_
[0, 0, 0, 0, 0, 1, 1, 1, 0, 1, 1, 0, 0, 0, 0, 0, 1, 1, 1, 1, 0]_x000D_
[1, 0, 1, 0, 0, 0, 1, 0, 0, 0, 1, 0, 0, 0, 0, 0, 0, 1, 0, 1, 0]_x000D_
[0, 0, 0, 0, 0, 1, 0, 0, 0, 0, 0, 0, 0, 0, 0, 0, 0, 1, 0, 0, 0]_x000D_
[1, 1, 0, 0, 0, 1, 0, 1, 1, 0, 0, 1, 0, 1, 0, 0, 0, 0, 0, 1, 0]_x000D_
[0, 1, 1, 0, 0, 0, 0, 0, 0, 0, 1, 0, 1, 1, 0, 1, 0, 0, 0, 0, 0]_x000D_
[0, 0, 0, 1, 1, 1, 1, 1, 0, 0, 0, 1, 0, 0, 0, 1, 1, 0, 1, 0, 1]_x000D_
[1, 1, 1, 1, 1, 1, 1, 1, 0, 1, 1, 1, 0, 1, 1, 1, 1, 1, 0, 1, 0]_x000D_
[1, 0, 1, 0, 0, 0, 0, 1, 1, 0, 0, 0, 1, 1, 0, 1, 1, 0, 0, 0, 1]</t>
  </si>
  <si>
    <t>[105, 147, 126, 147, 147, 84, 105, 84, 126, 147, 105, 126, 147, 126, 168, 105, 126, 126, 168, 126]</t>
  </si>
  <si>
    <t>[105, 63, 84, 63, 63, 126, 105, 126, 84, 63, 105, 84, 63, 84, 42, 105, 84, 84, 42, 84]</t>
  </si>
  <si>
    <t>[0.5, 0.3, 0.4, 0.3, 0.3, 0.6, 0.5, 0.6, 0.4, 0.3, 0.5, 0.4, 0.3, 0.4, 0.2, 0.5, 0.4, 0.4, 0.2, 0.4]</t>
  </si>
  <si>
    <t>[7]_x000D_
[15]_x000D_
[16]_x000D_
[0, 3]_x000D_
[0, 4]_x000D_
[0, 5]_x000D_
[0, 6]_x000D_
[2, 3]_x000D_
[2, 4]_x000D_
[2, 5]_x000D_
[2, 6]_x000D_
[3, 8]_x000D_
[4, 8]_x000D_
[5, 8]_x000D_
[6, 8]_x000D_
[0, 11]_x000D_
[0, 18]_x000D_
[2, 11]_x000D_
[2, 18]_x000D_
[3, 12]_x000D_
[3, 13]_x000D_
[4, 12]_x000D_
[4, 13]_x000D_
[5, 12]_x000D_
[5, 13]_x000D_
[6, 12]_x000D_
[6, 13]_x000D_
[8, 11]_x000D_
[8, 18]_x000D_
[11, 12]_x000D_
[11, 13]_x000D_
[12, 18]_x000D_
[13, 18]</t>
  </si>
  <si>
    <t>[[16], 0.14715537204780818, {'h16': 0.5}]_x000D_
[[12, 18], 0.08569532392604134, {'h12': 0.6146845304452815, 'h18': 0.5}]_x000D_
[[15], 0.08060954238960594, {'h15': 0.5697335560277663}]_x000D_
[[2, 18], 0.060583767647298156, {'h2': 0.7002539384179578, 'h18': 0.5}]_x000D_
[[8, 18], 0.060583767647298156, {'h8': 0.7002539384179578, 'h18': 0.5}]_x000D_
[[13, 18], 0.060583767647298156, {'h13': 0.7002539384179578, 'h18': 0.5}]_x000D_
[[7], 0.05030751185958805, {'h7': 0.6211821391730933}]_x000D_
[[3, 12], 0.04821120760653805, {'h3': 0.5928044994333881, 'h12': 0.5928044994333881}]_x000D_
[[4, 12], 0.04821120760653805, {'h4': 0.5928044994333881, 'h12': 0.5928044994333881}]_x000D_
[[0, 18], 0.046982187041251365, {'h0': 0.7572118972137485, 'h18': 0.5}]_x000D_
[[2, 4], 0.030998148443223215, {'h2': 0.6372968698871329, 'h4': 0.5732526804100296}]_x000D_
[[4, 8], 0.030998148443223215, {'h4': 0.5732526804100296, 'h8': 0.6372968698871329}]_x000D_
[[4, 13], 0.030998148443223215, {'h4': 0.5732526804100296, 'h13': 0.6372968698871329}]_x000D_
[[2, 3], 0.03099814844322321, {'h2': 0.6372968698871329, 'h3': 0.5732526804100296}]_x000D_
[[3, 8], 0.03099814844322321, {'h3': 0.5732526804100296, 'h8': 0.6372968698871329}]_x000D_
[[3, 13], 0.03099814844322321, {'h3': 0.5732526804100296, 'h13': 0.6372968698871329}]_x000D_
[[11, 12], 0.03099814844322321, {'h11': 0.6372968698871329, 'h12': 0.5732526804100296}]_x000D_
[[0, 3], 0.009930125068529154, {'h0': 0.51171875, 'h3': 0.50390625}]_x000D_
[[0, 4], 0.009930125068529154, {'h0': 0.51171875, 'h4': 0.50390625}]_x000D_
[[6, 12], 0.009930125068529154, {'h6': 0.51171875, 'h12': 0.50390625}]_x000D_
[[2, 11], 0.00978087222219355, {'h2': 0.5078125, 'h11': 0.5078125}]_x000D_
[[8, 11], 0.00978087222219355, {'h8': 0.5078125, 'h11': 0.5078125}]_x000D_
[[11, 13], 0.00978087222219355, {'h11': 0.5078125, 'h13': 0.5078125}]_x000D_
[[5, 12], 0.004910663355950883, {'h5': 0.5078125, 'h12': 0.501953125}]_x000D_
[[2, 6], 0.00483591731837877, {'h2': 0.50390625, 'h6': 0.505859375}]_x000D_
[[6, 8], 0.00483591731837877, {'h6': 0.505859375, 'h8': 0.50390625}]_x000D_
[[0, 11], 0.00483591731837877, {'h0': 0.505859375, 'h11': 0.50390625}]_x000D_
[[6, 13], 0.00483591731837877, {'h6': 0.505859375, 'h13': 0.50390625}]_x000D_
[[2, 5], 0.0023903873994286103, {'h2': 0.501953125, 'h5': 0.50390625}]_x000D_
[[5, 13], 0.0023903873994286103, {'h5': 0.50390625, 'h13': 0.501953125}]_x000D_
[[5, 8], 0.00239038739942861, {'h5': 0.50390625, 'h8': 0.501953125}]_x000D_
[[0, 6], 0.0023811674341284775, {'h0': 0.5029296875, 'h6': 0.5029296875}]_x000D_
[[0, 5], 0.0011496513441235014, {'h0': 0.5, 'h5': 0.5}]</t>
  </si>
  <si>
    <t>[0, 21, 0, 21, 21, 21, 21, 0, 21, 42, 42, 21, 21, 21, 42, 0, 0, 42, 21, 42]</t>
  </si>
  <si>
    <t>[0.0, 0.1, 0.0, 0.1, 0.1, 0.1, 0.1, 0.0, 0.1, 0.2, 0.2, 0.1, 0.1, 0.1, 0.2, 0.0, 0.0, 0.2, 0.1, 0.2]</t>
  </si>
  <si>
    <t>[0.0, 0.14285714285714285, 0.0, 0.14285714285714285, 0.14285714285714285, 0.25, 0.2, 0.0, 0.16666666666666666, 0.2857142857142857, 0.4, 0.16666666666666666, 0.14285714285714285, 0.16666666666666666, 0.25, 0.0, 0.0, 0.3333333333333333, 0.125, 0.3333333333333333]</t>
  </si>
  <si>
    <t>[105, 84, 84, 84, 84, 147, 126, 126, 105, 105, 147, 105, 84, 105, 84, 105, 84, 126, 63, 126]</t>
  </si>
  <si>
    <t>[0.5, 0.4, 0.4, 0.4, 0.4, 0.7, 0.6, 0.6, 0.5, 0.5, 0.7, 0.5, 0.4, 0.5, 0.4, 0.5, 0.4, 0.6, 0.3, 0.6]</t>
  </si>
  <si>
    <t>[21, 0, 21, 0, 21, 0, 21, 0, 21, 0, 21, 0, 21, 0, 42, 0, 0, 0, 0, 0]</t>
  </si>
  <si>
    <t>[0.1, 0.0, 0.1, 0.0, 0.1, 0.0, 0.1, 0.0, 0.1, 0.0, 0.1, 0.0, 0.1, 0.0, 0.2, 0.0, 0.0, 0.0, 0.0, 0.0]</t>
  </si>
  <si>
    <t>[0.2, 0.0, 0.16666666666666666, 0.0, 0.14285714285714285, 0.0, 0.2, 0.0, 0.16666666666666666, 0.0, 0.2, 0.0, 0.14285714285714285, 0.0, 0.25, 0.0, 0.0, 0.0, 0.0, 0.0]</t>
  </si>
  <si>
    <t>[126, 63, 105, 63, 84, 126, 126, 126, 105, 63, 126, 84, 84, 84, 84, 105, 84, 84, 42, 84]</t>
  </si>
  <si>
    <t>[0.6, 0.3, 0.5, 0.3, 0.4, 0.6, 0.6, 0.6, 0.5, 0.3, 0.6, 0.4, 0.4, 0.4, 0.4, 0.5, 0.4, 0.4, 0.2, 0.4]</t>
  </si>
  <si>
    <t>[0, 0, 0, 1, 1, 0, 1, 0, 0, 1, 1, 1, 0, 1, 1, 1, 1, 0, 1, 0, 0]_x000D_
[0, 0, 0, 0, 0, 1, 0, 0, 0, 0, 0, 0, 1, 0, 0, 0, 0, 0, 0, 0, 0]_x000D_
[0, 0, 1, 1, 1, 1, 1, 0, 0, 0, 1, 1, 1, 0, 1, 1, 0, 0, 1, 1, 0]_x000D_
[1, 1, 1, 1, 1, 1, 0, 0, 1, 1, 1, 0, 1, 1, 0, 1, 1, 0, 0, 1, 1]_x000D_
[1, 0, 0, 0, 1, 0, 0, 0, 1, 0, 1, 0, 1, 1, 1, 1, 1, 0, 0, 0, 1]_x000D_
[0, 0, 0, 1, 1, 0, 1, 0, 0, 0, 1, 1, 1, 1, 0, 0, 1, 1, 0, 0, 1]_x000D_
[1, 1, 1, 1, 1, 1, 1, 1, 1, 1, 1, 1, 0, 1, 1, 1, 1, 1, 1, 1, 1]_x000D_
[0, 1, 0, 0, 1, 0, 0, 0, 0, 0, 0, 0, 0, 0, 0, 1, 0, 0, 0, 0, 0]_x000D_
[1, 1, 0, 0, 1, 0, 0, 0, 1, 0, 1, 1, 0, 1, 0, 0, 1, 0, 1, 1, 1]_x000D_
[1, 1, 0, 0, 1, 1, 1, 1, 0, 1, 1, 0, 1, 1, 0, 0, 0, 1, 0, 1, 0]</t>
  </si>
  <si>
    <t>[105, 105, 147, 105, 21, 105, 105, 168, 126, 126, 42, 105, 84, 63, 126, 84, 84, 147, 126, 105]</t>
  </si>
  <si>
    <t>[105, 105, 63, 105, 189, 105, 105, 42, 84, 84, 168, 105, 126, 147, 84, 126, 126, 63, 84, 105]</t>
  </si>
  <si>
    <t>[0.5, 0.5, 0.3, 0.5, 0.9, 0.5, 0.5, 0.2, 0.4, 0.4, 0.8, 0.5, 0.6, 0.7, 0.4, 0.6, 0.6, 0.3, 0.4, 0.5]</t>
  </si>
  <si>
    <t>[4]_x000D_
[10]_x000D_
[13]_x000D_
[16]_x000D_
[0, 3]_x000D_
[0, 6]_x000D_
[3, 8]_x000D_
[6, 8]_x000D_
[0, 11]_x000D_
[0, 12]_x000D_
[0, 17]_x000D_
[1, 12]_x000D_
[8, 11]_x000D_
[8, 12]_x000D_
[8, 17]_x000D_
[11, 12]_x000D_
[11, 15]_x000D_
[12, 18]_x000D_
[12, 19]_x000D_
[1, 3, 14]_x000D_
[1, 3, 15]_x000D_
[1, 6, 14]_x000D_
[1, 6, 15]_x000D_
[1, 11, 14]_x000D_
[1, 14, 17]_x000D_
[1, 15, 17]_x000D_
[2, 11, 14]_x000D_
[3, 11, 14]_x000D_
[3, 14, 18]_x000D_
[3, 14, 19]_x000D_
[3, 15, 18]_x000D_
[3, 15, 19]_x000D_
[5, 11, 14]_x000D_
[6, 14, 19]_x000D_
[6, 15, 18]_x000D_
[6, 15, 19]_x000D_
[9, 11, 14]_x000D_
[11, 14, 19]_x000D_
[14, 17, 19]_x000D_
[15, 17, 18]_x000D_
[15, 17, 19]_x000D_
[2, 6, 14, 18]_x000D_
[5, 6, 14, 18]_x000D_
[6, 9, 14, 18]_x000D_
[2, 14, 17, 18]_x000D_
[5, 14, 17, 18]_x000D_
[9, 14, 17, 18]</t>
  </si>
  <si>
    <t>[[8, 17], 0.27076142121949826, {'h8': 0.0, 'h17': 0.5}]_x000D_
[[3, 8], 0.16045121152607802, {'h3': 0.6666355527237969, 'h8': 0.0}]_x000D_
[[8, 11], 0.16045121152607802, {'h8': 0.0, 'h11': 0.6666355527237969}]_x000D_
[[6, 8], 0.11422746220277405, {'h6': 0.7498992145460357, 'h8': 0.0}]_x000D_
[[8, 12], 0.1142260277062817, {'h8': 0.0, 'h12': 0.7510886671537721}]_x000D_
[[16], 0.0725245634823041, {'h16': 0.16335207831575926}]_x000D_
[[0, 17], 0.02445312746670295, {'h0': 0.28088723284588646, 'h17': 0.47292484342986735}]_x000D_
[[13], 0.015802014975940127, {'h13': 0.33519612058015685}]_x000D_
[[0, 3], 0.01000203151382632, {'h0': 0.4853515625, 'h3': 0.5029296875}]_x000D_
[[0, 11], 0.01000203151382632, {'h0': 0.4853515625, 'h11': 0.5029296875}]_x000D_
[[0, 12], 0.004951526934021898, {'h0': 0.49267578125, 'h12': 0.505859375}]_x000D_
[[10], 0.004360692377984956, {'h10': 0.4921875}]_x000D_
[[0, 6], 0.0033278661429730436, {'h0': 0.4931640625, 'h6': 0.5048828125}]_x000D_
[[4], 0.002123456975630125, {'h4': 0.498046875}]_x000D_
[[1, 14, 17], 0.0018557962252819307, {'h1': 0.499755859375, 'h14': 0.50146484375, 'h17': 0.499755859375}]_x000D_
[[14, 17, 19], 0.0018557962252819307, {'h14': 0.50146484375, 'h17': 0.499755859375, 'h19': 0.499755859375}]_x000D_
[[2, 11, 14], 0.00185579622528193, {'h2': 0.499755859375, 'h11': 0.499755859375, 'h14': 0.50146484375}]_x000D_
[[1, 12], 0.001589059732009585, {'h1': 0.49951171875, 'h12': 0.5009765625}]_x000D_
[[11, 12], 0.001589059732009585, {'h11': 0.49951171875, 'h12': 0.5009765625}]_x000D_
[[11, 15], 0.001589059732009585, {'h11': 0.49951171875, 'h15': 0.5009765625}]_x000D_
[[12, 19], 0.001589059732009585, {'h12': 0.5009765625, 'h19': 0.49951171875}]_x000D_
[[15, 17, 19], 0.0013974722597037408, {'h15': 0.501953125, 'h17': 0.49981689453125, 'h19': 0.50067138671875}]_x000D_
[[1, 15, 17], 0.0013974722597037406, {'h1': 0.50067138671875, 'h15': 0.501953125, 'h17': 0.49981689453125}]_x000D_
[[3, 11, 14], 0.0013927349884132558, {'h3': 0.50067138671875, 'h11': 0.50067138671875, 'h14': 0.5010986328125}]_x000D_
[[11, 14, 19], 0.0013927349884132558, {'h11': 0.50067138671875, 'h14': 0.5010986328125, 'h19': 0.50067138671875}]_x000D_
[[1, 3, 14], 0.0013927349884132556, {'h1': 0.50067138671875, 'h3': 0.50067138671875, 'h14': 0.5010986328125}]_x000D_
[[1, 11, 14], 0.0013927349884132556, {'h1': 0.50067138671875, 'h11': 0.50067138671875, 'h14': 0.5010986328125}]_x000D_
[[3, 14, 19], 0.0013927349884132556, {'h3': 0.50067138671875, 'h14': 0.5010986328125, 'h19': 0.50067138671875}]_x000D_
[[12, 18], 0.001057661801638665, {'h12': 0.5, 'h18': 0.5}]_x000D_
[[2, 14, 17, 18], 0.0009947334495658603, {'h2': 0.49993896484375, 'h14': 0.5008544921875, 'h17': 0.49993896484375, 'h18': 0.5008544921875}]_x000D_
[[3, 14, 18], 0.0009278069805498001, {'h3': 0.4998779296875, 'h14': 0.500732421875, 'h18': 0.500732421875}]_x000D_
[[9, 11, 14], 0.0009278069805497999, {'h9': 0.500732421875, 'h11': 0.4998779296875, 'h14': 0.500732421875}]_x000D_
[[15, 17, 18], 0.0009278050449934924, {'h15': 0.500732421875, 'h17': 0.4998779296875, 'h18': 0.500732421875}]_x000D_
[[1, 3, 15], 0.0008145653278852881, {'h1': 0.5005340576171875, 'h3': 0.5005340576171875, 'h15': 0.50128173828125}]_x000D_
[[3, 15, 19], 0.0008145653278852881, {'h3': 0.5005340576171875, 'h15': 0.50128173828125, 'h19': 0.5005340576171875}]_x000D_
[[3, 15, 18], 0.0006970522139639092, {'h3': 0.500335693359375, 'h15': 0.5009765625, 'h18': 0.50054931640625}]_x000D_
[[9, 14, 17, 18], 0.0004957789695181242, {'h9': 0.5, 'h14': 0.5, 'h17': 0.5, 'h18': 0.5}]_x000D_
[[1, 6, 14], 0.000462727038216916, {'h1': 0.5, 'h6': 0.5, 'h14': 0.5}]_x000D_
[[5, 11, 14], 0.000462727038216916, {'h5': 0.5, 'h11': 0.5, 'h14': 0.5}]_x000D_
[[6, 14, 19], 0.000462727038216916, {'h6': 0.5, 'h14': 0.5, 'h19': 0.5}]_x000D_
[[1, 6, 15], 0.000347045278662687, {'h1': 0.5, 'h6': 0.5, 'h15': 0.5}]_x000D_
[[6, 15, 19], 0.000347045278662687, {'h6': 0.5, 'h15': 0.5, 'h19': 0.5}]_x000D_
[[2, 6, 14, 18], 0.0002478894847590621, {'h2': 0.5, 'h6': 0.5, 'h14': 0.5, 'h18': 0.5}]_x000D_
[[5, 14, 17, 18], 0.0002478894847590621, {'h5': 0.5, 'h14': 0.5, 'h17': 0.5, 'h18': 0.5}]_x000D_
[[6, 15, 18], 0.000231363519108458, {'h6': 0.5, 'h15': 0.5, 'h18': 0.5}]_x000D_
[[6, 9, 14, 18], 0.00012394474237953105, {'h6': 0.5, 'h9': 0.5, 'h14': 0.5, 'h18': 0.5}]_x000D_
[[5, 6, 14, 18], 6.197237118976552e-05, {'h5': 0.5, 'h6': 0.5, 'h14': 0.5, 'h18': 0.5}]</t>
  </si>
  <si>
    <t>[0, 21, 42, 42, 0, 63, 63, 84, 21, 63, 0, 42, 21, 0, 63, 42, 0, 63, 63, 42]</t>
  </si>
  <si>
    <t>[0.0, 0.1, 0.2, 0.2, 0.0, 0.3, 0.3, 0.4, 0.1, 0.3, 0.0, 0.2, 0.1, 0.0, 0.3, 0.2, 0.0, 0.3, 0.3, 0.2]</t>
  </si>
  <si>
    <t>[0.0, 0.2, 0.2857142857142857, 0.4, 0.0, 0.6, 0.6, 0.5, 0.16666666666666666, 0.5, 0.0, 0.4, 0.25, 0.0, 0.5, 0.5, 0.0, 0.42857142857142855, 0.5, 0.4]</t>
  </si>
  <si>
    <t>[105, 126, 105, 147, 189, 168, 168, 126, 105, 147, 168, 147, 147, 147, 147, 168, 126, 126, 147, 147]</t>
  </si>
  <si>
    <t>[0.5, 0.6, 0.5, 0.7, 0.9, 0.8, 0.8, 0.6, 0.5, 0.7, 0.8, 0.7, 0.7, 0.7, 0.7, 0.8, 0.6, 0.6, 0.7, 0.7]</t>
  </si>
  <si>
    <t>[21, 0, 21, 0, 0, 0, 0, 0, 21, 0, 0, 0, 21, 0, 21, 0, 0, 0, 21, 0]</t>
  </si>
  <si>
    <t>[0.1, 0.0, 0.1, 0.0, 0.0, 0.0, 0.0, 0.0, 0.1, 0.0, 0.0, 0.0, 0.1, 0.0, 0.1, 0.0, 0.0, 0.0, 0.1, 0.0]</t>
  </si>
  <si>
    <t>[0.2, 0.0, 0.14285714285714285, 0.0, 0.0, 0.0, 0.0, 0.0, 0.16666666666666666, 0.0, 0.0, 0.0, 0.25, 0.0, 0.16666666666666666, 0.0, 0.0, 0.0, 0.16666666666666666, 0.0]</t>
  </si>
  <si>
    <t>[126, 105, 84, 105, 189, 105, 105, 42, 105, 84, 168, 105, 147, 147, 105, 126, 126, 63, 105, 105]</t>
  </si>
  <si>
    <t>[0.6, 0.5, 0.4, 0.5, 0.9, 0.5, 0.5, 0.2, 0.5, 0.4, 0.8, 0.5, 0.7, 0.7, 0.5, 0.6, 0.6, 0.3, 0.5, 0.5]</t>
  </si>
  <si>
    <t>[0, 1, 0, 0, 1, 0, 0, 0, 0, 0, 0, 1, 0, 0, 0, 0, 0, 0, 0, 1, 0]_x000D_
[1, 0, 0, 0, 1, 1, 1, 0, 1, 1, 0, 0, 1, 0, 1, 0, 0, 0, 0, 0, 0]_x000D_
[1, 1, 1, 1, 1, 1, 1, 1, 0, 0, 1, 1, 1, 1, 0, 1, 1, 1, 1, 1, 0]_x000D_
[1, 0, 0, 0, 1, 0, 0, 0, 0, 0, 0, 0, 1, 0, 0, 0, 1, 0, 0, 1, 1]_x000D_
[1, 1, 1, 1, 0, 1, 1, 1, 1, 0, 1, 0, 1, 1, 0, 1, 1, 0, 0, 1, 0]_x000D_
[0, 0, 0, 0, 0, 1, 0, 0, 0, 0, 1, 0, 1, 0, 0, 0, 0, 1, 0, 0, 0]_x000D_
[1, 0, 0, 0, 1, 1, 0, 0, 0, 0, 0, 1, 1, 1, 0, 1, 1, 1, 0, 1, 1]_x000D_
[1, 0, 0, 1, 1, 1, 0, 0, 0, 0, 0, 0, 0, 0, 0, 0, 0, 0, 0, 0, 0]_x000D_
[0, 0, 0, 0, 1, 0, 0, 0, 0, 0, 0, 0, 0, 0, 0, 1, 0, 1, 0, 0, 0]_x000D_
[1, 1, 1, 0, 1, 1, 0, 0, 1, 0, 1, 1, 1, 1, 0, 1, 1, 1, 0, 1, 0]</t>
  </si>
  <si>
    <t>[63, 126, 147, 147, 42, 63, 147, 168, 147, 189, 126, 126, 63, 126, 189, 105, 105, 105, 189, 84]</t>
  </si>
  <si>
    <t>[147, 84, 63, 63, 168, 147, 63, 42, 63, 21, 84, 84, 147, 84, 21, 105, 105, 105, 21, 126]</t>
  </si>
  <si>
    <t>[0.7, 0.4, 0.3, 0.3, 0.8, 0.7, 0.3, 0.2, 0.3, 0.1, 0.4, 0.4, 0.7, 0.4, 0.1, 0.5, 0.5, 0.5, 0.1, 0.6]</t>
  </si>
  <si>
    <t>[0]_x000D_
[4]_x000D_
[12]_x000D_
[16]_x000D_
[19]</t>
  </si>
  <si>
    <t>[[16], 0.36135467844226815, {'h16': 0.5697335560277663}]_x000D_
[[19], 0.22551740442079563, {'h19': 0.6211821391730933}]_x000D_
[[0], 0.15399585187149373, {'h0': 0.6648038794198431}]_x000D_
[[12], 0.15399585187149373, {'h12': 0.6648038794198431}]_x000D_
[[4], 0.10513621339394869, {'h4': 0.6739288176481862}]</t>
  </si>
  <si>
    <t>[0, 21, 21, 21, 0, 21, 21, 21, 21, 21, 21, 21, 0, 21, 21, 21, 0, 21, 21, 0]</t>
  </si>
  <si>
    <t>[0.0, 0.1, 0.1, 0.1, 0.0, 0.1, 0.1, 0.1, 0.1, 0.1, 0.1, 0.1, 0.0, 0.1, 0.1, 0.1, 0.0, 0.1, 0.1, 0.0]</t>
  </si>
  <si>
    <t>[0.0, 0.16666666666666666, 0.14285714285714285, 0.14285714285714285, 0.0, 0.3333333333333333, 0.14285714285714285, 0.125, 0.14285714285714285, 0.1111111111111111, 0.16666666666666666, 0.16666666666666666, 0.0, 0.16666666666666666, 0.1111111111111111, 0.2, 0.0, 0.2, 0.1111111111111111, 0.0]</t>
  </si>
  <si>
    <t>[147, 105, 84, 84, 168, 168, 84, 63, 84, 42, 105, 105, 147, 105, 42, 126, 105, 126, 42, 126]</t>
  </si>
  <si>
    <t>[0.7, 0.5, 0.4, 0.4, 0.8, 0.8, 0.4, 0.3, 0.4, 0.2, 0.5, 0.5, 0.7, 0.5, 0.2, 0.6, 0.5, 0.6, 0.2, 0.6]</t>
  </si>
  <si>
    <t>[0, 0, 0, 0, 0, 0, 0, 0, 21, 0, 21, 0, 0, 0, 21, 0, 0, 0, 21, 0]</t>
  </si>
  <si>
    <t>[0.0, 0.0, 0.0, 0.0, 0.0, 0.0, 0.0, 0.0, 0.1, 0.0, 0.1, 0.0, 0.0, 0.0, 0.1, 0.0, 0.0, 0.0, 0.1, 0.0]</t>
  </si>
  <si>
    <t>[0.0, 0.0, 0.0, 0.0, 0.0, 0.0, 0.0, 0.0, 0.14285714285714285, 0.0, 0.16666666666666666, 0.0, 0.0, 0.0, 0.1111111111111111, 0.0, 0.0, 0.0, 0.1111111111111111, 0.0]</t>
  </si>
  <si>
    <t>[147, 84, 63, 63, 168, 147, 63, 42, 84, 21, 105, 84, 147, 84, 42, 105, 105, 105, 42, 126]</t>
  </si>
  <si>
    <t>[0.7, 0.4, 0.3, 0.3, 0.8, 0.7, 0.3, 0.2, 0.4, 0.1, 0.5, 0.4, 0.7, 0.4, 0.2, 0.5, 0.5, 0.5, 0.2, 0.6]</t>
  </si>
  <si>
    <t>[1, 1, 0, 0, 0, 1, 0, 0, 0, 0, 1, 0, 0, 0, 0, 1, 0, 1, 0, 1, 0]_x000D_
[1, 1, 1, 1, 1, 1, 1, 1, 1, 0, 1, 1, 1, 1, 1, 1, 1, 1, 1, 1, 1]_x000D_
[1, 0, 0, 1, 1, 1, 0, 1, 1, 1, 0, 1, 1, 1, 0, 0, 0, 0, 0, 0, 0]_x000D_
[0, 0, 0, 1, 0, 1, 1, 0, 0, 0, 0, 0, 0, 0, 1, 1, 1, 0, 0, 1, 1]_x000D_
[1, 1, 1, 1, 1, 1, 0, 1, 0, 0, 1, 0, 0, 1, 1, 1, 1, 1, 1, 1, 1]_x000D_
[0, 0, 0, 1, 1, 1, 1, 0, 1, 1, 1, 1, 1, 1, 1, 1, 1, 0, 1, 0, 1]_x000D_
[1, 1, 1, 0, 1, 1, 0, 1, 0, 1, 1, 0, 1, 1, 1, 1, 1, 0, 0, 1, 1]_x000D_
[1, 0, 0, 1, 1, 1, 1, 1, 0, 1, 1, 1, 0, 1, 0, 0, 0, 0, 1, 1, 0]_x000D_
[1, 1, 1, 1, 0, 1, 1, 0, 0, 0, 0, 1, 0, 1, 1, 0, 0, 1, 0, 1, 0]_x000D_
[1, 0, 0, 1, 0, 1, 1, 1, 0, 0, 0, 0, 0, 0, 1, 0, 0, 0, 0, 0, 0]</t>
  </si>
  <si>
    <t>[42, 105, 126, 42, 84, 0, 84, 84, 147, 126, 84, 105, 126, 63, 63, 84, 105, 126, 126, 63]</t>
  </si>
  <si>
    <t>[168, 105, 84, 168, 126, 210, 126, 126, 63, 84, 126, 105, 84, 147, 147, 126, 105, 84, 84, 147]</t>
  </si>
  <si>
    <t>[0.8, 0.5, 0.4, 0.8, 0.6, 1.0, 0.6, 0.6, 0.3, 0.4, 0.6, 0.5, 0.4, 0.7, 0.7, 0.6, 0.5, 0.4, 0.4, 0.7]</t>
  </si>
  <si>
    <t>[5]_x000D_
[14]_x000D_
[15]_x000D_
[16]_x000D_
[0, 3]_x000D_
[0, 6]_x000D_
[1, 3]_x000D_
[1, 6]_x000D_
[2, 3]_x000D_
[2, 6]_x000D_
[3, 4]_x000D_
[3, 7]_x000D_
[3, 9]_x000D_
[4, 6]_x000D_
[6, 7]_x000D_
[3, 10]_x000D_
[3, 12]_x000D_
[3, 13]_x000D_
[3, 19]_x000D_
[4, 19]_x000D_
[6, 10]_x000D_
[6, 13]_x000D_
[6, 19]_x000D_
[8, 19]_x000D_
[9, 19]_x000D_
[10, 19]_x000D_
[11, 19]_x000D_
[12, 19]_x000D_
[13, 19]_x000D_
[18, 19]_x000D_
[6, 9, 17]_x000D_
[6, 9, 18]_x000D_
[6, 12, 17]_x000D_
[6, 12, 18]</t>
  </si>
  <si>
    <t>[[16], 0.8811098205175785, {'h16': 0.0}]_x000D_
[[15], 0.05900222493403625, {'h15': 0.16335207831575926}]_x000D_
[[14], 0.012855700155284934, {'h14': 0.33519612058015685}]_x000D_
[[12, 19], 0.003890841171941197, {'h12': 0.4970703125, 'h19': 0.50146484375}]_x000D_
[[18, 19], 0.003890841171941197, {'h18': 0.4970703125, 'h19': 0.50146484375}]_x000D_
[[4, 19], 0.0029229799334786247, {'h4': 0.5, 'h19': 0.5032958984375}]_x000D_
[[10, 19], 0.0029229799334786247, {'h10': 0.5, 'h19': 0.5032958984375}]_x000D_
[[6, 12, 18], 0.0026839498572105037, {'h6': 0.505126953125, 'h12': 0.4991455078125, 'h18': 0.4991455078125}]_x000D_
[[2, 6], 0.0026148935186911296, {'h2': 0.49609375, 'h6': 0.501953125}]_x000D_
[[8, 19], 0.0025846948724407956, {'h8': 0.4990234375, 'h19': 0.4990234375}]_x000D_
[[4, 6], 0.001954884497827353, {'h4': 0.49853515625, 'h6': 0.5029296875}]_x000D_
[[6, 10], 0.001954884497827353, {'h6': 0.5029296875, 'h10': 0.49853515625}]_x000D_
[[2, 3], 0.0019548341606706035, {'h2': 0.49853515625, 'h3': 0.5029296875}]_x000D_
[[3, 12], 0.0019548341606706035, {'h3': 0.5029296875, 'h12': 0.49853515625}]_x000D_
[[3, 4], 0.0014711238117349086, {'h3': 0.5032958984375, 'h4': 0.5}]_x000D_
[[3, 10], 0.0014711238117349084, {'h3': 0.5032958984375, 'h10': 0.5}]_x000D_
[[13, 19], 0.0014615373538836912, {'h13': 0.50164794921875, 'h19': 0.50164794921875}]_x000D_
[[9, 19], 0.001292780314486273, {'h9': 0.5009765625, 'h19': 0.49951171875}]_x000D_
[[1, 6], 0.0012927766158085977, {'h1': 0.49951171875, 'h6': 0.5009765625}]_x000D_
[[6, 9, 18], 0.0011388543496634147, {'h6': 0.501953125, 'h9': 0.5010986328125, 'h18': 0.4993896484375}]_x000D_
[[6, 12, 17], 0.0011388543496634142, {'h6': 0.501953125, 'h12': 0.4993896484375, 'h17': 0.5010986328125}]_x000D_
[[6, 13], 0.0009720213392787209, {'h6': 0.50146484375, 'h13': 0.5003662109375}]_x000D_
[[6, 19], 0.0009720213392787209, {'h6': 0.50146484375, 'h19': 0.5003662109375}]_x000D_
[[1, 3], 0.0009720135177813283, {'h1': 0.5003662109375, 'h3': 0.50146484375}]_x000D_
[[5], 0.0008604588090991977, {'h5': 0.5}]_x000D_
[[3, 19], 0.0007319881947945763, {'h3': 0.50164794921875, 'h19': 0.500823974609375}]_x000D_
[[3, 13], 0.0007319881947945762, {'h3': 0.50164794921875, 'h13': 0.500823974609375}]_x000D_
[[11, 19], 0.0006480727790576237, {'h11': 0.501220703125, 'h19': 0.499755859375}]_x000D_
[[3, 9], 0.0006461815225371015, {'h3': 0.50048828125, 'h9': 0.50048828125}]_x000D_
[[6, 7], 0.0006461815225371015, {'h6': 0.50048828125, 'h7': 0.50048828125}]_x000D_
[[3, 7], 0.0004858960636244565, {'h3': 0.500732421875, 'h7': 0.500732421875}]_x000D_
[[6, 9, 17], 0.0004854246804276449, {'h6': 0.500732421875, 'h9': 0.5003662109375, 'h17': 0.5003662109375}]_x000D_
[[0, 6], 0.0001613360267060996, {'h0': 0.5, 'h6': 0.5}]_x000D_
[[0, 3], 0.00012100202002957468, {'h0': 0.5, 'h3': 0.5}]</t>
  </si>
  <si>
    <t>[0, 0, 0, 21, 21, 0, 42, 42, 63, 42, 21, 63, 42, 21, 0, 0, 0, 63, 42, 21]</t>
  </si>
  <si>
    <t>[0.0, 0.0, 0.0, 0.1, 0.1, 0.0, 0.2, 0.2, 0.3, 0.2, 0.1, 0.3, 0.2, 0.1, 0.0, 0.0, 0.0, 0.3, 0.2, 0.1]</t>
  </si>
  <si>
    <t>[0.0, 0.0, 0.0, 0.5, 0.25, 0.0, 0.5, 0.5, 0.42857142857142855, 0.3333333333333333, 0.25, 0.6, 0.3333333333333333, 0.3333333333333333, 0.0, 0.0, 0.0, 0.5, 0.3333333333333333, 0.3333333333333333]</t>
  </si>
  <si>
    <t>[168, 105, 84, 189, 147, 210, 168, 168, 126, 126, 147, 168, 126, 168, 147, 126, 105, 147, 126, 168]</t>
  </si>
  <si>
    <t>[0.8, 0.5, 0.4, 0.9, 0.7, 1.0, 0.8, 0.8, 0.6, 0.6, 0.7, 0.8, 0.6, 0.8, 0.7, 0.6, 0.5, 0.7, 0.6, 0.8]</t>
  </si>
  <si>
    <t>[42, 0, 42, 0, 21, 0, 42, 0, 63, 0, 0, 0, 42, 0, 0, 0, 0, 0, 42, 0]</t>
  </si>
  <si>
    <t>[0.2, 0.0, 0.2, 0.0, 0.1, 0.0, 0.2, 0.0, 0.3, 0.0, 0.0, 0.0, 0.2, 0.0, 0.0, 0.0, 0.0, 0.0, 0.2, 0.0]</t>
  </si>
  <si>
    <t>[1.0, 0.0, 0.3333333333333333, 0.0, 0.25, 0.0, 0.5, 0.0, 0.42857142857142855, 0.0, 0.0, 0.0, 0.3333333333333333, 0.0, 0.0, 0.0, 0.0, 0.0, 0.3333333333333333, 0.0]</t>
  </si>
  <si>
    <t>[210, 105, 126, 168, 147, 210, 168, 126, 126, 84, 126, 105, 126, 147, 147, 126, 105, 84, 126, 147]</t>
  </si>
  <si>
    <t>[1.0, 0.5, 0.6, 0.8, 0.7, 1.0, 0.8, 0.6, 0.6, 0.4, 0.6, 0.5, 0.6, 0.7, 0.7, 0.6, 0.5, 0.4, 0.6, 0.7]</t>
  </si>
  <si>
    <t>[1, 1, 1, 1, 1, 1, 0, 1, 1, 1, 1, 1, 1, 1, 1, 1, 1, 0, 0, 1, 1]_x000D_
[1, 1, 1, 1, 1, 1, 0, 0, 1, 0, 0, 1, 0, 1, 0, 0, 0, 1, 1, 1, 0]_x000D_
[1, 0, 1, 1, 0, 1, 1, 1, 0, 1, 0, 0, 1, 1, 1, 0, 1, 0, 1, 0, 1]_x000D_
[1, 1, 0, 1, 1, 1, 1, 1, 1, 1, 1, 0, 1, 0, 1, 1, 1, 1, 0, 1, 1]_x000D_
[1, 0, 0, 0, 0, 0, 0, 0, 0, 0, 1, 1, 0, 0, 0, 1, 1, 0, 0, 1, 1]_x000D_
[0, 0, 1, 0, 0, 1, 1, 0, 1, 0, 1, 1, 0, 0, 0, 1, 0, 1, 0, 1, 0]_x000D_
[1, 0, 0, 1, 0, 0, 0, 0, 0, 0, 0, 0, 0, 0, 0, 0, 0, 0, 0, 0, 0]_x000D_
[1, 1, 1, 1, 1, 1, 1, 1, 1, 0, 1, 1, 1, 1, 1, 0, 1, 1, 1, 1, 1]_x000D_
[1, 0, 0, 1, 1, 1, 0, 0, 1, 0, 1, 0, 1, 1, 0, 1, 0, 1, 0, 1, 0]_x000D_
[0, 1, 1, 0, 1, 1, 1, 1, 0, 1, 1, 1, 1, 1, 1, 1, 1, 1, 1, 1, 0]</t>
  </si>
  <si>
    <t>[42, 105, 84, 63, 84, 42, 105, 105, 84, 126, 63, 84, 84, 84, 105, 84, 84, 84, 126, 42]</t>
  </si>
  <si>
    <t>[168, 105, 126, 147, 126, 168, 105, 105, 126, 84, 147, 126, 126, 126, 105, 126, 126, 126, 84, 168]</t>
  </si>
  <si>
    <t>[0.8, 0.5, 0.6, 0.7, 0.6, 0.8, 0.5, 0.5, 0.6, 0.4, 0.7, 0.6, 0.6, 0.6, 0.5, 0.6, 0.6, 0.6, 0.4, 0.8]</t>
  </si>
  <si>
    <t>[0]_x000D_
[16]_x000D_
[2, 10]_x000D_
[2, 15]_x000D_
[2, 19]_x000D_
[3, 10]_x000D_
[3, 11]_x000D_
[3, 15]_x000D_
[3, 19]_x000D_
[5, 10]_x000D_
[5, 11]_x000D_
[5, 15]_x000D_
[5, 19]_x000D_
[6, 10]_x000D_
[6, 11]_x000D_
[6, 15]_x000D_
[6, 19]_x000D_
[7, 10]_x000D_
[7, 11]_x000D_
[7, 15]_x000D_
[7, 19]_x000D_
[9, 10]_x000D_
[9, 11]_x000D_
[9, 19]_x000D_
[10, 12]_x000D_
[10, 13]_x000D_
[10, 14]_x000D_
[10, 18]_x000D_
[11, 12]_x000D_
[11, 14]_x000D_
[12, 15]_x000D_
[12, 19]_x000D_
[13, 15]_x000D_
[13, 19]_x000D_
[14, 15]_x000D_
[14, 19]_x000D_
[15, 18]_x000D_
[18, 19]_x000D_
[1, 2, 11]_x000D_
[1, 9, 15]_x000D_
[2, 4, 11]_x000D_
[2, 8, 11]_x000D_
[4, 9, 15]_x000D_
[8, 9, 15]_x000D_
[1, 11, 13]_x000D_
[1, 11, 18]_x000D_
[2, 11, 17]_x000D_
[4, 11, 13]_x000D_
[4, 11, 18]_x000D_
[8, 11, 13]_x000D_
[8, 11, 18]_x000D_
[9, 15, 17]_x000D_
[11, 13, 17]_x000D_
[11, 17, 18]</t>
  </si>
  <si>
    <t>[[16], 0.42852895254403334, {'h16': 0.16335207831575926}]_x000D_
[[7, 10], 0.04329586662623379, {'h7': 0.493408203125, 'h10': 0.506591796875}]_x000D_
[[10, 14], 0.04329586662623379, {'h10': 0.506591796875, 'h14': 0.493408203125}]_x000D_
[[7, 11], 0.029257296406171508, {'h7': 0.49267578125, 'h11': 0.505859375}]_x000D_
[[7, 15], 0.029257296406171508, {'h7': 0.49267578125, 'h15': 0.505859375}]_x000D_
[[11, 14], 0.029257296406171508, {'h11': 0.505859375, 'h14': 0.49267578125}]_x000D_
[[14, 15], 0.029257296406171508, {'h14': 0.49267578125, 'h15': 0.505859375}]_x000D_
[[9, 10], 0.028258901995496327, {'h9': 0.4970703125, 'h10': 0.50146484375}]_x000D_
[[0], 0.02576620730106979, {'h0': 0.4921875}]_x000D_
[[14, 19], 0.02179001961289487, {'h14': 0.4967041015625, 'h19': 0.506591796875}]_x000D_
[[7, 19], 0.021790019612894868, {'h7': 0.4967041015625, 'h19': 0.506591796875}]_x000D_
[[10, 12], 0.021229394833859126, {'h10': 0.5032958984375, 'h12': 0.5}]_x000D_
[[9, 11], 0.018991785171350074, {'h9': 0.49609375, 'h11': 0.501953125}]_x000D_
[[12, 15], 0.014198186714739826, {'h12': 0.49853515625, 'h15': 0.5029296875}]_x000D_
[[11, 12], 0.01419818671473982, {'h11': 0.5029296875, 'h12': 0.49853515625}]_x000D_
[[9, 19], 0.01419782111955964, {'h9': 0.49853515625, 'h19': 0.5029296875}]_x000D_
[[6, 10], 0.01407484874342403, {'h6': 0.500732421875, 'h10': 0.500732421875}]_x000D_
[[12, 19], 0.01068466734619155, {'h12': 0.5, 'h19': 0.5032958984375}]_x000D_
[[3, 10], 0.010615041586380247, {'h3': 0.50164794921875, 'h10': 0.50164794921875}]_x000D_
[[1, 9, 15], 0.009670450016346598, {'h1': 0.501068115234375, 'h9': 0.49957275390625, 'h15': 0.5025634765625}]_x000D_
[[10, 18], 0.009389371242452411, {'h10': 0.49951171875, 'h18': 0.5009765625}]_x000D_
[[6, 11], 0.009389344379220189, {'h6': 0.49951171875, 'h11': 0.5009765625}]_x000D_
[[6, 15], 0.009389344379220189, {'h6': 0.49951171875, 'h15': 0.5009765625}]_x000D_
[[3, 11], 0.007059721677229027, {'h3': 0.5003662109375, 'h11': 0.50146484375}]_x000D_
[[3, 15], 0.007059721677229027, {'h3': 0.5003662109375, 'h15': 0.50146484375}]_x000D_
[[10, 13], 0.007059721677229027, {'h10': 0.5003662109375, 'h13': 0.50146484375}]_x000D_
[[2, 10], 0.007059721677229024, {'h2': 0.50146484375, 'h10': 0.5003662109375}]_x000D_
[[6, 19], 0.007059664870251176, {'h6': 0.5003662109375, 'h19': 0.50146484375}]_x000D_
[[15, 18], 0.006249450975498005, {'h15': 0.5, 'h18': 0.5}]_x000D_
[[3, 19], 0.005316378064396824, {'h3': 0.500823974609375, 'h19': 0.50164794921875}]_x000D_
[[5, 10], 0.005316378064396824, {'h5': 0.50164794921875, 'h10': 0.500823974609375}]_x000D_
[[4, 9, 15], 0.004827427972795288, {'h4': 0.50128173828125, 'h9': 0.499786376953125, 'h15': 0.50128173828125}]_x000D_
[[8, 9, 15], 0.004827427972795288, {'h8': 0.50128173828125, 'h9': 0.499786376953125, 'h15': 0.50128173828125}]_x000D_
[[2, 15], 0.004693170322232964, {'h2': 0.50048828125, 'h15': 0.50048828125}]_x000D_
[[13, 15], 0.004693170322232964, {'h13': 0.50048828125, 'h15': 0.50048828125}]_x000D_
[[18, 19], 0.004693170322232964, {'h18': 0.50048828125, 'h19': 0.50048828125}]_x000D_
[[1, 11, 18], 0.004118701868386118, {'h1': 0.500335693359375, 'h11': 0.5009765625, 'h18': 0.50054931640625}]_x000D_
[[2, 19], 0.003529028463300245, {'h2': 0.500732421875, 'h19': 0.500732421875}]_x000D_
[[5, 11], 0.003529028463300245, {'h5': 0.500732421875, 'h11': 0.500732421875}]_x000D_
[[5, 15], 0.003529028463300245, {'h5': 0.500732421875, 'h15': 0.500732421875}]_x000D_
[[13, 19], 0.0035290284633002445, {'h13': 0.500732421875, 'h19': 0.500732421875}]_x000D_
[[5, 19], 0.0026364871302882206, {'h5': 0.5, 'h19': 0.5}]_x000D_
[[1, 2, 11], 0.0023923679515578298, {'h1': 0.5, 'h2': 0.5, 'h11': 0.5}]_x000D_
[[1, 11, 13], 0.0023923679515578298, {'h1': 0.5, 'h11': 0.5, 'h13': 0.5}]_x000D_
[[4, 11, 18], 0.0020506011013352826, {'h4': 0.5, 'h11': 0.5, 'h18': 0.5}]_x000D_
[[8, 11, 18], 0.0020506011013352826, {'h8': 0.5, 'h11': 0.5, 'h18': 0.5}]_x000D_
[[9, 15, 17], 0.0020506011013352826, {'h9': 0.5, 'h15': 0.5, 'h17': 0.5}]_x000D_
[[2, 4, 11], 0.0011961839757789149, {'h2': 0.5, 'h4': 0.5, 'h11': 0.5}]_x000D_
[[2, 8, 11], 0.0011961839757789149, {'h2': 0.5, 'h8': 0.5, 'h11': 0.5}]_x000D_
[[4, 11, 13], 0.0011961839757789149, {'h4': 0.5, 'h11': 0.5, 'h13': 0.5}]_x000D_
[[8, 11, 13], 0.0011961839757789149, {'h8': 0.5, 'h11': 0.5, 'h13': 0.5}]_x000D_
[[11, 17, 18], 0.0006835337004450942, {'h11': 0.5, 'h17': 0.5, 'h18': 0.5}]_x000D_
[[2, 11, 17], 0.0005126502753338206, {'h2': 0.5, 'h11': 0.5, 'h17': 0.5}]_x000D_
[[11, 13, 17], 0.0005126502753338206, {'h11': 0.5, 'h13': 0.5, 'h17': 0.5}]</t>
  </si>
  <si>
    <t>[0, 42, 42, 21, 42, 21, 21, 21, 42, 42, 21, 42, 21, 42, 21, 42, 0, 42, 42, 21]</t>
  </si>
  <si>
    <t>[0.0, 0.2, 0.2, 0.1, 0.2, 0.1, 0.1, 0.1, 0.2, 0.2, 0.1, 0.2, 0.1, 0.2, 0.1, 0.2, 0.0, 0.2, 0.2, 0.1]</t>
  </si>
  <si>
    <t>[0.0, 0.4, 0.5, 0.3333333333333333, 0.5, 0.5, 0.2, 0.2, 0.5, 0.3333333333333333, 0.3333333333333333, 0.5, 0.25, 0.5, 0.2, 0.5, 0.0, 0.5, 0.3333333333333333, 0.5]</t>
  </si>
  <si>
    <t>[168, 147, 168, 168, 168, 189, 126, 126, 168, 126, 168, 168, 147, 168, 126, 168, 126, 168, 126, 189]</t>
  </si>
  <si>
    <t>[0.8, 0.7, 0.8, 0.8, 0.8, 0.9, 0.6, 0.6, 0.8, 0.6, 0.8, 0.8, 0.7, 0.8, 0.6, 0.8, 0.6, 0.8, 0.6, 0.9]</t>
  </si>
  <si>
    <t>[0, 0, 21, 0, 21, 0, 21, 0, 42, 0, 0, 0, 21, 0, 21, 0, 0, 0, 42, 0]</t>
  </si>
  <si>
    <t>[0.0, 0.0, 0.1, 0.0, 0.1, 0.0, 0.1, 0.0, 0.2, 0.0, 0.0, 0.0, 0.1, 0.0, 0.1, 0.0, 0.0, 0.0, 0.2, 0.0]</t>
  </si>
  <si>
    <t>[0.0, 0.0, 0.25, 0.0, 0.25, 0.0, 0.2, 0.0, 0.5, 0.0, 0.0, 0.0, 0.25, 0.0, 0.2, 0.0, 0.0, 0.0, 0.3333333333333333, 0.0]</t>
  </si>
  <si>
    <t>[168, 105, 147, 147, 147, 168, 126, 105, 168, 84, 147, 126, 147, 126, 126, 126, 126, 126, 126, 168]</t>
  </si>
  <si>
    <t>[0.8, 0.5, 0.7, 0.7, 0.7, 0.8, 0.6, 0.5, 0.8, 0.4, 0.7, 0.6, 0.7, 0.6, 0.6, 0.6, 0.6, 0.6, 0.6, 0.8]</t>
  </si>
  <si>
    <t>[1, 1, 1, 1, 1, 1, 1, 1, 0, 1, 0, 1, 1, 0, 1, 1, 1, 1, 0, 1, 1]_x000D_
[1, 1, 1, 1, 1, 1, 1, 1, 0, 1, 1, 0, 0, 1, 0, 0, 1, 1, 0, 0, 1]_x000D_
[0, 0, 0, 0, 0, 0, 0, 1, 0, 1, 0, 0, 0, 0, 0, 0, 1, 0, 0, 0, 1]_x000D_
[1, 0, 0, 0, 1, 0, 1, 0, 0, 0, 0, 0, 0, 0, 1, 1, 0, 1, 0, 0, 0]_x000D_
[1, 0, 0, 1, 0, 1, 0, 0, 0, 0, 0, 1, 0, 1, 0, 0, 1, 1, 0, 1, 1]_x000D_
[1, 0, 0, 1, 1, 1, 0, 0, 1, 1, 1, 0, 1, 1, 1, 0, 1, 0, 0, 0, 1]_x000D_
[0, 0, 1, 1, 1, 1, 0, 1, 0, 1, 0, 1, 1, 1, 0, 0, 0, 1, 0, 1, 0]_x000D_
[1, 0, 1, 1, 0, 1, 0, 0, 0, 0, 0, 0, 1, 1, 0, 0, 0, 0, 0, 1, 0]_x000D_
[0, 0, 0, 1, 0, 0, 0, 0, 0, 0, 0, 0, 1, 1, 0, 0, 0, 0, 0, 0, 0]_x000D_
[1, 0, 0, 1, 1, 1, 1, 1, 1, 1, 1, 1, 1, 1, 1, 1, 1, 0, 1, 1, 1]</t>
  </si>
  <si>
    <t>[63, 168, 126, 42, 84, 63, 126, 105, 168, 84, 147, 126, 84, 63, 126, 147, 84, 105, 189, 105]</t>
  </si>
  <si>
    <t>[147, 42, 84, 168, 126, 147, 84, 105, 42, 126, 63, 84, 126, 147, 84, 63, 126, 105, 21, 105]</t>
  </si>
  <si>
    <t>[0.7, 0.2, 0.4, 0.8, 0.6, 0.7, 0.4, 0.5, 0.2, 0.6, 0.3, 0.4, 0.6, 0.7, 0.4, 0.3, 0.6, 0.5, 0.1, 0.5]</t>
  </si>
  <si>
    <t>[16]_x000D_
[0, 7]_x000D_
[0, 9]_x000D_
[3, 7]_x000D_
[3, 9]_x000D_
[5, 7]_x000D_
[5, 9]_x000D_
[7, 13]_x000D_
[9, 11]_x000D_
[9, 13]_x000D_
[9, 17]_x000D_
[9, 19]_x000D_
[4, 7, 11]_x000D_
[4, 7, 17]_x000D_
[4, 7, 19]_x000D_
[7, 8, 11]_x000D_
[7, 8, 17]_x000D_
[7, 8, 19]_x000D_
[7, 10, 11]_x000D_
[7, 10, 17]_x000D_
[7, 10, 19]_x000D_
[7, 11, 12]_x000D_
[7, 11, 14]_x000D_
[7, 12, 17]_x000D_
[7, 12, 19]_x000D_
[7, 14, 17]_x000D_
[7, 14, 19]</t>
  </si>
  <si>
    <t>[[16], 0.8251792700072196, {'h16': 0.0}]_x000D_
[[7, 10, 11], 0.040375576706780825, {'h7': 0.4194147647657045, 'h10': 0.0, 'h11': 0.4370486183455727}]_x000D_
[[7, 8, 11], 0.025974922712987986, {'h7': 0.29586895000209584, 'h8': 0.0, 'h11': 0.4536957229952186}]_x000D_
[[9, 11], 0.016914356325823516, {'h9': 0.25314095685806837, 'h11': 0.4485533305608881}]_x000D_
[[0, 9], 0.00845924868289859, {'h0': 0.4967041015625, 'h9': 0.48681640625}]_x000D_
[[5, 9], 0.00845924868289859, {'h5': 0.4967041015625, 'h9': 0.48681640625}]_x000D_
[[7, 10, 17], 0.006652520980010167, {'h7': 0.4937744140625, 'h10': 0.4886474609375, 'h17': 0.5040283203125}]_x000D_
[[7, 10, 19], 0.006652520980010167, {'h7': 0.4937744140625, 'h10': 0.4886474609375, 'h19': 0.5040283203125}]_x000D_
[[7, 8, 17], 0.005648008974863626, {'h7': 0.493408203125, 'h8': 0.4912109375, 'h17': 0.502197265625}]_x000D_
[[0, 7], 0.005580227716687746, {'h0': 0.493408203125, 'h7': 0.493408203125}]_x000D_
[[5, 7], 0.005580227716687746, {'h5': 0.493408203125, 'h7': 0.493408203125}]_x000D_
[[7, 11, 14], 0.005042065410530975, {'h7': 0.4923095703125, 'h11': 0.498291015625, 'h14': 0.498291015625}]_x000D_
[[7, 8, 19], 0.004394993925613022, {'h7': 0.492431640625, 'h8': 0.494140625, 'h19': 0.502685546875}]_x000D_
[[3, 9], 0.004169546929553007, {'h3': 0.5032958984375, 'h9': 0.493408203125}]_x000D_
[[9, 17], 0.0038596578714949147, {'h9': 0.48828125, 'h17': 0.50146484375}]_x000D_
[[9, 19], 0.0038596578714949147, {'h9': 0.48828125, 'h19': 0.50146484375}]_x000D_
[[4, 7, 11], 0.0037219692181922914, {'h4': 0.501708984375, 'h7': 0.497222900390625, 'h11': 0.49871826171875}]_x000D_
[[7, 14, 17], 0.003201083102744919, {'h7': 0.49688720703125, 'h14': 0.4981689453125, 'h17': 0.50201416015625}]_x000D_
[[9, 13], 0.0028100884486031872, {'h9': 0.493408203125, 'h13': 0.5032958984375}]_x000D_
[[3, 7], 0.0027375552872764774, {'h3': 0.5, 'h7': 0.4967041015625}]_x000D_
[[7, 14, 19], 0.0025009645674460303, {'h7': 0.49615478515625, 'h14': 0.4991455078125, 'h19': 0.50213623046875}]_x000D_
[[4, 7, 17], 0.0018595111969995468, {'h4': 0.5008544921875, 'h7': 0.4986114501953125, 'h17': 0.5016021728515625}]_x000D_
[[4, 7, 19], 0.0018595111969995468, {'h4': 0.5008544921875, 'h7': 0.4986114501953125, 'h19': 0.5016021728515625}]_x000D_
[[7, 13], 0.0018361518777362698, {'h7': 0.496337890625, 'h13': 0.500732421875}]_x000D_
[[7, 11, 12], 0.0012512222399547028, {'h7': 0.498077392578125, 'h11': 0.49957275390625, 'h12': 0.5025634765625}]_x000D_
[[7, 12, 17], 0.0007982076250769767, {'h7': 0.4992218017578125, 'h12': 0.50146484375, 'h17': 0.5005035400390625}]_x000D_
[[7, 12, 19], 0.0006216837434152034, {'h7': 0.4990386962890625, 'h12': 0.50128173828125, 'h19': 0.5005340576171875}]</t>
  </si>
  <si>
    <t>[0, 42, 42, 0, 21, 0, 42, 42, 42, 21, 42, 42, 42, 21, 42, 63, 0, 42, 63, 42]</t>
  </si>
  <si>
    <t>[0.0, 0.2, 0.2, 0.0, 0.1, 0.0, 0.2, 0.2, 0.2, 0.1, 0.2, 0.2, 0.2, 0.1, 0.2, 0.3, 0.0, 0.2, 0.3, 0.2]</t>
  </si>
  <si>
    <t>[0.0, 0.25, 0.3333333333333333, 0.0, 0.25, 0.0, 0.3333333333333333, 0.4, 0.25, 0.25, 0.2857142857142857, 0.3333333333333333, 0.5, 0.3333333333333333, 0.3333333333333333, 0.42857142857142855, 0.0, 0.4, 0.3333333333333333, 0.4]</t>
  </si>
  <si>
    <t>[147, 84, 126, 168, 147, 147, 126, 147, 84, 147, 105, 126, 168, 168, 126, 126, 126, 147, 84, 147]</t>
  </si>
  <si>
    <t>[0.7, 0.4, 0.6, 0.8, 0.7, 0.7, 0.6, 0.7, 0.4, 0.7, 0.5, 0.6, 0.8, 0.8, 0.6, 0.6, 0.6, 0.7, 0.4, 0.7]</t>
  </si>
  <si>
    <t>[21, 0, 42, 0, 21, 0, 21, 0, 63, 0, 42, 0, 0, 0, 0, 0, 0, 0, 42, 0]</t>
  </si>
  <si>
    <t>[0.1, 0.0, 0.2, 0.0, 0.1, 0.0, 0.1, 0.0, 0.3, 0.0, 0.2, 0.0, 0.0, 0.0, 0.0, 0.0, 0.0, 0.0, 0.2, 0.0]</t>
  </si>
  <si>
    <t>[0.3333333333333333, 0.0, 0.3333333333333333, 0.0, 0.25, 0.0, 0.16666666666666666, 0.0, 0.375, 0.0, 0.2857142857142857, 0.0, 0.0, 0.0, 0.0, 0.0, 0.0, 0.0, 0.2222222222222222, 0.0]</t>
  </si>
  <si>
    <t>[168, 42, 126, 168, 147, 147, 105, 105, 105, 126, 105, 84, 126, 147, 84, 63, 126, 105, 63, 105]</t>
  </si>
  <si>
    <t>[0.8, 0.2, 0.6, 0.8, 0.7, 0.7, 0.5, 0.5, 0.5, 0.6, 0.5, 0.4, 0.6, 0.7, 0.4, 0.3, 0.6, 0.5, 0.3, 0.5]</t>
  </si>
  <si>
    <t>[0, 1, 1, 0, 1, 0, 0, 0, 0, 0, 1, 0, 0, 1, 0, 1, 0, 0, 0, 1, 0]_x000D_
[0, 0, 0, 1, 1, 1, 1, 1, 0, 0, 1, 1, 1, 1, 0, 0, 1, 1, 0, 1, 1]_x000D_
[1, 1, 0, 1, 1, 1, 1, 1, 1, 1, 1, 1, 1, 1, 1, 1, 1, 0, 1, 1, 1]_x000D_
[0, 1, 1, 1, 0, 1, 0, 0, 0, 1, 0, 0, 1, 0, 0, 1, 0, 0, 0, 1, 0]_x000D_
[1, 1, 1, 0, 1, 1, 1, 0, 1, 1, 1, 1, 1, 1, 1, 1, 1, 0, 0, 1, 0]_x000D_
[1, 1, 1, 1, 1, 1, 1, 0, 1, 0, 1, 1, 1, 1, 0, 1, 0, 1, 1, 1, 0]_x000D_
[0, 0, 0, 0, 0, 0, 0, 0, 0, 0, 0, 0, 0, 0, 1, 0, 1, 0, 1, 0, 1]_x000D_
[1, 1, 1, 0, 1, 0, 0, 1, 0, 1, 1, 1, 1, 1, 1, 0, 1, 0, 1, 1, 1]_x000D_
[1, 1, 1, 1, 1, 1, 1, 0, 1, 1, 1, 0, 1, 0, 1, 1, 1, 0, 0, 1, 1]_x000D_
[1, 1, 0, 1, 1, 1, 1, 1, 1, 1, 1, 0, 1, 1, 1, 1, 1, 1, 0, 1, 0]</t>
  </si>
  <si>
    <t>[84, 42, 84, 84, 42, 63, 84, 126, 105, 84, 42, 105, 42, 63, 84, 63, 63, 147, 126, 21]</t>
  </si>
  <si>
    <t>[126, 168, 126, 126, 168, 147, 126, 84, 105, 126, 168, 105, 168, 147, 126, 147, 147, 63, 84, 189]</t>
  </si>
  <si>
    <t>[0.6, 0.8, 0.6, 0.6, 0.8, 0.7, 0.6, 0.4, 0.5, 0.6, 0.8, 0.5, 0.8, 0.7, 0.6, 0.7, 0.7, 0.3, 0.4, 0.9]</t>
  </si>
  <si>
    <t>[16]_x000D_
[3, 14]_x000D_
[3, 18]_x000D_
[4, 14]_x000D_
[4, 18]_x000D_
[5, 14]_x000D_
[5, 18]_x000D_
[6, 14]_x000D_
[6, 18]_x000D_
[7, 14]_x000D_
[10, 14]_x000D_
[10, 18]_x000D_
[11, 14]_x000D_
[12, 14]_x000D_
[12, 18]_x000D_
[13, 14]_x000D_
[14, 17]_x000D_
[14, 19]_x000D_
[18, 19]_x000D_
[0, 7, 18]_x000D_
[1, 7, 18]_x000D_
[2, 7, 18]_x000D_
[7, 8, 18]_x000D_
[7, 9, 18]_x000D_
[0, 11, 18]_x000D_
[0, 13, 18]_x000D_
[0, 17, 18]_x000D_
[1, 11, 18]_x000D_
[1, 13, 18]_x000D_
[1, 17, 18]_x000D_
[2, 11, 18]_x000D_
[2, 13, 18]_x000D_
[2, 17, 18]_x000D_
[7, 15, 18]_x000D_
[8, 11, 18]_x000D_
[8, 13, 18]_x000D_
[8, 17, 18]_x000D_
[9, 11, 18]_x000D_
[9, 13, 18]_x000D_
[9, 17, 18]_x000D_
[11, 15, 18]_x000D_
[13, 15, 18]_x000D_
[15, 17, 18]</t>
  </si>
  <si>
    <t>[[16], 0.1826376112017574, {'h16': 0.33519612058015685}]_x000D_
[[7, 14], 0.11168842584916444, {'h7': 0.494140625, 'h14': 0.494140625}]_x000D_
[[11, 14], 0.05527475211177583, {'h11': 0.50146484375, 'h14': 0.4970703125}]_x000D_
[[7, 9, 18], 0.03813018229930548, {'h7': 0.4991455078125, 'h9': 0.505126953125, 'h18': 0.4991455078125}]_x000D_
[[0, 7, 18], 0.038130182299305475, {'h0': 0.505126953125, 'h7': 0.4991455078125, 'h18': 0.4991455078125}]_x000D_
[[6, 18], 0.03714911673670106, {'h6': 0.501953125, 'h18': 0.49609375}]_x000D_
[[3, 18], 0.03714911673670105, {'h3': 0.501953125, 'h18': 0.49609375}]_x000D_
[[7, 8, 18], 0.03273109275901246, {'h7': 0.498779296875, 'h8': 0.5047607421875, 'h18': 0.498779296875}]_x000D_
[[3, 14], 0.027772539071841906, {'h3': 0.5029296875, 'h14': 0.49853515625}]_x000D_
[[6, 14], 0.027772539071841906, {'h6': 0.5029296875, 'h14': 0.49853515625}]_x000D_
[[4, 18], 0.027771823944859136, {'h4': 0.5029296875, 'h18': 0.49853515625}]_x000D_
[[10, 18], 0.027771823944859136, {'h10': 0.5029296875, 'h18': 0.49853515625}]_x000D_
[[12, 18], 0.027771823944859136, {'h12': 0.5029296875, 'h18': 0.49853515625}]_x000D_
[[14, 17], 0.02492571132119446, {'h14': 0.49609375, 'h17': 0.501953125}]_x000D_
[[4, 14], 0.02089987597033625, {'h4': 0.5032958984375, 'h14': 0.5}]_x000D_
[[10, 14], 0.02089987597033625, {'h10': 0.5032958984375, 'h14': 0.5}]_x000D_
[[12, 14], 0.02089987597033625, {'h12': 0.5032958984375, 'h14': 0.5}]_x000D_
[[0, 11, 18], 0.018916003593787197, {'h0': 0.5025634765625, 'h11': 0.501068115234375, 'h18': 0.49957275390625}]_x000D_
[[9, 11, 18], 0.01891600359378719, {'h9': 0.5025634765625, 'h11': 0.501068115234375, 'h18': 0.49957275390625}]_x000D_
[[5, 18], 0.018581204087249514, {'h5': 0.50244140625, 'h18': 0.498046875}]_x000D_
[[2, 7, 18], 0.016400540372331695, {'h2': 0.503662109375, 'h7': 0.4993896484375, 'h18': 0.4993896484375}]_x000D_
[[8, 11, 18], 0.016206912135771353, {'h8': 0.50238037109375, 'h11': 0.50067138671875, 'h18': 0.4993896484375}]_x000D_
[[5, 14], 0.013930535420904628, {'h5': 0.5025634765625, 'h14': 0.499267578125}]_x000D_
[[13, 14], 0.013930535420904628, {'h13': 0.5025634765625, 'h14': 0.499267578125}]_x000D_
[[18, 19], 0.01393019913871385, {'h18': 0.499267578125, 'h19': 0.5025634765625}]_x000D_
[[9, 17, 18], 0.013849737633559539, {'h9': 0.50146484375, 'h17': 0.5010986328125, 'h18': 0.499267578125}]_x000D_
[[0, 17, 18], 0.013849737633559536, {'h0': 0.50146484375, 'h17': 0.5010986328125, 'h18': 0.499267578125}]_x000D_
[[14, 19], 0.01046757462825966, {'h14': 0.5, 'h19': 0.502471923828125}]_x000D_
[[1, 7, 18], 0.00955578271580461, {'h1': 0.502777099609375, 'h7': 0.499786376953125, 'h18': 0.499786376953125}]_x000D_
[[8, 17, 18], 0.00924297461054218, {'h8': 0.501220703125, 'h17': 0.500732421875, 'h18': 0.4990234375}]_x000D_
[[7, 15, 18], 0.008180805230967316, {'h7': 0.49969482421875, 'h15': 0.502471923828125, 'h18': 0.49969482421875}]_x000D_
[[2, 11, 18], 0.008111514588399526, {'h2': 0.5018310546875, 'h11': 0.500335693359375, 'h18': 0.49969482421875}]_x000D_
[[0, 13, 18], 0.004679620978634225, {'h0': 0.5, 'h13': 0.5, 'h18': 0.5}]_x000D_
[[1, 11, 18], 0.004679620978634225, {'h1': 0.5, 'h11': 0.5, 'h18': 0.5}]_x000D_
[[9, 13, 18], 0.004679620978634225, {'h9': 0.5, 'h13': 0.5, 'h18': 0.5}]_x000D_
[[2, 17, 18], 0.004584118509682506, {'h2': 0.5, 'h17': 0.5, 'h18': 0.5}]_x000D_
[[8, 13, 18], 0.0040111036959721924, {'h8': 0.5, 'h13': 0.5, 'h18': 0.5}]_x000D_
[[11, 15, 18], 0.0040111036959721924, {'h11': 0.5, 'h15': 0.5, 'h18': 0.5}]_x000D_
[[1, 17, 18], 0.0034380888822618796, {'h1': 0.5, 'h17': 0.5, 'h18': 0.5}]_x000D_
[[15, 17, 18], 0.002292059254841253, {'h15': 0.5, 'h17': 0.5, 'h18': 0.5}]_x000D_
[[2, 13, 18], 0.0020055518479860962, {'h2': 0.5, 'h13': 0.5, 'h18': 0.5}]_x000D_
[[1, 13, 18], 0.0011699052446585562, {'h1': 0.5, 'h13': 0.5, 'h18': 0.5}]_x000D_
[[13, 15, 18], 0.0010027759239930481, {'h13': 0.5, 'h15': 0.5, 'h18': 0.5}]</t>
  </si>
  <si>
    <t>[0, 0, 21, 21, 0, 21, 21, 21, 42, 21, 0, 21, 0, 21, 21, 42, 0, 42, 42, 21]</t>
  </si>
  <si>
    <t>[0.0, 0.0, 0.1, 0.1, 0.0, 0.1, 0.1, 0.1, 0.2, 0.1, 0.0, 0.1, 0.0, 0.1, 0.1, 0.2, 0.0, 0.2, 0.2, 0.1]</t>
  </si>
  <si>
    <t>[0.0, 0.0, 0.25, 0.25, 0.0, 0.3333333333333333, 0.25, 0.16666666666666666, 0.4, 0.25, 0.0, 0.2, 0.0, 0.3333333333333333, 0.25, 0.6666666666666666, 0.0, 0.2857142857142857, 0.3333333333333333, 1.0]</t>
  </si>
  <si>
    <t>[126, 168, 147, 147, 168, 168, 147, 105, 147, 147, 168, 126, 168, 168, 147, 189, 147, 105, 126, 210]</t>
  </si>
  <si>
    <t>[0.6, 0.8, 0.7, 0.7, 0.8, 0.8, 0.7, 0.5, 0.7, 0.7, 0.8, 0.6, 0.8, 0.8, 0.7, 0.9, 0.7, 0.5, 0.6, 1.0]</t>
  </si>
  <si>
    <t>[42, 0, 42, 0, 0, 0, 21, 0, 42, 0, 0, 0, 21, 0, 0, 0, 0, 0, 42, 0]</t>
  </si>
  <si>
    <t>[0.2, 0.0, 0.2, 0.0, 0.0, 0.0, 0.1, 0.0, 0.2, 0.0, 0.0, 0.0, 0.1, 0.0, 0.0, 0.0, 0.0, 0.0, 0.2, 0.0]</t>
  </si>
  <si>
    <t>[0.5, 0.0, 0.5, 0.0, 0.0, 0.0, 0.25, 0.0, 0.4, 0.0, 0.0, 0.0, 0.5, 0.0, 0.0, 0.0, 0.0, 0.0, 0.3333333333333333, 0.0]</t>
  </si>
  <si>
    <t>[168, 168, 168, 126, 168, 147, 147, 84, 147, 126, 168, 105, 189, 147, 126, 147, 147, 63, 126, 189]</t>
  </si>
  <si>
    <t>[0.8, 0.8, 0.8, 0.6, 0.8, 0.7, 0.7, 0.4, 0.7, 0.6, 0.8, 0.5, 0.9, 0.7, 0.6, 0.7, 0.7, 0.3, 0.6, 0.9]</t>
  </si>
  <si>
    <t>[3, 16, 19]</t>
  </si>
  <si>
    <t>[0, 1, 0, 0, 1, 1, 1, 0, 0, 0, 0, 1, 0, 0, 0, 0, 0, 1, 0, 0, 0]_x000D_
[0, 1, 0, 1, 1, 0, 0, 0, 0, 0, 0, 0, 0, 0, 0, 1, 1, 0, 0, 1, 1]_x000D_
[0, 0, 1, 1, 1, 1, 1, 0, 0, 0, 1, 0, 0, 1, 1, 1, 0, 1, 0, 1, 0]_x000D_
[0, 0, 1, 0, 1, 0, 1, 0, 0, 1, 0, 0, 0, 0, 0, 1, 0, 0, 0, 0, 0]_x000D_
[1, 1, 1, 1, 0, 1, 1, 1, 1, 1, 1, 1, 1, 0, 1, 1, 1, 1, 1, 1, 1]_x000D_
[0, 1, 0, 0, 0, 0, 0, 1, 0, 0, 0, 0, 1, 0, 0, 0, 0, 0, 0, 0, 0]_x000D_
[1, 1, 1, 1, 1, 1, 1, 1, 1, 1, 1, 1, 1, 1, 1, 1, 1, 0, 1, 1, 1]_x000D_
[1, 1, 1, 1, 1, 1, 1, 1, 1, 1, 1, 1, 1, 1, 1, 1, 1, 1, 1, 1, 0]_x000D_
[0, 0, 0, 1, 0, 0, 0, 0, 0, 0, 0, 1, 0, 0, 1, 0, 0, 0, 1, 0, 1]_x000D_
[1, 1, 1, 1, 1, 1, 1, 1, 1, 1, 1, 0, 1, 1, 1, 1, 0, 0, 1, 1, 1]</t>
  </si>
  <si>
    <t>[126, 63, 84, 63, 63, 84, 63, 105, 126, 105, 105, 105, 105, 126, 84, 63, 126, 126, 105, 84]</t>
  </si>
  <si>
    <t>[84, 147, 126, 147, 147, 126, 147, 105, 84, 105, 105, 105, 105, 84, 126, 147, 84, 84, 105, 126]</t>
  </si>
  <si>
    <t>[0.4, 0.7, 0.6, 0.7, 0.7, 0.6, 0.7, 0.5, 0.4, 0.5, 0.5, 0.5, 0.5, 0.4, 0.6, 0.7, 0.4, 0.4, 0.5, 0.6]</t>
  </si>
  <si>
    <t>[3]_x000D_
[1, 11]_x000D_
[1, 14]_x000D_
[1, 18]_x000D_
[4, 11]_x000D_
[4, 14]_x000D_
[4, 18]_x000D_
[11, 15]_x000D_
[11, 19]_x000D_
[14, 15]_x000D_
[14, 16]_x000D_
[14, 19]_x000D_
[15, 18]_x000D_
[16, 18]_x000D_
[18, 19]_x000D_
[0, 11, 16]_x000D_
[2, 11, 16]_x000D_
[5, 11, 16]_x000D_
[6, 11, 16]_x000D_
[7, 11, 16]_x000D_
[8, 11, 16]_x000D_
[9, 11, 16]_x000D_
[10, 11, 16]_x000D_
[11, 12, 16]_x000D_
[11, 13, 16]</t>
  </si>
  <si>
    <t>[[16, 18], 0.2010207310838723, {'h16': 0.43600878046445124, 'h18': 0.31870661809434025}]_x000D_
[[3], 0.10875062460779873, {'h3': 0.33519612058015685}]_x000D_
[[18, 19], 0.100808913694919, {'h18': 0.48681640625, 'h19': 0.5}]_x000D_
[[14, 16], 0.066504297732742, {'h14': 0.494140625, 'h16': 0.494140625}]_x000D_
[[1, 18], 0.050427876690119174, {'h1': 0.506591796875, 'h18': 0.493408203125}]_x000D_
[[15, 18], 0.050427876690119174, {'h15': 0.506591796875, 'h18': 0.493408203125}]_x000D_
[[14, 19], 0.049132615470762614, {'h14': 0.5, 'h19': 0.5}]_x000D_
[[8, 11, 16], 0.04493857487171976, {'h8': 0.498291015625, 'h11': 0.5042724609375, 'h16': 0.498291015625}]_x000D_
[[0, 11, 16], 0.044938574871719754, {'h0': 0.498291015625, 'h11': 0.5042724609375, 'h16': 0.498291015625}]_x000D_
[[11, 19], 0.032913066359351414, {'h11': 0.50146484375, 'h19': 0.4970703125}]_x000D_
[[1, 14], 0.02472645516325183, {'h1': 0.5032958984375, 'h14': 0.5}]_x000D_
[[14, 15], 0.02472645516325183, {'h14': 0.5, 'h15': 0.5032958984375}]_x000D_
[[11, 12, 16], 0.022437739223448, {'h11': 0.50213623046875, 'h12': 0.50213623046875, 'h16': 0.4991455078125}]_x000D_
[[7, 11, 16], 0.022437739223447998, {'h7': 0.50213623046875, 'h11': 0.50213623046875, 'h16': 0.4991455078125}]_x000D_
[[9, 11, 16], 0.022437739223447998, {'h9': 0.50213623046875, 'h11': 0.50213623046875, 'h16': 0.4991455078125}]_x000D_
[[10, 11, 16], 0.022437739223447998, {'h10': 0.50213623046875, 'h11': 0.50213623046875, 'h16': 0.4991455078125}]_x000D_
[[11, 13, 16], 0.019227749858376445, {'h11': 0.5013427734375, 'h13': 0.502197265625, 'h16': 0.498779296875}]_x000D_
[[4, 18], 0.016975152151299785, {'h4': 0.505126953125, 'h18': 0.496337890625}]_x000D_
[[1, 11], 0.016393360202089268, {'h1': 0.500732421875, 'h11': 0.500732421875}]_x000D_
[[11, 15], 0.016393360202089268, {'h11': 0.500732421875, 'h15': 0.500732421875}]_x000D_
[[2, 11, 16], 0.011263436881219616, {'h2': 0.5025634765625, 'h11': 0.501068115234375, 'h16': 0.49957275390625}]_x000D_
[[5, 11, 16], 0.011263436881219616, {'h5': 0.5025634765625, 'h11': 0.501068115234375, 'h16': 0.49957275390625}]_x000D_
[[4, 14], 0.008294865543718116, {'h4': 0.5025634765625, 'h14': 0.499267578125}]_x000D_
[[6, 11, 16], 0.0056393881175964816, {'h6': 0.5020294189453125, 'h11': 0.5005340576171875, 'h16': 0.499786376953125}]_x000D_
[[4, 11], 0.005482230868972163, {'h4': 0.501220703125, 'h11': 0.499755859375}]</t>
  </si>
  <si>
    <t>[0, 0, 21, 0, 21, 42, 42, 42, 42, 42, 42, 42, 42, 42, 21, 21, 42, 63, 21, 21]</t>
  </si>
  <si>
    <t>[0.0, 0.0, 0.1, 0.0, 0.1, 0.2, 0.2, 0.2, 0.2, 0.2, 0.2, 0.2, 0.2, 0.2, 0.1, 0.1, 0.2, 0.3, 0.1, 0.1]</t>
  </si>
  <si>
    <t>[0.0, 0.0, 0.25, 0.0, 0.3333333333333333, 0.5, 0.6666666666666666, 0.4, 0.3333333333333333, 0.4, 0.4, 0.4, 0.4, 0.3333333333333333, 0.25, 0.3333333333333333, 0.3333333333333333, 0.5, 0.2, 0.25]</t>
  </si>
  <si>
    <t>[84, 147, 147, 147, 168, 168, 189, 147, 126, 147, 147, 147, 147, 126, 147, 168, 126, 147, 126, 147]</t>
  </si>
  <si>
    <t>[0.4, 0.7, 0.7, 0.7, 0.8, 0.8, 0.9, 0.7, 0.6, 0.7, 0.7, 0.7, 0.7, 0.6, 0.7, 0.8, 0.6, 0.7, 0.6, 0.7]</t>
  </si>
  <si>
    <t>[42, 0, 42, 0, 21, 0, 0, 0, 42, 0, 21, 0, 42, 0, 21, 0, 42, 0, 21, 0]</t>
  </si>
  <si>
    <t>[0.2, 0.0, 0.2, 0.0, 0.1, 0.0, 0.0, 0.0, 0.2, 0.0, 0.1, 0.0, 0.2, 0.0, 0.1, 0.0, 0.2, 0.0, 0.1, 0.0]</t>
  </si>
  <si>
    <t>[0.3333333333333333, 0.0, 0.5, 0.0, 0.3333333333333333, 0.0, 0.0, 0.0, 0.3333333333333333, 0.0, 0.2, 0.0, 0.4, 0.0, 0.25, 0.0, 0.3333333333333333, 0.0, 0.2, 0.0]</t>
  </si>
  <si>
    <t>[126, 147, 168, 147, 168, 126, 147, 105, 126, 105, 126, 105, 147, 84, 147, 147, 126, 84, 126, 126]</t>
  </si>
  <si>
    <t>[0.6, 0.7, 0.8, 0.7, 0.8, 0.6, 0.7, 0.5, 0.6, 0.5, 0.6, 0.5, 0.7, 0.4, 0.7, 0.7, 0.6, 0.4, 0.6, 0.6]</t>
  </si>
  <si>
    <t>[1, 1, 0, 0, 1, 0, 0, 0, 1, 0, 0, 0, 0, 0, 1, 1, 1, 0, 0, 1, 0]_x000D_
[1, 0, 0, 1, 1, 1, 1, 1, 1, 1, 0, 1, 1, 1, 0, 0, 0, 1, 1, 1, 1]_x000D_
[0, 1, 1, 1, 0, 1, 1, 1, 0, 1, 1, 0, 0, 1, 1, 0, 1, 1, 1, 0, 0]_x000D_
[1, 1, 1, 1, 0, 1, 0, 1, 1, 1, 1, 1, 1, 1, 1, 1, 1, 0, 0, 1, 0]_x000D_
[1, 1, 1, 1, 0, 1, 1, 1, 1, 0, 1, 0, 1, 1, 1, 1, 1, 1, 0, 0, 1]_x000D_
[1, 1, 1, 1, 1, 1, 0, 1, 0, 1, 1, 1, 0, 1, 1, 1, 0, 1, 1, 1, 1]_x000D_
[1, 0, 0, 1, 1, 0, 0, 1, 0, 0, 1, 0, 1, 1, 1, 0, 1, 1, 1, 1, 1]_x000D_
[1, 1, 0, 1, 1, 1, 1, 1, 0, 1, 1, 1, 1, 0, 1, 0, 1, 0, 1, 0, 1]_x000D_
[1, 0, 0, 1, 0, 0, 1, 1, 0, 0, 1, 1, 1, 0, 1, 0, 0, 0, 0, 1, 0]_x000D_
[1, 1, 0, 0, 0, 1, 0, 1, 1, 1, 0, 1, 1, 1, 0, 0, 1, 0, 0, 1, 1]</t>
  </si>
  <si>
    <t>[21, 63, 126, 42, 105, 63, 105, 21, 105, 84, 63, 84, 63, 63, 42, 126, 63, 105, 105, 63]</t>
  </si>
  <si>
    <t>[189, 147, 84, 168, 105, 147, 105, 189, 105, 126, 147, 126, 147, 147, 168, 84, 147, 105, 105, 147]</t>
  </si>
  <si>
    <t>[0.9, 0.7, 0.4, 0.8, 0.5, 0.7, 0.5, 0.9, 0.5, 0.6, 0.7, 0.6, 0.7, 0.7, 0.8, 0.4, 0.7, 0.5, 0.5, 0.7]</t>
  </si>
  <si>
    <t>[0]_x000D_
[7]_x000D_
[1, 3]_x000D_
[1, 4]_x000D_
[3, 5]_x000D_
[3, 8]_x000D_
[3, 9]_x000D_
[4, 5]_x000D_
[4, 8]_x000D_
[1, 12]_x000D_
[1, 13]_x000D_
[1, 17]_x000D_
[1, 18]_x000D_
[1, 19]_x000D_
[2, 12]_x000D_
[3, 11]_x000D_
[3, 12]_x000D_
[3, 13]_x000D_
[3, 16]_x000D_
[3, 19]_x000D_
[4, 12]_x000D_
[4, 13]_x000D_
[4, 16]_x000D_
[5, 10]_x000D_
[5, 12]_x000D_
[5, 13]_x000D_
[5, 14]_x000D_
[5, 16]_x000D_
[5, 17]_x000D_
[5, 18]_x000D_
[5, 19]_x000D_
[6, 13]_x000D_
[6, 19]_x000D_
[8, 10]_x000D_
[8, 14]_x000D_
[8, 18]_x000D_
[9, 10]_x000D_
[9, 12]_x000D_
[9, 13]_x000D_
[9, 14]_x000D_
[9, 16]_x000D_
[9, 17]_x000D_
[10, 11]_x000D_
[10, 12]_x000D_
[10, 13]_x000D_
[10, 19]_x000D_
[11, 12]_x000D_
[11, 13]_x000D_
[11, 14]_x000D_
[11, 16]_x000D_
[11, 17]_x000D_
[12, 13]_x000D_
[12, 14]_x000D_
[12, 15]_x000D_
[12, 17]_x000D_
[12, 18]_x000D_
[12, 19]_x000D_
[13, 14]_x000D_
[13, 16]_x000D_
[13, 18]_x000D_
[14, 19]_x000D_
[16, 17]_x000D_
[16, 18]_x000D_
[16, 19]_x000D_
[2, 4, 9]_x000D_
[4, 6, 9]_x000D_
[1, 6, 10]_x000D_
[1, 6, 14]_x000D_
[1, 6, 16]_x000D_
[1, 8, 16]_x000D_
[2, 4, 11]_x000D_
[2, 4, 19]_x000D_
[2, 6, 16]_x000D_
[2, 8, 16]_x000D_
[2, 9, 18]_x000D_
[2, 9, 19]_x000D_
[4, 6, 11]_x000D_
[4, 9, 15]_x000D_
[6, 8, 17]_x000D_
[6, 9, 18]_x000D_
[8, 9, 19]_x000D_
[2, 11, 18]_x000D_
[2, 11, 19]_x000D_
[2, 18, 19]_x000D_
[4, 11, 15]_x000D_
[4, 15, 19]_x000D_
[4, 17, 19]_x000D_
[6, 10, 16]_x000D_
[6, 11, 18]_x000D_
[6, 14, 16]_x000D_
[6, 15, 16]_x000D_
[8, 11, 19]_x000D_
[8, 15, 16]_x000D_
[9, 15, 18]_x000D_
[9, 15, 19]_x000D_
[11, 15, 18]_x000D_
[11, 15, 19]_x000D_
[15, 18, 19]_x000D_
[17, 18, 19]</t>
  </si>
  <si>
    <t>[[4, 12], 0.03351067915409447, {'h4': 0.493408203125, 'h12': 0.493408203125}]_x000D_
[[4, 13], 0.03351067915409447, {'h4': 0.493408203125, 'h13': 0.493408203125}]_x000D_
[[5, 17], 0.03351067915409447, {'h5': 0.493408203125, 'h17': 0.493408203125}]_x000D_
[[5, 18], 0.03351067915409447, {'h5': 0.493408203125, 'h18': 0.493408203125}]_x000D_
[[12, 17], 0.03351067915409447, {'h12': 0.493408203125, 'h17': 0.493408203125}]_x000D_
[[12, 18], 0.03351067915409447, {'h12': 0.493408203125, 'h18': 0.493408203125}]_x000D_
[[4, 5], 0.03351067915409446, {'h4': 0.493408203125, 'h5': 0.493408203125}]_x000D_
[[13, 18], 0.03351067915409446, {'h13': 0.493408203125, 'h18': 0.493408203125}]_x000D_
[[5, 13], 0.024551290744206308, {'h5': 0.49835205078125, 'h13': 0.49835205078125}]_x000D_
[[5, 12], 0.0245512907442063, {'h5': 0.49835205078125, 'h12': 0.49835205078125}]_x000D_
[[12, 13], 0.0245512907442063, {'h12': 0.49835205078125, 'h13': 0.49835205078125}]_x000D_
[[11, 17], 0.022391205691731413, {'h11': 0.4970703125, 'h17': 0.49267578125}]_x000D_
[[9, 17], 0.02239120569173141, {'h9': 0.4970703125, 'h17': 0.49267578125}]_x000D_
[[9, 12], 0.01643899772639246, {'h9': 0.5, 'h12': 0.4967041015625}]_x000D_
[[11, 12], 0.01643899772639246, {'h11': 0.5, 'h12': 0.4967041015625}]_x000D_
[[9, 13], 0.016438997726392457, {'h9': 0.5, 'h13': 0.4967041015625}]_x000D_
[[11, 13], 0.016438997726392457, {'h11': 0.5, 'h13': 0.4967041015625}]_x000D_
[[4, 8], 0.014992133612752584, {'h4': 0.4931640625, 'h8': 0.4990234375}]_x000D_
[[8, 18], 0.014992133612752584, {'h8': 0.4990234375, 'h18': 0.4931640625}]_x000D_
[[4, 17, 19], 0.013159957021621399, {'h4': 0.49887847900390625, 'h17': 0.49887847900390625, 'h19': 0.5041122436523438}]_x000D_
[[17, 18, 19], 0.013159957021621399, {'h17': 0.49887847900390625, 'h18': 0.49887847900390625, 'h19': 0.5041122436523438}]_x000D_
[[3, 12], 0.012282851919236028, {'h3': 0.50164794921875, 'h12': 0.499176025390625}]_x000D_
[[3, 13], 0.012282851919236028, {'h3': 0.50164794921875, 'h13': 0.499176025390625}]_x000D_
[[3, 5], 0.012282851919236027, {'h3': 0.50164794921875, 'h5': 0.499176025390625}]_x000D_
[[6, 9, 18], 0.011166835166914189, {'h6': 0.5016021728515625, 'h9': 0.5008544921875, 'h18': 0.4986114501953125}]_x000D_
[[4, 6, 9], 0.011166835166914187, {'h4': 0.4986114501953125, 'h6': 0.5016021728515625, 'h9': 0.5008544921875}]_x000D_
[[4, 6, 11], 0.011166835166914187, {'h4': 0.4986114501953125, 'h6': 0.5016021728515625, 'h11': 0.5008544921875}]_x000D_
[[6, 11, 18], 0.011166835166914187, {'h6': 0.5016021728515625, 'h11': 0.5008544921875, 'h18': 0.4986114501953125}]_x000D_
[[1, 17], 0.011026556545174645, {'h1': 0.500732421875, 'h17': 0.496337890625}]_x000D_
[[1, 18], 0.011026556545174645, {'h1': 0.500732421875, 'h18': 0.496337890625}]_x000D_
[[16, 17], 0.011026556545174645, {'h16': 0.500732421875, 'h17': 0.496337890625}]_x000D_
[[16, 18], 0.011026556545174645, {'h16': 0.500732421875, 'h18': 0.496337890625}]_x000D_
[[1, 4], 0.011026556545174643, {'h1': 0.500732421875, 'h4': 0.496337890625}]_x000D_
[[4, 16], 0.011026556545174643, {'h4': 0.496337890625, 'h16': 0.500732421875}]_x000D_
[[6, 13], 0.011025988693792288, {'h6': 0.500732421875, 'h13': 0.496337890625}]_x000D_
[[0], 0.010018671023544444, {'h0': 0.494140625}]_x000D_
[[7], 0.010018671023544444, {'h7': 0.494140625}]_x000D_
[[9, 15, 18], 0.00957946991727573, {'h9': 0.5003662109375, 'h15': 0.50164794921875, 'h18': 0.498443603515625}]_x000D_
[[4, 11, 15], 0.009579469917275728, {'h4': 0.498443603515625, 'h11': 0.5003662109375, 'h15': 0.50164794921875}]_x000D_
[[11, 15, 18], 0.009579469917275728, {'h11': 0.5003662109375, 'h15': 0.50164794921875, 'h18': 0.498443603515625}]_x000D_
[[2, 4, 9], 0.009579469917275726, {'h2': 0.50164794921875, 'h4': 0.498443603515625, 'h9': 0.5003662109375}]_x000D_
[[2, 4, 11], 0.009579469917275726, {'h2': 0.50164794921875, 'h4': 0.498443603515625, 'h11': 0.5003662109375}]_x000D_
[[2, 9, 18], 0.009579469917275726, {'h2': 0.50164794921875, 'h9': 0.5003662109375, 'h18': 0.498443603515625}]_x000D_
[[4, 9, 15], 0.009579469917275726, {'h4': 0.498443603515625, 'h9': 0.5003662109375, 'h15': 0.50164794921875}]_x000D_
[[2, 11, 18], 0.009579469917275726, {'h2': 0.50164794921875, 'h11': 0.5003662109375, 'h18': 0.498443603515625}]_x000D_
[[1, 12], 0.008220004966533632, {'h1': 0.50164794921875, 'h12': 0.49835205078125}]_x000D_
[[1, 13], 0.008220004966533632, {'h1': 0.50164794921875, 'h13': 0.49835205078125}]_x000D_
[[5, 10], 0.008220004966533632, {'h5': 0.49835205078125, 'h10': 0.50164794921875}]_x000D_
[[5, 16], 0.008220004966533632, {'h5': 0.49835205078125, 'h16': 0.50164794921875}]_x000D_
[[5, 19], 0.008220004966533632, {'h5': 0.49835205078125, 'h19': 0.50164794921875}]_x000D_
[[10, 12], 0.008220004966533632, {'h10': 0.50164794921875, 'h12': 0.49835205078125}]_x000D_
[[10, 13], 0.008220004966533632, {'h10': 0.50164794921875, 'h13': 0.49835205078125}]_x000D_
[[12, 19], 0.008220004966533632, {'h12': 0.49835205078125, 'h19': 0.50164794921875}]_x000D_
[[13, 16], 0.00822000496653363, {'h13': 0.49835205078125, 'h16': 0.50164794921875}]_x000D_
[[3, 9], 0.008166264490594976, {'h3': 0.5, 'h9': 0.5}]_x000D_
[[3, 11], 0.008166264490594976, {'h3': 0.5, 'h11': 0.5}]_x000D_
[[6, 8, 17], 0.007469372451456565, {'h6': 0.501068115234375, 'h8': 0.501068115234375, 'h17': 0.498077392578125}]_x000D_
[[2, 12], 0.007384170373376151, {'h2': 0.5009765625, 'h12': 0.49658203125}]_x000D_
[[12, 15], 0.007384170373376151, {'h12': 0.49658203125, 'h15': 0.5009765625}]_x000D_
[[9, 10], 0.0054507989791569, {'h9': 0.499267578125, 'h10': 0.5003662109375}]_x000D_
[[9, 16], 0.0054507989791569, {'h9': 0.499267578125, 'h16': 0.5003662109375}]_x000D_
[[10, 11], 0.0054507989791569, {'h10': 0.5003662109375, 'h11': 0.499267578125}]_x000D_
[[11, 16], 0.005450798979156899, {'h11': 0.499267578125, 'h16': 0.5003662109375}]_x000D_
[[3, 8], 0.005450790207042897, {'h3': 0.499267578125, 'h8': 0.5003662109375}]_x000D_
[[4, 15, 19], 0.004789365619287031, {'h4': 0.4992218017578125, 'h15': 0.500823974609375, 'h19': 0.5011444091796875}]_x000D_
[[2, 4, 19], 0.00478936561928703, {'h2': 0.500823974609375, 'h4': 0.4992218017578125, 'h19': 0.5011444091796875}]_x000D_
[[2, 18, 19], 0.004789365619287029, {'h2': 0.500823974609375, 'h18': 0.4992218017578125, 'h19': 0.5011444091796875}]_x000D_
[[15, 18, 19], 0.004789365619287029, {'h15': 0.500823974609375, 'h18': 0.4992218017578125, 'h19': 0.5011444091796875}]_x000D_
[[5, 14], 0.004116801700579531, {'h5': 0.499176025390625, 'h14': 0.50164794921875}]_x000D_
[[12, 14], 0.00411680170057953, {'h12': 0.499176025390625, 'h14': 0.50164794921875}]_x000D_
[[13, 14], 0.00411680170057953, {'h13': 0.499176025390625, 'h14': 0.50164794921875}]_x000D_
[[1, 3], 0.004089842533691109, {'h1': 0.500823974609375, 'h3': 0.5}]_x000D_
[[3, 16], 0.004089842533691109, {'h3': 0.5, 'h16': 0.500823974609375}]_x000D_
[[3, 19], 0.004089842533691109, {'h3': 0.5, 'h19': 0.500823974609375}]_x000D_
[[6, 19], 0.0036306277300939514, {'h6': 0.499755859375, 'h19': 0.499755859375}]_x000D_
[[8, 10], 0.0036306277300939514, {'h8': 0.499755859375, 'h10': 0.499755859375}]_x000D_
[[8, 11, 19], 0.0027867751044362865, {'h8': 0.5004005432128906, 'h11': 0.500213623046875, 'h19': 0.5007743835449219}]_x000D_
[[8, 9, 19], 0.002786775104436286, {'h8': 0.5004005432128906, 'h9': 0.500213623046875, 'h19': 0.5007743835449219}]_x000D_
[[11, 14], 0.002728723307605002, {'h11': 0.4996337890625, 'h14': 0.500732421875}]_x000D_
[[9, 14], 0.0027287233076050015, {'h9': 0.4996337890625, 'h14': 0.500732421875}]_x000D_
[[1, 19], 0.0027227505855026046, {'h1': 0.50018310546875, 'h19': 0.50018310546875}]_x000D_
[[10, 19], 0.0027227505855026046, {'h10': 0.50018310546875, 'h19': 0.50018310546875}]_x000D_
[[16, 19], 0.0027227505855026046, {'h16': 0.50018310546875, 'h19': 0.50018310546875}]_x000D_
[[2, 9, 19], 0.002381827143090201, {'h2': 0.5, 'h9': 0.5, 'h19': 0.5}]_x000D_
[[2, 11, 19], 0.002381827143090201, {'h2': 0.5, 'h11': 0.5, 'h19': 0.5}]_x000D_
[[9, 15, 19], 0.002381827143090201, {'h9': 0.5, 'h15': 0.5, 'h19': 0.5}]_x000D_
[[11, 15, 19], 0.002381827143090201, {'h11': 0.5, 'h15': 0.5, 'h19': 0.5}]_x000D_
[[8, 14], 0.001814725442354439, {'h8': 0.5, 'h14': 0.5}]_x000D_
[[2, 6, 16], 0.0015878847620601343, {'h2': 0.5, 'h6': 0.5, 'h16': 0.5}]_x000D_
[[2, 8, 16], 0.0015878847620601343, {'h2': 0.5, 'h8': 0.5, 'h16': 0.5}]_x000D_
[[6, 15, 16], 0.0015878847620601343, {'h6': 0.5, 'h15': 0.5, 'h16': 0.5}]_x000D_
[[8, 15, 16], 0.0015878847620601343, {'h8': 0.5, 'h15': 0.5, 'h16': 0.5}]_x000D_
[[1, 6, 10], 0.0013893991668026174, {'h1': 0.5, 'h6': 0.5, 'h10': 0.5}]_x000D_
[[1, 6, 16], 0.0013893991668026174, {'h1': 0.5, 'h6': 0.5, 'h16': 0.5}]_x000D_
[[1, 8, 16], 0.0013893991668026174, {'h1': 0.5, 'h8': 0.5, 'h16': 0.5}]_x000D_
[[6, 10, 16], 0.0013893991668026174, {'h6': 0.5, 'h10': 0.5, 'h16': 0.5}]_x000D_
[[14, 19], 0.0013610440817658294, {'h14': 0.5, 'h19': 0.5}]_x000D_
[[1, 6, 14], 0.0006946995834013087, {'h1': 0.5, 'h6': 0.5, 'h14': 0.5}]_x000D_
[[6, 14, 16], 0.0006946995834013087, {'h6': 0.5, 'h14': 0.5, 'h16': 0.5}]</t>
  </si>
  <si>
    <t>[0, 42, 84, 21, 42, 21, 63, 0, 63, 42, 42, 42, 21, 21, 42, 84, 42, 42, 42, 42]</t>
  </si>
  <si>
    <t>[0.0, 0.2, 0.4, 0.1, 0.2, 0.1, 0.3, 0.0, 0.3, 0.2, 0.2, 0.2, 0.1, 0.1, 0.2, 0.4, 0.2, 0.2, 0.2, 0.2]</t>
  </si>
  <si>
    <t>[0.0, 0.6666666666666666, 0.6666666666666666, 0.5, 0.4, 0.3333333333333333, 0.6, 0.0, 0.6, 0.5, 0.6666666666666666, 0.5, 0.3333333333333333, 0.3333333333333333, 1.0, 0.6666666666666666, 0.6666666666666666, 0.4, 0.4, 0.6666666666666666]</t>
  </si>
  <si>
    <t>[189, 189, 168, 189, 147, 168, 168, 189, 168, 168, 189, 168, 168, 168, 210, 168, 189, 147, 147, 189]</t>
  </si>
  <si>
    <t>[0.9, 0.9, 0.8, 0.9, 0.7, 0.8, 0.8, 0.9, 0.8, 0.8, 0.9, 0.8, 0.8, 0.8, 1.0, 0.8, 0.9, 0.7, 0.7, 0.9]</t>
  </si>
  <si>
    <t>[0, 0, 63, 0, 42, 0, 63, 0, 63, 0, 42, 0, 21, 0, 0, 0, 42, 0, 21, 0]</t>
  </si>
  <si>
    <t>[0.0, 0.0, 0.3, 0.0, 0.2, 0.0, 0.3, 0.0, 0.3, 0.0, 0.2, 0.0, 0.1, 0.0, 0.0, 0.0, 0.2, 0.0, 0.1, 0.0]</t>
  </si>
  <si>
    <t>[0.0, 0.0, 0.5, 0.0, 0.4, 0.0, 0.6, 0.0, 0.6, 0.0, 0.6666666666666666, 0.0, 0.3333333333333333, 0.0, 0.0, 0.0, 0.6666666666666666, 0.0, 0.2, 0.0]</t>
  </si>
  <si>
    <t>[189, 147, 147, 168, 147, 147, 168, 189, 168, 126, 189, 126, 168, 147, 168, 84, 189, 105, 126, 147]</t>
  </si>
  <si>
    <t>[0.9, 0.7, 0.7, 0.8, 0.7, 0.7, 0.8, 0.9, 0.8, 0.6, 0.9, 0.6, 0.8, 0.7, 0.8, 0.4, 0.9, 0.5, 0.6, 0.7]</t>
  </si>
  <si>
    <t>[0, 0, 1, 1, 1, 1, 0, 0, 1, 1, 1, 0, 1, 1, 0, 1, 1, 0, 0, 1, 1]_x000D_
[1, 1, 1, 1, 1, 1, 1, 1, 1, 1, 1, 1, 0, 1, 1, 0, 1, 1, 1, 1, 0]_x000D_
[1, 1, 1, 1, 1, 0, 0, 0, 1, 1, 1, 1, 0, 1, 0, 1, 1, 0, 0, 1, 0]_x000D_
[1, 1, 0, 0, 1, 1, 1, 1, 1, 0, 0, 1, 0, 0, 0, 1, 0, 0, 1, 1, 0]_x000D_
[0, 0, 0, 0, 0, 0, 0, 0, 0, 0, 0, 1, 1, 0, 0, 0, 1, 0, 0, 0, 0]_x000D_
[1, 0, 0, 1, 0, 0, 1, 1, 0, 0, 0, 0, 1, 1, 1, 0, 1, 0, 0, 1, 0]_x000D_
[0, 0, 0, 1, 0, 1, 1, 1, 0, 1, 1, 0, 0, 1, 0, 0, 1, 0, 0, 0, 1]_x000D_
[1, 1, 1, 0, 0, 0, 1, 1, 0, 0, 1, 0, 0, 1, 1, 1, 1, 0, 1, 1, 0]_x000D_
[0, 0, 0, 0, 1, 1, 1, 0, 0, 1, 1, 0, 0, 1, 1, 1, 0, 1, 0, 1, 0]_x000D_
[1, 1, 0, 1, 1, 1, 1, 1, 1, 1, 1, 1, 1, 1, 1, 1, 1, 1, 1, 1, 0]</t>
  </si>
  <si>
    <t>[84, 105, 126, 84, 84, 84, 63, 84, 105, 84, 63, 105, 126, 42, 105, 84, 42, 147, 126, 42]</t>
  </si>
  <si>
    <t>[126, 105, 84, 126, 126, 126, 147, 126, 105, 126, 147, 105, 84, 168, 105, 126, 168, 63, 84, 168]</t>
  </si>
  <si>
    <t>[0.6, 0.5, 0.4, 0.6, 0.6, 0.6, 0.7, 0.6, 0.5, 0.6, 0.7, 0.5, 0.4, 0.8, 0.5, 0.6, 0.8, 0.3, 0.4, 0.8]</t>
  </si>
  <si>
    <t>[3]_x000D_
[5]_x000D_
[9]_x000D_
[10]_x000D_
[13]_x000D_
[16]_x000D_
[2, 6]_x000D_
[2, 7]_x000D_
[4, 6]_x000D_
[4, 7]_x000D_
[6, 8]_x000D_
[7, 8]_x000D_
[6, 12]_x000D_
[6, 15]_x000D_
[6, 19]_x000D_
[7, 12]_x000D_
[7, 15]_x000D_
[7, 19]</t>
  </si>
  <si>
    <t>[[5], 0.2070893308410013, {'h5': 0.6211821391730933}]_x000D_
[[9], 0.2070893308410013, {'h9': 0.6211821391730933}]_x000D_
[[3], 0.20708933084100126, {'h3': 0.6211821391730932}]_x000D_
[[10], 0.14141213623074517, {'h10': 0.6648038794198431}]_x000D_
[[13], 0.0965450455357486, {'h13': 0.6739288176481862}]_x000D_
[[16], 0.0965450455357486, {'h16': 0.6739288176481862}]_x000D_
[[2, 7], 0.009839956473698789, {'h2': 0.501953125, 'h7': 0.50390625}]_x000D_
[[7, 12], 0.009839956473698789, {'h7': 0.50390625, 'h12': 0.501953125}]_x000D_
[[2, 6], 0.0047325045257553934, {'h2': 0.5, 'h6': 0.5}]_x000D_
[[7, 8], 0.0047325045257553934, {'h7': 0.5, 'h8': 0.5}]_x000D_
[[6, 12], 0.0047325045257553934, {'h6': 0.5, 'h12': 0.5}]_x000D_
[[4, 7], 0.0023662522628776967, {'h4': 0.5, 'h7': 0.5}]_x000D_
[[6, 8], 0.0023662522628776967, {'h6': 0.5, 'h8': 0.5}]_x000D_
[[7, 15], 0.0023662522628776967, {'h7': 0.5, 'h15': 0.5}]_x000D_
[[4, 6], 0.0011831261314388484, {'h4': 0.5, 'h6': 0.5}]_x000D_
[[6, 15], 0.0011831261314388484, {'h6': 0.5, 'h15': 0.5}]_x000D_
[[7, 19], 0.0005915630657194242, {'h7': 0.5, 'h19': 0.5}]_x000D_
[[6, 19], 0.0002957815328597121, {'h6': 0.5, 'h19': 0.5}]</t>
  </si>
  <si>
    <t>[0, 0, 0, 0, 21, 0, 21, 21, 21, 0, 0, 42, 21, 0, 42, 21, 0, 42, 42, 21]</t>
  </si>
  <si>
    <t>[0.0, 0.0, 0.0, 0.0, 0.1, 0.0, 0.1, 0.1, 0.1, 0.0, 0.0, 0.2, 0.1, 0.0, 0.2, 0.1, 0.0, 0.2, 0.2, 0.1]</t>
  </si>
  <si>
    <t>[0.0, 0.0, 0.0, 0.0, 0.25, 0.0, 0.3333333333333333, 0.25, 0.2, 0.0, 0.0, 0.4, 0.16666666666666666, 0.0, 0.4, 0.25, 0.0, 0.2857142857142857, 0.3333333333333333, 0.5]</t>
  </si>
  <si>
    <t>[126, 105, 84, 126, 147, 126, 168, 147, 126, 126, 147, 147, 105, 168, 147, 147, 168, 105, 126, 189]</t>
  </si>
  <si>
    <t>[0.6, 0.5, 0.4, 0.6, 0.7, 0.6, 0.8, 0.7, 0.6, 0.6, 0.7, 0.7, 0.5, 0.8, 0.7, 0.7, 0.8, 0.5, 0.6, 0.9]</t>
  </si>
  <si>
    <t>[42, 0, 21, 0, 21, 0, 0, 0, 21, 0, 0, 0, 0, 0, 21, 0, 0, 0, 21, 0]</t>
  </si>
  <si>
    <t>[0.2, 0.0, 0.1, 0.0, 0.1, 0.0, 0.0, 0.0, 0.1, 0.0, 0.0, 0.0, 0.0, 0.0, 0.1, 0.0, 0.0, 0.0, 0.1, 0.0]</t>
  </si>
  <si>
    <t>[0.5, 0.0, 0.16666666666666666, 0.0, 0.25, 0.0, 0.0, 0.0, 0.2, 0.0, 0.0, 0.0, 0.0, 0.0, 0.2, 0.0, 0.0, 0.0, 0.16666666666666666, 0.0]</t>
  </si>
  <si>
    <t>[168, 105, 105, 126, 147, 126, 147, 126, 126, 126, 147, 105, 84, 168, 126, 126, 168, 63, 105, 168]</t>
  </si>
  <si>
    <t>[0.8, 0.5, 0.5, 0.6, 0.7, 0.6, 0.7, 0.6, 0.6, 0.6, 0.7, 0.5, 0.4, 0.8, 0.6, 0.6, 0.8, 0.3, 0.5, 0.8]</t>
  </si>
  <si>
    <t>[1, 1, 1, 0, 1, 1, 1, 1, 1, 1, 1, 1, 0, 0, 1, 1, 1, 1, 1, 1, 1]_x000D_
[0, 0, 0, 0, 0, 1, 0, 1, 0, 0, 1, 0, 0, 0, 0, 0, 0, 0, 0, 1, 0]_x000D_
[0, 0, 0, 0, 0, 0, 0, 0, 1, 0, 0, 1, 0, 0, 0, 0, 0, 0, 1, 0, 0]_x000D_
[0, 0, 1, 1, 1, 1, 0, 0, 0, 0, 0, 1, 0, 1, 0, 0, 0, 1, 0, 0, 0]_x000D_
[1, 0, 0, 1, 1, 0, 1, 0, 1, 0, 0, 0, 1, 0, 0, 0, 0, 0, 0, 0, 0]_x000D_
[1, 0, 0, 0, 1, 0, 0, 0, 1, 0, 0, 0, 0, 0, 0, 0, 0, 1, 0, 1, 0]_x000D_
[0, 0, 1, 1, 1, 0, 1, 1, 0, 1, 1, 0, 1, 0, 1, 0, 1, 1, 0, 1, 0]_x000D_
[1, 0, 1, 1, 1, 1, 1, 1, 1, 1, 1, 1, 1, 1, 1, 1, 1, 1, 1, 1, 0]_x000D_
[1, 1, 1, 1, 1, 1, 1, 1, 1, 1, 1, 0, 1, 1, 1, 1, 1, 0, 1, 1, 0]_x000D_
[0, 0, 0, 1, 1, 0, 0, 0, 0, 1, 0, 0, 0, 0, 0, 0, 0, 0, 0, 0, 0]</t>
  </si>
  <si>
    <t>[105, 168, 105, 84, 42, 105, 105, 105, 84, 105, 105, 126, 126, 147, 126, 147, 126, 105, 126, 84]</t>
  </si>
  <si>
    <t>[105, 42, 105, 126, 168, 105, 105, 105, 126, 105, 105, 84, 84, 63, 84, 63, 84, 105, 84, 126]</t>
  </si>
  <si>
    <t>[0.5, 0.2, 0.5, 0.6, 0.8, 0.5, 0.5, 0.5, 0.6, 0.5, 0.5, 0.4, 0.4, 0.3, 0.4, 0.3, 0.4, 0.5, 0.4, 0.6]</t>
  </si>
  <si>
    <t>[0]_x000D_
[1]_x000D_
[2]_x000D_
[4]_x000D_
[5]_x000D_
[6]_x000D_
[7]_x000D_
[8]_x000D_
[9]_x000D_
[10]_x000D_
[11]_x000D_
[14]_x000D_
[15]_x000D_
[16]_x000D_
[17]_x000D_
[18]_x000D_
[19]</t>
  </si>
  <si>
    <t>[[1], 0.15076042690023325, {'h1': 0.5}]_x000D_
[[15], 0.08933951217477297, {'h15': 0.666656494140625}]_x000D_
[[11], 0.0636020385050823, {'h11': 0.7498435848402167}]_x000D_
[[14], 0.0636020385050823, {'h14': 0.7498435848402167}]_x000D_
[[16], 0.0636020385050823, {'h16': 0.7498435848402167}]_x000D_
[[18], 0.0636020385050823, {'h18': 0.7498435848402167}]_x000D_
[[0], 0.04939461638329008, {'h0': 0.8029047438438491}]_x000D_
[[2], 0.04939461638329008, {'h2': 0.8029047438438491}]_x000D_
[[5], 0.04939461638329008, {'h5': 0.8029047438438491}]_x000D_
[[6], 0.04939461638329008, {'h6': 0.8029047438438491}]_x000D_
[[7], 0.04939461638329008, {'h7': 0.8029047438438491}]_x000D_
[[9], 0.04939461638329008, {'h9': 0.8029047438438491}]_x000D_
[[10], 0.04939461638329008, {'h10': 0.8029047438438491}]_x000D_
[[17], 0.04939461638329008, {'h17': 0.8029047438438491}]_x000D_
[[8], 0.04038180218621876, {'h8': 0.8366479216842407}]_x000D_
[[19], 0.04038180218621876, {'h19': 0.8366479216842407}]_x000D_
[[4], 0.029571371465906316, {'h4': 0.8802131195373268}]</t>
  </si>
  <si>
    <t>[0, 0, 0, 21, 0, 0, 0, 0, 0, 0, 0, 0, 21, 21, 0, 0, 0, 0, 0, 0]</t>
  </si>
  <si>
    <t>[0.0, 0.0, 0.0, 0.1, 0.0, 0.0, 0.0, 0.0, 0.0, 0.0, 0.0, 0.0, 0.1, 0.1, 0.0, 0.0, 0.0, 0.0, 0.0, 0.0]</t>
  </si>
  <si>
    <t>[0.0, 0.0, 0.0, 0.25, 0.0, 0.0, 0.0, 0.0, 0.0, 0.0, 0.0, 0.0, 0.16666666666666666, 0.14285714285714285, 0.0, 0.0, 0.0, 0.0, 0.0, 0.0]</t>
  </si>
  <si>
    <t>[105, 42, 105, 147, 168, 105, 105, 105, 126, 105, 105, 84, 105, 84, 84, 63, 84, 105, 84, 126]</t>
  </si>
  <si>
    <t>[0.5, 0.2, 0.5, 0.7, 0.8, 0.5, 0.5, 0.5, 0.6, 0.5, 0.5, 0.4, 0.5, 0.4, 0.4, 0.3, 0.4, 0.5, 0.4, 0.6]</t>
  </si>
  <si>
    <t>[0, 0, 0, 0, 0, 0, 0, 0, 0, 0, 0, 0, 21, 0, 0, 0, 0, 0, 0, 0]</t>
  </si>
  <si>
    <t>[0.0, 0.0, 0.0, 0.0, 0.0, 0.0, 0.0, 0.0, 0.0, 0.0, 0.0, 0.0, 0.1, 0.0, 0.0, 0.0, 0.0, 0.0, 0.0, 0.0]</t>
  </si>
  <si>
    <t>[0.0, 0.0, 0.0, 0.0, 0.0, 0.0, 0.0, 0.0, 0.0, 0.0, 0.0, 0.0, 0.16666666666666666, 0.0, 0.0, 0.0, 0.0, 0.0, 0.0, 0.0]</t>
  </si>
  <si>
    <t>[105, 42, 105, 126, 168, 105, 105, 105, 126, 105, 105, 84, 105, 63, 84, 63, 84, 105, 84, 126]</t>
  </si>
  <si>
    <t>[0.5, 0.2, 0.5, 0.6, 0.8, 0.5, 0.5, 0.5, 0.6, 0.5, 0.5, 0.4, 0.5, 0.3, 0.4, 0.3, 0.4, 0.5, 0.4, 0.6]</t>
  </si>
  <si>
    <t>[0, 1, 1, 1, 1, 1, 1, 1, 0, 0, 1, 0, 0, 0, 0, 0, 0, 0, 0, 1, 0]_x000D_
[1, 1, 0, 1, 1, 1, 1, 1, 0, 0, 0, 1, 0, 1, 1, 0, 1, 0, 0, 1, 0]_x000D_
[0, 0, 0, 1, 1, 0, 0, 0, 1, 0, 0, 1, 0, 1, 0, 0, 0, 0, 0, 0, 0]_x000D_
[1, 0, 1, 1, 1, 1, 1, 1, 0, 1, 1, 0, 1, 1, 1, 1, 0, 0, 0, 0, 0]_x000D_
[0, 1, 1, 1, 0, 1, 1, 1, 1, 1, 1, 0, 0, 1, 1, 1, 1, 0, 1, 1, 1]_x000D_
[1, 0, 0, 1, 1, 1, 1, 1, 1, 1, 1, 1, 1, 0, 0, 1, 1, 1, 0, 1, 1]_x000D_
[1, 1, 1, 1, 1, 1, 1, 1, 1, 1, 1, 1, 1, 1, 0, 1, 0, 1, 0, 1, 0]_x000D_
[1, 1, 0, 1, 1, 0, 1, 0, 0, 0, 1, 1, 0, 0, 0, 1, 1, 1, 0, 1, 1]_x000D_
[1, 0, 1, 1, 1, 1, 0, 1, 0, 1, 0, 0, 0, 0, 1, 1, 1, 0, 0, 1, 1]_x000D_
[0, 0, 0, 0, 1, 0, 0, 0, 0, 0, 0, 0, 0, 1, 1, 0, 1, 0, 0, 1, 1]</t>
  </si>
  <si>
    <t>[84, 105, 105, 21, 21, 63, 63, 63, 126, 105, 84, 105, 147, 84, 105, 84, 84, 147, 189, 42]</t>
  </si>
  <si>
    <t>[126, 105, 105, 189, 189, 147, 147, 147, 84, 105, 126, 105, 63, 126, 105, 126, 126, 63, 21, 168]</t>
  </si>
  <si>
    <t>[0.6, 0.5, 0.5, 0.9, 0.9, 0.7, 0.7, 0.7, 0.4, 0.5, 0.6, 0.5, 0.3, 0.6, 0.5, 0.6, 0.6, 0.3, 0.1, 0.8]</t>
  </si>
  <si>
    <t>[16]_x000D_
[19]_x000D_
[1, 4]_x000D_
[2, 4]_x000D_
[3, 4]_x000D_
[4, 5]_x000D_
[4, 6]_x000D_
[4, 7]_x000D_
[4, 8]_x000D_
[4, 9]_x000D_
[0, 13]_x000D_
[0, 14]_x000D_
[3, 13]_x000D_
[3, 14]_x000D_
[4, 10]_x000D_
[4, 13]_x000D_
[4, 14]_x000D_
[4, 15]_x000D_
[4, 18]_x000D_
[6, 14]_x000D_
[10, 14]_x000D_
[11, 14]_x000D_
[13, 15]_x000D_
[14, 15]_x000D_
[14, 17]_x000D_
[1, 5, 13]_x000D_
[1, 5, 14]_x000D_
[1, 7, 13]_x000D_
[1, 7, 14]_x000D_
[1, 8, 14]_x000D_
[1, 9, 13]_x000D_
[1, 9, 14]_x000D_
[2, 6, 13]_x000D_
[5, 6, 13]_x000D_
[6, 7, 13]_x000D_
[6, 9, 13]_x000D_
[1, 12, 14]_x000D_
[2, 10, 13]_x000D_
[2, 11, 13]_x000D_
[2, 13, 17]_x000D_
[5, 10, 13]_x000D_
[5, 11, 13]_x000D_
[5, 13, 17]_x000D_
[7, 10, 13]_x000D_
[7, 11, 13]_x000D_
[7, 13, 17]_x000D_
[9, 10, 13]_x000D_
[9, 11, 13]_x000D_
[9, 13, 17]_x000D_
[1, 2, 8, 13]_x000D_
[1, 2, 12, 13]</t>
  </si>
  <si>
    <t>[[16], 0.7136050324445327, {'h16': 0.16335207831575926}]_x000D_
[[14, 15], 0.047056739808442424, {'h14': 0.50146484375, 'h15': 0.4970703125}]_x000D_
[[19], 0.042907008004699806, {'h19': 0.4921875}]_x000D_
[[14, 17], 0.042272657294868475, {'h14': 0.49609375, 'h17': 0.49609375}]_x000D_
[[0, 14], 0.01563554425106861, {'h0': 0.5009765625, 'h14': 0.49951171875}]_x000D_
[[10, 14], 0.01563554425106861, {'h10': 0.5009765625, 'h14': 0.49951171875}]_x000D_
[[4, 18], 0.010447389388251233, {'h4': 0.5009765625, 'h18': 0.4990234375}]_x000D_
[[11, 14], 0.01044738938825123, {'h11': 0.5009765625, 'h14': 0.4990234375}]_x000D_
[[4, 15], 0.008911300673251328, {'h4': 0.502471923828125, 'h15': 0.5}]_x000D_
[[13, 15], 0.007907078873288762, {'h13': 0.501953125, 'h15': 0.4990234375}]_x000D_
[[6, 14], 0.007838100186546031, {'h6': 0.501220703125, 'h14': 0.499755859375}]_x000D_
[[1, 9, 14], 0.006864491321899376, {'h1': 0.501190185546875, 'h9': 0.500335693359375, 'h14': 0.500335693359375}]_x000D_
[[9, 13, 17], 0.005901076294294361, {'h9': 0.50018310546875, 'h13': 0.50146484375, 'h17': 0.49981689453125}]_x000D_
[[3, 14], 0.005889549752805552, {'h3': 0.50128173828125, 'h14': 0.50018310546875}]_x000D_
[[4, 14], 0.005889549752805552, {'h4': 0.50128173828125, 'h14': 0.50018310546875}]_x000D_
[[4, 9], 0.005889549752805551, {'h4': 0.50128173828125, 'h9': 0.50018310546875}]_x000D_
[[1, 8, 14], 0.004553000077005831, {'h1': 0.5, 'h8': 0.5, 'h14': 0.5}]_x000D_
[[4, 8], 0.0039025714945764268, {'h4': 0.5, 'h8': 0.5}]_x000D_
[[1, 12, 14], 0.0039025714945764268, {'h1': 0.5, 'h12': 0.5, 'h14': 0.5}]_x000D_
[[4, 10], 0.00292692862093232, {'h4': 0.5, 'h10': 0.5}]_x000D_
[[0, 13], 0.002601714329717618, {'h0': 0.5, 'h13': 0.5}]_x000D_
[[1, 4], 0.0019512857472882134, {'h1': 0.5, 'h4': 0.5}]_x000D_
[[2, 4], 0.0019512857472882134, {'h2': 0.5, 'h4': 0.5}]_x000D_
[[2, 13, 17], 0.0019512857472882134, {'h2': 0.5, 'h13': 0.5, 'h17': 0.5}]_x000D_
[[1, 5, 14], 0.0017073750288771868, {'h1': 0.5, 'h5': 0.5, 'h14': 0.5}]_x000D_
[[1, 7, 14], 0.0017073750288771868, {'h1': 0.5, 'h7': 0.5, 'h14': 0.5}]_x000D_
[[9, 10, 13], 0.0017073750288771868, {'h9': 0.5, 'h10': 0.5, 'h13': 0.5}]_x000D_
[[4, 5], 0.00146346431046616, {'h4': 0.5, 'h5': 0.5}]_x000D_
[[4, 6], 0.00146346431046616, {'h4': 0.5, 'h6': 0.5}]_x000D_
[[4, 7], 0.00146346431046616, {'h4': 0.5, 'h7': 0.5}]_x000D_
[[5, 13, 17], 0.00146346431046616, {'h5': 0.5, 'h13': 0.5, 'h17': 0.5}]_x000D_
[[7, 13, 17], 0.00146346431046616, {'h7': 0.5, 'h13': 0.5, 'h17': 0.5}]_x000D_
[[9, 11, 13], 0.00146346431046616, {'h9': 0.5, 'h11': 0.5, 'h13': 0.5}]_x000D_
[[1, 9, 13], 0.0011382500192514578, {'h1': 0.5, 'h9': 0.5, 'h13': 0.5}]_x000D_
[[3, 4], 0.00109759823284962, {'h3': 0.5, 'h4': 0.5}]_x000D_
[[3, 13], 0.0009756428736441067, {'h3': 0.5, 'h13': 0.5}]_x000D_
[[4, 13], 0.0009756428736441067, {'h4': 0.5, 'h13': 0.5}]_x000D_
[[6, 9, 13], 0.0008536875144385934, {'h6': 0.5, 'h9': 0.5, 'h13': 0.5}]_x000D_
[[2, 10, 13], 0.0005691250096257289, {'h2': 0.5, 'h10': 0.5, 'h13': 0.5}]_x000D_
[[2, 11, 13], 0.00048782143682205335, {'h2': 0.5, 'h11': 0.5, 'h13': 0.5}]_x000D_
[[5, 10, 13], 0.0004268437572192967, {'h5': 0.5, 'h10': 0.5, 'h13': 0.5}]_x000D_
[[7, 10, 13], 0.0004268437572192967, {'h7': 0.5, 'h10': 0.5, 'h13': 0.5}]_x000D_
[[5, 11, 13], 0.00036586607761654, {'h5': 0.5, 'h11': 0.5, 'h13': 0.5}]_x000D_
[[7, 11, 13], 0.00036586607761654, {'h7': 0.5, 'h11': 0.5, 'h13': 0.5}]_x000D_
[[1, 5, 13], 0.00028456250481286445, {'h1': 0.5, 'h5': 0.5, 'h13': 0.5}]_x000D_
[[1, 7, 13], 0.00028456250481286445, {'h1': 0.5, 'h7': 0.5, 'h13': 0.5}]_x000D_
[[2, 6, 13], 0.00028456250481286445, {'h2': 0.5, 'h6': 0.5, 'h13': 0.5}]_x000D_
[[5, 6, 13], 0.00021342187860964835, {'h5': 0.5, 'h6': 0.5, 'h13': 0.5}]_x000D_
[[6, 7, 13], 0.00021342187860964835, {'h6': 0.5, 'h7': 0.5, 'h13': 0.5}]_x000D_
[[1, 2, 8, 13], 0.00015244419900689167, {'h1': 0.5, 'h2': 0.5, 'h8': 0.5, 'h13': 0.5}]_x000D_
[[1, 2, 12, 13], 0.00014228125240643222, {'h1': 0.5, 'h2': 0.5, 'h12': 0.5, 'h13': 0.5}]</t>
  </si>
  <si>
    <t>[0, 42, 42, 0, 21, 42, 42, 42, 63, 42, 42, 63, 84, 63, 42, 21, 0, 63, 84, 0]</t>
  </si>
  <si>
    <t>[0.0, 0.2, 0.2, 0.0, 0.1, 0.2, 0.2, 0.2, 0.3, 0.2, 0.2, 0.3, 0.4, 0.3, 0.2, 0.1, 0.0, 0.3, 0.4, 0.0]</t>
  </si>
  <si>
    <t>[0.0, 0.4, 0.4, 0.0, 1.0, 0.6666666666666666, 0.6666666666666666, 0.6666666666666666, 0.5, 0.4, 0.5, 0.6, 0.5714285714285714, 0.75, 0.4, 0.25, 0.0, 0.42857142857142855, 0.4444444444444444, 0.0]</t>
  </si>
  <si>
    <t>[126, 147, 147, 189, 210, 189, 189, 189, 147, 147, 168, 168, 147, 189, 147, 147, 126, 126, 105, 168]</t>
  </si>
  <si>
    <t>[0.6, 0.7, 0.7, 0.9, 1.0, 0.9, 0.9, 0.9, 0.7, 0.7, 0.8, 0.8, 0.7, 0.9, 0.7, 0.7, 0.6, 0.6, 0.5, 0.8]</t>
  </si>
  <si>
    <t>[42, 0, 42, 0, 21, 0, 21, 0, 63, 0, 0, 0, 84, 0, 42, 0, 0, 0, 84, 0]</t>
  </si>
  <si>
    <t>[0.2, 0.0, 0.2, 0.0, 0.1, 0.0, 0.1, 0.0, 0.3, 0.0, 0.0, 0.0, 0.4, 0.0, 0.2, 0.0, 0.0, 0.0, 0.4, 0.0]</t>
  </si>
  <si>
    <t>[0.5, 0.0, 0.4, 0.0, 1.0, 0.0, 0.3333333333333333, 0.0, 0.5, 0.0, 0.0, 0.0, 0.5714285714285714, 0.0, 0.4, 0.0, 0.0, 0.0, 0.4444444444444444, 0.0]</t>
  </si>
  <si>
    <t>[168, 105, 147, 189, 210, 147, 168, 147, 147, 105, 126, 105, 147, 126, 147, 126, 126, 63, 105, 168]</t>
  </si>
  <si>
    <t>[0.8, 0.5, 0.7, 0.9, 1.0, 0.7, 0.8, 0.7, 0.7, 0.5, 0.6, 0.5, 0.7, 0.6, 0.7, 0.6, 0.6, 0.3, 0.5, 0.8]</t>
  </si>
  <si>
    <t>[1, 1, 1, 1, 1, 1, 1, 1, 0, 1, 1, 1, 0, 1, 1, 1, 1, 0, 1, 1, 0]_x000D_
[0, 0, 0, 1, 0, 1, 1, 1, 0, 0, 0, 1, 1, 1, 1, 1, 0, 1, 0, 0, 0]_x000D_
[1, 1, 0, 1, 1, 1, 1, 1, 0, 1, 1, 1, 1, 1, 0, 1, 1, 1, 0, 1, 0]_x000D_
[1, 1, 1, 1, 1, 1, 1, 1, 1, 1, 1, 1, 1, 1, 1, 1, 1, 1, 1, 1, 0]_x000D_
[1, 0, 1, 1, 1, 0, 0, 1, 1, 1, 1, 1, 1, 1, 1, 1, 1, 1, 1, 1, 0]_x000D_
[1, 0, 0, 0, 0, 1, 1, 0, 0, 1, 1, 0, 0, 0, 1, 0, 1, 0, 1, 0, 0]_x000D_
[1, 1, 1, 1, 1, 1, 1, 1, 0, 1, 1, 1, 1, 1, 0, 1, 0, 0, 1, 1, 0]_x000D_
[1, 0, 0, 0, 1, 0, 0, 0, 0, 0, 1, 0, 0, 0, 0, 0, 0, 1, 0, 0, 0]_x000D_
[1, 1, 1, 1, 1, 1, 1, 0, 0, 1, 1, 1, 1, 1, 1, 1, 1, 1, 1, 1, 1]_x000D_
[1, 0, 1, 1, 1, 1, 1, 1, 1, 1, 0, 1, 1, 1, 1, 1, 1, 0, 1, 0, 0]</t>
  </si>
  <si>
    <t>[21, 105, 84, 42, 42, 42, 42, 63, 147, 42, 42, 42, 63, 42, 63, 42, 63, 84, 63, 84]</t>
  </si>
  <si>
    <t>[189, 105, 126, 168, 168, 168, 168, 147, 63, 168, 168, 168, 147, 168, 147, 168, 147, 126, 147, 126]</t>
  </si>
  <si>
    <t>[0.9, 0.5, 0.6, 0.8, 0.8, 0.8, 0.8, 0.7, 0.3, 0.8, 0.8, 0.8, 0.7, 0.8, 0.7, 0.8, 0.7, 0.6, 0.7, 0.6]</t>
  </si>
  <si>
    <t>[0]_x000D_
[1]_x000D_
[2]_x000D_
[3]_x000D_
[4]_x000D_
[5]_x000D_
[6]_x000D_
[9]_x000D_
[10]_x000D_
[11]_x000D_
[12]_x000D_
[13]_x000D_
[14]_x000D_
[15]_x000D_
[16]_x000D_
[17]_x000D_
[18]_x000D_
[19]</t>
  </si>
  <si>
    <t>[[1], 0.08596738612832433, {'h1': 0.8029047438438491}]_x000D_
[[2], 0.07028130260516963, {'h2': 0.8366479216842407}]_x000D_
[[17], 0.07028130260516963, {'h17': 0.8366479216842407}]_x000D_
[[19], 0.07028130260516963, {'h19': 0.8366479216842407}]_x000D_
[[12], 0.05937877681490662, {'h12': 0.8501481411468219}]_x000D_
[[14], 0.05937877681490662, {'h14': 0.8501481411468219}]_x000D_
[[16], 0.05937877681490662, {'h16': 0.8501481411468219}]_x000D_
[[18], 0.05937877681490662, {'h18': 0.8501481411468219}]_x000D_
[[3], 0.05146661104576739, {'h3': 0.8802131195373268}]_x000D_
[[4], 0.05146661104576739, {'h4': 0.8802131195373268}]_x000D_
[[5], 0.05146661104576739, {'h5': 0.8802131195373268}]_x000D_
[[6], 0.05146661104576739, {'h6': 0.8802131195373268}]_x000D_
[[9], 0.05146661104576739, {'h9': 0.8802131195373268}]_x000D_
[[10], 0.05146661104576739, {'h10': 0.8802131195373268}]_x000D_
[[11], 0.05146661104576739, {'h11': 0.8802131195373268}]_x000D_
[[13], 0.05146661104576739, {'h13': 0.8802131195373268}]_x000D_
[[15], 0.05146661104576739, {'h15': 0.8802131195373268}]_x000D_
[[0], 0.002474099384633876, {'h0': 0.513671875}]</t>
  </si>
  <si>
    <t>[0, 0, 0, 0, 0, 0, 0, 21, 21, 0, 0, 0, 0, 0, 0, 0, 0, 0, 0, 0]</t>
  </si>
  <si>
    <t>[0.0, 0.0, 0.0, 0.0, 0.0, 0.0, 0.0, 0.1, 0.1, 0.0, 0.0, 0.0, 0.0, 0.0, 0.0, 0.0, 0.0, 0.0, 0.0, 0.0]</t>
  </si>
  <si>
    <t>[0.0, 0.0, 0.0, 0.0, 0.0, 0.0, 0.0, 0.3333333333333333, 0.14285714285714285, 0.0, 0.0, 0.0, 0.0, 0.0, 0.0, 0.0, 0.0, 0.0, 0.0, 0.0]</t>
  </si>
  <si>
    <t>[189, 105, 126, 168, 168, 168, 168, 168, 84, 168, 168, 168, 147, 168, 147, 168, 147, 126, 147, 126]</t>
  </si>
  <si>
    <t>[0.9, 0.5, 0.6, 0.8, 0.8, 0.8, 0.8, 0.8, 0.4, 0.8, 0.8, 0.8, 0.7, 0.8, 0.7, 0.8, 0.7, 0.6, 0.7, 0.6]</t>
  </si>
  <si>
    <t>[189, 105, 126, 168, 168, 168, 168, 147, 84, 168, 168, 168, 147, 168, 147, 168, 147, 126, 147, 126]</t>
  </si>
  <si>
    <t>[0.9, 0.5, 0.6, 0.8, 0.8, 0.8, 0.8, 0.7, 0.4, 0.8, 0.8, 0.8, 0.7, 0.8, 0.7, 0.8, 0.7, 0.6, 0.7, 0.6]</t>
  </si>
  <si>
    <t>[1, 0, 0, 1, 1, 0, 1, 0, 1, 0, 0, 0, 0, 1, 1, 1, 0, 1, 1, 1, 1]_x000D_
[1, 1, 1, 0, 1, 1, 0, 1, 0, 0, 1, 1, 1, 1, 0, 0, 1, 1, 1, 1, 1]_x000D_
[1, 0, 0, 0, 1, 1, 1, 1, 1, 1, 1, 0, 1, 0, 0, 0, 1, 0, 1, 1, 1]_x000D_
[0, 0, 0, 1, 0, 0, 0, 0, 0, 0, 1, 0, 1, 0, 0, 1, 0, 1, 0, 1, 1]_x000D_
[0, 1, 1, 0, 1, 1, 0, 0, 1, 1, 1, 1, 1, 1, 0, 0, 0, 0, 1, 1, 1]_x000D_
[1, 1, 1, 0, 1, 0, 0, 0, 1, 1, 1, 1, 1, 1, 1, 1, 1, 0, 1, 0, 0]_x000D_
[1, 1, 1, 0, 0, 1, 1, 1, 0, 0, 0, 0, 1, 1, 0, 0, 1, 0, 0, 1, 1]_x000D_
[0, 0, 0, 1, 0, 1, 0, 0, 0, 1, 0, 0, 0, 1, 0, 0, 1, 1, 0, 1, 1]_x000D_
[1, 1, 0, 1, 1, 1, 0, 1, 1, 1, 1, 1, 1, 0, 0, 1, 0, 1, 0, 1, 1]_x000D_
[1, 0, 0, 0, 1, 0, 0, 0, 1, 1, 1, 1, 0, 1, 0, 1, 0, 0, 1, 0, 0]</t>
  </si>
  <si>
    <t>[63, 105, 126, 126, 63, 84, 147, 126, 84, 84, 63, 105, 63, 63, 168, 105, 105, 105, 84, 42]</t>
  </si>
  <si>
    <t>[147, 105, 84, 84, 147, 126, 63, 84, 126, 126, 147, 105, 147, 147, 42, 105, 105, 105, 126, 168]</t>
  </si>
  <si>
    <t>[0.7, 0.5, 0.4, 0.4, 0.7, 0.6, 0.3, 0.4, 0.6, 0.6, 0.7, 0.5, 0.7, 0.7, 0.2, 0.5, 0.5, 0.5, 0.6, 0.8]</t>
  </si>
  <si>
    <t>[19]_x000D_
[3, 5]_x000D_
[3, 12]_x000D_
[5, 15]_x000D_
[5, 17]_x000D_
[0, 1, 3]_x000D_
[0, 2, 3]_x000D_
[0, 3, 4]_x000D_
[0, 3, 8]_x000D_
[0, 3, 9]_x000D_
[10, 13]_x000D_
[12, 13]_x000D_
[12, 17]_x000D_
[1, 3, 4]_x000D_
[1, 3, 6]_x000D_
[1, 3, 7]_x000D_
[1, 3, 8]_x000D_
[1, 3, 9]_x000D_
[2, 3, 4]_x000D_
[2, 3, 6]_x000D_
[2, 3, 7]_x000D_
[2, 3, 8]_x000D_
[2, 3, 9]_x000D_
[3, 4, 6]_x000D_
[3, 4, 7]_x000D_
[3, 7, 8]_x000D_
[3, 7, 9]_x000D_
[0, 1, 17]_x000D_
[0, 2, 17]_x000D_
[0, 3, 10]_x000D_
[0, 3, 11]_x000D_
[0, 3, 13]_x000D_
[0, 3, 18]_x000D_
[0, 4, 17]_x000D_
[0, 5, 10]_x000D_
[0, 5, 12]_x000D_
[0, 8, 17]_x000D_
[0, 9, 10]_x000D_
[0, 9, 12]_x000D_
[0, 9, 15]_x000D_
[0, 9, 17]_x000D_
[1, 3, 10]_x000D_
[1, 3, 16]_x000D_
[1, 3, 18]_x000D_
[1, 4, 17]_x000D_
[1, 6, 17]_x000D_
[1, 7, 17]_x000D_
[1, 8, 17]_x000D_
[1, 9, 15]_x000D_
[1, 9, 17]_x000D_
[2, 3, 10]_x000D_
[2, 3, 16]_x000D_
[2, 3, 18]_x000D_
[2, 4, 17]_x000D_
[2, 6, 17]_x000D_
[2, 7, 17]_x000D_
[2, 8, 17]_x000D_
[2, 9, 15]_x000D_
[2, 9, 17]_x000D_
[3, 4, 13]_x000D_
[3, 4, 16]_x000D_
[3, 6, 10]_x000D_
[3, 6, 11]_x000D_
[3, 6, 13]_x000D_
[3, 6, 18]_x000D_
[3, 7, 10]_x000D_
[3, 7, 11]_x000D_
[3, 7, 13]_x000D_
[3, 7, 18]_x000D_
[3, 8, 13]_x000D_
[3, 8, 16]_x000D_
[3, 9, 13]_x000D_
[3, 9, 16]_x000D_
[4, 5, 10]_x000D_
[4, 5, 12]_x000D_
[4, 6, 17]_x000D_
[4, 7, 17]_x000D_
[4, 9, 12]_x000D_
[5, 6, 10]_x000D_
[5, 6, 12]_x000D_
[5, 8, 10]_x000D_
[5, 8, 12]_x000D_
[6, 8, 17]_x000D_
[6, 9, 10]_x000D_
[6, 9, 12]_x000D_
[6, 9, 17]_x000D_
[7, 8, 17]_x000D_
[7, 9, 15]_x000D_
[7, 9, 17]_x000D_
[8, 9, 12]_x000D_
[0, 10, 16]_x000D_
[0, 10, 17]_x000D_
[0, 11, 17]_x000D_
[0, 12, 16]_x000D_
[0, 13, 15]_x000D_
[0, 13, 17]_x000D_
[0, 17, 18]_x000D_
[1, 10, 17]_x000D_
[1, 15, 16]_x000D_
[1, 16, 17]_x000D_
[1, 17, 18]_x000D_
[2, 10, 17]_x000D_
[2, 15, 16]_x000D_
[2, 16, 17]_x000D_
[2, 17, 18]_x000D_
[3, 10, 16]_x000D_
[3, 11, 16]_x000D_
[3, 13, 16]_x000D_
[3, 13, 18]_x000D_
[3, 16, 18]_x000D_
[4, 10, 16]_x000D_
[4, 12, 16]_x000D_
[4, 13, 15]_x000D_
[4, 13, 17]_x000D_
[4, 15, 16]_x000D_
[4, 16, 17]_x000D_
[5, 10, 14]_x000D_
[5, 10, 18]_x000D_
[5, 12, 14]_x000D_
[5, 12, 18]_x000D_
[6, 10, 16]_x000D_
[6, 10, 17]_x000D_
[6, 11, 17]_x000D_
[6, 12, 16]_x000D_
[6, 13, 15]_x000D_
[6, 13, 17]_x000D_
[6, 17, 18]_x000D_
[7, 10, 17]_x000D_
[7, 11, 17]_x000D_
[7, 13, 15]_x000D_
[7, 13, 17]_x000D_
[7, 17, 18]_x000D_
[8, 10, 16]_x000D_
[8, 12, 16]_x000D_
[8, 13, 15]_x000D_
[8, 13, 17]_x000D_
[8, 15, 16]_x000D_
[8, 16, 17]_x000D_
[9, 12, 14]_x000D_
[9, 12, 15]_x000D_
[9, 12, 18]_x000D_
[9, 13, 15]_x000D_
[9, 13, 17]_x000D_
[9, 15, 16]_x000D_
[9, 16, 17]_x000D_
[10, 14, 16]_x000D_
[10, 15, 16]_x000D_
[10, 16, 17]_x000D_
[10, 16, 18]_x000D_
[11, 15, 16]_x000D_
[11, 16, 17]_x000D_
[12, 14, 16]_x000D_
[12, 15, 16]_x000D_
[12, 16, 18]_x000D_
[13, 15, 16]_x000D_
[13, 15, 18]_x000D_
[13, 16, 17]_x000D_
[13, 17, 18]_x000D_
[15, 16, 18]_x000D_
[16, 17, 18]_x000D_
[1, 4, 9, 10]_x000D_
[1, 8, 9, 10]_x000D_
[2, 4, 9, 10]_x000D_
[2, 8, 9, 10]_x000D_
[4, 6, 9, 15]_x000D_
[4, 7, 9, 10]_x000D_
[7, 8, 9, 10]_x000D_
[1, 9, 10, 14]_x000D_
[1, 9, 10, 18]_x000D_
[2, 9, 10, 14]_x000D_
[2, 9, 10, 18]_x000D_
[6, 9, 11, 15]_x000D_
[6, 9, 15, 18]_x000D_
[7, 9, 10, 14]_x000D_
[7, 9, 10, 18]</t>
  </si>
  <si>
    <t>[[19], 0.1271357359297602, {'h19': 0.0}]_x000D_
[[3, 5], 0.1271357359297602, {'h3': 0.0, 'h5': 0.0}]_x000D_
[[5, 17], 0.1271357359297602, {'h5': 0.0, 'h17': 0.0}]_x000D_
[[1, 3, 7], 0.03178393398244005, {'h1': 0.5, 'h3': 0.0, 'h7': 0.0}]_x000D_
[[2, 3, 7], 0.03178393398244005, {'h2': 0.5, 'h3': 0.0, 'h7': 0.0}]_x000D_
[[1, 6, 17], 0.03178393398244005, {'h1': 0.5, 'h6': 0.0, 'h17': 0.0}]_x000D_
[[1, 7, 17], 0.03178393398244005, {'h1': 0.5, 'h7': 0.0, 'h17': 0.0}]_x000D_
[[2, 6, 17], 0.03178393398244005, {'h2': 0.5, 'h6': 0.0, 'h17': 0.0}]_x000D_
[[2, 7, 17], 0.03178393398244005, {'h2': 0.5, 'h7': 0.0, 'h17': 0.0}]_x000D_
[[5, 6, 12], 0.03178393398244005, {'h5': 0.0, 'h6': 0.0, 'h12': 0.5}]_x000D_
[[5, 6, 10], 0.018834923841445958, {'h5': 0.0, 'h6': 0.0, 'h10': 0.6666666648318768}]_x000D_
[[3, 4, 7], 0.018834923841144345, {'h3': 0.0, 'h4': 0.6666651264073061, 'h7': 0.0}]_x000D_
[[3, 7, 10], 0.018834923841144345, {'h3': 0.0, 'h7': 0.0, 'h10': 0.6666651264073061}]_x000D_
[[3, 7, 18], 0.018834923838053682, {'h3': 0.0, 'h7': 0.0, 'h18': 0.6666615011568439}]_x000D_
[[2, 3, 6], 0.018834923699701227, {'h2': 0.3333667241386341, 'h3': 0.0, 'h6': 0.0}]_x000D_
[[1, 3, 6], 0.018834923482802867, {'h1': 0.33338644732583644, 'h3': 0.0, 'h6': 0.0}]_x000D_
[[4, 7, 17], 0.01883492265511017, {'h4': 0.6665700635865928, 'h7': 0.0, 'h17': 0.0}]_x000D_
[[7, 10, 17], 0.01883492265511017, {'h7': 0.0, 'h10': 0.6665700635865928, 'h17': 0.0}]_x000D_
[[7, 13, 17], 0.018834922438073245, {'h7': 0.0, 'h13': 0.666561597446202, 'h17': 0.0}]_x000D_
[[7, 8, 17], 0.018834919056067344, {'h7': 0.0, 'h8': 0.6664726377457498, 'h17': 0.0}]_x000D_
[[7, 9, 17], 0.018834919056067344, {'h7': 0.0, 'h9': 0.6664726377457498, 'h17': 0.0}]_x000D_
[[7, 17, 18], 0.018834919056067344, {'h7': 0.0, 'h17': 0.0, 'h18': 0.6664726377457498}]_x000D_
[[6, 10, 17], 0.018834916962699542, {'h6': 0.0, 'h10': 0.6664340336509411, 'h17': 0.0}]_x000D_
[[4, 6, 17], 0.018834916073424912, {'h4': 0.6664194515263343, 'h6': 0.0, 'h17': 0.0}]_x000D_
[[6, 13, 17], 0.018834916073424912, {'h6': 0.0, 'h13': 0.6664194515263343, 'h17': 0.0}]_x000D_
[[3, 7, 13], 0.018834912672660558, {'h3': 0.0, 'h7': 0.0, 'h13': 0.666370228899934}]_x000D_
[[6, 9, 17], 0.018834897761670858, {'h6': 0.0, 'h9': 0.6662136475859545, 'h17': 0.0}]_x000D_
[[12, 17], 0.013408846049491035, {'h12': 0.24991233540354035, 'h17': 0.0}]_x000D_
[[3, 12], 0.010414885387370844, {'h3': 0.0, 'h12': 0.2006753625807607}]_x000D_
[[5, 12, 14], 0.007899101346988563, {'h5': 0.0, 'h12': 0.46159392473660166, 'h14': 0.5}]_x000D_
[[1, 16, 17], 0.006225678514603848, {'h1': 0.4306119686882789, 'h16': 0.4306119686882789, 'h17': 0.0}]_x000D_
[[4, 5, 12], 0.0009299236788719439, {'h4': 0.5029439926147461, 'h5': 0.48691558837890625, 'h12': 0.49378490447998047}]_x000D_
[[0, 5, 12], 0.0009299236788719438, {'h0': 0.5029439926147461, 'h5': 0.48691558837890625, 'h12': 0.49378490447998047}]_x000D_
[[5, 12, 18], 0.0008018169975586103, {'h5': 0.48766326904296875, 'h12': 0.49355125427246094, 'h18': 0.5033645629882812}]_x000D_
[[5, 8, 12], 0.0008018169975586102, {'h5': 0.48766326904296875, 'h8': 0.5033645629882812, 'h12': 0.49355125427246094}]_x000D_
[[1, 3, 16], 0.0006868965364637782, {'h1': 0.49505615234375, 'h3': 0.48681640625, 'h16': 0.49505615234375}]_x000D_
[[3, 6, 10], 0.0006780916300536102, {'h3': 0.4901123046875, 'h6': 0.49176025390625, 'h10': 0.49505615234375}]_x000D_
[[6, 12, 16], 0.000616834762830426, {'h6': 0.494232177734375, 'h12': 0.488250732421875, 'h16': 0.497222900390625}]_x000D_
[[10, 16, 17], 0.0005753888444740891, {'h10': 0.49938201904296875, 'h16': 0.49649810791015625, 'h17': 0.49073028564453125}]_x000D_
[[4, 16, 17], 0.0005753888444740889, {'h4': 0.49938201904296875, 'h16': 0.49649810791015625, 'h17': 0.49073028564453125}]_x000D_
[[6, 8, 17], 0.0005450410485773035, {'h6': 0.49432373046875, 'h8': 0.500732421875, 'h17': 0.48663330078125}]_x000D_
[[6, 17, 18], 0.0005450410485773035, {'h6': 0.49432373046875, 'h17': 0.48663330078125, 'h18': 0.500732421875}]_x000D_
[[2, 16, 17], 0.0005394290136267596, {'h2': 0.4981689453125, 'h16': 0.49688720703125, 'h17': 0.48663330078125}]_x000D_
[[3, 7, 8], 0.000536936261472645, {'h3': 0.490478515625, 'h7': 0.490478515625, 'h8': 0.500732421875}]_x000D_
[[3, 7, 9], 0.000536936261472645, {'h3': 0.490478515625, 'h7': 0.490478515625, 'h9': 0.500732421875}]_x000D_
[[3, 4, 6], 0.0005234028586814412, {'h3': 0.490478515625, 'h4': 0.49688720703125, 'h6': 0.49432373046875}]_x000D_
[[3, 6, 13], 0.0005234028586814411, {'h3': 0.490478515625, 'h6': 0.49432373046875, 'h13': 0.49688720703125}]_x000D_
[[8, 16, 17], 0.0004942868942574667, {'h8': 0.5, 'h16': 0.4962921142578125, 'h17': 0.4913482666015625}]_x000D_
[[3, 4, 16], 0.0004894599662332216, {'h3': 0.492584228515625, 'h4': 0.4987640380859375, 'h16': 0.4962921142578125}]_x000D_
[[3, 10, 16], 0.0004894599662332215, {'h3': 0.492584228515625, 'h10': 0.4987640380859375, 'h16': 0.4962921142578125}]_x000D_
[[6, 11, 17], 0.00046085350608385836, {'h6': 0.4923095703125, 'h11': 0.5010986328125, 'h17': 0.4901123046875}]_x000D_
[[2, 3, 16], 0.00045477180165780825, {'h2': 0.497802734375, 'h3': 0.489013671875, 'h16': 0.4967041015625}]_x000D_
[[0, 1, 17], 0.0004489615816013059, {'h0': 0.5001602172851562, 'h1': 0.49791717529296875, 'h17': 0.49118804931640625}]_x000D_
[[1, 4, 17], 0.0004489615816013059, {'h1': 0.49791717529296875, 'h4': 0.5001602172851562, 'h17': 0.49118804931640625}]_x000D_
[[1, 10, 17], 0.00044896158160130585, {'h1': 0.49791717529296875, 'h10': 0.5001602172851562, 'h17': 0.49118804931640625}]_x000D_
[[13, 16, 17], 0.00044896158160130585, {'h13': 0.5001602172851562, 'h16': 0.49791717529296875, 'h17': 0.49118804931640625}]_x000D_
[[7, 11, 17], 0.0004193933955242566, {'h7': 0.4931640625, 'h11': 0.50213623046875, 'h17': 0.49017333984375}]_x000D_
[[16, 17, 18], 0.0003851257379976154, {'h16': 0.4976654052734375, 'h17': 0.4918975830078125, 'h18': 0.50054931640625}]_x000D_
[[1, 8, 17], 0.00038512573799761527, {'h1': 0.4976654052734375, 'h8': 0.50054931640625, 'h17': 0.4918975830078125}]_x000D_
[[1, 9, 17], 0.00038512573799761527, {'h1': 0.4976654052734375, 'h9': 0.50054931640625, 'h17': 0.4918975830078125}]_x000D_
[[1, 17, 18], 0.00038512573799761527, {'h1': 0.4976654052734375, 'h17': 0.4918975830078125, 'h18': 0.50054931640625}]_x000D_
[[9, 16, 17], 0.0003851257379976152, {'h9': 0.50054931640625, 'h16': 0.4976654052734375, 'h17': 0.4918975830078125}]_x000D_
[[0, 5, 10], 0.00038431633881913805, {'h0': 0.5007009506225586, 'h5': 0.4938316345214844, 'h10': 0.5007009506225586}]_x000D_
[[0, 2, 17], 0.00038414991171087474, {'h0': 0.4995880126953125, 'h2': 0.498626708984375, 'h17': 0.4918975830078125}]_x000D_
[[2, 4, 17], 0.0003841499117108747, {'h2': 0.498626708984375, 'h4': 0.4995880126953125, 'h17': 0.4918975830078125}]_x000D_
[[2, 10, 17], 0.0003841499117108747, {'h2': 0.498626708984375, 'h10': 0.4995880126953125, 'h17': 0.4918975830078125}]_x000D_
[[0, 1, 3], 0.0003812299454913656, {'h0': 0.4995880126953125, 'h1': 0.4976654052734375, 'h3': 0.49285888671875}]_x000D_
[[1, 3, 10], 0.00038122994549136556, {'h1': 0.4976654052734375, 'h3': 0.49285888671875, 'h10': 0.4995880126953125}]_x000D_
[[3, 13, 16], 0.00038122994549136556, {'h3': 0.49285888671875, 'h13': 0.4995880126953125, 'h16': 0.4976654052734375}]_x000D_
[[1, 3, 4], 0.00038122994549136545, {'h1': 0.4976654052734375, 'h3': 0.49285888671875, 'h4': 0.4995880126953125}]_x000D_
[[6, 9, 12], 0.0003811982871498888, {'h6': 0.4957427978515625, 'h9': 0.50054931640625, 'h12': 0.4938201904296875}]_x000D_
[[3, 7, 11], 0.0003540821081824584, {'h3': 0.491943359375, 'h7': 0.49365234375, 'h11': 0.5013427734375}]_x000D_
[[3, 6, 18], 0.00034693117062070786, {'h3': 0.491943359375, 'h6': 0.4962158203125, 'h18': 0.498779296875}]_x000D_
[[5, 10, 14], 0.0003320719161858148, {'h5': 0.49176025390625, 'h10': 0.499176025390625, 'h14': 0.5}]_x000D_
[[2, 9, 17], 0.0003291968473715302, {'h2': 0.49835205078125, 'h9': 0.5, 'h17': 0.492584228515625}]_x000D_
[[2, 8, 17], 0.00032919684737153017, {'h2': 0.49835205078125, 'h8': 0.5, 'h17': 0.492584228515625}]_x000D_
[[1, 3, 18], 0.0003270467968623968, {'h1': 0.497528076171875, 'h3': 0.493408203125, 'h18': 0.5}]_x000D_
[[3, 16, 18], 0.0003270467968623967, {'h3': 0.493408203125, 'h16': 0.497528076171875, 'h18': 0.5}]_x000D_
[[0, 13, 17], 0.0003270372765043224, {'h0': 0.5001201629638672, 'h13': 0.5001201629638672, 'h17': 0.4950733184814453}]_x000D_
[[4, 13, 17], 0.0003270372765043224, {'h4': 0.5001201629638672, 'h13': 0.5001201629638672, 'h17': 0.4950733184814453}]_x000D_
[[0, 10, 17], 0.00032703727650432233, {'h0': 0.5001201629638672, 'h10': 0.5001201629638672, 'h17': 0.4950733184814453}]_x000D_
[[0, 2, 3], 0.00032633436830341593, {'h0': 0.499176025390625, 'h2': 0.49835205078125, 'h3': 0.493408203125}]_x000D_
[[2, 3, 4], 0.0003263343683034159, {'h2': 0.49835205078125, 'h3': 0.493408203125, 'h4': 0.499176025390625}]_x000D_
[[2, 3, 10], 0.0003263343683034159, {'h2': 0.49835205078125, 'h3': 0.493408203125, 'h10': 0.499176025390625}]_x000D_
[[3, 8, 16], 0.00032491068422850906, {'h3': 0.49505615234375, 'h8': 0.5, 'h16': 0.495880126953125}]_x000D_
[[4, 12, 16], 0.00032411083128019714, {'h4': 0.5001201629638672, 'h12': 0.49675559997558594, 'h16': 0.49843788146972656}]_x000D_
[[4, 5, 10], 0.0003005287632317431, {'h4': 0.500981330871582, 'h5': 0.4941120147705078, 'h10': 0.500981330871582}]_x000D_
[[3, 6, 11], 0.00029524522663041406, {'h3': 0.494140625, 'h6': 0.494873046875, 'h11': 0.499267578125}]_x000D_
[[0, 9, 17], 0.000280554740772065, {'h0': 0.4996910095214844, 'h9': 0.5004119873046875, 'h17': 0.4953651428222656}]_x000D_
[[8, 13, 17], 0.00028055474077206497, {'h8': 0.5004119873046875, 'h13': 0.4996910095214844, 'h17': 0.4953651428222656}]_x000D_
[[9, 13, 17], 0.00028055474077206497, {'h9': 0.5004119873046875, 'h13': 0.4996910095214844, 'h17': 0.4953651428222656}]_x000D_
[[0, 3, 10], 0.0002789454576693804, {'h0': 0.4996910095214844, 'h3': 0.49608612060546875, 'h10': 0.4996910095214844}]_x000D_
[[0, 3, 13], 0.0002789454576693803, {'h0': 0.4996910095214844, 'h3': 0.49608612060546875, 'h13': 0.4996910095214844}]_x000D_
[[3, 4, 13], 0.0002789454576693803, {'h3': 0.49608612060546875, 'h4': 0.4996910095214844, 'h13': 0.4996910095214844}]_x000D_
[[8, 12, 16], 0.0002783993379769893, {'h8': 0.5004119873046875, 'h12': 0.4968070983886719, 'h16': 0.4982490539550781}]_x000D_
[[5, 10, 18], 0.0002574661933008976, {'h5': 0.4945793151855469, 'h10': 0.5004673004150391, 'h18': 0.5011215209960938}]_x000D_
[[5, 8, 10], 0.00025746619330089756, {'h5': 0.4945793151855469, 'h8': 0.5011215209960938, 'h10': 0.5004673004150391}]_x000D_
[[2, 17, 18], 0.00025624529906372474, {'h2': 0.49908447265625, 'h17': 0.493316650390625, 'h18': 0.5003662109375}]_x000D_
[[0, 4, 17], 0.0002554598833780899, {'h0': 0.5004673004150391, 'h4': 0.5004673004150391, 'h17': 0.49523353576660156}]_x000D_
[[11, 16, 17], 0.00025430008354207864, {'h11': 0.501007080078125, 'h16': 0.497161865234375, 'h17': 0.494598388671875}]_x000D_
[[0, 12, 16], 0.0002528020692395621, {'h0': 0.5004673004150391, 'h12': 0.49654197692871094, 'h16': 0.4991588592529297}]_x000D_
[[1, 3, 8], 0.00025236690895382043, {'h1': 0.497161865234375, 'h3': 0.4952392578125, 'h8': 0.5003662109375}]_x000D_
[[1, 3, 9], 0.0002523669089538204, {'h1': 0.497161865234375, 'h3': 0.4952392578125, 'h9': 0.5003662109375}]_x000D_
[[3, 9, 16], 0.0002523669089538204, {'h3': 0.4952392578125, 'h9': 0.5003662109375, 'h16': 0.497161865234375}]_x000D_
[[6, 10, 16], 0.0002491556246358186, {'h6': 0.497161865234375, 'h10': 0.497161865234375, 'h16': 0.498443603515625}]_x000D_
[[12, 15, 16], 0.00023910398817883854, {'h12': 0.49691009521484375, 'h15': 0.5006179809570312, 'h16': 0.49814605712890625}]_x000D_
[[13, 17, 18], 0.0002189623795365281, {'h13': 0.5000801086425781, 'h17': 0.4955940246582031, 'h18': 0.500640869140625}]_x000D_
[[0, 8, 17], 0.00021896237953652808, {'h0': 0.5000801086425781, 'h8': 0.500640869140625, 'h17': 0.4955940246582031}]_x000D_
[[0, 17, 18], 0.00021896237953652808, {'h0': 0.5000801086425781, 'h17': 0.4955940246582031, 'h18': 0.500640869140625}]_x000D_
[[0, 3, 4], 0.00021766131032074652, {'h0': 0.5000801086425781, 'h3': 0.49615478515625, 'h4': 0.5000801086425781}]_x000D_
[[2, 3, 18], 0.000217604908015913, {'h2': 0.4989013671875, 'h3': 0.4945068359375, 'h18': 0.5}]_x000D_
[[12, 16, 18], 0.00021700667929577187, {'h12': 0.4967155456542969, 'h16': 0.4989585876464844, 'h18': 0.500640869140625}]_x000D_
[[3, 11, 16], 0.00021650110295979552, {'h3': 0.49560546875, 'h11': 0.50054931640625, 'h16': 0.49725341796875}]_x000D_
[[12, 14, 16], 0.00021647581090483673, {'h12': 0.49505615234375, 'h14': 0.5, 'h16': 0.49835205078125}]_x000D_
[[12, 13], 0.00021647345933968205, {'h12': 0.49505615234375, 'h13': 0.49835205078125}]_x000D_
[[2, 3, 8], 0.00021571722763895433, {'h2': 0.497802734375, 'h3': 0.49560546875, 'h8': 0.5}]_x000D_
[[2, 3, 9], 0.00021571722763895433, {'h2': 0.497802734375, 'h3': 0.49560546875, 'h9': 0.5}]_x000D_
[[5, 15], 0.00020235760413763213, {'h5': 0.4921875, 'h15': 0.49951171875}]_x000D_
[[0, 3, 18], 0.00018661468589927142, {'h0': 0.49979400634765625, 'h3': 0.496429443359375, 'h18': 0.500274658203125}]_x000D_
[[3, 13, 18], 0.00018661468589927142, {'h3': 0.496429443359375, 'h13': 0.49979400634765625, 'h18': 0.500274658203125}]_x000D_
[[3, 8, 13], 0.00018542663192709852, {'h3': 0.4973907470703125, 'h8': 0.500274658203125, 'h13': 0.49883270263671875}]_x000D_
[[3, 9, 13], 0.00018542663192709852, {'h3': 0.4973907470703125, 'h9': 0.500274658203125, 'h13': 0.49883270263671875}]_x000D_
[[0, 3, 9], 0.0001854266319270985, {'h0': 0.49883270263671875, 'h3': 0.4973907470703125, 'h9': 0.500274658203125}]_x000D_
[[0, 9, 12], 0.00016113722066821246, {'h0': 0.5000600814819336, 'h9': 0.5004806518554688, 'h12': 0.49837779998779297}]_x000D_
[[7, 13, 15], 0.00015912664888135047, {'h7': 0.497528076171875, 'h13': 0.4987640380859375, 'h15': 0.5004119873046875}]_x000D_
[[0, 11, 17], 0.00014507975816821072, {'h0': 0.49930572509765625, 'h11': 0.5008010864257812, 'h17': 0.49706268310546875}]_x000D_
[[0, 3, 8], 0.00014443261722283128, {'h0': 0.49930572509765625, 'h3': 0.4974365234375, 'h8': 0.50042724609375}]_x000D_
[[4, 9, 12], 0.0001256168589707223, {'h4': 0.5002336502075195, 'h9': 0.5005607604980469, 'h12': 0.49827098846435547}]_x000D_
[[0, 3, 11], 0.00012388241030646702, {'h0': 0.4992218017578125, 'h3': 0.49761962890625, 'h11': 0.5005035400390625}]_x000D_
[[6, 9, 10], 0.00012346105423791722, {'h6': 0.4979400634765625, 'h9': 0.50018310546875, 'h10': 0.4992218017578125}]_x000D_
[[9, 12, 18], 0.00010767786534957679, {'h9': 0.5003204345703125, 'h12': 0.49835777282714844, 'h18': 0.5003204345703125}]_x000D_
[[7, 9, 10, 14], 0.00010743785062398146, {'h7': 0.4986381530761719, 'h9': 0.5003204345703125, 'h10': 0.5000400543212891, 'h14': 0.5}]_x000D_
[[4, 10, 16], 0.00010723691491605138, {'h4': 0.5000400543212891, 'h10': 0.5000400543212891, 'h16': 0.4989185333251953}]_x000D_
[[0, 10, 16], 0.00010707703775664853, {'h0': 0.5000400543212891, 'h10': 0.4994792938232422, 'h16': 0.4994792938232422}]_x000D_
[[9, 12, 14], 0.00010631627836316449, {'h9': 0.5, 'h12': 0.497528076171875, 'h14': 0.5}]_x000D_
[[1, 15, 16], 0.00010542798110413652, {'h1': 0.499176025390625, 'h15': 0.499725341796875, 'h16': 0.498626708984375}]_x000D_
[[9, 12, 15], 9.231095161235416e-05, {'h9': 0.5001373291015625, 'h12': 0.4984550476074219, 'h15': 0.5003776550292969}]_x000D_
[[8, 10, 16], 9.195735296170996e-05, {'h8': 0.5001373291015625, 'h10': 0.4998970031738281, 'h16': 0.4989356994628906}]_x000D_
[[8, 9, 12], 8.388913310252589e-05, {'h8': 0.5003738403320312, 'h9': 0.5003738403320312, 'h12': 0.4984111785888672}]_x000D_
[[4, 7, 9, 10], 8.385682473647529e-05, {'h4': 0.5003817677497864, 'h7': 0.49916136264801025, 'h9': 0.5004756450653076, 'h10': 0.5003817677497864}]_x000D_
[[7, 9, 15], 8.21451887020555e-05, {'h7': 0.4984130859375, 'h9': 0.49969482421875, 'h15': 0.499908447265625}]_x000D_
[[6, 13, 15], 8.193482211901102e-05, {'h6': 0.499053955078125, 'h13': 0.499053955078125, 'h15': 0.499908447265625}]_x000D_
[[10, 15, 16], 7.885869266680569e-05, {'h10': 0.49979400634765625, 'h15': 0.5002059936523438, 'h16': 0.49897003173828125}]_x000D_
[[4, 15, 16], 7.885869266680568e-05, {'h4': 0.49979400634765625, 'h15': 0.5002059936523438, 'h16': 0.49897003173828125}]_x000D_
[[13, 15, 16], 7.868598903063564e-05, {'h13': 0.49979400634765625, 'h15': 0.49979400634765625, 'h16': 0.49938201904296875}]_x000D_
[[7, 9, 10, 18], 7.825616337170597e-05, {'h7': 0.49917054176330566, 'h9': 0.5003972053527832, 'h10': 0.5003095865249634, 'h18': 0.5003972053527832}]_x000D_
[[7, 8, 9, 10], 7.188159400549351e-05, {'h7': 0.4991738796234131, 'h8': 0.5004076957702637, 'h9': 0.5004076957702637, 'h10': 0.5002199411392212}]_x000D_
[[10, 16, 18], 7.146701860397569e-05, {'h10': 0.4996528625488281, 'h16': 0.4992790222167969, 'h18': 0.500213623046875}]_x000D_
[[10, 14, 16], 7.026410130113734e-05, {'h10': 0.49908447265625, 'h14': 0.5, 'h16': 0.49908447265625}]_x000D_
[[10, 13], 7.026386572237991e-05, {'h10': 0.49908447265625, 'h13': 0.49908447265625}]_x000D_
[[2, 15, 16], 7.016173656656911e-05, {'h2': 0.4996337890625, 'h15': 0.49945068359375, 'h16': 0.49908447265625}]_x000D_
[[4, 6, 9, 15], 6.238111127458728e-05, {'h4': 0.5, 'h6': 0.5, 'h9': 0.5, 'h15': 0.5}]_x000D_
[[0, 9, 10], 5.346952394964624e-05, {'h0': 0.5, 'h9': 0.5, 'h10': 0.5}]_x000D_
[[1, 9, 10, 14], 5.346952394964624e-05, {'h1': 0.5, 'h9': 0.5, 'h10': 0.5, 'h14': 0.5}]_x000D_
[[6, 9, 15, 18], 5.346952394964624e-05, {'h6': 0.5, 'h9': 0.5, 'h15': 0.5, 'h18': 0.5}]_x000D_
[[8, 15, 16], 5.237830917516367e-05, {'h8': 0.5, 'h15': 0.5, 'h16': 0.5}]_x000D_
[[9, 15, 16], 5.237830917516367e-05, {'h9': 0.5, 'h15': 0.5, 'h16': 0.5}]_x000D_
[[15, 16, 18], 5.237830917516367e-05, {'h15': 0.5, 'h16': 0.5, 'h18': 0.5}]_x000D_
[[0, 13, 15], 4.583102052826821e-05, {'h0': 0.5, 'h13': 0.5, 'h15': 0.5}]_x000D_
[[4, 13, 15], 4.583102052826821e-05, {'h4': 0.5, 'h13': 0.5, 'h15': 0.5}]_x000D_
[[2, 9, 10, 14], 4.583102052826821e-05, {'h2': 0.5, 'h9': 0.5, 'h10': 0.5, 'h14': 0.5}]_x000D_
[[6, 9, 11, 15], 4.583102052826821e-05, {'h6': 0.5, 'h9': 0.5, 'h11': 0.5, 'h15': 0.5}]_x000D_
[[1, 4, 9, 10], 4.177306558566113e-05, {'h1': 0.5, 'h4': 0.5, 'h9': 0.5, 'h10': 0.5}]_x000D_
[[1, 9, 15], 4.0738684914016184e-05, {'h1': 0.5, 'h9': 0.5, 'h15': 0.5}]_x000D_
[[9, 13, 15], 3.928373188137275e-05, {'h9': 0.5, 'h13': 0.5, 'h15': 0.5}]_x000D_
[[2, 4, 9, 10], 3.898819454661705e-05, {'h2': 0.5, 'h4': 0.5, 'h9': 0.5, 'h10': 0.5}]_x000D_
[[1, 9, 10, 18], 3.898819454661705e-05, {'h1': 0.5, 'h9': 0.5, 'h10': 0.5, 'h18': 0.5}]_x000D_
[[1, 8, 9, 10], 3.5805484787709535e-05, {'h1': 0.5, 'h8': 0.5, 'h9': 0.5, 'h10': 0.5}]_x000D_
[[2, 9, 15], 3.491887278344244e-05, {'h2': 0.5, 'h9': 0.5, 'h15': 0.5}]_x000D_
[[11, 15, 16], 3.491887278344244e-05, {'h11': 0.5, 'h15': 0.5, 'h16': 0.5}]_x000D_
[[2, 8, 9, 10], 3.34184524685289e-05, {'h2': 0.5, 'h8': 0.5, 'h9': 0.5, 'h10': 0.5}]_x000D_
[[2, 9, 10, 18], 3.34184524685289e-05, {'h2': 0.5, 'h9': 0.5, 'h10': 0.5, 'h18': 0.5}]_x000D_
[[0, 9, 15], 3.055401368551214e-05, {'h0': 0.5, 'h9': 0.5, 'h15': 0.5}]_x000D_
[[8, 13, 15], 3.055401368551214e-05, {'h8': 0.5, 'h13': 0.5, 'h15': 0.5}]_x000D_
[[13, 15, 18], 3.055401368551214e-05, {'h13': 0.5, 'h15': 0.5, 'h18': 0.5}]</t>
  </si>
  <si>
    <t>[0, 42, 63, 84, 63, 42, 84, 84, 84, 84, 63, 105, 42, 42, 126, 105, 63, 63, 63, 0]</t>
  </si>
  <si>
    <t>[0.0, 0.2, 0.3, 0.4, 0.3, 0.2, 0.4, 0.4, 0.4, 0.4, 0.3, 0.5, 0.2, 0.2, 0.6, 0.5, 0.3, 0.3, 0.3, 0.0]</t>
  </si>
  <si>
    <t>[0.0, 0.4, 0.5, 0.6666666666666666, 1.0, 0.5, 0.5714285714285714, 0.6666666666666666, 1.0, 1.0, 1.0, 1.0, 0.6666666666666666, 0.6666666666666666, 0.75, 1.0, 0.6, 0.6, 0.75, 0.0]</t>
  </si>
  <si>
    <t>[147, 147, 147, 168, 210, 168, 147, 168, 210, 210, 210, 210, 189, 189, 168, 210, 168, 168, 189, 168]</t>
  </si>
  <si>
    <t>[0.7, 0.7, 0.7, 0.8, 1.0, 0.8, 0.7, 0.8, 1.0, 1.0, 1.0, 1.0, 0.9, 0.9, 0.8, 1.0, 0.8, 0.8, 0.9, 0.8]</t>
  </si>
  <si>
    <t>[63, 0, 63, 0, 21, 0, 42, 0, 84, 0, 0, 0, 21, 0, 21, 0, 63, 0, 63, 0]</t>
  </si>
  <si>
    <t>[0.3, 0.0, 0.3, 0.0, 0.1, 0.0, 0.2, 0.0, 0.4, 0.0, 0.0, 0.0, 0.1, 0.0, 0.1, 0.0, 0.3, 0.0, 0.3, 0.0]</t>
  </si>
  <si>
    <t>[1.0, 0.0, 0.5, 0.0, 0.3333333333333333, 0.0, 0.2857142857142857, 0.0, 1.0, 0.0, 0.0, 0.0, 0.3333333333333333, 0.0, 0.125, 0.0, 0.6, 0.0, 0.75, 0.0]</t>
  </si>
  <si>
    <t>[210, 105, 147, 84, 168, 126, 105, 84, 210, 126, 147, 105, 168, 147, 63, 105, 168, 105, 189, 168]</t>
  </si>
  <si>
    <t>[1.0, 0.5, 0.7, 0.4, 0.8, 0.6, 0.5, 0.4, 1.0, 0.6, 0.7, 0.5, 0.8, 0.7, 0.3, 0.5, 0.8, 0.5, 0.9, 0.8]</t>
  </si>
  <si>
    <t>[0, 1, 1, 1, 1, 1, 1, 1, 0, 0, 1, 0, 1, 1, 0, 1, 0, 1, 0, 1, 1]_x000D_
[1, 0, 1, 0, 1, 1, 1, 1, 0, 1, 0, 0, 1, 1, 0, 0, 1, 1, 0, 1, 1]_x000D_
[0, 0, 0, 0, 0, 0, 1, 1, 0, 1, 0, 0, 0, 0, 0, 0, 0, 1, 0, 1, 1]_x000D_
[0, 1, 0, 1, 1, 1, 1, 0, 0, 0, 1, 1, 0, 0, 1, 0, 1, 0, 0, 1, 1]_x000D_
[1, 1, 0, 1, 1, 1, 0, 1, 1, 1, 1, 1, 1, 1, 1, 1, 1, 1, 0, 1, 0]_x000D_
[1, 1, 1, 0, 0, 1, 0, 0, 0, 0, 1, 1, 1, 1, 0, 1, 0, 1, 1, 1, 1]_x000D_
[1, 1, 1, 0, 1, 0, 0, 1, 1, 1, 1, 1, 1, 1, 1, 1, 1, 1, 1, 1, 1]_x000D_
[1, 1, 1, 1, 1, 1, 0, 1, 0, 0, 1, 0, 1, 0, 0, 1, 0, 0, 0, 1, 1]_x000D_
[1, 0, 0, 0, 0, 0, 0, 0, 1, 0, 1, 0, 0, 1, 0, 0, 0, 0, 0, 0, 0]_x000D_
[0, 1, 1, 1, 0, 1, 0, 0, 0, 0, 0, 0, 0, 1, 0, 1, 0, 0, 0, 1, 1]</t>
  </si>
  <si>
    <t>[84, 63, 84, 105, 84, 63, 126, 84, 147, 126, 63, 126, 84, 63, 147, 84, 126, 84, 168, 21]</t>
  </si>
  <si>
    <t>[126, 147, 126, 105, 126, 147, 84, 126, 63, 84, 147, 84, 126, 147, 63, 126, 84, 126, 42, 189]</t>
  </si>
  <si>
    <t>[0.6, 0.7, 0.6, 0.5, 0.6, 0.7, 0.4, 0.6, 0.3, 0.4, 0.7, 0.4, 0.6, 0.7, 0.3, 0.6, 0.4, 0.6, 0.2, 0.9]</t>
  </si>
  <si>
    <t>[19]_x000D_
[1, 6]_x000D_
[1, 7]_x000D_
[1, 9]_x000D_
[2, 6]_x000D_
[5, 7]_x000D_
[5, 9]_x000D_
[1, 17]_x000D_
[3, 17]_x000D_
[5, 17]_x000D_
[6, 15]_x000D_
[0, 3, 6]_x000D_
[0, 3, 7]_x000D_
[0, 3, 9]_x000D_
[0, 5, 6]_x000D_
[2, 3, 7]_x000D_
[2, 3, 9]_x000D_
[2, 4, 7]_x000D_
[2, 4, 9]_x000D_
[4, 5, 6]_x000D_
[5, 6, 8]_x000D_
[0, 6, 13]_x000D_
[2, 4, 17]_x000D_
[2, 7, 10]_x000D_
[2, 7, 11]_x000D_
[2, 7, 14]_x000D_
[2, 7, 16]_x000D_
[2, 9, 10]_x000D_
[2, 9, 11]_x000D_
[2, 9, 14]_x000D_
[2, 9, 16]_x000D_
[3, 6, 10]_x000D_
[3, 6, 11]_x000D_
[3, 6, 12]_x000D_
[3, 6, 13]_x000D_
[3, 6, 18]_x000D_
[3, 7, 10]_x000D_
[3, 7, 11]_x000D_
[3, 7, 12]_x000D_
[3, 7, 13]_x000D_
[3, 7, 15]_x000D_
[3, 7, 18]_x000D_
[3, 9, 10]_x000D_
[3, 9, 11]_x000D_
[3, 9, 12]_x000D_
[3, 9, 13]_x000D_
[3, 9, 15]_x000D_
[3, 9, 18]_x000D_
[4, 6, 13]_x000D_
[4, 7, 13]_x000D_
[4, 7, 15]_x000D_
[4, 9, 13]_x000D_
[4, 9, 15]_x000D_
[5, 6, 10]_x000D_
[5, 6, 11]_x000D_
[5, 6, 12]_x000D_
[5, 6, 13]_x000D_
[5, 6, 14]_x000D_
[5, 6, 16]_x000D_
[5, 6, 18]_x000D_
[6, 7, 13]_x000D_
[2, 10, 17]_x000D_
[2, 11, 17]_x000D_
[2, 14, 17]_x000D_
[2, 16, 17]_x000D_
[4, 13, 17]_x000D_
[4, 15, 17]_x000D_
[6, 10, 13]_x000D_
[6, 12, 13]_x000D_
[7, 10, 13]_x000D_
[7, 10, 15]_x000D_
[7, 11, 13]_x000D_
[7, 11, 15]_x000D_
[7, 13, 14]_x000D_
[7, 13, 16]_x000D_
[7, 14, 15]_x000D_
[7, 15, 16]_x000D_
[9, 10, 13]_x000D_
[9, 10, 15]_x000D_
[9, 11, 15]_x000D_
[9, 14, 15]_x000D_
[9, 15, 16]_x000D_
[10, 13, 17]_x000D_
[10, 15, 17]_x000D_
[11, 15, 17]_x000D_
[14, 15, 17]_x000D_
[15, 16, 17]_x000D_
[0, 9, 11, 13]_x000D_
[0, 9, 13, 14]_x000D_
[0, 9, 13, 16]_x000D_
[0, 11, 13, 17]_x000D_
[0, 13, 14, 17]_x000D_
[0, 13, 16, 17]_x000D_
[9, 11, 12, 13]_x000D_
[9, 12, 13, 14]_x000D_
[9, 12, 13, 16]_x000D_
[11, 12, 13, 17]_x000D_
[12, 13, 14, 17]_x000D_
[12, 13, 16, 17]</t>
  </si>
  <si>
    <t>[[2, 6], 0.4237197037368287, {'h2': 0.0, 'h6': 0.0}]_x000D_
[[3, 6, 18], 0.06277328944198272, {'h3': 0.3333344308907479, 'h6': 0.0, 'h18': 0.0}]_x000D_
[[5, 6, 18], 0.06277328618912677, {'h5': 0.3334209619964597, 'h6': 0.0, 'h18': 0.0}]_x000D_
[[1, 6], 0.03471087116865304, {'h1': 0.2006753625807607, 'h6': 0.0}]_x000D_
[[2, 4, 7], 0.02634964729974066, {'h2': 0.0, 'h4': 0.474944480839043, 'h7': 0.474944480839043}]_x000D_
[[2, 4, 9], 0.026345674714069005, {'h2': 0.0, 'h4': 0.4655203938137292, 'h9': 0.48984466383285474}]_x000D_
[[2, 7, 16], 0.026345674714069005, {'h2': 0.0, 'h7': 0.46552039381372917, 'h16': 0.48984466383285474}]_x000D_
[[2, 11, 17], 0.026345674714069005, {'h2': 0.0, 'h11': 0.48984466383285474, 'h17': 0.4655203938137292}]_x000D_
[[2, 16, 17], 0.026345674714069005, {'h2': 0.0, 'h16': 0.48984466383285474, 'h17': 0.4655203938137292}]_x000D_
[[2, 4, 17], 0.02630492991133914, {'h2': 0.0, 'h4': 0.4710263764583762, 'h17': 0.47102637645837625}]_x000D_
[[2, 3, 7], 0.02628856746488981, {'h2': 0.0, 'h3': 0.4767181367683593, 'h7': 0.4640647471090351}]_x000D_
[[2, 7, 14], 0.026265717337103197, {'h2': 0.0, 'h7': 0.4550972897092731, 'h14': 0.49449650826551156}]_x000D_
[[2, 14, 17], 0.026265717337103197, {'h2': 0.0, 'h14': 0.49449650826551156, 'h17': 0.4550972897092731}]_x000D_
[[2, 7, 11], 0.02624014395009461, {'h2': 0.0, 'h7': 0.4558870801785705, 'h11': 0.48144071903028895}]_x000D_
[[2, 3, 9], 0.0262353295581276, {'h2': 0.0, 'h3': 0.4599357286772948, 'h9': 0.4729311431777947}]_x000D_
[[5, 6, 12], 0.017225463339096105, {'h5': 0.3763226762531837, 'h6': 0.0, 'h12': 0.3942522083729825}]_x000D_
[[5, 6, 11], 0.01333077411368905, {'h5': 0.28786496650271176, 'h6': 0.0, 'h11': 0.45791445396379277}]_x000D_
[[4, 5, 6], 0.013330697045253085, {'h4': 0.4463721380616293, 'h5': 0.2939722237088166, 'h6': 0.0}]_x000D_
[[3, 6, 12], 0.00265156700235891, {'h3': 0.495330810546875, 'h6': 0.48956298828125, 'h12': 0.48956298828125}]_x000D_
[[2, 7, 10], 0.002645385560824258, {'h2': 0.48766326904296875, 'h7': 0.495513916015625, 'h10': 0.5014019012451172}]_x000D_
[[2, 10, 17], 0.002645385560824258, {'h2': 0.48766326904296875, 'h10': 0.5014019012451172, 'h17': 0.495513916015625}]_x000D_
[[5, 6, 10], 0.0022316526198405667, {'h5': 0.4935111999511719, 'h6': 0.49182891845703125, 'h10': 0.5002403259277344}]_x000D_
[[5, 6, 13], 0.0022316526198405667, {'h5': 0.4935111999511719, 'h6': 0.49182891845703125, 'h13': 0.5002403259277344}]_x000D_
[[4, 15, 17], 0.0021968399084932727, {'h4': 0.4951934814453125, 'h15': 0.4951934814453125, 'h17': 0.4951934814453125}]_x000D_
[[5, 6, 16], 0.0020679031416947114, {'h5': 0.488250732421875, 'h6': 0.49273681640625, 'h16': 0.49871826171875}]_x000D_
[[2, 9, 10], 0.0019360882609773856, {'h2': 0.489288330078125, 'h9': 0.4979400634765625, 'h10': 0.49938201904296875}]_x000D_
[[0, 5, 6], 0.0019210790186344059, {'h0': 0.500823974609375, 'h5': 0.49361419677734375, 'h6': 0.4921722412109375}]_x000D_
[[2, 9, 11], 0.0018252464046596016, {'h2': 0.4853515625, 'h9': 0.4981689453125, 'h11': 0.4981689453125}]_x000D_
[[5, 6, 14], 0.0017731632284583828, {'h5': 0.48919677734375, 'h6': 0.4930419921875, 'h14': 0.49945068359375}]_x000D_
[[4, 7, 15], 0.0017049461874987695, {'h4': 0.49700927734375, 'h7': 0.49700927734375, 'h15': 0.49439239501953125}]_x000D_
[[1, 7], 0.0015192462418059756, {'h1': 0.4901123046875, 'h7': 0.493408203125}]_x000D_
[[5, 7], 0.0015192462418059756, {'h5': 0.4901123046875, 'h7': 0.493408203125}]_x000D_
[[1, 17], 0.0015192462418059756, {'h1': 0.4901123046875, 'h17': 0.493408203125}]_x000D_
[[5, 17], 0.0015192462418059756, {'h5': 0.4901123046875, 'h17': 0.493408203125}]_x000D_
[[6, 12, 13], 0.0014852399778318697, {'h6': 0.4923095703125, 'h12': 0.496795654296875, 'h13': 0.5001602172851562}]_x000D_
[[3, 7, 18], 0.001476519735634521, {'h3': 0.4945068359375, 'h7': 0.493408203125, 'h18': 0.49560546875}]_x000D_
[[4, 6, 13], 0.001463304419426475, {'h4': 0.496795654296875, 'h6': 0.4945526123046875, 'h13': 0.49791717529296875}]_x000D_
[[6, 7, 13], 0.001463304419426475, {'h6': 0.4945526123046875, 'h7': 0.496795654296875, 'h13': 0.49791717529296875}]_x000D_
[[3, 7, 15], 0.0014631561204678553, {'h3': 0.49791717529296875, 'h7': 0.4945526123046875, 'h15': 0.496795654296875}]_x000D_
[[3, 7, 12], 0.0014588572221907656, {'h3': 0.49567413330078125, 'h7': 0.496795654296875, 'h12': 0.496795654296875}]_x000D_
[[2, 9, 16], 0.0014138702043345823, {'h2': 0.4871826171875, 'h9': 0.4991455078125, 'h16': 0.4991455078125}]_x000D_
[[6, 15], 0.0014115665826234436, {'h6': 0.490234375, 'h15': 0.490234375}]_x000D_
[[4, 9, 15], 0.0012559203951075881, {'h4': 0.4967041015625, 'h9': 0.498626708984375, 'h15': 0.494781494140625}]_x000D_
[[7, 15, 16], 0.0012559203951075881, {'h7': 0.4967041015625, 'h15': 0.494781494140625, 'h16': 0.498626708984375}]_x000D_
[[15, 16, 17], 0.0012559203951075881, {'h15': 0.494781494140625, 'h16': 0.498626708984375, 'h17': 0.4967041015625}]_x000D_
[[7, 11, 15], 0.001255920395107588, {'h7': 0.494781494140625, 'h11': 0.498626708984375, 'h15': 0.4967041015625}]_x000D_
[[3, 6, 13], 0.0012544532714749569, {'h3': 0.4976654052734375, 'h6': 0.494781494140625, 'h13': 0.4976654052734375}]_x000D_
[[2, 9, 14], 0.001203889840874625, {'h2': 0.488525390625, 'h9': 0.498779296875, 'h14': 0.4996337890625}]_x000D_
[[3, 6, 11], 0.0011406485888455049, {'h3': 0.4962158203125, 'h6': 0.49365234375, 'h11': 0.4970703125}]_x000D_
[[0, 3, 6], 0.0010757832107179419, {'h0': 0.49835205078125, 'h3': 0.497528076171875, 'h6': 0.49505615234375}]_x000D_
[[3, 7, 11], 0.0010756897202985624, {'h3': 0.497528076171875, 'h7': 0.49505615234375, 'h11': 0.49835205078125}]_x000D_
[[3, 9, 12], 0.0010733570890892785, {'h3': 0.495880126953125, 'h9': 0.49835205078125, 'h12': 0.4967041015625}]_x000D_
[[3, 9, 15], 0.001071033389259881, {'h3': 0.497528076171875, 'h9': 0.4967041015625, 'h15': 0.4967041015625}]_x000D_
[[19], 0.0009988363666106716, {'h19': 0.486328125}]_x000D_
[[3, 6, 10], 0.0009761591175336302, {'h3': 0.4986114501953125, 'h6': 0.494873046875, 'h10': 0.4986114501953125}]_x000D_
[[11, 15, 17], 0.0009731867253596572, {'h11': 0.499359130859375, 'h15': 0.496368408203125, 'h17': 0.496368408203125}]_x000D_
[[6, 10, 13], 0.0009296732017794272, {'h6': 0.49608612060546875, 'h10': 0.4996910095214844, 'h13': 0.4996910095214844}]_x000D_
[[3, 7, 13], 0.0009243146882380071, {'h3': 0.4982490539550781, 'h7': 0.497528076171875, 'h13': 0.4996910095214844}]_x000D_
[[4, 13, 17], 0.0008403542828097121, {'h4': 0.4971961975097656, 'h13': 0.5004673004150391, 'h17': 0.498504638671875}]_x000D_
[[7, 10, 15], 0.0008403542828097121, {'h7': 0.4971961975097656, 'h10': 0.5004673004150391, 'h15': 0.498504638671875}]_x000D_
[[10, 15, 17], 0.0008403542828097121, {'h10': 0.5004673004150391, 'h15': 0.498504638671875, 'h17': 0.4971961975097656}]_x000D_
[[4, 7, 13], 0.0008359874302836149, {'h4': 0.498504638671875, 'h7': 0.498504638671875, 'h13': 0.4991588592529297}]_x000D_
[[7, 14, 15], 0.0008353119703114648, {'h7': 0.49652099609375, 'h14': 0.499725341796875, 'h15': 0.49652099609375}]_x000D_
[[14, 15, 17], 0.0008353119703114648, {'h14': 0.499725341796875, 'h15': 0.49652099609375, 'h17': 0.49652099609375}]_x000D_
[[5, 6, 8], 0.000730992810640903, {'h5': 0.49505615234375, 'h6': 0.4967041015625, 'h8': 0.50164794921875}]_x000D_
[[3, 7, 10], 0.0007200246521002243, {'h3': 0.4989585876464844, 'h7': 0.49727630615234375, 'h10': 0.5000801086425781}]_x000D_
[[1, 9], 0.0006588571276411121, {'h1': 0.49365234375, 'h9': 0.498046875}]_x000D_
[[5, 9], 0.0006588571276411121, {'h5': 0.49365234375, 'h9': 0.498046875}]_x000D_
[[3, 17], 0.0006512901309709292, {'h3': 0.49658203125, 'h17': 0.4951171875}]_x000D_
[[3, 9, 18], 0.0006437904033806604, {'h3': 0.49560546875, 'h9': 0.498046875, 'h18': 0.498046875}]_x000D_
[[0, 6, 13], 0.0006219519542944747, {'h0': 0.500274658203125, 'h6': 0.496429443359375, 'h13': 0.49979400634765625}]_x000D_
[[0, 3, 7], 0.0006171921183708421, {'h0': 0.500274658203125, 'h3': 0.49787139892578125, 'h7': 0.49835205078125}]_x000D_
[[7, 11, 13], 0.0006171906873479216, {'h7': 0.4973907470703125, 'h11': 0.4993133544921875, 'h13': 0.49979400634765625}]_x000D_
[[9, 10, 15], 0.0006156208305373063, {'h9': 0.49835205078125, 'h10': 0.49979400634765625, 'h15': 0.49835205078125}]_x000D_
[[11, 12, 13, 17], 0.0005579195843187302, {'h11': 0.49982476234436035, 'h12': 0.4994492530822754, 'h13': 0.5007635354995728, 'h17': 0.4994492530822754}]_x000D_
[[12, 13, 16, 17], 0.0005579195843187302, {'h12': 0.4994492530822754, 'h13': 0.5007635354995728, 'h16': 0.49982476234436035, 'h17': 0.4994492530822754}]_x000D_
[[9, 15, 16], 0.0005575783830638219, {'h9': 0.4993896484375, 'h15': 0.4959716796875, 'h16': 0.4993896484375}]_x000D_
[[9, 11, 15], 0.0005538151364085373, {'h9': 0.49853515625, 'h11': 0.4993896484375, 'h15': 0.496826171875}]_x000D_
[[7, 10, 13], 0.0005358397308598197, {'h7': 0.4987983703613281, 'h10': 0.5000600814819336, 'h13': 0.5000600814819336}]_x000D_
[[3, 9, 13], 0.0005280155451503524, {'h3': 0.4979400634765625, 'h9': 0.499176025390625, 'h13': 0.4995880126953125}]_x000D_
[[3, 9, 10], 0.0005274392627849234, {'h3': 0.4987640380859375, 'h9': 0.49835205078125, 'h10': 0.4995880126953125}]_x000D_
[[12, 13, 14, 17], 0.0005207160678036833, {'h12': 0.4993925094604492, 'h13': 0.5006191730499268, 'h14': 0.49991822242736816, 'h17': 0.4993925094604492}]_x000D_
[[4, 9, 13], 0.0004784971427471971, {'h4': 0.4981842041015625, 'h9': 0.4996795654296875, 'h13': 0.49930572509765625}]_x000D_
[[7, 13, 16], 0.0004784971427471971, {'h7': 0.4981842041015625, 'h13': 0.49930572509765625, 'h16': 0.4996795654296875}]_x000D_
[[3, 9, 11], 0.00047338521727587844, {'h3': 0.4974365234375, 'h9': 0.49853515625, 'h11': 0.499267578125}]_x000D_
[[9, 11, 12, 13], 0.0004461244057466389, {'h9': 0.49977970123291016, 'h11': 0.49977970123291016, 'h12': 0.4992790222167969, 'h13': 0.5003304481506348}]_x000D_
[[10, 13, 17], 0.0004164780066891331, {'h10': 0.49957942962646484, 'h13': 0.5002336502075195, 'h17': 0.4992523193359375}]_x000D_
[[7, 13, 14], 0.00041041590878131644, {'h7': 0.498260498046875, 'h13': 0.4992218017578125, 'h14': 0.4998626708984375}]_x000D_
[[9, 12, 13, 16], 0.0004097064736352256, {'h9': 0.49987125396728516, 'h12': 0.49922752380371094, 'h13': 0.5001931190490723, 'h16': 0.49987125396728516}]_x000D_
[[9, 12, 13, 14], 0.00038243721533421293, {'h9': 0.49981117248535156, 'h12': 0.4992103576660156, 'h13': 0.5001115798950195, 'h14': 0.4999399185180664}]_x000D_
[[9, 14, 15], 0.0003690350990742691, {'h9': 0.4990234375, 'h14': 0.4998779296875, 'h15': 0.497314453125}]_x000D_
[[0, 3, 9], 0.00035252780250467127, {'h0': 0.5, 'h3': 0.498077392578125, 'h9': 0.49945068359375}]_x000D_
[[9, 10, 13], 0.00030588910292729234, {'h9': 0.49965667724609375, 'h10': 0.4994163513183594, 'h13': 0.4998970031738281}]_x000D_
[[0, 11, 13, 17], 0.00023895233443111335, {'h0': 0.5004076957702637, 'h11': 0.499924898147583, 'h13': 0.5002199411392212, 'h17': 0.49965667724609375}]_x000D_
[[0, 13, 16, 17], 0.00023895233443111335, {'h0': 0.5004076957702637, 'h13': 0.5002199411392212, 'h16': 0.499924898147583, 'h17': 0.49965667724609375}]_x000D_
[[0, 13, 14, 17], 0.00022298734283900728, {'h0': 0.500340461730957, 'h13': 0.5001652240753174, 'h14': 0.49996495246887207, 'h17': 0.49963951110839844}]_x000D_
[[0, 9, 11, 13], 0.0001485032950623365, {'h0': 0.5, 'h9': 0.5, 'h11': 0.5, 'h13': 0.5}]_x000D_
[[0, 9, 13, 16], 0.00013638057709806413, {'h0': 0.5, 'h9': 0.5, 'h13': 0.5, 'h16': 0.5}]_x000D_
[[0, 9, 13, 14], 0.00012728853862485986, {'h0': 0.5, 'h9': 0.5, 'h13': 0.5, 'h14': 0.5}]</t>
  </si>
  <si>
    <t>[0, 21, 21, 63, 42, 21, 84, 63, 105, 84, 42, 63, 63, 63, 84, 42, 84, 63, 84, 0]</t>
  </si>
  <si>
    <t>[0.0, 0.1, 0.1, 0.3, 0.2, 0.1, 0.4, 0.3, 0.5, 0.4, 0.2, 0.3, 0.3, 0.3, 0.4, 0.2, 0.4, 0.3, 0.4, 0.0]</t>
  </si>
  <si>
    <t>[0.0, 0.3333333333333333, 0.25, 0.6, 0.5, 0.3333333333333333, 0.6666666666666666, 0.75, 0.7142857142857143, 0.6666666666666666, 0.6666666666666666, 0.5, 0.75, 1.0, 0.5714285714285714, 0.5, 0.6666666666666666, 0.75, 0.5, 0.0]</t>
  </si>
  <si>
    <t>[126, 168, 147, 168, 168, 168, 168, 189, 168, 168, 189, 147, 189, 210, 147, 168, 168, 189, 126, 189]</t>
  </si>
  <si>
    <t>[0.6, 0.8, 0.7, 0.8, 0.8, 0.8, 0.8, 0.9, 0.8, 0.8, 0.9, 0.7, 0.9, 1.0, 0.7, 0.8, 0.8, 0.9, 0.6, 0.9]</t>
  </si>
  <si>
    <t>[63, 0, 21, 0, 21, 0, 42, 0, 105, 0, 0, 0, 42, 0, 63, 0, 84, 0, 84, 0]</t>
  </si>
  <si>
    <t>[0.3, 0.0, 0.1, 0.0, 0.1, 0.0, 0.2, 0.0, 0.5, 0.0, 0.0, 0.0, 0.2, 0.0, 0.3, 0.0, 0.4, 0.0, 0.4, 0.0]</t>
  </si>
  <si>
    <t>[0.75, 0.0, 0.25, 0.0, 0.25, 0.0, 0.3333333333333333, 0.0, 0.7142857142857143, 0.0, 0.0, 0.0, 0.5, 0.0, 0.42857142857142855, 0.0, 0.6666666666666666, 0.0, 0.5, 0.0]</t>
  </si>
  <si>
    <t>[189, 147, 147, 105, 147, 147, 126, 126, 168, 84, 147, 84, 168, 147, 126, 126, 168, 126, 126, 189]</t>
  </si>
  <si>
    <t>[0.9, 0.7, 0.7, 0.5, 0.7, 0.7, 0.6, 0.6, 0.8, 0.4, 0.7, 0.4, 0.8, 0.7, 0.6, 0.6, 0.8, 0.6, 0.6, 0.9]</t>
  </si>
  <si>
    <t>[1, 1, 1, 0, 1, 1, 1, 0, 0, 1, 1, 1, 1, 1, 1, 1, 1, 1, 1, 1, 1]_x000D_
[1, 0, 0, 0, 1, 0, 1, 0, 0, 1, 0, 0, 0, 0, 0, 0, 1, 0, 1, 1, 1]_x000D_
[1, 1, 1, 1, 1, 1, 1, 1, 1, 1, 1, 1, 1, 1, 1, 1, 1, 1, 1, 1, 0]_x000D_
[1, 1, 1, 1, 0, 1, 0, 0, 0, 1, 0, 0, 0, 1, 0, 0, 1, 0, 1, 1, 0]_x000D_
[1, 1, 1, 1, 1, 1, 1, 1, 1, 1, 1, 1, 1, 1, 1, 1, 1, 1, 1, 1, 1]_x000D_
[1, 0, 0, 1, 0, 1, 1, 1, 0, 0, 0, 0, 0, 0, 1, 0, 1, 1, 1, 1, 1]_x000D_
[0, 0, 0, 1, 0, 1, 1, 1, 0, 0, 1, 1, 0, 1, 1, 1, 1, 1, 1, 1, 1]_x000D_
[1, 1, 1, 1, 1, 1, 1, 1, 1, 0, 1, 1, 1, 1, 1, 1, 1, 1, 1, 1, 1]_x000D_
[1, 1, 1, 1, 1, 1, 0, 1, 0, 1, 1, 1, 0, 1, 0, 1, 1, 1, 0, 0, 1]_x000D_
[1, 1, 1, 1, 1, 1, 1, 1, 1, 1, 1, 1, 1, 1, 1, 1, 1, 0, 0, 1, 1]</t>
  </si>
  <si>
    <t>[21, 63, 63, 42, 63, 21, 42, 63, 126, 63, 63, 63, 105, 42, 63, 63, 0, 63, 42, 21]</t>
  </si>
  <si>
    <t>[189, 147, 147, 168, 147, 189, 168, 147, 84, 147, 147, 147, 105, 168, 147, 147, 210, 147, 168, 189]</t>
  </si>
  <si>
    <t>[0.9, 0.7, 0.7, 0.8, 0.7, 0.9, 0.8, 0.7, 0.4, 0.7, 0.7, 0.7, 0.5, 0.8, 0.7, 0.7, 1.0, 0.7, 0.8, 0.9]</t>
  </si>
  <si>
    <t>[16]_x000D_
[0, 3]_x000D_
[0, 5]_x000D_
[0, 6]_x000D_
[0, 7]_x000D_
[1, 6]_x000D_
[2, 6]_x000D_
[3, 4]_x000D_
[3, 6]_x000D_
[3, 9]_x000D_
[4, 5]_x000D_
[4, 6]_x000D_
[4, 7]_x000D_
[5, 6]_x000D_
[5, 9]_x000D_
[6, 7]_x000D_
[6, 9]_x000D_
[7, 9]_x000D_
[0, 10]_x000D_
[0, 11]_x000D_
[0, 13]_x000D_
[0, 14]_x000D_
[0, 15]_x000D_
[0, 17]_x000D_
[0, 18]_x000D_
[0, 19]_x000D_
[1, 18]_x000D_
[1, 19]_x000D_
[2, 18]_x000D_
[2, 19]_x000D_
[3, 18]_x000D_
[3, 19]_x000D_
[4, 14]_x000D_
[4, 17]_x000D_
[4, 18]_x000D_
[4, 19]_x000D_
[5, 18]_x000D_
[5, 19]_x000D_
[6, 10]_x000D_
[6, 11]_x000D_
[6, 13]_x000D_
[6, 15]_x000D_
[6, 17]_x000D_
[7, 18]_x000D_
[7, 19]_x000D_
[9, 14]_x000D_
[9, 17]_x000D_
[9, 18]_x000D_
[9, 19]_x000D_
[10, 18]_x000D_
[10, 19]_x000D_
[11, 18]_x000D_
[11, 19]_x000D_
[13, 18]_x000D_
[13, 19]_x000D_
[15, 18]_x000D_
[15, 19]_x000D_
[17, 19]_x000D_
[8, 17, 18]_x000D_
[12, 17, 18]_x000D_
[14, 17, 18]</t>
  </si>
  <si>
    <t>[[4, 6], 0.06591107680189993, {'h4': 0.37683726323135225, 'h6': 0.2727365016929979}]_x000D_
[[6, 10], 0.06591107680189993, {'h6': 0.2727365016929979, 'h10': 0.3768372632313522}]_x000D_
[[6, 11], 0.06591107680189993, {'h6': 0.2727365016929979, 'h11': 0.3768372632313522}]_x000D_
[[6, 15], 0.06591107680189993, {'h6': 0.2727365016929979, 'h15': 0.3768372632313522}]_x000D_
[[6, 17], 0.06591107680189993, {'h6': 0.2727365016929979, 'h17': 0.3768372632313522}]_x000D_
[[6, 7], 0.0659110768018999, {'h6': 0.27273650169299796, 'h7': 0.3768372632313522}]_x000D_
[[4, 7], 0.0462493300496363, {'h4': 0.33040164159027785, 'h7': 0.33040164159027785}]_x000D_
[[4, 14], 0.04624933004963629, {'h4': 0.3304016415902779, 'h14': 0.33040164159027796}]_x000D_
[[4, 17], 0.04624933004963629, {'h4': 0.3304016415902779, 'h17': 0.33040164159027796}]_x000D_
[[0, 6], 0.01964621089935384, {'h0': 0.49443817138671875, 'h6': 0.4888763427734375}]_x000D_
[[5, 6], 0.019646210899353835, {'h5': 0.49443817138671875, 'h6': 0.4888763427734375}]_x000D_
[[14, 17, 18], 0.013527112734411664, {'h14': 0.49713778495788574, 'h17': 0.49713778495788574, 'h18': 0.5011448860168457}]_x000D_
[[3, 6], 0.013110576139651147, {'h3': 0.497528076171875, 'h6': 0.4901123046875}]_x000D_
[[6, 13], 0.013110576139651147, {'h6': 0.4901123046875, 'h13': 0.497528076171875}]_x000D_
[[4, 5], 0.012918486048913217, {'h4': 0.4938201904296875, 'h5': 0.4938201904296875}]_x000D_
[[4, 19], 0.012918486048913217, {'h4': 0.4938201904296875, 'h19': 0.4938201904296875}]_x000D_
[[7, 19], 0.012918486048913217, {'h7': 0.4938201904296875, 'h19': 0.4938201904296875}]_x000D_
[[10, 19], 0.012918486048913217, {'h10': 0.4938201904296875, 'h19': 0.4938201904296875}]_x000D_
[[11, 19], 0.012918486048913217, {'h11': 0.4938201904296875, 'h19': 0.4938201904296875}]_x000D_
[[15, 19], 0.012918486048913217, {'h15': 0.4938201904296875, 'h19': 0.4938201904296875}]_x000D_
[[17, 19], 0.012918486048913217, {'h17': 0.4938201904296875, 'h19': 0.4938201904296875}]_x000D_
[[0, 7], 0.012918486048913215, {'h0': 0.4938201904296875, 'h7': 0.4938201904296875}]_x000D_
[[0, 10], 0.012918486048913215, {'h0': 0.4938201904296875, 'h10': 0.4938201904296875}]_x000D_
[[0, 11], 0.012918486048913215, {'h0': 0.4938201904296875, 'h11': 0.4938201904296875}]_x000D_
[[0, 14], 0.012918486048913215, {'h0': 0.4938201904296875, 'h14': 0.4938201904296875}]_x000D_
[[0, 15], 0.012918486048913215, {'h0': 0.4938201904296875, 'h15': 0.4938201904296875}]_x000D_
[[0, 17], 0.012918486048913215, {'h0': 0.4938201904296875, 'h17': 0.4938201904296875}]_x000D_
[[12, 17, 18], 0.009932127431224664, {'h12': 0.49873828887939453, 'h17': 0.49677562713623047, 'h18': 0.49971961975097656}]_x000D_
[[0, 5], 0.009408242005422363, {'h0': 0.4972190856933594, 'h5': 0.4972190856933594}]_x000D_
[[0, 19], 0.009408242005422363, {'h0': 0.4972190856933594, 'h19': 0.4972190856933594}]_x000D_
[[5, 19], 0.009408242005422363, {'h5': 0.4972190856933594, 'h19': 0.4972190856933594}]_x000D_
[[1, 6], 0.00873818973951929, {'h1': 0.499176025390625, 'h6': 0.49176025390625}]_x000D_
[[2, 6], 0.00873818973951929, {'h2': 0.499176025390625, 'h6': 0.49176025390625}]_x000D_
[[6, 9], 0.00873818973951929, {'h6': 0.49176025390625, 'h9': 0.499176025390625}]_x000D_
[[7, 18], 0.008568744008491851, {'h7': 0.494232177734375, 'h18': 0.4967041015625}]_x000D_
[[10, 18], 0.008568744008491851, {'h10': 0.494232177734375, 'h18': 0.4967041015625}]_x000D_
[[11, 18], 0.008568744008491851, {'h11': 0.494232177734375, 'h18': 0.4967041015625}]_x000D_
[[15, 18], 0.008568744008491851, {'h15': 0.494232177734375, 'h18': 0.4967041015625}]_x000D_
[[3, 4], 0.00856874400849185, {'h3': 0.4967041015625, 'h4': 0.494232177734375}]_x000D_
[[4, 18], 0.00856874400849185, {'h4': 0.494232177734375, 'h18': 0.4967041015625}]_x000D_
[[8, 17, 18], 0.008521448228926037, {'h8': 0.4992790222167969, 'h17': 0.49675559997558594, 'h18': 0.4992790222167969}]_x000D_
[[0, 3], 0.006277733390698664, {'h0': 0.49691009521484375, 'h3': 0.4987640380859375}]_x000D_
[[0, 13], 0.006277733390698664, {'h0': 0.49691009521484375, 'h13': 0.4987640380859375}]_x000D_
[[0, 18], 0.006277733390698664, {'h0': 0.49691009521484375, 'h18': 0.4987640380859375}]_x000D_
[[5, 18], 0.006277733390698664, {'h5': 0.49691009521484375, 'h18': 0.4987640380859375}]_x000D_
[[13, 19], 0.006277733390698664, {'h13': 0.4987640380859375, 'h19': 0.49691009521484375}]_x000D_
[[3, 19], 0.006277733390698663, {'h3': 0.4987640380859375, 'h19': 0.49691009521484375}]_x000D_
[[7, 9], 0.005697862160527874, {'h7': 0.49505615234375, 'h9': 0.49835205078125}]_x000D_
[[9, 14], 0.005697862160527874, {'h9': 0.49835205078125, 'h14': 0.49505615234375}]_x000D_
[[9, 17], 0.005697862160527874, {'h9': 0.49835205078125, 'h17': 0.49505615234375}]_x000D_
[[5, 9], 0.004192766430313576, {'h5': 0.4971160888671875, 'h9': 0.4995880126953125}]_x000D_
[[1, 19], 0.004192766430313576, {'h1': 0.4995880126953125, 'h19': 0.4971160888671875}]_x000D_
[[2, 19], 0.004192766430313576, {'h2': 0.4995880126953125, 'h19': 0.4971160888671875}]_x000D_
[[9, 19], 0.004192766430313576, {'h9': 0.4995880126953125, 'h19': 0.4971160888671875}]_x000D_
[[3, 18], 0.004172224965411473, {'h3': 0.49835205078125, 'h18': 0.49835205078125}]_x000D_
[[13, 18], 0.004172224965411473, {'h13': 0.49835205078125, 'h18': 0.49835205078125}]_x000D_
[[16], 0.0035035995990181407, {'h16': 0.494140625}]_x000D_
[[3, 9], 0.0027800266421499323, {'h3': 0.49835205078125, 'h9': 0.499176025390625}]_x000D_
[[1, 18], 0.0027800266421499323, {'h1': 0.499176025390625, 'h18': 0.49835205078125}]_x000D_
[[2, 18], 0.0027800266421499323, {'h2': 0.499176025390625, 'h18': 0.49835205078125}]_x000D_
[[9, 18], 0.0027800266421499323, {'h9': 0.499176025390625, 'h18': 0.49835205078125}]</t>
  </si>
  <si>
    <t>[0, 42, 42, 21, 42, 21, 21, 21, 84, 42, 42, 42, 84, 42, 42, 42, 0, 42, 42, 21]</t>
  </si>
  <si>
    <t>[0.0, 0.2, 0.2, 0.1, 0.2, 0.1, 0.1, 0.1, 0.4, 0.2, 0.2, 0.2, 0.4, 0.2, 0.2, 0.2, 0.0, 0.2, 0.2, 0.1]</t>
  </si>
  <si>
    <t>[0.0, 0.6666666666666666, 0.6666666666666666, 0.5, 0.6666666666666666, 1.0, 0.5, 0.3333333333333333, 0.6666666666666666, 0.6666666666666666, 0.6666666666666666, 0.6666666666666666, 0.8, 1.0, 0.6666666666666666, 0.6666666666666666, 0.0, 0.6666666666666666, 1.0, 1.0]</t>
  </si>
  <si>
    <t>[189, 189, 189, 189, 189, 210, 189, 168, 168, 189, 189, 189, 189, 210, 189, 189, 210, 189, 210, 210]</t>
  </si>
  <si>
    <t>[0.9, 0.9, 0.9, 0.9, 0.9, 1.0, 0.9, 0.8, 0.8, 0.9, 0.9, 0.9, 0.9, 1.0, 0.9, 0.9, 1.0, 0.9, 1.0, 1.0]</t>
  </si>
  <si>
    <t>[21, 0, 42, 0, 42, 0, 21, 0, 84, 0, 0, 0, 63, 0, 21, 0, 0, 0, 21, 0]</t>
  </si>
  <si>
    <t>[0.1, 0.0, 0.2, 0.0, 0.2, 0.0, 0.1, 0.0, 0.4, 0.0, 0.0, 0.0, 0.3, 0.0, 0.1, 0.0, 0.0, 0.0, 0.1, 0.0]</t>
  </si>
  <si>
    <t>[1.0, 0.0, 0.6666666666666666, 0.0, 0.6666666666666666, 0.0, 0.5, 0.0, 0.6666666666666666, 0.0, 0.0, 0.0, 0.6, 0.0, 0.3333333333333333, 0.0, 0.0, 0.0, 0.5, 0.0]</t>
  </si>
  <si>
    <t>[210, 147, 189, 168, 189, 189, 189, 147, 168, 147, 147, 147, 168, 168, 168, 147, 210, 147, 189, 189]</t>
  </si>
  <si>
    <t>[1.0, 0.7, 0.9, 0.8, 0.9, 0.9, 0.9, 0.7, 0.8, 0.7, 0.7, 0.7, 0.8, 0.8, 0.8, 0.7, 1.0, 0.7, 0.9, 0.9]</t>
  </si>
  <si>
    <t>[1, 1, 1, 1, 1, 1, 0, 1, 0, 1, 1, 0, 0, 1, 1, 1, 1, 0, 1, 0, 1]_x000D_
[0, 1, 1, 1, 1, 1, 1, 1, 0, 0, 1, 1, 0, 1, 1, 1, 1, 1, 1, 1, 1]_x000D_
[0, 0, 0, 1, 1, 1, 1, 0, 0, 0, 0, 0, 0, 0, 1, 1, 0, 1, 1, 0, 1]_x000D_
[1, 1, 0, 1, 1, 0, 0, 0, 0, 1, 1, 0, 0, 1, 0, 1, 1, 0, 0, 1, 1]_x000D_
[0, 0, 0, 0, 0, 0, 0, 0, 0, 1, 0, 1, 0, 0, 0, 0, 0, 0, 1, 1, 1]_x000D_
[1, 1, 1, 1, 1, 1, 1, 1, 1, 1, 1, 1, 1, 1, 0, 1, 1, 1, 1, 1, 0]_x000D_
[1, 1, 0, 0, 0, 1, 0, 0, 1, 0, 0, 1, 0, 1, 0, 1, 0, 0, 0, 0, 0]_x000D_
[0, 0, 1, 1, 0, 0, 0, 0, 0, 0, 0, 0, 0, 0, 0, 0, 0, 0, 0, 0, 0]_x000D_
[1, 0, 0, 1, 1, 1, 1, 1, 1, 0, 0, 1, 1, 0, 1, 0, 0, 1, 0, 0, 1]_x000D_
[1, 1, 1, 0, 1, 1, 1, 0, 1, 0, 1, 1, 1, 0, 1, 1, 1, 0, 1, 1, 1]</t>
  </si>
  <si>
    <t>[84, 84, 105, 63, 63, 63, 105, 126, 126, 126, 105, 84, 147, 105, 105, 63, 105, 126, 84, 105]</t>
  </si>
  <si>
    <t>[126, 126, 105, 147, 147, 147, 105, 84, 84, 84, 105, 126, 63, 105, 105, 147, 105, 84, 126, 105]</t>
  </si>
  <si>
    <t>[0.6, 0.6, 0.5, 0.7, 0.7, 0.7, 0.5, 0.4, 0.4, 0.4, 0.5, 0.6, 0.3, 0.5, 0.5, 0.7, 0.5, 0.4, 0.6, 0.5]</t>
  </si>
  <si>
    <t>[4, 9]_x000D_
[5, 9]_x000D_
[6, 9]_x000D_
[0, 18]_x000D_
[3, 11]_x000D_
[3, 18]_x000D_
[3, 19]_x000D_
[4, 11]_x000D_
[4, 18]_x000D_
[4, 19]_x000D_
[5, 19]_x000D_
[9, 14]_x000D_
[0, 3, 9]_x000D_
[11, 15]_x000D_
[14, 19]_x000D_
[1, 3, 9]_x000D_
[2, 3, 9]_x000D_
[3, 8, 9]_x000D_
[0, 5, 11]_x000D_
[0, 6, 11]_x000D_
[0, 6, 19]_x000D_
[0, 9, 15]_x000D_
[0, 9, 17]_x000D_
[1, 5, 11]_x000D_
[1, 5, 18]_x000D_
[1, 6, 11]_x000D_
[1, 6, 18]_x000D_
[1, 6, 19]_x000D_
[1, 7, 18]_x000D_
[1, 8, 18]_x000D_
[1, 9, 17]_x000D_
[2, 6, 19]_x000D_
[2, 9, 17]_x000D_
[3, 9, 10]_x000D_
[3, 9, 12]_x000D_
[3, 9, 15]_x000D_
[3, 9, 16]_x000D_
[6, 7, 19]_x000D_
[7, 9, 15]_x000D_
[7, 9, 18]_x000D_
[8, 9, 15]_x000D_
[8, 9, 17]_x000D_
[8, 9, 18]_x000D_
[0, 11, 14]_x000D_
[0, 11, 17]_x000D_
[0, 15, 19]_x000D_
[0, 17, 19]_x000D_
[1, 11, 14]_x000D_
[1, 11, 17]_x000D_
[1, 11, 18]_x000D_
[1, 12, 18]_x000D_
[1, 14, 18]_x000D_
[1, 17, 18]_x000D_
[1, 17, 19]_x000D_
[2, 17, 19]_x000D_
[5, 10, 11]_x000D_
[5, 10, 18]_x000D_
[5, 11, 13]_x000D_
[5, 11, 16]_x000D_
[5, 13, 18]_x000D_
[5, 15, 18]_x000D_
[5, 16, 18]_x000D_
[6, 10, 11]_x000D_
[6, 10, 18]_x000D_
[6, 10, 19]_x000D_
[6, 11, 13]_x000D_
[6, 11, 16]_x000D_
[6, 13, 18]_x000D_
[6, 13, 19]_x000D_
[6, 15, 18]_x000D_
[6, 15, 19]_x000D_
[6, 16, 18]_x000D_
[6, 16, 19]_x000D_
[6, 18, 19]_x000D_
[7, 10, 18]_x000D_
[7, 13, 18]_x000D_
[7, 15, 18]_x000D_
[7, 15, 19]_x000D_
[7, 16, 18]_x000D_
[7, 17, 19]_x000D_
[7, 18, 19]_x000D_
[8, 10, 18]_x000D_
[8, 13, 18]_x000D_
[8, 15, 18]_x000D_
[8, 15, 19]_x000D_
[8, 16, 18]_x000D_
[8, 18, 19]_x000D_
[9, 10, 17]_x000D_
[9, 11, 17]_x000D_
[9, 11, 18]_x000D_
[9, 12, 15]_x000D_
[9, 12, 17]_x000D_
[9, 12, 18]_x000D_
[9, 15, 17]_x000D_
[9, 16, 17]_x000D_
[9, 17, 18]_x000D_
[9, 17, 19]_x000D_
[10, 11, 14]_x000D_
[10, 11, 17]_x000D_
[10, 11, 18]_x000D_
[10, 12, 18]_x000D_
[10, 14, 18]_x000D_
[10, 17, 18]_x000D_
[10, 17, 19]_x000D_
[11, 13, 14]_x000D_
[11, 13, 17]_x000D_
[11, 13, 18]_x000D_
[11, 14, 16]_x000D_
[11, 16, 17]_x000D_
[11, 16, 18]_x000D_
[11, 18, 19]_x000D_
[12, 13, 18]_x000D_
[12, 15, 18]_x000D_
[12, 15, 19]_x000D_
[12, 16, 18]_x000D_
[12, 18, 19]_x000D_
[13, 14, 18]_x000D_
[13, 17, 18]_x000D_
[13, 17, 19]_x000D_
[14, 15, 18]_x000D_
[14, 16, 18]_x000D_
[15, 17, 18]_x000D_
[15, 17, 19]_x000D_
[16, 17, 18]_x000D_
[16, 17, 19]_x000D_
[17, 18, 19]</t>
  </si>
  <si>
    <t>[[14, 19], 0.17167550150138408, {'h14': 0.0, 'h19': 0.3333451912340112}]_x000D_
[[9, 14], 0.17167547511184364, {'h9': 0.3334847171181023, 'h14': 0.0}]_x000D_
[[10, 14, 18], 0.07204804955879945, {'h10': 0.482671610131242, 'h14': 0.0, 'h18': 0.4683112598595702}]_x000D_
[[14, 16, 18], 0.07204804955879945, {'h14': 0.0, 'h16': 0.482671610131242, 'h18': 0.4683112598595702}]_x000D_
[[14, 15, 18], 0.04261496978250715, {'h14': 0.0, 'h15': 0.6465397862001879, 'h18': 0.4667831940371552}]_x000D_
[[1, 14, 18], 0.04245066068196325, {'h1': 0.6448757407257908, 'h14': 0.0, 'h18': 0.4558457494320382}]_x000D_
[[4, 18], 0.025058945933940625, {'h4': 0.284395618340406, 'h18': 0.3930366278480058}]_x000D_
[[4, 19], 0.02151090512204296, {'h4': 0.24276040767486762, 'h19': 0.4293814640039964}]_x000D_
[[4, 9], 0.01910370584423406, {'h4': 0.2144149357507502, 'h9': 0.45809447166242784}]_x000D_
[[13, 14, 18], 0.008357611697210119, {'h13': 0.5048065185546875, 'h14': 0.4868621826171875, 'h18': 0.49359130859375}]_x000D_
[[10, 11, 14], 0.008261887082402209, {'h10': 0.4958343505859375, 'h11': 0.5025634765625, 'h14': 0.4868621826171875}]_x000D_
[[11, 14, 16], 0.008261887082402209, {'h11': 0.5025634765625, 'h14': 0.4868621826171875, 'h16': 0.4958343505859375}]_x000D_
[[6, 10, 18], 0.00797123399747761, {'h6': 0.4958343505859375, 'h10': 0.4958343505859375, 'h18': 0.49359130859375}]_x000D_
[[6, 16, 18], 0.00797123399747761, {'h6': 0.4958343505859375, 'h16': 0.4958343505859375, 'h18': 0.49359130859375}]_x000D_
[[6, 18, 19], 0.007971233997477609, {'h6': 0.4958343505859375, 'h18': 0.49359130859375, 'h19': 0.4958343505859375}]_x000D_
[[17, 18, 19], 0.006851141158249424, {'h17': 0.49725341796875, 'h18': 0.493408203125, 'h19': 0.495330810546875}]_x000D_
[[7, 18, 19], 0.006851141158249422, {'h7': 0.49725341796875, 'h18': 0.493408203125, 'h19': 0.495330810546875}]_x000D_
[[10, 17, 18], 0.006851141158249421, {'h10': 0.495330810546875, 'h17': 0.49725341796875, 'h18': 0.493408203125}]_x000D_
[[16, 17, 18], 0.006851141158249421, {'h16': 0.495330810546875, 'h17': 0.49725341796875, 'h18': 0.493408203125}]_x000D_
[[9, 17, 18], 0.0058793254171086, {'h9': 0.4967041015625, 'h17': 0.4967041015625, 'h18': 0.493408203125}]_x000D_
[[7, 10, 18], 0.005342069268582108, {'h7': 0.49871826171875, 'h10': 0.497222900390625, 'h18': 0.49273681640625}]_x000D_
[[7, 16, 18], 0.005342069268582108, {'h7': 0.49871826171875, 'h16': 0.497222900390625, 'h18': 0.49273681640625}]_x000D_
[[6, 10, 19], 0.005310829930242776, {'h6': 0.494232177734375, 'h10': 0.497222900390625, 'h19': 0.497222900390625}]_x000D_
[[6, 16, 19], 0.005310829930242776, {'h6': 0.494232177734375, 'h16': 0.497222900390625, 'h19': 0.497222900390625}]_x000D_
[[12, 18, 19], 0.00459123454248444, {'h12': 0.49945068359375, 'h18': 0.4930419921875, 'h19': 0.49688720703125}]_x000D_
[[10, 12, 18], 0.004591234542484439, {'h10': 0.49688720703125, 'h12': 0.49945068359375, 'h18': 0.4930419921875}]_x000D_
[[12, 16, 18], 0.004591234542484439, {'h12': 0.49945068359375, 'h16': 0.49688720703125, 'h18': 0.4930419921875}]_x000D_
[[7, 9, 18], 0.0045836079936713466, {'h7': 0.4981689453125, 'h9': 0.4981689453125, 'h18': 0.4930419921875}]_x000D_
[[5, 10, 18], 0.004577870553264728, {'h5': 0.5009346008300781, 'h10': 0.4983177185058594, 'h18': 0.49700927734375}]_x000D_
[[5, 16, 18], 0.004577870553264728, {'h5': 0.5009346008300781, 'h16': 0.4983177185058594, 'h18': 0.49700927734375}]_x000D_
[[6, 15, 18], 0.004577870553264728, {'h6': 0.4983177185058594, 'h15': 0.5009346008300781, 'h18': 0.49700927734375}]_x000D_
[[6, 7, 19], 0.004560547078748227, {'h6': 0.49688720703125, 'h7': 0.4981689453125, 'h19': 0.49432373046875}]_x000D_
[[10, 17, 19], 0.0045452612817667454, {'h10': 0.49688720703125, 'h17': 0.49560546875, 'h19': 0.49688720703125}]_x000D_
[[16, 17, 19], 0.0045452612817667454, {'h16': 0.49688720703125, 'h17': 0.49560546875, 'h19': 0.49688720703125}]_x000D_
[[4, 11], 0.0040493495012555334, {'h4': 0.4901123046875, 'h11': 0.5}]_x000D_
[[1, 11, 14], 0.0040076912321631445, {'h1': 0.50128173828125, 'h11': 0.50128173828125, 'h14': 0.49343109130859375}]_x000D_
[[0, 11, 14], 0.004007691232163144, {'h0': 0.50128173828125, 'h11': 0.50128173828125, 'h14': 0.49343109130859375}]_x000D_
[[3, 18], 0.00394533150056509, {'h3': 0.4967041015625, 'h18': 0.493408203125}]_x000D_
[[1, 6, 18], 0.003936414552181492, {'h1': 0.50128173828125, 'h6': 0.49791717529296875, 'h18': 0.496795654296875}]_x000D_
[[10, 11, 18], 0.003936414552181492, {'h10': 0.49791717529296875, 'h11': 0.50128173828125, 'h18': 0.496795654296875}]_x000D_
[[11, 16, 18], 0.003936414552181492, {'h11': 0.50128173828125, 'h16': 0.49791717529296875, 'h18': 0.496795654296875}]_x000D_
[[9, 12, 18], 0.003934256760351918, {'h9': 0.497802734375, 'h12': 0.4989013671875, 'h18': 0.493408203125}]_x000D_
[[15, 17, 18], 0.003924769976111965, {'h15': 0.5001602172851562, 'h17': 0.4990386962890625, 'h18': 0.496795654296875}]_x000D_
[[7, 15, 18], 0.0039247699761119645, {'h7': 0.4990386962890625, 'h15': 0.5001602172851562, 'h18': 0.496795654296875}]_x000D_
[[6, 15, 19], 0.0039189470345349555, {'h6': 0.49791717529296875, 'h15': 0.5001602172851562, 'h19': 0.49791717529296875}]_x000D_
[[9, 10, 17], 0.0039003605152577777, {'h9': 0.497802734375, 'h10': 0.4967041015625, 'h17': 0.49560546875}]_x000D_
[[9, 16, 17], 0.0039003605152577777, {'h9': 0.497802734375, 'h16': 0.4967041015625, 'h17': 0.49560546875}]_x000D_
[[9, 17, 19], 0.0039003605152577773, {'h9': 0.497802734375, 'h17': 0.49560546875, 'h19': 0.4967041015625}]_x000D_
[[11, 13, 14], 0.0034374668438855163, {'h11': 0.50054931640625, 'h13': 0.5015106201171875, 'h14': 0.4938201904296875}]_x000D_
[[6, 13, 18], 0.003384915051005496, {'h6': 0.4976654052734375, 'h13': 0.5015106201171875, 'h18': 0.4967041015625}]_x000D_
[[9, 11, 18], 0.0033720718503138917, {'h9': 0.498626708984375, 'h11': 0.50054931640625, 'h18': 0.4967041015625}]_x000D_
[[1, 17, 18], 0.003372071850313891, {'h1': 0.50054931640625, 'h17': 0.498626708984375, 'h18': 0.4967041015625}]_x000D_
[[0, 6, 19], 0.003367773273949392, {'h0': 0.50054931640625, 'h6': 0.4976654052734375, 'h19': 0.4976654052734375}]_x000D_
[[12, 15, 18], 0.0033677590530024723, {'h12': 0.4995880126953125, 'h15': 0.4995880126953125, 'h18': 0.4967041015625}]_x000D_
[[15, 17, 19], 0.003359207248212764, {'h15': 0.4995880126953125, 'h17': 0.498626708984375, 'h19': 0.4976654052734375}]_x000D_
[[7, 15, 19], 0.0033592072482127627, {'h7': 0.498626708984375, 'h15': 0.4995880126953125, 'h19': 0.4976654052734375}]_x000D_
[[11, 18, 19], 0.0030729256942255605, {'h11': 0.501495361328125, 'h18': 0.4962615966796875, 'h19': 0.49887847900390625}]_x000D_
[[7, 17, 19], 0.003047611421605159, {'h7': 0.498779296875, 'h17': 0.498779296875, 'h19': 0.4945068359375}]_x000D_
[[0, 17, 19], 0.002884880098530736, {'h0': 0.5, 'h17': 0.49835205078125, 'h19': 0.497528076171875}]_x000D_
[[9, 15, 17], 0.00287857511162182, {'h9': 0.49835205078125, 'h15': 0.499176025390625, 'h17': 0.49835205078125}]_x000D_
[[5, 15, 18], 0.0026618155175482557, {'h5': 0.500981330871582, 'h15': 0.500981330871582, 'h18': 0.4986915588378906}]_x000D_
[[1, 7, 18], 0.0026324656497262277, {'h1': 0.5008544921875, 'h7': 0.499359130859375, 'h18': 0.496368408203125}]_x000D_
[[0, 18], 0.0026312862767620443, {'h0': 0.49853515625, 'h18': 0.494140625}]_x000D_
[[6, 10, 11], 0.0026246576610933162, {'h6': 0.4986114501953125, 'h10': 0.4971160888671875, 'h11': 0.5008544921875}]_x000D_
[[6, 11, 16], 0.0026246576610933162, {'h6': 0.4986114501953125, 'h11': 0.5008544921875, 'h16': 0.4971160888671875}]_x000D_
[[1, 6, 19], 0.002624657661093316, {'h1': 0.5008544921875, 'h6': 0.4971160888671875, 'h19': 0.4986114501953125}]_x000D_
[[3, 9, 10], 0.0026090771148673973, {'h3': 0.4986114501953125, 'h9': 0.499359130859375, 'h10': 0.4986114501953125}]_x000D_
[[3, 9, 16], 0.0026090771148673973, {'h3': 0.4986114501953125, 'h9': 0.499359130859375, 'h16': 0.4986114501953125}]_x000D_
[[3, 19], 0.0026084270590239233, {'h3': 0.496337890625, 'h19': 0.496337890625}]_x000D_
[[5, 19], 0.0026084270590239233, {'h5': 0.496337890625, 'h19': 0.496337890625}]_x000D_
[[6, 9], 0.002380098119501728, {'h6': 0.494140625, 'h9': 0.49609375}]_x000D_
[[1, 5, 18], 0.0022829395065322947, {'h1': 0.5011215209960938, 'h5': 0.5004673004150391, 'h18': 0.498504638671875}]_x000D_
[[8, 10, 18], 0.002267977050062179, {'h8': 0.50164794921875, 'h10': 0.498443603515625, 'h18': 0.49652099609375}]_x000D_
[[8, 16, 18], 0.002267977050062179, {'h8': 0.50164794921875, 'h16': 0.498443603515625, 'h18': 0.49652099609375}]_x000D_
[[8, 18, 19], 0.002267977050062179, {'h8': 0.50164794921875, 'h18': 0.49652099609375, 'h19': 0.498443603515625}]_x000D_
[[13, 17, 18], 0.0022603198461991513, {'h13': 0.501007080078125, 'h17': 0.49908447265625, 'h18': 0.49652099609375}]_x000D_
[[1, 12, 18], 0.0022564877403553805, {'h1': 0.5003662109375, 'h12': 0.499725341796875, 'h18': 0.49652099609375}]_x000D_
[[6, 13, 19], 0.0022545651742724064, {'h6': 0.497161865234375, 'h13': 0.501007080078125, 'h19': 0.498443603515625}]_x000D_
[[10, 11, 17], 0.0022488368036071723, {'h10': 0.497161865234375, 'h11': 0.5003662109375, 'h17': 0.49908447265625}]_x000D_
[[11, 16, 17], 0.0022488368036071723, {'h11': 0.5003662109375, 'h16': 0.497161865234375, 'h17': 0.49908447265625}]_x000D_
[[1, 17, 19], 0.002245026058468562, {'h1': 0.5003662109375, 'h17': 0.497802734375, 'h19': 0.498443603515625}]_x000D_
[[12, 15, 19], 0.0022392732651408177, {'h12': 0.499725341796875, 'h15': 0.498443603515625, 'h19': 0.498443603515625}]_x000D_
[[7, 9, 15], 0.002237376956860347, {'h7': 0.49908447265625, 'h9': 0.49908447265625, 'h15': 0.498443603515625}]_x000D_
[[5, 13, 18], 0.001958742693112193, {'h5': 0.5000801086425781, 'h13': 0.5012016296386719, 'h18': 0.4983978271484375}]_x000D_
[[1, 11, 18], 0.001957291301706052, {'h1': 0.500640869140625, 'h11': 0.500640869140625, 'h18': 0.4983978271484375}]_x000D_
[[0, 15, 19], 0.0019529150581729536, {'h0': 0.500640869140625, 'h15': 0.5000801086425781, 'h19': 0.4989585876464844}]_x000D_
[[5, 10, 11], 0.0019529150581729532, {'h5': 0.5000801086425781, 'h10': 0.4989585876464844, 'h11': 0.500640869140625}]_x000D_
[[5, 11, 16], 0.0019529150581729532, {'h5': 0.5000801086425781, 'h11': 0.500640869140625, 'h16': 0.4989585876464844}]_x000D_
[[3, 9, 15], 0.0019500073983224325, {'h3': 0.5000801086425781, 'h9': 0.49951934814453125, 'h15': 0.5000801086425781}]_x000D_
[[8, 9, 18], 0.0019405018125311204, {'h8': 0.5010986328125, 'h9': 0.4989013671875, 'h18': 0.4967041015625}]_x000D_
[[12, 13, 18], 0.0019362800208054891, {'h12': 0.49945068359375, 'h13': 0.50054931640625, 'h18': 0.4967041015625}]_x000D_
[[9, 11, 17], 0.0019236294932507933, {'h9': 0.497802734375, 'h11': 0.5, 'h17': 0.4989013671875}]_x000D_
[[0, 9, 17], 0.0019236294932507931, {'h0': 0.5, 'h9': 0.4989013671875, 'h17': 0.497802734375}]_x000D_
[[1, 9, 17], 0.0019236294932507931, {'h1': 0.5, 'h9': 0.4989013671875, 'h17': 0.497802734375}]_x000D_
[[3, 9, 12], 0.0019194019765187578, {'h3': 0.49835205078125, 'h9': 0.4989013671875, 'h12': 0.49945068359375}]_x000D_
[[9, 12, 15], 0.0019194019765187578, {'h9': 0.4989013671875, 'h12': 0.49945068359375, 'h15': 0.49835205078125}]_x000D_
[[7, 13, 18], 0.001763072030030845, {'h7': 0.49957275390625, 'h13': 0.501068115234375, 'h18': 0.49658203125}]_x000D_
[[2, 6, 19], 0.0017526403368414805, {'h2': 0.501068115234375, 'h6': 0.498077392578125, 'h19': 0.498077392578125}]_x000D_
[[5, 9], 0.0017334655702286137, {'h5': 0.49658203125, 'h9': 0.498046875}]_x000D_
[[9, 12, 17], 0.0017268510400310542, {'h9': 0.4970703125, 'h12': 0.49951171875, 'h17': 0.498046875}]_x000D_
[[8, 15, 18], 0.001680876007483389, {'h8': 0.5012359619140625, 'h15': 0.49979400634765625, 'h18': 0.49835205078125}]_x000D_
[[11, 13, 18], 0.001678741029940032, {'h11': 0.500274658203125, 'h13': 0.5007553100585938, 'h18': 0.49835205078125}]_x000D_
[[13, 17, 19], 0.0014996203416834338, {'h13': 0.50067138671875, 'h17': 0.49853515625, 'h19': 0.49810791015625}]_x000D_
[[2, 17, 19], 0.0014996203416834336, {'h2': 0.50067138671875, 'h17': 0.49853515625, 'h19': 0.49810791015625}]_x000D_
[[0, 6, 11], 0.0013014044811720364, {'h0': 0.4996795654296875, 'h6': 0.49930572509765625, 'h11': 0.50042724609375}]_x000D_
[[1, 6, 11], 0.0013014044811720362, {'h1': 0.4996795654296875, 'h6': 0.49930572509765625, 'h11': 0.50042724609375}]_x000D_
[[0, 3, 9], 0.0013014025064756296, {'h0': 0.50042724609375, 'h3': 0.49930572509765625, 'h9': 0.4996795654296875}]_x000D_
[[1, 3, 9], 0.0013014025064756293, {'h1': 0.50042724609375, 'h3': 0.49930572509765625, 'h9': 0.4996795654296875}]_x000D_
[[0, 9, 15], 0.0013014025064756293, {'h0': 0.50042724609375, 'h9': 0.4996795654296875, 'h15': 0.49930572509765625}]_x000D_
[[2, 9, 17], 0.001283371768215955, {'h2': 0.5003662109375, 'h9': 0.49853515625, 'h17': 0.49853515625}]_x000D_
[[3, 11], 0.0012820951801805248, {'h3': 0.4981689453125, 'h11': 0.499267578125}]_x000D_
[[11, 15], 0.0012820951801805246, {'h11': 0.499267578125, 'h15': 0.4981689453125}]_x000D_
[[1, 8, 18], 0.0011226413902987267, {'h1': 0.50018310546875, 'h8': 0.500823974609375, 'h18': 0.498260498046875}]_x000D_
[[8, 15, 19], 0.0011183419233309322, {'h8': 0.500823974609375, 'h15': 0.4992218017578125, 'h19': 0.4992218017578125}]_x000D_
[[2, 3, 9], 0.0011164393399979344, {'h2': 0.5005035400390625, 'h3': 0.4992218017578125, 'h9': 0.499542236328125}]_x000D_
[[6, 11, 13], 0.0011154911612016442, {'h6': 0.4992218017578125, 'h11': 0.50018310546875, 'h13': 0.4998626708984375}]_x000D_
[[0, 11, 17], 0.0011150146374834336, {'h0': 0.499542236328125, 'h11': 0.50018310546875, 'h17': 0.499542236328125}]_x000D_
[[1, 11, 17], 0.0011150146374834336, {'h1': 0.499542236328125, 'h11': 0.50018310546875, 'h17': 0.499542236328125}]_x000D_
[[0, 5, 11], 0.000975200297402324, {'h0': 0.5003204345703125, 'h5': 0.5000400543212891, 'h11': 0.5003204345703125}]_x000D_
[[1, 5, 11], 0.000975200297402324, {'h1': 0.5003204345703125, 'h5': 0.5000400543212891, 'h11': 0.5003204345703125}]_x000D_
[[8, 13, 18], 0.0009620083239726674, {'h8': 0.50054931640625, 'h13': 0.500274658203125, 'h18': 0.49835205078125}]_x000D_
[[3, 8, 9], 0.0009577970478145569, {'h3': 0.499176025390625, 'h8': 0.50054931640625, 'h9': 0.49945068359375}]_x000D_
[[8, 9, 15], 0.0009577970478145568, {'h8': 0.50054931640625, 'h9': 0.49945068359375, 'h15': 0.499176025390625}]_x000D_
[[8, 9, 17], 0.0008564884642598656, {'h8': 0.50048828125, 'h9': 0.49853515625, 'h17': 0.4990234375}]_x000D_
[[5, 11, 13], 0.0008358741314596725, {'h5': 0.4998970031738281, 'h11': 0.5001373291015625, 'h13': 0.5003776550292969}]_x000D_
[[11, 13, 17], 0.0007430954768174472, {'h11': 0.49969482421875, 'h13': 0.499908447265625, 'h17': 0.49969482421875}]</t>
  </si>
  <si>
    <t>[0, 21, 42, 21, 0, 21, 42, 63, 63, 63, 63, 63, 84, 84, 42, 42, 63, 84, 42, 63]</t>
  </si>
  <si>
    <t>[0.0, 0.1, 0.2, 0.1, 0.0, 0.1, 0.2, 0.3, 0.3, 0.3, 0.3, 0.3, 0.4, 0.4, 0.2, 0.2, 0.3, 0.4, 0.2, 0.3]</t>
  </si>
  <si>
    <t>[0.0, 0.25, 0.4, 0.3333333333333333, 0.0, 0.3333333333333333, 0.4, 0.5, 0.5, 0.5, 0.6, 0.75, 0.5714285714285714, 0.8, 0.4, 0.6666666666666666, 0.6, 0.6666666666666666, 0.5, 0.6]</t>
  </si>
  <si>
    <t>[126, 147, 147, 168, 147, 168, 147, 147, 147, 147, 168, 189, 147, 189, 147, 189, 168, 168, 168, 168]</t>
  </si>
  <si>
    <t>[0.6, 0.7, 0.7, 0.8, 0.7, 0.8, 0.7, 0.7, 0.7, 0.7, 0.8, 0.9, 0.7, 0.9, 0.7, 0.9, 0.8, 0.8, 0.8, 0.8]</t>
  </si>
  <si>
    <t>[42, 0, 63, 0, 0, 0, 21, 0, 63, 0, 42, 0, 63, 0, 21, 0, 42, 0, 21, 0]</t>
  </si>
  <si>
    <t>[0.2, 0.0, 0.3, 0.0, 0.0, 0.0, 0.1, 0.0, 0.3, 0.0, 0.2, 0.0, 0.3, 0.0, 0.1, 0.0, 0.2, 0.0, 0.1, 0.0]</t>
  </si>
  <si>
    <t>[0.5, 0.0, 0.6, 0.0, 0.0, 0.0, 0.2, 0.0, 0.5, 0.0, 0.4, 0.0, 0.42857142857142855, 0.0, 0.2, 0.0, 0.4, 0.0, 0.25, 0.0]</t>
  </si>
  <si>
    <t>[168, 126, 168, 147, 147, 147, 126, 84, 147, 84, 147, 126, 126, 105, 126, 147, 147, 84, 147, 105]</t>
  </si>
  <si>
    <t>[0.8, 0.6, 0.8, 0.7, 0.7, 0.7, 0.6, 0.4, 0.7, 0.4, 0.7, 0.6, 0.6, 0.5, 0.6, 0.7, 0.7, 0.4, 0.7, 0.5]</t>
  </si>
  <si>
    <t>[1, 0, 0, 0, 1, 0, 1, 0, 1, 0, 0, 1, 0, 0, 0, 0, 0, 0, 1, 1, 0]_x000D_
[1, 0, 1, 1, 1, 1, 1, 1, 0, 1, 0, 0, 1, 1, 0, 1, 1, 1, 1, 1, 1]_x000D_
[1, 1, 1, 1, 1, 0, 1, 1, 1, 1, 1, 0, 1, 0, 1, 1, 1, 0, 0, 1, 1]_x000D_
[0, 1, 1, 0, 0, 0, 0, 0, 0, 0, 0, 0, 0, 1, 0, 0, 0, 0, 0, 1, 0]_x000D_
[0, 0, 1, 1, 1, 1, 1, 1, 1, 1, 1, 0, 1, 0, 1, 1, 1, 1, 1, 0, 1]_x000D_
[1, 1, 0, 0, 1, 0, 0, 0, 0, 0, 0, 0, 1, 0, 0, 0, 0, 0, 0, 1, 1]_x000D_
[1, 1, 1, 1, 1, 1, 1, 1, 1, 1, 1, 1, 1, 1, 1, 1, 1, 0, 1, 1, 1]_x000D_
[1, 0, 0, 0, 1, 1, 1, 1, 0, 1, 0, 1, 1, 1, 0, 0, 1, 1, 1, 1, 0]_x000D_
[1, 1, 1, 1, 1, 1, 1, 1, 1, 1, 1, 1, 1, 1, 1, 1, 1, 0, 1, 1, 1]_x000D_
[1, 0, 0, 0, 1, 1, 0, 1, 1, 1, 1, 1, 1, 1, 1, 1, 1, 1, 0, 1, 1]</t>
  </si>
  <si>
    <t>[42, 105, 84, 105, 21, 84, 63, 63, 84, 63, 105, 105, 42, 84, 105, 84, 63, 126, 84, 21]</t>
  </si>
  <si>
    <t>[168, 105, 126, 105, 189, 126, 147, 147, 126, 147, 105, 105, 168, 126, 105, 126, 147, 84, 126, 189]</t>
  </si>
  <si>
    <t>[0.8, 0.5, 0.6, 0.5, 0.9, 0.6, 0.7, 0.7, 0.6, 0.7, 0.5, 0.5, 0.8, 0.6, 0.5, 0.6, 0.7, 0.4, 0.6, 0.9]</t>
  </si>
  <si>
    <t>[4]_x000D_
[12]_x000D_
[0, 2]_x000D_
[0, 3]_x000D_
[0, 5]_x000D_
[0, 6]_x000D_
[0, 7]_x000D_
[0, 8]_x000D_
[0, 9]_x000D_
[1, 5]_x000D_
[1, 7]_x000D_
[1, 9]_x000D_
[0, 10]_x000D_
[0, 14]_x000D_
[0, 15]_x000D_
[0, 16]_x000D_
[0, 17]_x000D_
[0, 18]_x000D_
[1, 15]_x000D_
[1, 16]_x000D_
[1, 17]_x000D_
[2, 19]_x000D_
[3, 19]_x000D_
[5, 19]_x000D_
[6, 19]_x000D_
[7, 19]_x000D_
[8, 19]_x000D_
[9, 19]_x000D_
[10, 19]_x000D_
[14, 19]_x000D_
[15, 19]_x000D_
[16, 19]_x000D_
[17, 19]_x000D_
[18, 19]_x000D_
[1, 2, 8]_x000D_
[1, 3, 8]_x000D_
[1, 6, 8]_x000D_
[1, 2, 10]_x000D_
[1, 2, 11]_x000D_
[1, 2, 13]_x000D_
[1, 2, 14]_x000D_
[1, 3, 10]_x000D_
[1, 3, 11]_x000D_
[1, 3, 13]_x000D_
[1, 3, 14]_x000D_
[1, 6, 10]_x000D_
[1, 6, 11]_x000D_
[1, 6, 13]_x000D_
[1, 6, 14]_x000D_
[1, 8, 13]_x000D_
[1, 8, 18]_x000D_
[1, 10, 13]_x000D_
[1, 10, 18]_x000D_
[1, 11, 18]_x000D_
[1, 13, 14]_x000D_
[1, 13, 18]_x000D_
[1, 14, 18]</t>
  </si>
  <si>
    <t>[[1, 15], 0.15060257723648632, {'h1': 0.5, 'h15': 0.0}]_x000D_
[[1, 3, 10], 0.15060257723648632, {'h1': 0.5, 'h3': 0.0, 'h10': 0.0}]_x000D_
[[1, 3, 14], 0.15060257723648632, {'h1': 0.5, 'h3': 0.0, 'h14': 0.0}]_x000D_
[[0, 15], 0.0892459355985281, {'h0': 0.6664218485611796, 'h15': 0.0}]_x000D_
[[15, 19], 0.06353467365528453, {'h15': 0.0, 'h19': 0.7510776917902218}]_x000D_
[[0, 3], 0.037604576685142374, {'h0': 0.48763104070694574, 'h3': 0.0}]_x000D_
[[0, 10], 0.037604576685142374, {'h0': 0.48763104070694574, 'h10': 0.0}]_x000D_
[[0, 14], 0.037604576685142374, {'h0': 0.48763104070694574, 'h14': 0.0}]_x000D_
[[1, 3, 8], 0.03745437251860952, {'h1': 0.48267161013124205, 'h3': 0.0, 'h8': 0.4683112598595702}]_x000D_
[[1, 2, 10], 0.03745437251860951, {'h1': 0.482671610131242, 'h2': 0.4683112598595702, 'h10': 0.0}]_x000D_
[[1, 2, 14], 0.03745437251860951, {'h1': 0.482671610131242, 'h2': 0.4683112598595702, 'h14': 0.0}]_x000D_
[[12], 0.02954040955409429, {'h12': 0.11978688046267327}]_x000D_
[[1, 7], 0.01118250193568304, {'h1': 0.42938146400399646, 'h7': 0.2427604076748676}]_x000D_
[[1, 9], 0.01118250193568304, {'h1': 0.42938146400399646, 'h9': 0.2427604076748676}]_x000D_
[[1, 16], 0.01118250193568304, {'h1': 0.42938146400399646, 'h16': 0.2427604076748676}]_x000D_
[[1, 6, 10], 0.004981854290927757, {'h1': 0.49663543701171875, 'h6': 0.5018692016601562, 'h10': 0.48616790771484375}]_x000D_
[[1, 6, 14], 0.004981854290927757, {'h1': 0.49663543701171875, 'h6': 0.5018692016601562, 'h14': 0.48616790771484375}]_x000D_
[[1, 2, 8], 0.0048274771785599925, {'h1': 0.49663543701171875, 'h2': 0.4940185546875, 'h8': 0.4940185546875}]_x000D_
[[0, 7], 0.004679035377096817, {'h0': 0.49505615234375, 'h7': 0.487640380859375}]_x000D_
[[0, 9], 0.004679035377096817, {'h0': 0.49505615234375, 'h9': 0.487640380859375}]_x000D_
[[0, 16], 0.004679035377096817, {'h0': 0.49505615234375, 'h16': 0.487640380859375}]_x000D_
[[1, 10, 13], 0.004294964241029713, {'h1': 0.4958343505859375, 'h10': 0.4868621826171875, 'h13': 0.5025634765625}]_x000D_
[[1, 10, 18], 0.004294964241029713, {'h1': 0.4958343505859375, 'h10': 0.4868621826171875, 'h18': 0.5025634765625}]_x000D_
[[1, 14, 18], 0.004294964241029713, {'h1': 0.4958343505859375, 'h14': 0.4868621826171875, 'h18': 0.5025634765625}]_x000D_
[[1, 3, 13], 0.004294964241029712, {'h1': 0.4958343505859375, 'h3': 0.4868621826171875, 'h13': 0.5025634765625}]_x000D_
[[1, 13, 14], 0.004294964241029712, {'h1': 0.4958343505859375, 'h13': 0.5025634765625, 'h14': 0.4868621826171875}]_x000D_
[[3, 19], 0.0031446911061397166, {'h3': 0.48846435546875, 'h19': 0.49835205078125}]_x000D_
[[10, 19], 0.0031446911061397166, {'h10': 0.48846435546875, 'h19': 0.49835205078125}]_x000D_
[[14, 19], 0.0031446911061397166, {'h14': 0.48846435546875, 'h19': 0.49835205078125}]_x000D_
[[0, 2], 0.0030820004201669695, {'h0': 0.493408203125, 'h2': 0.493408203125}]_x000D_
[[0, 5], 0.0030820004201669695, {'h0': 0.493408203125, 'h5': 0.493408203125}]_x000D_
[[0, 8], 0.0030820004201669695, {'h0': 0.493408203125, 'h8': 0.493408203125}]_x000D_
[[1, 3, 11], 0.0028950513412605507, {'h1': 0.497222900390625, 'h3': 0.488250732421875, 'h11': 0.503204345703125}]_x000D_
[[1, 5], 0.0028825098708864464, {'h1': 0.49267578125, 'h5': 0.48828125}]_x000D_
[[1, 6, 8], 0.002379818330876787, {'h1': 0.4983177185058594, 'h6': 0.5009346008300781, 'h8': 0.49700927734375}]_x000D_
[[7, 19], 0.0022817150058068833, {'h7': 0.4938201904296875, 'h19': 0.5012359619140625}]_x000D_
[[9, 19], 0.0022817150058068833, {'h9': 0.4938201904296875, 'h19': 0.5012359619140625}]_x000D_
[[16, 19], 0.0022817150058068833, {'h16': 0.4938201904296875, 'h19': 0.5012359619140625}]_x000D_
[[1, 8, 13], 0.0020463557018952534, {'h1': 0.49791717529296875, 'h8': 0.496795654296875, 'h13': 0.50128173828125}]_x000D_
[[1, 8, 18], 0.0020463557018952534, {'h1': 0.49791717529296875, 'h8': 0.496795654296875, 'h18': 0.50128173828125}]_x000D_
[[1, 2, 13], 0.002046355701895253, {'h1': 0.49791717529296875, 'h2': 0.496795654296875, 'h13': 0.50128173828125}]_x000D_
[[2, 19], 0.0015029635619506396, {'h2': 0.4967041015625, 'h19': 0.499176025390625}]_x000D_
[[5, 19], 0.0015029635619506394, {'h5': 0.4967041015625, 'h19': 0.499176025390625}]_x000D_
[[8, 19], 0.0015029635619506394, {'h8': 0.4967041015625, 'h19': 0.499176025390625}]_x000D_
[[0, 6], 0.0015029023369864422, {'h0': 0.4967041015625, 'h6': 0.499176025390625}]_x000D_
[[1, 2, 11], 0.0013725522454440427, {'h1': 0.4986114501953125, 'h2': 0.496368408203125, 'h11': 0.5016021728515625}]_x000D_
[[0, 17], 0.0013677051436784555, {'h0': 0.494140625, 'h17': 0.49853515625}]_x000D_
[[4], 0.001295071484002784, {'h4': 0.490234375}]_x000D_
[[1, 17], 0.001237300414717086, {'h1': 0.494140625, 'h17': 0.49609375}]_x000D_
[[1, 6, 13], 0.0010152281502959623, {'h1': 0.4989585876464844, 'h6': 0.5000801086425781, 'h13': 0.500640869140625}]_x000D_
[[0, 18], 0.0010057997072132905, {'h0': 0.4967041015625, 'h18': 0.5}]_x000D_
[[6, 19], 0.0007449621609583766, {'h6': 0.4995880126953125, 'h19': 0.4995880126953125}]_x000D_
[[1, 13, 18], 0.0006785577714709058, {'h1': 0.49855804443359375, 'h13': 0.50042724609375, 'h18': 0.50042724609375}]_x000D_
[[1, 6, 11], 0.0006775464690538364, {'h1': 0.49930572509765625, 'h6': 0.49930572509765625, 'h11': 0.5008010864257812}]_x000D_
[[17, 19], 0.0006664931225238509, {'h17': 0.499267578125, 'h19': 0.4981689453125}]_x000D_
[[18, 19], 0.0004971851915932478, {'h18': 0.5, 'h19': 0.499176025390625}]_x000D_
[[1, 11, 18], 0.00045192183863461806, {'h1': 0.4990386962890625, 'h11': 0.5005340576171875, 'h18': 0.499786376953125}]</t>
  </si>
  <si>
    <t>[0, 42, 42, 42, 0, 21, 42, 21, 42, 21, 42, 63, 0, 42, 42, 21, 21, 21, 42, 21]</t>
  </si>
  <si>
    <t>[0.0, 0.2, 0.2, 0.2, 0.0, 0.1, 0.2, 0.1, 0.2, 0.1, 0.2, 0.3, 0.0, 0.2, 0.2, 0.1, 0.1, 0.1, 0.2, 0.1]</t>
  </si>
  <si>
    <t>[0.0, 0.4, 0.5, 0.4, 0.0, 0.25, 0.6666666666666666, 0.3333333333333333, 0.5, 0.3333333333333333, 0.4, 0.6, 0.0, 0.5, 0.4, 0.25, 0.3333333333333333, 0.16666666666666666, 0.5, 1.0]</t>
  </si>
  <si>
    <t>[168, 147, 168, 147, 189, 147, 189, 168, 168, 168, 147, 168, 168, 168, 147, 147, 168, 105, 168, 210]</t>
  </si>
  <si>
    <t>[0.8, 0.7, 0.8, 0.7, 0.9, 0.7, 0.9, 0.8, 0.8, 0.8, 0.7, 0.8, 0.8, 0.8, 0.7, 0.7, 0.8, 0.5, 0.8, 1.0]</t>
  </si>
  <si>
    <t>[21, 0, 0, 0, 0, 0, 21, 0, 42, 0, 0, 0, 0, 0, 21, 0, 21, 0, 42, 0]</t>
  </si>
  <si>
    <t>[0.1, 0.0, 0.0, 0.0, 0.0, 0.0, 0.1, 0.0, 0.2, 0.0, 0.0, 0.0, 0.0, 0.0, 0.1, 0.0, 0.1, 0.0, 0.2, 0.0]</t>
  </si>
  <si>
    <t>[0.5, 0.0, 0.0, 0.0, 0.0, 0.0, 0.3333333333333333, 0.0, 0.5, 0.0, 0.0, 0.0, 0.0, 0.0, 0.2, 0.0, 0.3333333333333333, 0.0, 0.5, 0.0]</t>
  </si>
  <si>
    <t>[189, 105, 126, 105, 189, 126, 168, 147, 168, 147, 105, 105, 168, 126, 126, 126, 168, 84, 168, 189]</t>
  </si>
  <si>
    <t>[0.9, 0.5, 0.6, 0.5, 0.9, 0.6, 0.8, 0.7, 0.8, 0.7, 0.5, 0.5, 0.8, 0.6, 0.6, 0.6, 0.8, 0.4, 0.8, 0.9]</t>
  </si>
  <si>
    <t>[0, 0, 0, 1, 1, 0, 1, 1, 1, 0, 0, 1, 1, 0, 0, 0, 1, 0, 0, 0, 1]_x000D_
[1, 1, 0, 0, 1, 0, 1, 0, 0, 1, 1, 0, 0, 0, 1, 0, 1, 0, 1, 1, 0]_x000D_
[0, 0, 1, 0, 0, 0, 1, 0, 0, 0, 1, 0, 1, 1, 0, 0, 0, 1, 0, 1, 1]_x000D_
[1, 0, 1, 1, 1, 1, 1, 1, 1, 1, 1, 1, 0, 0, 1, 1, 1, 1, 1, 1, 1]_x000D_
[1, 0, 1, 1, 1, 1, 1, 1, 1, 1, 1, 1, 1, 1, 1, 1, 1, 1, 1, 1, 1]_x000D_
[1, 0, 0, 0, 1, 0, 1, 0, 1, 0, 0, 1, 0, 0, 1, 0, 0, 0, 1, 0, 0]_x000D_
[0, 0, 1, 1, 0, 1, 0, 0, 0, 0, 1, 0, 0, 0, 1, 1, 0, 0, 0, 1, 1]_x000D_
[1, 0, 0, 0, 0, 1, 1, 1, 0, 1, 0, 0, 1, 0, 1, 0, 1, 0, 0, 0, 0]_x000D_
[1, 1, 0, 1, 1, 1, 0, 0, 1, 0, 1, 1, 1, 1, 0, 1, 0, 0, 1, 0, 1]_x000D_
[0, 0, 0, 0, 1, 0, 0, 1, 0, 0, 0, 1, 1, 1, 0, 0, 1, 0, 0, 0, 1]</t>
  </si>
  <si>
    <t>[84, 168, 126, 105, 63, 105, 63, 105, 105, 126, 84, 84, 84, 126, 84, 126, 84, 147, 105, 105]</t>
  </si>
  <si>
    <t>[126, 42, 84, 105, 147, 105, 147, 105, 105, 84, 126, 126, 126, 84, 126, 84, 126, 63, 105, 105]</t>
  </si>
  <si>
    <t>[0.6, 0.2, 0.4, 0.5, 0.7, 0.5, 0.7, 0.5, 0.5, 0.4, 0.6, 0.6, 0.6, 0.4, 0.6, 0.4, 0.6, 0.3, 0.5, 0.5]</t>
  </si>
  <si>
    <t>[2, 4]_x000D_
[2, 11]_x000D_
[2, 12]_x000D_
[3, 12]_x000D_
[3, 13]_x000D_
[4, 10]_x000D_
[4, 19]_x000D_
[5, 12]_x000D_
[7, 10]_x000D_
[0, 2, 7]_x000D_
[10, 11]_x000D_
[10, 12]_x000D_
[10, 16]_x000D_
[11, 19]_x000D_
[12, 14]_x000D_
[12, 15]_x000D_
[12, 19]_x000D_
[1, 2, 7]_x000D_
[2, 3, 7]_x000D_
[2, 5, 7]_x000D_
[2, 7, 8]_x000D_
[3, 4, 6]_x000D_
[3, 6, 7]_x000D_
[4, 5, 6]_x000D_
[5, 6, 7]_x000D_
[0, 2, 16]_x000D_
[0, 7, 19]_x000D_
[1, 2, 16]_x000D_
[1, 7, 19]_x000D_
[2, 3, 16]_x000D_
[2, 5, 16]_x000D_
[2, 6, 13]_x000D_
[2, 7, 13]_x000D_
[2, 7, 15]_x000D_
[2, 7, 18]_x000D_
[2, 8, 13]_x000D_
[2, 8, 16]_x000D_
[3, 4, 17]_x000D_
[3, 6, 11]_x000D_
[3, 6, 16]_x000D_
[3, 7, 17]_x000D_
[3, 7, 19]_x000D_
[4, 5, 13]_x000D_
[4, 5, 17]_x000D_
[4, 6, 14]_x000D_
[4, 6, 15]_x000D_
[5, 6, 11]_x000D_
[5, 6, 13]_x000D_
[5, 6, 16]_x000D_
[5, 7, 13]_x000D_
[5, 7, 17]_x000D_
[5, 7, 19]_x000D_
[5, 8, 13]_x000D_
[6, 7, 15]_x000D_
[7, 8, 19]_x000D_
[0, 16, 19]_x000D_
[1, 16, 19]_x000D_
[2, 13, 16]_x000D_
[2, 15, 16]_x000D_
[2, 16, 18]_x000D_
[3, 11, 17]_x000D_
[3, 16, 17]_x000D_
[3, 16, 19]_x000D_
[4, 13, 14]_x000D_
[4, 13, 15]_x000D_
[4, 14, 17]_x000D_
[4, 15, 17]_x000D_
[5, 11, 13]_x000D_
[5, 11, 17]_x000D_
[5, 13, 16]_x000D_
[5, 16, 17]_x000D_
[5, 16, 19]_x000D_
[6, 10, 13]_x000D_
[6, 11, 14]_x000D_
[6, 11, 15]_x000D_
[6, 13, 14]_x000D_
[6, 13, 15]_x000D_
[6, 13, 19]_x000D_
[6, 15, 16]_x000D_
[7, 13, 14]_x000D_
[7, 13, 15]_x000D_
[7, 13, 19]_x000D_
[7, 15, 17]_x000D_
[7, 15, 19]_x000D_
[7, 18, 19]_x000D_
[8, 10, 13]_x000D_
[8, 13, 14]_x000D_
[8, 13, 15]_x000D_
[8, 13, 19]_x000D_
[8, 16, 19]_x000D_
[0, 6, 7, 14]_x000D_
[11, 13, 14]_x000D_
[11, 13, 15]_x000D_
[11, 14, 17]_x000D_
[11, 15, 17]_x000D_
[13, 14, 16]_x000D_
[13, 15, 16]_x000D_
[13, 16, 19]_x000D_
[15, 16, 17]_x000D_
[15, 16, 19]_x000D_
[16, 18, 19]_x000D_
[1, 6, 7, 14]_x000D_
[6, 7, 8, 14]_x000D_
[0, 6, 14, 16]_x000D_
[0, 7, 14, 17]_x000D_
[1, 6, 14, 16]_x000D_
[1, 7, 14, 17]_x000D_
[6, 7, 14, 18]_x000D_
[6, 8, 14, 16]_x000D_
[7, 8, 14, 17]_x000D_
[0, 14, 16, 17]_x000D_
[1, 14, 16, 17]_x000D_
[6, 14, 16, 18]_x000D_
[7, 14, 17, 18]_x000D_
[8, 14, 16, 17]_x000D_
[14, 16, 17, 18]</t>
  </si>
  <si>
    <t>[[3, 13], 0.17221815066546475, {'h3': 0.0, 'h13': 0.0}]_x000D_
[[2, 3, 7], 0.04305453766636619, {'h2': 0.0, 'h3': 0.0, 'h7': 0.5}]_x000D_
[[2, 7, 13], 0.04305453766636619, {'h2': 0.0, 'h7': 0.5, 'h13': 0.0}]_x000D_
[[2, 8, 13], 0.04305453766636619, {'h2': 0.0, 'h8': 0.5, 'h13': 0.0}]_x000D_
[[3, 7, 17], 0.04305453766636619, {'h3': 0.0, 'h7': 0.5, 'h17': 0.0}]_x000D_
[[3, 11, 17], 0.04305453766636619, {'h3': 0.0, 'h11': 0.5, 'h17': 0.0}]_x000D_
[[7, 13, 15], 0.04305453766636619, {'h7': 0.5, 'h13': 0.0, 'h15': 0.0}]_x000D_
[[8, 13, 15], 0.04305453766636619, {'h8': 0.5, 'h13': 0.0, 'h15': 0.0}]_x000D_
[[11, 13, 15], 0.04305453766636619, {'h11': 0.5, 'h13': 0.0, 'h15': 0.0}]_x000D_
[[3, 4, 17], 0.02551380009858737, {'h3': 0.0, 'h4': 0.6666666665533114, 'h17': 0.0}]_x000D_
[[3, 16, 17], 0.02551380009858737, {'h3': 0.0, 'h16': 0.6666666666652561, 'h17': 0.0}]_x000D_
[[7, 15, 17], 0.02551380009858737, {'h7': 0.33333333336452864, 'h15': 0.0, 'h17': 0.0}]_x000D_
[[11, 15, 17], 0.02551380009858736, {'h11': 0.33333334149829785, 'h15': 0.0, 'h17': 0.0}]_x000D_
[[2, 7, 15], 0.025513800098587332, {'h2': 0.0, 'h7': 0.33333334808779624, 'h15': 0.0}]_x000D_
[[2, 3, 16], 0.025513800098492696, {'h2': 0.0, 'h3': 0.0, 'h16': 0.6666659252248266}]_x000D_
[[3, 12], 0.025513800098416355, {'h3': 0.0, 'h12': 0.33333432983439126}]_x000D_
[[2, 13, 16], 0.025513800098097734, {'h2': 0.0, 'h13': 0.0, 'h16': 0.6666649805131433}]_x000D_
[[13, 15, 16], 0.025513800098097734, {'h13': 0.0, 'h15': 0.0, 'h16': 0.6666649805131433}]_x000D_
[[4, 13, 15], 0.025513800097644684, {'h4': 0.6666643270483487, 'h13': 0.0, 'h15': 0.0}]_x000D_
[[6, 13, 15], 0.018163630494115002, {'h6': 0.7498845044349229, 'h13': 0.0, 'h15': 0.0}]_x000D_
[[2, 11], 0.018163457390794814, {'h2': 0.0, 'h11': 0.250953064734778}]_x000D_
[[2, 12], 0.01816345739079481, {'h2': 0.0, 'h12': 0.2509530647347781}]_x000D_
[[12, 15], 0.01816345739079481, {'h12': 0.2509530647347781, 'h15': 0.0}]_x000D_
[[15, 16, 17], 0.010763634286001536, {'h15': 0.0, 'h16': 0.4999610569001376, 'h17': 0.0}]_x000D_
[[4, 15, 17], 0.010763624649554032, {'h4': 0.49966321168553374, 'h15': 0.0, 'h17': 0.0}]_x000D_
[[2, 15, 16], 0.010763623481992123, {'h2': 0.0, 'h15': 0.0, 'h16': 0.49964364978005327}]_x000D_
[[3, 7, 19], 0.010716921998571495, {'h3': 0.0, 'h7': 0.4766961491654926, 'h19': 0.4766961491654926}]_x000D_
[[2, 7, 8], 0.008434264216918659, {'h2': 0.0, 'h7': 0.43276472975181746, 'h8': 0.43276472975181746}]_x000D_
[[5, 8, 13], 0.008434264216918657, {'h5': 0.43276472975181746, 'h8': 0.43276472975181746, 'h13': 0.0}]_x000D_
[[5, 7, 13], 0.008425799776812418, {'h5': 0.4242549637096177, 'h7': 0.4242549637096177, 'h13': 0.0}]_x000D_
[[7, 13, 19], 0.008425799776812418, {'h7': 0.4242549637096177, 'h13': 0.0, 'h19': 0.4242549637096177}]_x000D_
[[8, 13, 19], 0.008425799776812418, {'h8': 0.4242549637096177, 'h13': 0.0, 'h19': 0.4242549637096177}]_x000D_
[[8, 10, 13], 0.008424007475808695, {'h8': 0.4338931429259338, 'h10': 0.4175319929884241, 'h13': 0.0}]_x000D_
[[5, 11, 13], 0.008424007475808694, {'h5': 0.4338931429259338, 'h11': 0.4175319929884241, 'h13': 0.0}]_x000D_
[[2, 5, 7], 0.00635620946895195, {'h2': 0.0, 'h5': 0.4705153138642474, 'h7': 0.33214933569193117}]_x000D_
[[7, 15, 19], 0.00635620946895195, {'h7': 0.33214933569193117, 'h15': 0.0, 'h19': 0.4705153138642474}]_x000D_
[[5, 11, 17], 0.005420062918090199, {'h5': 0.4502012035742059, 'h11': 0.2950092899402722, 'h17': 0.0}]_x000D_
[[10, 11], 0.0026179895329727135, {'h10': 0.33924615622661947, 'h11': 0.33924615622661947}]_x000D_
[[10, 12], 0.0026179895329727135, {'h10': 0.33924615622661947, 'h12': 0.33924615622661947}]_x000D_
[[3, 16, 19], 0.0012278521595333615, {'h3': 0.4868621826171875, 'h16': 0.5025634765625, 'h19': 0.4958343505859375}]_x000D_
[[4, 5, 13], 0.0012062649478331868, {'h4': 0.5003204345703125, 'h5': 0.4958343505859375, 'h13': 0.489105224609375}]_x000D_
[[5, 7, 17], 0.0010919083780272527, {'h5': 0.4923095703125, 'h7': 0.4923095703125, 'h17': 0.4923095703125}]_x000D_
[[13, 16, 19], 0.0010393557287669052, {'h13': 0.48956298828125, 'h16': 0.5010986328125, 'h19': 0.495330810546875}]_x000D_
[[5, 13, 16], 0.001039355728766905, {'h5': 0.495330810546875, 'h13': 0.48956298828125, 'h16': 0.5010986328125}]_x000D_
[[2, 6, 13], 0.0008426131968242961, {'h2': 0.49273681640625, 'h6': 0.506195068359375, 'h13': 0.48974609375}]_x000D_
[[1, 2, 7], 0.0008245100617886021, {'h1': 0.5, 'h2': 0.48828125, 'h7': 0.49267578125}]_x000D_
[[2, 4], 0.000824333141122954, {'h2': 0.48828125, 'h4': 0.49267578125}]_x000D_
[[12, 19], 0.0008240571448845434, {'h12': 0.48828125, 'h19': 0.49267578125}]_x000D_
[[5, 12], 0.0008240571448845432, {'h5': 0.49267578125, 'h12': 0.48828125}]_x000D_
[[7, 10], 0.0008240571448845432, {'h7': 0.49267578125, 'h10': 0.48828125}]_x000D_
[[11, 19], 0.0008240571448845432, {'h11': 0.48828125, 'h19': 0.49267578125}]_x000D_
[[2, 8, 16], 0.0008131232728961489, {'h2': 0.48974609375, 'h8': 0.497222900390625, 'h16': 0.501708984375}]_x000D_
[[2, 5, 16], 0.0007940816073390526, {'h2': 0.49273681640625, 'h5': 0.497222900390625, 'h16': 0.49871826171875}]_x000D_
[[15, 16, 19], 0.0007940816073390526, {'h15': 0.49273681640625, 'h16': 0.49871826171875, 'h19': 0.497222900390625}]_x000D_
[[4, 5, 17], 0.0007893572743224817, {'h4': 0.497222900390625, 'h5': 0.497222900390625, 'h17': 0.494232177734375}]_x000D_
[[5, 7, 19], 0.0007892765821809076, {'h5': 0.497222900390625, 'h7': 0.494232177734375, 'h19': 0.497222900390625}]_x000D_
[[7, 8, 19], 0.0007892765821809076, {'h7': 0.497222900390625, 'h8': 0.497222900390625, 'h19': 0.494232177734375}]_x000D_
[[3, 6, 11], 0.0007091800216807355, {'h3': 0.4930839538574219, 'h6': 0.5061683654785156, 'h11': 0.49700927734375}]_x000D_
[[6, 11, 15], 0.0006008632605335096, {'h6': 0.5046463012695312, 'h11': 0.496795654296875, 'h15': 0.4945526123046875}]_x000D_
[[6, 10, 13], 0.0006008632605335095, {'h6': 0.5046463012695312, 'h10': 0.496795654296875, 'h13': 0.4945526123046875}]_x000D_
[[4, 10], 0.0005863410810058338, {'h4': 0.4967041015625, 'h10': 0.493408203125}]_x000D_
[[2, 7, 18], 0.0005381596732461189, {'h2': 0.4931640625, 'h7': 0.49615478515625, 'h18': 0.50213623046875}]_x000D_
[[5, 16, 17], 0.0005255191412064724, {'h5': 0.49615478515625, 'h16': 0.4991455078125, 'h17': 0.49615478515625}]_x000D_
[[11, 13, 14], 0.0005166792509695138, {'h11': 0.4967041015625, 'h13': 0.494781494140625, 'h14': 0.50439453125}]_x000D_
[[5, 6, 13], 0.0005121366591961686, {'h5': 0.4976654052734375, 'h6': 0.5034332275390625, 'h13': 0.494781494140625}]_x000D_
[[3, 6, 7], 0.00047117920000396826, {'h3': 0.49364471435546875, 'h6': 0.5041122436523438, 'h7': 0.49887847900390625}]_x000D_
[[6, 7, 15], 0.00039946932533088106, {'h6': 0.5030975341796875, 'h7': 0.4986114501953125, 'h15': 0.494873046875}]_x000D_
[[6, 13, 19], 0.00039946932533088106, {'h6': 0.5030975341796875, 'h13': 0.494873046875, 'h19': 0.4986114501953125}]_x000D_
[[1, 2, 16], 0.0003911060818235917, {'h1': 0.5, 'h2': 0.494140625, 'h16': 0.49853515625}]_x000D_
[[10, 16], 0.000391052371576759, {'h10': 0.494140625, 'h16': 0.49853515625}]_x000D_
[[8, 16, 19], 0.00039006725038321245, {'h8': 0.4986114501953125, 'h16': 0.5008544921875, 'h19': 0.4971160888671875}]_x000D_
[[5, 16, 19], 0.00038775407868247614, {'h5': 0.4986114501953125, 'h16': 0.499359130859375, 'h19': 0.4986114501953125}]_x000D_
[[1, 7, 19], 0.0003876759128107734, {'h1': 0.5, 'h7': 0.496337890625, 'h19': 0.496337890625}]_x000D_
[[4, 19], 0.00038765511625420953, {'h4': 0.496337890625, 'h19': 0.496337890625}]_x000D_
[[3, 4, 6], 0.00034553100040941057, {'h3': 0.49654197692871094, 'h4': 0.5004673004150391, 'h6': 0.5030841827392578}]_x000D_
[[8, 13, 14], 0.0003428504228291358, {'h8': 0.498443603515625, 'h13': 0.4952392578125, 'h14': 0.5029296875}]_x000D_
[[7, 13, 14], 0.0003428504228291357, {'h7': 0.498443603515625, 'h13': 0.4952392578125, 'h14': 0.5029296875}]_x000D_
[[4, 6, 15], 0.000294153858896987, {'h4': 0.5000801086425781, 'h6': 0.5023231506347656, 'h15': 0.49727630615234375}]_x000D_
[[5, 6, 11], 0.0002928377781778173, {'h5': 0.4989585876464844, 'h6': 0.5023231506347656, 'h11': 0.4983978271484375}]_x000D_
[[0, 2, 7], 0.00026517078011149896, {'h0': 0.5025634765625, 'h2': 0.49658203125, 'h7': 0.498077392578125}]_x000D_
[[11, 14, 17], 0.0002651623092742478, {'h11': 0.49658203125, 'h14': 0.5025634765625, 'h17': 0.498077392578125}]_x000D_
[[2, 16, 18], 0.00026203352366362234, {'h2': 0.49658203125, 'h16': 0.49957275390625, 'h18': 0.501068115234375}]_x000D_
[[7, 18, 19], 0.00026047114914700385, {'h7': 0.498077392578125, 'h18': 0.501068115234375, 'h19': 0.498077392578125}]_x000D_
[[4, 13, 14], 0.0002523724827556666, {'h4': 0.49979400634765625, 'h13': 0.4973907470703125, 'h14': 0.502197265625}]_x000D_
[[3, 6, 16], 0.00023050777903658217, {'h3': 0.4968223571777344, 'h6': 0.5020561218261719, 'h16': 0.5007476806640625}]_x000D_
[[7, 8, 14, 17], 0.00022470372739161936, {'h7': 0.49939918518066406, 'h8': 0.49939918518066406, 'h14': 0.5024032592773438, 'h17': 0.49854087829589844}]_x000D_
[[6, 15, 16], 0.00019631615594489023, {'h6': 0.5015487670898438, 'h15': 0.4974365234375, 'h16': 0.50042724609375}]_x000D_
[[5, 6, 7], 0.00019485644548457323, {'h5': 0.49855804443359375, 'h6': 0.5015487670898438, 'h7': 0.49930572509765625}]_x000D_
[[1, 16, 19], 0.00019054296340219375, {'h1': 0.5, 'h16': 0.499267578125, 'h19': 0.4981689453125}]_x000D_
[[13, 14, 16], 0.00016827176507251996, {'h13': 0.49761962890625, 'h14': 0.50146484375, 'h16': 0.50018310546875}]_x000D_
[[4, 5, 6], 0.0001454177611590645, {'h4': 0.5000400543212891, 'h5': 0.4994792938232422, 'h6': 0.5011615753173828}]_x000D_
[[0, 2, 16], 0.00013035858405132202, {'h0': 0.50128173828125, 'h2': 0.498291015625, 'h16': 0.499786376953125}]_x000D_
[[1, 7, 14, 17], 0.0001299698189963282, {'h1': 0.5, 'h7': 0.4990386962890625, 'h14': 0.50128173828125, 'h17': 0.4990386962890625}]_x000D_
[[4, 14, 17], 0.00012996933857338107, {'h4': 0.4990386962890625, 'h14': 0.50128173828125, 'h17': 0.4990386962890625}]_x000D_
[[0, 7, 19], 0.00012996933857338104, {'h0': 0.50128173828125, 'h7': 0.4990386962890625, 'h19': 0.4990386962890625}]_x000D_
[[16, 18, 19], 0.00012919623409362037, {'h16': 0.499786376953125, 'h18': 0.5005340576171875, 'h19': 0.4990386962890625}]_x000D_
[[12, 14], 0.00012828179183248305, {'h12': 0.49755859375, 'h14': 0.50048828125}]_x000D_
[[8, 14, 16, 17], 0.00011161547070191155, {'h8': 0.49969959259033203, 'h14': 0.5012016296386719, 'h16': 0.5003433227539062, 'h17': 0.4992704391479492}]_x000D_
[[5, 6, 16], 9.697450208468128e-05, {'h5': 0.4992790222167969, 'h6': 0.5007743835449219, 'h16': 0.500213623046875}]_x000D_
[[6, 13, 14], 8.277697366275237e-05, {'h6': 0.5, 'h13': 0.5, 'h14': 0.5}]_x000D_
[[7, 14, 17, 18], 7.390801219888605e-05, {'h7': 0.5, 'h14': 0.5, 'h17': 0.5, 'h18': 0.5}]_x000D_
[[0, 16, 19], 6.438209062658518e-05, {'h0': 0.5, 'h16': 0.5, 'h19': 0.5}]_x000D_
[[1, 14, 16, 17], 6.438209062658518e-05, {'h1': 0.5, 'h14': 0.5, 'h16': 0.5, 'h17': 0.5}]_x000D_
[[6, 11, 14], 4.828656796993889e-05, {'h6': 0.5, 'h11': 0.5, 'h14': 0.5}]_x000D_
[[0, 7, 14, 17], 3.6954006099443025e-05, {'h0': 0.5, 'h7': 0.5, 'h14': 0.5, 'h17': 0.5}]_x000D_
[[14, 16, 17, 18], 3.6954006099443025e-05, {'h14': 0.5, 'h16': 0.5, 'h17': 0.5, 'h18': 0.5}]_x000D_
[[6, 7, 8, 14], 3.233475533701265e-05, {'h6': 0.5, 'h7': 0.5, 'h8': 0.5, 'h14': 0.5}]_x000D_
[[4, 6, 14], 2.4143283984969444e-05, {'h4': 0.5, 'h6': 0.5, 'h14': 0.5}]_x000D_
[[1, 6, 7, 14], 2.4143283984969444e-05, {'h1': 0.5, 'h6': 0.5, 'h7': 0.5, 'h14': 0.5}]_x000D_
[[0, 14, 16, 17], 1.8477003049721513e-05, {'h0': 0.5, 'h14': 0.5, 'h16': 0.5, 'h17': 0.5}]_x000D_
[[6, 8, 14, 16], 1.6167377668506324e-05, {'h6': 0.5, 'h8': 0.5, 'h14': 0.5, 'h16': 0.5}]_x000D_
[[6, 7, 14, 18], 1.3857752287291134e-05, {'h6': 0.5, 'h7': 0.5, 'h14': 0.5, 'h18': 0.5}]_x000D_
[[1, 6, 14, 16], 1.2071641992484722e-05, {'h1': 0.5, 'h6': 0.5, 'h14': 0.5, 'h16': 0.5}]_x000D_
[[0, 6, 7, 14], 6.928876143645567e-06, {'h0': 0.5, 'h6': 0.5, 'h7': 0.5, 'h14': 0.5}]_x000D_
[[6, 14, 16, 18], 6.928876143645567e-06, {'h6': 0.5, 'h14': 0.5, 'h16': 0.5, 'h18': 0.5}]_x000D_
[[0, 6, 14, 16], 3.4644380718227836e-06, {'h0': 0.5, 'h6': 0.5, 'h14': 0.5, 'h16': 0.5}]</t>
  </si>
  <si>
    <t>[0, 21, 21, 21, 42, 63, 63, 63, 63, 105, 42, 42, 21, 42, 84, 63, 63, 84, 84, 63]</t>
  </si>
  <si>
    <t>[0.0, 0.1, 0.1, 0.1, 0.2, 0.3, 0.3, 0.3, 0.3, 0.5, 0.2, 0.2, 0.1, 0.2, 0.4, 0.3, 0.3, 0.4, 0.4, 0.3]</t>
  </si>
  <si>
    <t>[0.0, 0.125, 0.16666666666666666, 0.2, 0.6666666666666666, 0.6, 1.0, 0.6, 0.6, 0.8333333333333334, 0.5, 0.5, 0.25, 0.3333333333333333, 1.0, 0.5, 0.75, 0.5714285714285714, 0.8, 0.6]</t>
  </si>
  <si>
    <t>[126, 63, 105, 126, 189, 168, 210, 168, 168, 189, 168, 168, 147, 126, 210, 147, 189, 147, 189, 168]</t>
  </si>
  <si>
    <t>[0.6, 0.3, 0.5, 0.6, 0.9, 0.8, 1.0, 0.8, 0.8, 0.9, 0.8, 0.8, 0.7, 0.6, 1.0, 0.7, 0.9, 0.7, 0.9, 0.8]</t>
  </si>
  <si>
    <t>[84, 0, 42, 0, 21, 0, 21, 0, 63, 0, 42, 0, 21, 0, 21, 0, 63, 0, 42, 0]</t>
  </si>
  <si>
    <t>[0.4, 0.0, 0.2, 0.0, 0.1, 0.0, 0.1, 0.0, 0.3, 0.0, 0.2, 0.0, 0.1, 0.0, 0.1, 0.0, 0.3, 0.0, 0.2, 0.0]</t>
  </si>
  <si>
    <t>[1.0, 0.0, 0.3333333333333333, 0.0, 0.3333333333333333, 0.0, 0.3333333333333333, 0.0, 0.6, 0.0, 0.5, 0.0, 0.25, 0.0, 0.25, 0.0, 0.75, 0.0, 0.4, 0.0]</t>
  </si>
  <si>
    <t>[210, 42, 126, 105, 168, 105, 168, 105, 168, 84, 168, 126, 147, 84, 147, 84, 189, 63, 147, 105]</t>
  </si>
  <si>
    <t>[1.0, 0.2, 0.6, 0.5, 0.8, 0.5, 0.8, 0.5, 0.8, 0.4, 0.8, 0.6, 0.7, 0.4, 0.7, 0.4, 0.9, 0.3, 0.7, 0.5]</t>
  </si>
  <si>
    <t>[1, 1, 1, 1, 1, 1, 1, 1, 1, 1, 1, 1, 1, 1, 1, 1, 1, 1, 1, 1, 1]_x000D_
[0, 1, 0, 0, 0, 0, 0, 0, 0, 0, 1, 0, 0, 0, 0, 0, 0, 1, 0, 1, 1]_x000D_
[1, 1, 1, 1, 0, 0, 1, 1, 1, 0, 1, 0, 0, 1, 1, 1, 1, 0, 1, 1, 1]_x000D_
[1, 1, 0, 1, 1, 1, 1, 0, 1, 1, 1, 0, 0, 1, 1, 1, 1, 0, 0, 1, 1]_x000D_
[0, 1, 0, 0, 0, 0, 0, 0, 0, 0, 0, 0, 0, 0, 0, 1, 0, 0, 0, 0, 0]_x000D_
[1, 0, 0, 1, 1, 0, 1, 0, 0, 1, 1, 1, 0, 1, 0, 0, 1, 1, 1, 1, 1]_x000D_
[1, 0, 0, 1, 0, 0, 1, 1, 1, 0, 0, 1, 1, 1, 1, 0, 1, 0, 1, 0, 1]_x000D_
[0, 0, 0, 0, 1, 0, 0, 0, 0, 0, 0, 0, 0, 0, 0, 1, 0, 1, 0, 0, 0]_x000D_
[1, 1, 1, 1, 1, 1, 1, 1, 0, 1, 1, 1, 1, 1, 1, 1, 1, 0, 1, 1, 1]_x000D_
[1, 1, 1, 1, 1, 0, 0, 1, 0, 1, 1, 0, 0, 1, 0, 0, 0, 0, 0, 0, 0]</t>
  </si>
  <si>
    <t>[63, 63, 126, 63, 84, 147, 84, 105, 126, 105, 63, 126, 147, 63, 105, 84, 84, 126, 105, 84]</t>
  </si>
  <si>
    <t>[147, 147, 84, 147, 126, 63, 126, 105, 84, 105, 147, 84, 63, 147, 105, 126, 126, 84, 105, 126]</t>
  </si>
  <si>
    <t>[0.7, 0.7, 0.4, 0.7, 0.6, 0.3, 0.6, 0.5, 0.4, 0.5, 0.7, 0.4, 0.3, 0.7, 0.5, 0.6, 0.6, 0.4, 0.5, 0.6]</t>
  </si>
  <si>
    <t>[0, 1]_x000D_
[1, 3]_x000D_
[1, 6]_x000D_
[0, 10]_x000D_
[0, 17]_x000D_
[0, 19]_x000D_
[1, 11]_x000D_
[1, 13]_x000D_
[1, 16]_x000D_
[1, 18]_x000D_
[3, 10]_x000D_
[3, 17]_x000D_
[3, 19]_x000D_
[6, 10]_x000D_
[6, 17]_x000D_
[6, 19]_x000D_
[7, 10]_x000D_
[7, 19]_x000D_
[8, 10]_x000D_
[8, 19]_x000D_
[10, 11]_x000D_
[10, 12]_x000D_
[10, 13]_x000D_
[10, 14]_x000D_
[10, 16]_x000D_
[10, 18]_x000D_
[11, 19]_x000D_
[12, 19]_x000D_
[13, 17]_x000D_
[13, 19]_x000D_
[14, 17]_x000D_
[14, 19]_x000D_
[16, 17]_x000D_
[16, 19]_x000D_
[18, 19]_x000D_
[1, 4, 7]_x000D_
[1, 4, 8]_x000D_
[1, 7, 9]_x000D_
[1, 8, 9]_x000D_
[1, 4, 12]_x000D_
[1, 4, 14]_x000D_
[1, 7, 17]_x000D_
[1, 8, 17]_x000D_
[1, 9, 12]_x000D_
[1, 9, 14]_x000D_
[2, 8, 17]_x000D_
[4, 7, 17]_x000D_
[4, 8, 17]_x000D_
[5, 7, 17]_x000D_
[5, 8, 17]_x000D_
[7, 8, 17]_x000D_
[7, 9, 17]_x000D_
[8, 9, 17]_x000D_
[1, 12, 17]_x000D_
[4, 17, 18]_x000D_
[5, 17, 18]_x000D_
[7, 15, 17]_x000D_
[8, 11, 17]_x000D_
[8, 12, 17]_x000D_
[8, 15, 17]_x000D_
[8, 17, 18]_x000D_
[9, 17, 18]_x000D_
[11, 15, 17]_x000D_
[12, 15, 17]_x000D_
[15, 17, 18]_x000D_
[2, 4, 11, 17]_x000D_
[2, 4, 12, 17]_x000D_
[2, 5, 11, 17]_x000D_
[2, 5, 12, 17]_x000D_
[2, 9, 11, 17]_x000D_
[2, 9, 12, 17]</t>
  </si>
  <si>
    <t>[[6, 19], 0.08593294314314491, {'h6': 0.0, 'h19': 0.0}]_x000D_
[[8, 19], 0.08593294314314491, {'h8': 0.0, 'h19': 0.0}]_x000D_
[[11, 19], 0.08593294314314491, {'h11': 0.0, 'h19': 0.0}]_x000D_
[[12, 19], 0.08593294314314491, {'h12': 0.0, 'h19': 0.0}]_x000D_
[[14, 19], 0.08593294314314491, {'h14': 0.0, 'h19': 0.0}]_x000D_
[[16, 19], 0.08593294314314491, {'h16': 0.0, 'h19': 0.0}]_x000D_
[[18, 19], 0.08593294314314491, {'h18': 0.0, 'h19': 0.0}]_x000D_
[[0, 19], 0.021483235785786228, {'h0': 0.5, 'h19': 0.0}]_x000D_
[[3, 19], 0.021483235785786228, {'h3': 0.5, 'h19': 0.0}]_x000D_
[[6, 10], 0.021483235785786228, {'h6': 0.0, 'h10': 0.5}]_x000D_
[[6, 17], 0.021483235785786228, {'h6': 0.0, 'h17': 0.5}]_x000D_
[[7, 19], 0.021483235785786228, {'h7': 0.5, 'h19': 0.0}]_x000D_
[[10, 16], 0.021483235785786228, {'h10': 0.5, 'h16': 0.0}]_x000D_
[[13, 19], 0.021483235785786228, {'h13': 0.5, 'h19': 0.0}]_x000D_
[[16, 17], 0.021483235785786228, {'h16': 0.0, 'h17': 0.5}]_x000D_
[[5, 17, 18], 0.021483235785786228, {'h5': 0.0, 'h17': 0.5, 'h18': 0.0}]_x000D_
[[8, 11, 17], 0.021483235785786228, {'h8': 0.0, 'h11': 0.0, 'h17': 0.5}]_x000D_
[[8, 17, 18], 0.021483235785786228, {'h8': 0.0, 'h17': 0.5, 'h18': 0.0}]_x000D_
[[5, 8, 17], 0.012730806391577025, {'h5': 0.0, 'h8': 0.0, 'h17': 0.33333333392149755}]_x000D_
[[8, 12, 17], 0.012730806391577025, {'h8': 0.0, 'h12': 0.0, 'h17': 0.33333333392149755}]_x000D_
[[10, 14], 0.012730806389991104, {'h10': 0.33333762930686484, 'h14': 0.0}]_x000D_
[[10, 18], 0.012730806389991104, {'h10': 0.33333762930686484, 'h18': 0.0}]_x000D_
[[14, 17], 0.012730804422545568, {'h14': 0.0, 'h17': 0.3334847171181023}]_x000D_
[[1, 6], 0.012730789411763178, {'h1': 0.6662220526117029, 'h6': 0.0}]_x000D_
[[1, 16], 0.012730789411763178, {'h1': 0.6662220526117029, 'h16': 0.0}]_x000D_
[[8, 10], 0.00906304055974443, {'h8': 0.0, 'h10': 0.2514385059542922}]_x000D_
[[10, 11], 0.00906304055974443, {'h10': 0.2514385059542922, 'h11': 0.0}]_x000D_
[[10, 12], 0.00703958801285897, {'h10': 0.20059351757685293, 'h12': 0.0}]_x000D_
[[2, 5, 11, 17], 0.0053700828344620255, {'h2': 0.4980155854715174, 'h5': 0.0, 'h11': 0.0, 'h17': 0.49453542555012264}]_x000D_
[[1, 18], 0.005366344632963231, {'h1': 0.4898056947300296, 'h18': 0.0}]_x000D_
[[9, 17, 18], 0.0053521502111862325, {'h9': 0.4732044081383556, 'h17': 0.48771361851492684, 'h18': 0.0}]_x000D_
[[8, 9, 17], 0.004206310737900576, {'h8': 0.0, 'h9': 0.42461175165946086, 'h17': 0.44181267343864755}]_x000D_
[[7, 8, 17], 0.0031641216020624344, {'h7': 0.46221860321259645, 'h8': 0.0, 'h17': 0.3377112659307345}]_x000D_
[[0, 10], 0.0023274375657515913, {'h0': 0.3454299360275458, 'h10': 0.3454299360275458}]_x000D_
[[3, 10], 0.0023274375657515913, {'h3': 0.3454299360275458, 'h10': 0.3454299360275458}]_x000D_
[[10, 13], 0.0023274375657515913, {'h10': 0.3454299360275458, 'h13': 0.3454299360275458}]_x000D_
[[7, 10], 0.0015951674278591819, {'h7': 0.4293814640039964, 'h10': 0.24276040767486762}]_x000D_
[[0, 17], 0.0014166586269258336, {'h0': 0.21441493575075019, 'h17': 0.45809447166242784}]_x000D_
[[3, 17], 0.0014166586269258336, {'h3': 0.21441493575075019, 'h17': 0.45809447166242784}]_x000D_
[[13, 17], 0.0014166586269258336, {'h13': 0.21441493575075019, 'h17': 0.45809447166242784}]_x000D_
[[1, 9, 14], 0.0007106541756876569, {'h1': 0.5018692016601562, 'h9': 0.49663543701171875, 'h14': 0.48616790771484375}]_x000D_
[[1, 8, 9], 0.0006018987939260495, {'h1': 0.5003204345703125, 'h8': 0.489105224609375, 'h9': 0.4958343505859375}]_x000D_
[[2, 5, 12, 17], 0.000580118175888777, {'h2': 0.4986572265625, 'h5': 0.49224853515625, 'h12': 0.49224853515625, 'h17': 0.4931640625}]_x000D_
[[15, 17, 18], 0.0005239492048290887, {'h15': 0.5010986328125, 'h17': 0.49725341796875, 'h18': 0.487640380859375}]_x000D_
[[1, 8, 17], 0.0005160072604740332, {'h1': 0.499176025390625, 'h8': 0.48956298828125, 'h17': 0.49725341796875}]_x000D_
[[2, 9, 11, 17], 0.0004929406816700178, {'h2': 0.4988250732421875, 'h9': 0.49802398681640625, 'h11': 0.4924163818359375, 'h17': 0.4988250732421875}]_x000D_
[[2, 8, 17], 0.00047610021186448334, {'h2': 0.49755859375, 'h8': 0.4873046875, 'h17': 0.494140625}]_x000D_
[[5, 7, 17], 0.00046650695485968676, {'h5': 0.492431640625, 'h7': 0.492431640625, 'h17': 0.494140625}]_x000D_
[[0, 1], 0.0004483516490927678, {'h0': 0.48846435546875, 'h1': 0.49835205078125}]_x000D_
[[1, 3], 0.0004483516490927678, {'h1': 0.49835205078125, 'h3': 0.48846435546875}]_x000D_
[[1, 13], 0.0004483516490927678, {'h1': 0.49835205078125, 'h13': 0.48846435546875}]_x000D_
[[2, 9, 12, 17], 0.0004208358986379696, {'h2': 0.498992919921875, 'h9': 0.4973907470703125, 'h12': 0.4941864013671875, 'h17': 0.498077392578125}]_x000D_
[[1, 11], 0.00041132350262389634, {'h1': 0.49267578125, 'h11': 0.48828125}]_x000D_
[[4, 17, 18], 0.0004105755472203902, {'h4': 0.501708984375, 'h17': 0.49871826171875, 'h18': 0.488250732421875}]_x000D_
[[1, 9, 12], 0.0003938713399945019, {'h1': 0.497222900390625, 'h9': 0.497222900390625, 'h12': 0.494232177734375}]_x000D_
[[4, 8, 17], 0.0003469507263730146, {'h4': 0.500732421875, 'h8': 0.490478515625, 'h17': 0.4981689453125}]_x000D_
[[1, 4, 14], 0.00034664397040857966, {'h1': 0.5009346008300781, 'h4': 0.5022430419921875, 'h14': 0.4930839538574219}]_x000D_
[[8, 15, 17], 0.0003422926277382503, {'h8': 0.4930419921875, 'h15': 0.500732421875, 'h17': 0.49560546875}]_x000D_
[[11, 15, 17], 0.0003399643235205506, {'h11': 0.4930419921875, 'h15': 0.4981689453125, 'h17': 0.4981689453125}]_x000D_
[[1, 12, 17], 0.00033822341834864464, {'h1': 0.49688720703125, 'h12': 0.49432373046875, 'h17': 0.4981689453125}]_x000D_
[[7, 9, 17], 0.0003381929357209028, {'h7': 0.49432373046875, 'h9': 0.49688720703125, 'h17': 0.4981689453125}]_x000D_
[[1, 4, 8], 0.00029454419313594543, {'h1': 0.5001602172851562, 'h4': 0.50128173828125, 'h8': 0.4945526123046875}]_x000D_
[[1, 7, 9], 0.0002906143012359574, {'h1': 0.5001602172851562, 'h7': 0.49791717529296875, 'h9': 0.49791717529296875}]_x000D_
[[1, 7, 17], 0.00024910611410239715, {'h1': 0.4995880126953125, 'h7': 0.4976654052734375, 'h17': 0.498626708984375}]_x000D_
[[2, 4, 11, 17], 0.00024410534004845806, {'h2': 0.49941253662109375, 'h4': 0.5018157958984375, 'h11': 0.49620819091796875, 'h17': 0.49941253662109375}]_x000D_
[[12, 15, 17], 0.0002244933055788019, {'h12': 0.4962158203125, 'h15': 0.498779296875, 'h17': 0.4970703125}]_x000D_
[[2, 4, 12, 17], 0.0002083840838894715, {'h2': 0.4994964599609375, 'h4': 0.5010986328125, 'h12': 0.49709320068359375, 'h17': 0.4990386962890625}]_x000D_
[[1, 4, 12], 0.00019463966694969933, {'h1': 0.4986114501953125, 'h4': 0.5008544921875, 'h12': 0.4971160888671875}]_x000D_
[[4, 7, 17], 0.00016676523834457892, {'h4': 0.5003662109375, 'h7': 0.497161865234375, 'h17': 0.49908447265625}]_x000D_
[[7, 15, 17], 0.0001664826478870181, {'h7': 0.498443603515625, 'h15': 0.5003662109375, 'h17': 0.497802734375}]_x000D_
[[1, 4, 7], 0.00014482080007786072, {'h1': 0.5000801086425781, 'h4': 0.500640869140625, 'h7': 0.4989585876464844}]</t>
  </si>
  <si>
    <t>[0, 42, 84, 21, 63, 84, 21, 63, 63, 63, 21, 63, 84, 21, 42, 63, 21, 84, 42, 21]</t>
  </si>
  <si>
    <t>[0.0, 0.2, 0.4, 0.1, 0.3, 0.4, 0.1, 0.3, 0.3, 0.3, 0.1, 0.3, 0.4, 0.1, 0.2, 0.3, 0.1, 0.4, 0.2, 0.1]</t>
  </si>
  <si>
    <t>[0.0, 0.6666666666666666, 0.6666666666666666, 0.3333333333333333, 0.75, 0.5714285714285714, 0.25, 0.6, 0.5, 0.6, 0.3333333333333333, 0.5, 0.5714285714285714, 0.3333333333333333, 0.4, 0.75, 0.25, 0.6666666666666666, 0.4, 0.25]</t>
  </si>
  <si>
    <t>[147, 189, 168, 168, 189, 147, 147, 168, 147, 168, 168, 147, 147, 168, 147, 189, 147, 168, 147, 147]</t>
  </si>
  <si>
    <t>[0.7, 0.9, 0.8, 0.8, 0.9, 0.7, 0.7, 0.8, 0.7, 0.8, 0.8, 0.7, 0.7, 0.8, 0.7, 0.9, 0.7, 0.8, 0.7, 0.7]</t>
  </si>
  <si>
    <t>[21, 0, 63, 0, 42, 0, 0, 0, 42, 0, 21, 0, 42, 0, 0, 0, 21, 0, 42, 0]</t>
  </si>
  <si>
    <t>[0.1, 0.0, 0.3, 0.0, 0.2, 0.0, 0.0, 0.0, 0.2, 0.0, 0.1, 0.0, 0.2, 0.0, 0.0, 0.0, 0.1, 0.0, 0.2, 0.0]</t>
  </si>
  <si>
    <t>[0.3333333333333333, 0.0, 0.5, 0.0, 0.5, 0.0, 0.0, 0.0, 0.3333333333333333, 0.0, 0.3333333333333333, 0.0, 0.2857142857142857, 0.0, 0.0, 0.0, 0.25, 0.0, 0.4, 0.0]</t>
  </si>
  <si>
    <t>[168, 147, 147, 147, 168, 63, 126, 105, 126, 105, 168, 84, 105, 147, 105, 126, 147, 84, 147, 126]</t>
  </si>
  <si>
    <t>[0.8, 0.7, 0.7, 0.7, 0.8, 0.3, 0.6, 0.5, 0.6, 0.5, 0.8, 0.4, 0.5, 0.7, 0.5, 0.6, 0.7, 0.4, 0.7, 0.6]</t>
  </si>
  <si>
    <t>[0, 0, 0, 0, 0, 0, 1, 0, 0, 0, 1, 0, 0, 0, 0, 0, 0, 0, 0, 1, 1]_x000D_
[1, 1, 1, 0, 1, 1, 0, 1, 1, 1, 1, 1, 1, 1, 0, 0, 1, 0, 1, 0, 0]_x000D_
[0, 0, 0, 0, 0, 1, 0, 0, 0, 0, 0, 0, 0, 0, 0, 0, 0, 1, 0, 0, 0]_x000D_
[0, 0, 0, 0, 1, 0, 1, 1, 0, 0, 1, 0, 0, 0, 0, 0, 1, 0, 1, 0, 1]_x000D_
[0, 0, 1, 1, 1, 0, 1, 1, 0, 1, 1, 1, 1, 1, 1, 0, 1, 1, 1, 1, 1]_x000D_
[1, 1, 1, 1, 1, 0, 1, 1, 1, 0, 1, 1, 1, 1, 1, 1, 1, 0, 1, 1, 1]_x000D_
[0, 1, 0, 0, 0, 0, 0, 0, 1, 0, 1, 0, 0, 1, 0, 1, 0, 0, 0, 0, 0]_x000D_
[1, 0, 1, 0, 0, 1, 0, 0, 1, 1, 0, 0, 1, 1, 0, 1, 0, 0, 0, 1, 1]_x000D_
[1, 1, 1, 1, 1, 1, 1, 1, 1, 1, 1, 0, 1, 1, 1, 1, 1, 1, 1, 1, 1]_x000D_
[1, 0, 0, 0, 0, 0, 0, 0, 0, 0, 0, 0, 0, 1, 0, 0, 0, 0, 1, 0, 0]</t>
  </si>
  <si>
    <t>[105, 126, 105, 147, 105, 126, 105, 105, 105, 126, 63, 147, 105, 63, 147, 126, 105, 147, 84, 105]</t>
  </si>
  <si>
    <t>[105, 84, 105, 63, 105, 84, 105, 105, 105, 84, 147, 63, 105, 147, 63, 84, 105, 63, 126, 105]</t>
  </si>
  <si>
    <t>[0.5, 0.4, 0.5, 0.3, 0.5, 0.4, 0.5, 0.5, 0.5, 0.4, 0.7, 0.3, 0.5, 0.7, 0.3, 0.4, 0.5, 0.3, 0.6, 0.5]</t>
  </si>
  <si>
    <t>[0, 6]_x000D_
[2, 6]_x000D_
[5, 6]_x000D_
[6, 8]_x000D_
[6, 9]_x000D_
[0, 10]_x000D_
[2, 10]_x000D_
[4, 19]_x000D_
[5, 10]_x000D_
[6, 12]_x000D_
[6, 13]_x000D_
[6, 15]_x000D_
[6, 19]_x000D_
[7, 19]_x000D_
[8, 10]_x000D_
[9, 10]_x000D_
[10, 12]_x000D_
[10, 13]_x000D_
[10, 15]_x000D_
[10, 19]_x000D_
[16, 19]_x000D_
[18, 19]</t>
  </si>
  <si>
    <t>[[6, 19], 0.2757579439175438, {'h6': 0.0, 'h19': 0.0}]_x000D_
[[2, 6], 0.06893948597938596, {'h2': 0.5, 'h6': 0.0}]_x000D_
[[6, 9], 0.06893948597938596, {'h6': 0.0, 'h9': 0.5}]_x000D_
[[4, 19], 0.06893948597938596, {'h4': 0.5, 'h19': 0.0}]_x000D_
[[6, 12], 0.06893948597938596, {'h6': 0.0, 'h12': 0.5}]_x000D_
[[6, 15], 0.06893948597938596, {'h6': 0.0, 'h15': 0.5}]_x000D_
[[7, 19], 0.06893948597938596, {'h7': 0.5, 'h19': 0.0}]_x000D_
[[16, 19], 0.06893948597938596, {'h16': 0.5, 'h19': 0.0}]_x000D_
[[10, 19], 0.04085302872306442, {'h10': 0.6666622166993382, 'h19': 0.0}]_x000D_
[[5, 6], 0.040853028698225075, {'h5': 0.6666561843059856, 'h6': 0.0}]_x000D_
[[18, 19], 0.040853028691137626, {'h18': 0.6666550226977035, 'h19': 0.0}]_x000D_
[[6, 8], 0.04085302733562159, {'h6': 0.0, 'h8': 0.6665955924763468}]_x000D_
[[0, 6], 0.040853027335621586, {'h0': 0.6665955924763467, 'h6': 0.0}]_x000D_
[[6, 13], 0.029083838801313388, {'h6': 0.0, 'h13': 0.7498514258879978}]_x000D_
[[2, 10], 0.0018647973569816411, {'h2': 0.493408203125, 'h10': 0.493408203125}]_x000D_
[[10, 12], 0.0018647973569816411, {'h10': 0.493408203125, 'h12': 0.493408203125}]_x000D_
[[10, 15], 0.0012457979328124211, {'h10': 0.49267578125, 'h15': 0.4970703125}]_x000D_
[[9, 10], 0.001245797932812421, {'h9': 0.4970703125, 'h10': 0.49267578125}]_x000D_
[[0, 10], 0.0006135726011324682, {'h0': 0.500732421875, 'h10': 0.496337890625}]_x000D_
[[8, 10], 0.0006135726011324682, {'h8': 0.500732421875, 'h10': 0.496337890625}]_x000D_
[[10, 13], 0.00045742563036341703, {'h10': 0.49835205078125, 'h13': 0.50164794921875}]_x000D_
[[5, 10], 0.000410913229554511, {'h5': 0.5009765625, 'h10': 0.49658203125}]</t>
  </si>
  <si>
    <t>[0, 21, 0, 21, 21, 21, 21, 42, 42, 42, 21, 63, 42, 42, 63, 42, 42, 63, 42, 21]</t>
  </si>
  <si>
    <t>[0.0, 0.1, 0.0, 0.1, 0.1, 0.1, 0.1, 0.2, 0.2, 0.2, 0.1, 0.3, 0.2, 0.2, 0.3, 0.2, 0.2, 0.3, 0.2, 0.1]</t>
  </si>
  <si>
    <t>[0.0, 0.16666666666666666, 0.0, 0.14285714285714285, 0.2, 0.16666666666666666, 0.2, 0.4, 0.4, 0.3333333333333333, 0.3333333333333333, 0.42857142857142855, 0.4, 0.6666666666666666, 0.42857142857142855, 0.3333333333333333, 0.4, 0.42857142857142855, 0.5, 0.2]</t>
  </si>
  <si>
    <t>[105, 105, 105, 84, 126, 105, 126, 147, 147, 126, 168, 126, 147, 189, 126, 126, 147, 126, 168, 126]</t>
  </si>
  <si>
    <t>[0.5, 0.5, 0.5, 0.4, 0.6, 0.5, 0.6, 0.7, 0.7, 0.6, 0.8, 0.6, 0.7, 0.9, 0.6, 0.6, 0.7, 0.6, 0.8, 0.6]</t>
  </si>
  <si>
    <t>[42, 0, 0, 0, 21, 0, 0, 0, 21, 0, 0, 0, 0, 0, 21, 0, 42, 0, 42, 0]</t>
  </si>
  <si>
    <t>[0.2, 0.0, 0.0, 0.0, 0.1, 0.0, 0.0, 0.0, 0.1, 0.0, 0.0, 0.0, 0.0, 0.0, 0.1, 0.0, 0.2, 0.0, 0.2, 0.0]</t>
  </si>
  <si>
    <t>[0.4, 0.0, 0.0, 0.0, 0.2, 0.0, 0.0, 0.0, 0.2, 0.0, 0.0, 0.0, 0.0, 0.0, 0.14285714285714285, 0.0, 0.4, 0.0, 0.5, 0.0]</t>
  </si>
  <si>
    <t>[147, 84, 105, 63, 126, 84, 105, 105, 126, 84, 147, 63, 105, 147, 84, 84, 147, 63, 168, 105]</t>
  </si>
  <si>
    <t>[0.7, 0.4, 0.5, 0.3, 0.6, 0.4, 0.5, 0.5, 0.6, 0.4, 0.7, 0.3, 0.5, 0.7, 0.4, 0.4, 0.7, 0.3, 0.8, 0.5]</t>
  </si>
  <si>
    <t>[0, 1, 1, 0, 0, 0, 0, 0, 0, 0, 1, 0, 0, 1, 0, 0, 0, 0, 0, 0, 0]_x000D_
[0, 1, 1, 1, 0, 0, 0, 0, 0, 0, 0, 0, 0, 0, 0, 0, 0, 0, 0, 0, 1]_x000D_
[1, 1, 1, 1, 1, 1, 1, 1, 1, 1, 1, 1, 1, 1, 1, 1, 1, 1, 1, 1, 1]_x000D_
[1, 1, 1, 1, 1, 0, 1, 0, 1, 0, 1, 1, 1, 1, 1, 1, 1, 0, 1, 1, 1]_x000D_
[0, 1, 0, 0, 1, 1, 0, 1, 0, 0, 0, 0, 0, 0, 0, 0, 0, 0, 0, 0, 0]_x000D_
[0, 1, 0, 0, 0, 1, 0, 1, 0, 0, 1, 0, 0, 1, 0, 1, 0, 1, 0, 1, 1]_x000D_
[1, 0, 1, 1, 0, 1, 1, 1, 1, 0, 1, 1, 1, 1, 1, 1, 1, 0, 1, 1, 1]_x000D_
[1, 1, 1, 1, 1, 1, 1, 1, 0, 1, 1, 1, 1, 1, 0, 1, 1, 1, 0, 1, 1]_x000D_
[1, 1, 1, 1, 0, 1, 0, 1, 0, 1, 0, 1, 1, 1, 0, 1, 0, 0, 0, 1, 1]_x000D_
[1, 1, 1, 1, 0, 0, 0, 1, 1, 0, 0, 1, 1, 1, 1, 0, 1, 1, 1, 1, 1]</t>
  </si>
  <si>
    <t>[84, 21, 42, 63, 126, 84, 126, 63, 126, 147, 84, 84, 84, 42, 126, 84, 105, 126, 126, 63]</t>
  </si>
  <si>
    <t>[126, 189, 168, 147, 84, 126, 84, 147, 84, 63, 126, 126, 126, 168, 84, 126, 105, 84, 84, 147]</t>
  </si>
  <si>
    <t>[0.6, 0.9, 0.8, 0.7, 0.4, 0.6, 0.4, 0.7, 0.4, 0.3, 0.6, 0.6, 0.6, 0.8, 0.4, 0.6, 0.5, 0.4, 0.4, 0.7]</t>
  </si>
  <si>
    <t>[0, 1]_x000D_
[1, 2]_x000D_
[1, 3]_x000D_
[1, 5]_x000D_
[1, 6]_x000D_
[1, 7]_x000D_
[1, 8]_x000D_
[2, 5]_x000D_
[2, 7]_x000D_
[3, 5]_x000D_
[3, 7]_x000D_
[1, 10]_x000D_
[1, 11]_x000D_
[1, 12]_x000D_
[1, 13]_x000D_
[1, 14]_x000D_
[1, 15]_x000D_
[1, 16]_x000D_
[1, 18]_x000D_
[1, 19]_x000D_
[2, 10]_x000D_
[2, 13]_x000D_
[2, 15]_x000D_
[2, 17]_x000D_
[2, 19]_x000D_
[3, 10]_x000D_
[3, 13]_x000D_
[3, 15]_x000D_
[3, 17]_x000D_
[3, 19]</t>
  </si>
  <si>
    <t>[[3, 15], 0.19328440792288396, {'h3': 0.0, 'h15': 0.0}]_x000D_
[[3, 17], 0.19328440792288396, {'h3': 0.0, 'h17': 0.0}]_x000D_
[[3, 19], 0.19328440792288396, {'h3': 0.0, 'h19': 0.0}]_x000D_
[[3, 5], 0.04832110198072099, {'h3': 0.0, 'h5': 0.5}]_x000D_
[[3, 7], 0.04832110198072099, {'h3': 0.0, 'h7': 0.5}]_x000D_
[[2, 19], 0.04832110198072099, {'h2': 0.5, 'h19': 0.0}]_x000D_
[[3, 10], 0.04832110198072099, {'h3': 0.0, 'h10': 0.5}]_x000D_
[[3, 13], 0.04832110198072099, {'h3': 0.0, 'h13': 0.5}]_x000D_
[[2, 15], 0.0286347270988753, {'h2': 0.3333353819899817, 'h15': 0.0}]_x000D_
[[1, 3], 0.028634726782125492, {'h1': 0.6666261322446196, 'h3': 0.0}]_x000D_
[[1, 19], 0.028634726782125492, {'h1': 0.6666261322446196, 'h19': 0.0}]_x000D_
[[2, 17], 0.015833653178817773, {'h2': 0.20091246720665892, 'h17': 0.0}]_x000D_
[[0, 1], 0.012068247755653738, {'h0': 0.0, 'h1': 0.48884260867809803}]_x000D_
[[1, 11], 0.012068247755653738, {'h1': 0.48884260867809803, 'h11': 0.0}]_x000D_
[[1, 12], 0.012068247755653738, {'h1': 0.48884260867809803, 'h12': 0.0}]_x000D_
[[1, 15], 0.012068247755653738, {'h1': 0.48884260867809803, 'h15': 0.0}]_x000D_
[[1, 16], 0.006668516537584292, {'h1': 0.38724656025272175, 'h16': 0.0}]_x000D_
[[2, 13], 0.004740492550263762, {'h2': 0.3284675980849928, 'h13': 0.3284675980849928}]_x000D_
[[2, 7], 0.003806977459452734, {'h2': 0.2727365016929979, 'h7': 0.37683726323135225}]_x000D_
[[2, 5], 0.0032687739014165096, {'h2': 0.2365395696427083, 'h5': 0.4135865166881443}]_x000D_
[[2, 10], 0.0032687739014165096, {'h2': 0.2365395696427083, 'h10': 0.4135865166881443}]_x000D_
[[1, 2], 0.0011347513299212056, {'h1': 0.49443817138671875, 'h2': 0.4888763427734375}]_x000D_
[[1, 13], 0.0011347513299212056, {'h1': 0.49443817138671875, 'h13': 0.4888763427734375}]_x000D_
[[1, 7], 0.0007461626722664855, {'h1': 0.4938201904296875, 'h7': 0.4938201904296875}]_x000D_
[[1, 6], 0.0006928703086229269, {'h1': 0.4901123046875, 'h6': 0.493408203125}]_x000D_
[[1, 8], 0.0006928703086229269, {'h1': 0.4901123046875, 'h8': 0.493408203125}]_x000D_
[[1, 14], 0.0006928703086229269, {'h1': 0.4901123046875, 'h14': 0.493408203125}]_x000D_
[[1, 18], 0.0006928703086229269, {'h1': 0.4901123046875, 'h18': 0.493408203125}]_x000D_
[[1, 5], 0.0004948802732249248, {'h1': 0.494232177734375, 'h5': 0.4967041015625}]_x000D_
[[1, 10], 0.0004948802732249248, {'h1': 0.494232177734375, 'h10': 0.4967041015625}]</t>
  </si>
  <si>
    <t>[0, 21, 21, 21, 63, 21, 42, 21, 42, 63, 21, 42, 42, 21, 42, 21, 42, 42, 42, 21]</t>
  </si>
  <si>
    <t>[0.0, 0.1, 0.1, 0.1, 0.3, 0.1, 0.2, 0.1, 0.2, 0.3, 0.1, 0.2, 0.2, 0.1, 0.2, 0.1, 0.2, 0.2, 0.2, 0.1]</t>
  </si>
  <si>
    <t>[0.0, 1.0, 0.5, 0.3333333333333333, 0.5, 0.25, 0.3333333333333333, 0.3333333333333333, 0.3333333333333333, 0.42857142857142855, 0.25, 0.5, 0.5, 0.5, 0.3333333333333333, 0.25, 0.4, 0.3333333333333333, 0.3333333333333333, 0.3333333333333333]</t>
  </si>
  <si>
    <t>[126, 210, 189, 168, 147, 147, 126, 168, 126, 126, 147, 168, 168, 189, 126, 147, 147, 126, 126, 168]</t>
  </si>
  <si>
    <t>[0.6, 1.0, 0.9, 0.8, 0.7, 0.7, 0.6, 0.8, 0.6, 0.6, 0.7, 0.8, 0.8, 0.9, 0.6, 0.7, 0.7, 0.6, 0.6, 0.8]</t>
  </si>
  <si>
    <t>[21, 0, 0, 0, 84, 0, 63, 0, 42, 0, 42, 0, 21, 0, 42, 0, 42, 0, 42, 0]</t>
  </si>
  <si>
    <t>[0.1, 0.0, 0.0, 0.0, 0.4, 0.0, 0.3, 0.0, 0.2, 0.0, 0.2, 0.0, 0.1, 0.0, 0.2, 0.0, 0.2, 0.0, 0.2, 0.0]</t>
  </si>
  <si>
    <t>[0.25, 0.0, 0.0, 0.0, 0.6666666666666666, 0.0, 0.5, 0.0, 0.3333333333333333, 0.0, 0.5, 0.0, 0.25, 0.0, 0.3333333333333333, 0.0, 0.4, 0.0, 0.3333333333333333, 0.0]</t>
  </si>
  <si>
    <t>[147, 189, 168, 147, 168, 126, 147, 147, 126, 63, 168, 126, 147, 168, 126, 126, 147, 84, 126, 147]</t>
  </si>
  <si>
    <t>[0.7, 0.9, 0.8, 0.7, 0.8, 0.6, 0.7, 0.7, 0.6, 0.3, 0.8, 0.6, 0.7, 0.8, 0.6, 0.6, 0.7, 0.4, 0.6, 0.7]</t>
  </si>
  <si>
    <t>[1, 1, 1, 1, 0, 1, 1, 0, 1, 1, 1, 1, 1, 1, 0, 0, 1, 0, 1, 1, 1]_x000D_
[1, 1, 0, 1, 1, 1, 1, 1, 0, 1, 1, 0, 0, 0, 0, 0, 1, 0, 1, 0, 1]_x000D_
[1, 0, 0, 1, 0, 1, 0, 1, 0, 0, 0, 1, 0, 0, 1, 0, 1, 0, 0, 0, 1]_x000D_
[0, 0, 0, 1, 1, 0, 1, 1, 0, 0, 1, 0, 0, 0, 1, 0, 1, 0, 0, 0, 1]_x000D_
[0, 1, 1, 0, 1, 1, 0, 0, 0, 1, 1, 0, 1, 0, 1, 1, 1, 0, 1, 1, 1]_x000D_
[1, 1, 1, 1, 0, 1, 1, 1, 0, 0, 0, 1, 0, 0, 1, 1, 0, 0, 0, 0, 1]_x000D_
[1, 0, 0, 0, 0, 0, 1, 0, 0, 0, 1, 0, 1, 1, 0, 0, 0, 0, 0, 0, 0]_x000D_
[1, 1, 0, 1, 1, 1, 1, 1, 0, 1, 1, 1, 1, 1, 0, 1, 1, 1, 0, 1, 1]_x000D_
[1, 0, 0, 1, 1, 0, 1, 1, 1, 1, 0, 1, 1, 0, 1, 0, 1, 0, 1, 0, 1]_x000D_
[1, 1, 1, 1, 1, 1, 0, 0, 1, 0, 1, 0, 1, 1, 1, 1, 1, 1, 0, 1, 1]</t>
  </si>
  <si>
    <t>[42, 84, 126, 42, 84, 63, 63, 84, 147, 105, 63, 105, 84, 126, 84, 126, 42, 168, 126, 126]</t>
  </si>
  <si>
    <t>[168, 126, 84, 168, 126, 147, 147, 126, 63, 105, 147, 105, 126, 84, 126, 84, 168, 42, 84, 84]</t>
  </si>
  <si>
    <t>[0.8, 0.6, 0.4, 0.8, 0.6, 0.7, 0.7, 0.6, 0.3, 0.5, 0.7, 0.5, 0.6, 0.4, 0.6, 0.4, 0.8, 0.2, 0.4, 0.4]</t>
  </si>
  <si>
    <t>[0, 4]_x000D_
[1, 3]_x000D_
[1, 7]_x000D_
[2, 3]_x000D_
[2, 7]_x000D_
[3, 4]_x000D_
[3, 5]_x000D_
[3, 9]_x000D_
[4, 5]_x000D_
[5, 6]_x000D_
[5, 7]_x000D_
[0, 10]_x000D_
[0, 14]_x000D_
[0, 16]_x000D_
[1, 14]_x000D_
[1, 16]_x000D_
[2, 16]_x000D_
[3, 10]_x000D_
[3, 12]_x000D_
[3, 14]_x000D_
[3, 15]_x000D_
[3, 16]_x000D_
[3, 18]_x000D_
[3, 19]_x000D_
[4, 11]_x000D_
[5, 14]_x000D_
[5, 16]_x000D_
[6, 14]_x000D_
[6, 16]_x000D_
[7, 10]_x000D_
[7, 12]_x000D_
[7, 16]_x000D_
[7, 19]_x000D_
[9, 14]_x000D_
[0, 1, 6]_x000D_
[0, 2, 6]_x000D_
[0, 6, 9]_x000D_
[0, 7, 9]_x000D_
[10, 11]_x000D_
[10, 14]_x000D_
[11, 16]_x000D_
[14, 16]_x000D_
[15, 16]_x000D_
[4, 6, 7]_x000D_
[4, 7, 8]_x000D_
[4, 7, 9]_x000D_
[7, 8, 9]_x000D_
[0, 6, 12]_x000D_
[0, 6, 15]_x000D_
[0, 6, 18]_x000D_
[0, 6, 19]_x000D_
[0, 7, 15]_x000D_
[0, 7, 18]_x000D_
[1, 6, 11]_x000D_
[2, 4, 14]_x000D_
[2, 6, 11]_x000D_
[4, 7, 13]_x000D_
[4, 7, 18]_x000D_
[4, 8, 14]_x000D_
[5, 8, 10]_x000D_
[5, 9, 10]_x000D_
[6, 7, 15]_x000D_
[7, 8, 14]_x000D_
[7, 8, 15]_x000D_
[7, 8, 18]_x000D_
[7, 9, 13]_x000D_
[7, 9, 15]_x000D_
[7, 9, 17]_x000D_
[4, 12, 14]_x000D_
[4, 13, 14]_x000D_
[4, 14, 18]_x000D_
[4, 14, 19]_x000D_
[5, 10, 12]_x000D_
[5, 10, 18]_x000D_
[6, 11, 12]_x000D_
[6, 11, 15]_x000D_
[6, 11, 19]_x000D_
[7, 11, 14]_x000D_
[7, 11, 15]_x000D_
[7, 13, 14]_x000D_
[7, 13, 15]_x000D_
[7, 13, 18]_x000D_
[7, 14, 18]_x000D_
[7, 15, 18]_x000D_
[7, 17, 18]_x000D_
[11, 14, 18]_x000D_
[12, 14, 18]_x000D_
[13, 14, 18]_x000D_
[14, 15, 18]_x000D_
[14, 17, 18]_x000D_
[14, 18, 19]_x000D_
[6, 8, 9, 11]_x000D_
[6, 8, 11, 18]_x000D_
[6, 9, 11, 13]_x000D_
[6, 9, 11, 17]_x000D_
[6, 11, 13, 18]_x000D_
[6, 11, 17, 18]</t>
  </si>
  <si>
    <t>[[1, 3], 0.017845775617401093, {'h1': 0.0, 'h3': 0.0}]_x000D_
[[1, 7], 0.017845775617401093, {'h1': 0.0, 'h7': 0.0}]_x000D_
[[2, 3], 0.017845775617401093, {'h2': 0.0, 'h3': 0.0}]_x000D_
[[2, 7], 0.017845775617401093, {'h2': 0.0, 'h7': 0.0}]_x000D_
[[3, 4], 0.017845775617401093, {'h3': 0.0, 'h4': 0.0}]_x000D_
[[3, 5], 0.017845775617401093, {'h3': 0.0, 'h5': 0.0}]_x000D_
[[3, 9], 0.017845775617401093, {'h3': 0.0, 'h9': 0.0}]_x000D_
[[4, 5], 0.017845775617401093, {'h4': 0.0, 'h5': 0.0}]_x000D_
[[5, 7], 0.017845775617401093, {'h5': 0.0, 'h7': 0.0}]_x000D_
[[1, 14], 0.017845775617401093, {'h1': 0.0, 'h14': 0.0}]_x000D_
[[1, 16], 0.017845775617401093, {'h1': 0.0, 'h16': 0.0}]_x000D_
[[2, 16], 0.017845775617401093, {'h2': 0.0, 'h16': 0.0}]_x000D_
[[3, 14], 0.017845775617401093, {'h3': 0.0, 'h14': 0.0}]_x000D_
[[3, 15], 0.017845775617401093, {'h3': 0.0, 'h15': 0.0}]_x000D_
[[3, 16], 0.017845775617401093, {'h3': 0.0, 'h16': 0.0}]_x000D_
[[3, 18], 0.017845775617401093, {'h3': 0.0, 'h18': 0.0}]_x000D_
[[3, 19], 0.017845775617401093, {'h3': 0.0, 'h19': 0.0}]_x000D_
[[4, 11], 0.017845775617401093, {'h4': 0.0, 'h11': 0.0}]_x000D_
[[5, 14], 0.017845775617401093, {'h5': 0.0, 'h14': 0.0}]_x000D_
[[5, 16], 0.017845775617401093, {'h5': 0.0, 'h16': 0.0}]_x000D_
[[7, 16], 0.017845775617401093, {'h7': 0.0, 'h16': 0.0}]_x000D_
[[7, 19], 0.017845775617401093, {'h7': 0.0, 'h19': 0.0}]_x000D_
[[9, 14], 0.017845775617401093, {'h9': 0.0, 'h14': 0.0}]_x000D_
[[11, 16], 0.017845775617401093, {'h11': 0.0, 'h16': 0.0}]_x000D_
[[14, 16], 0.017845775617401093, {'h14': 0.0, 'h16': 0.0}]_x000D_
[[15, 16], 0.017845775617401093, {'h15': 0.0, 'h16': 0.0}]_x000D_
[[4, 7, 8], 0.017845775617401093, {'h4': 0.0, 'h7': 0.0, 'h8': 0.0}]_x000D_
[[4, 7, 9], 0.017845775617401093, {'h4': 0.0, 'h7': 0.0, 'h9': 0.0}]_x000D_
[[7, 8, 9], 0.017845775617401093, {'h7': 0.0, 'h8': 0.0, 'h9': 0.0}]_x000D_
[[2, 4, 14], 0.017845775617401093, {'h2': 0.0, 'h4': 0.0, 'h14': 0.0}]_x000D_
[[4, 7, 18], 0.017845775617401093, {'h4': 0.0, 'h7': 0.0, 'h18': 0.0}]_x000D_
[[4, 8, 14], 0.017845775617401093, {'h4': 0.0, 'h8': 0.0, 'h14': 0.0}]_x000D_
[[7, 8, 14], 0.017845775617401093, {'h7': 0.0, 'h8': 0.0, 'h14': 0.0}]_x000D_
[[7, 8, 15], 0.017845775617401093, {'h7': 0.0, 'h8': 0.0, 'h15': 0.0}]_x000D_
[[7, 8, 18], 0.017845775617401093, {'h7': 0.0, 'h8': 0.0, 'h18': 0.0}]_x000D_
[[7, 9, 15], 0.017845775617401093, {'h7': 0.0, 'h9': 0.0, 'h15': 0.0}]_x000D_
[[7, 9, 17], 0.017845775617401093, {'h7': 0.0, 'h9': 0.0, 'h17': 0.0}]_x000D_
[[4, 14, 18], 0.017845775617401093, {'h4': 0.0, 'h14': 0.0, 'h18': 0.0}]_x000D_
[[4, 14, 19], 0.017845775617401093, {'h4': 0.0, 'h14': 0.0, 'h19': 0.0}]_x000D_
[[7, 11, 14], 0.017845775617401093, {'h7': 0.0, 'h11': 0.0, 'h14': 0.0}]_x000D_
[[7, 11, 15], 0.017845775617401093, {'h7': 0.0, 'h11': 0.0, 'h15': 0.0}]_x000D_
[[7, 14, 18], 0.017845775617401093, {'h7': 0.0, 'h14': 0.0, 'h18': 0.0}]_x000D_
[[7, 15, 18], 0.017845775617401093, {'h7': 0.0, 'h15': 0.0, 'h18': 0.0}]_x000D_
[[7, 17, 18], 0.017845775617401093, {'h7': 0.0, 'h17': 0.0, 'h18': 0.0}]_x000D_
[[11, 14, 18], 0.017845775617401093, {'h11': 0.0, 'h14': 0.0, 'h18': 0.0}]_x000D_
[[14, 15, 18], 0.017845775617401093, {'h14': 0.0, 'h15': 0.0, 'h18': 0.0}]_x000D_
[[14, 17, 18], 0.017845775617401093, {'h14': 0.0, 'h17': 0.0, 'h18': 0.0}]_x000D_
[[14, 18, 19], 0.017845775617401093, {'h14': 0.0, 'h18': 0.0, 'h19': 0.0}]_x000D_
[[0, 16], 0.004461443904350273, {'h0': 0.5, 'h16': 0.0}]_x000D_
[[3, 10], 0.004461443904350273, {'h3': 0.0, 'h10': 0.5}]_x000D_
[[3, 12], 0.004461443904350273, {'h3': 0.0, 'h12': 0.5}]_x000D_
[[6, 16], 0.004461443904350273, {'h6': 0.5, 'h16': 0.0}]_x000D_
[[0, 7, 9], 0.004461443904350273, {'h0': 0.5, 'h7': 0.0, 'h9': 0.0}]_x000D_
[[4, 6, 7], 0.004461443904350273, {'h4': 0.0, 'h6': 0.5, 'h7': 0.0}]_x000D_
[[0, 7, 15], 0.004461443904350273, {'h0': 0.5, 'h7': 0.0, 'h15': 0.0}]_x000D_
[[0, 7, 18], 0.004461443904350273, {'h0': 0.5, 'h7': 0.0, 'h18': 0.0}]_x000D_
[[1, 6, 11], 0.004461443904350273, {'h1': 0.0, 'h6': 0.5, 'h11': 0.0}]_x000D_
[[4, 7, 13], 0.004461443904350273, {'h4': 0.0, 'h7': 0.0, 'h13': 0.5}]_x000D_
[[5, 8, 10], 0.004461443904350273, {'h5': 0.0, 'h8': 0.0, 'h10': 0.5}]_x000D_
[[5, 9, 10], 0.004461443904350273, {'h5': 0.0, 'h9': 0.0, 'h10': 0.5}]_x000D_
[[6, 7, 15], 0.004461443904350273, {'h6': 0.5, 'h7': 0.0, 'h15': 0.0}]_x000D_
[[7, 9, 13], 0.004461443904350273, {'h7': 0.0, 'h9': 0.0, 'h13': 0.5}]_x000D_
[[4, 12, 14], 0.004461443904350273, {'h4': 0.0, 'h12': 0.5, 'h14': 0.0}]_x000D_
[[4, 13, 14], 0.004461443904350273, {'h4': 0.0, 'h13': 0.5, 'h14': 0.0}]_x000D_
[[5, 10, 18], 0.004461443904350273, {'h5': 0.0, 'h10': 0.5, 'h18': 0.0}]_x000D_
[[7, 13, 14], 0.004461443904350273, {'h7': 0.0, 'h13': 0.5, 'h14': 0.0}]_x000D_
[[7, 13, 15], 0.004461443904350273, {'h7': 0.0, 'h13': 0.5, 'h15': 0.0}]_x000D_
[[7, 13, 18], 0.004461443904350273, {'h7': 0.0, 'h13': 0.5, 'h18': 0.0}]_x000D_
[[12, 14, 18], 0.004461443904350273, {'h12': 0.5, 'h14': 0.0, 'h18': 0.0}]_x000D_
[[13, 14, 18], 0.004461443904350273, {'h13': 0.5, 'h14': 0.0, 'h18': 0.0}]_x000D_
[[6, 8, 9, 11], 0.004461443904350273, {'h6': 0.5, 'h8': 0.0, 'h9': 0.0, 'h11': 0.0}]_x000D_
[[6, 8, 11, 18], 0.004461443904350273, {'h6': 0.5, 'h8': 0.0, 'h11': 0.0, 'h18': 0.0}]_x000D_
[[6, 9, 11, 17], 0.004461443904350273, {'h6': 0.5, 'h9': 0.0, 'h11': 0.0, 'h17': 0.0}]_x000D_
[[6, 11, 17, 18], 0.004461443904350273, {'h6': 0.5, 'h11': 0.0, 'h17': 0.0, 'h18': 0.0}]_x000D_
[[2, 6, 11], 0.0026438185997311858, {'h2': 0.0, 'h6': 0.333357304411517, 'h11': 0.0}]_x000D_
[[6, 11, 15], 0.0026438185997311858, {'h6': 0.333357304411517, 'h11': 0.0, 'h15': 0.0}]_x000D_
[[6, 11, 19], 0.0026438185997311858, {'h6': 0.333357304411517, 'h11': 0.0, 'h19': 0.0}]_x000D_
[[5, 6], 0.002643816178474754, {'h5': 0.0, 'h6': 0.3337025238633032}]_x000D_
[[7, 10], 0.0018821707530493196, {'h7': 0.0, 'h10': 0.2502110717860142}]_x000D_
[[6, 14], 0.0018821707530493194, {'h6': 0.2502110717860142, 'h14': 0.0}]_x000D_
[[10, 14], 0.0018821707530493194, {'h10': 0.2502110717860142, 'h14': 0.0}]_x000D_
[[0, 4], 0.001882032226941862, {'h0': 0.2526414331923965, 'h4': 0.0}]_x000D_
[[0, 14], 0.001882032226941862, {'h0': 0.2526414331923965, 'h14': 0.0}]_x000D_
[[6, 9, 11, 13], 0.001111466972406983, {'h6': 0.47055268873642747, 'h9': 0.0, 'h11': 0.0, 'h13': 0.4976150439568344}]_x000D_
[[6, 11, 13, 18], 0.001111114530827529, {'h6': 0.4695876229088648, 'h11': 0.0, 'h13': 0.49480415301976083, 'h18': 0.0}]_x000D_
[[5, 10, 12], 0.0011085586213828275, {'h5': 0.0, 'h10': 0.46678929564829685, 'h12': 0.47941806493150496}]_x000D_
[[0, 1, 6], 0.0008706219455896279, {'h0': 0.40728783453541156, 'h1': 0.0, 'h6': 0.4257361506606853}]_x000D_
[[0, 2, 6], 0.0006241670341880714, {'h0': 0.3447537275805141, 'h2': 0.0, 'h6': 0.3641203315779451}]_x000D_
[[0, 6, 15], 0.0006241670341880714, {'h0': 0.3447537275805141, 'h6': 0.3641203315779451, 'h15': 0.0}]_x000D_
[[0, 6, 19], 0.0006241670341880714, {'h0': 0.3447537275805141, 'h6': 0.3641203315779451, 'h19': 0.0}]_x000D_
[[0, 6, 9], 0.0005611006433675547, {'h0': 0.2925142589809504, 'h6': 0.44189009522800865, 'h9': 0.0}]_x000D_
[[0, 6, 18], 0.0004915372427737865, {'h0': 0.268621805797955, 'h6': 0.4164306788122925, 'h18': 0.0}]_x000D_
[[0, 6, 12], 8.146067061899421e-05, {'h0': 0.49369144439697266, 'h6': 0.4951634407043457, 'h12': 0.49663543701171875}]_x000D_
[[6, 11, 12], 7.466753604473427e-05, {'h6': 0.4930839538574219, 'h11': 0.4930839538574219, 'h12': 0.49439239501953125}]_x000D_
[[0, 10], 4.7820187395079976e-05, {'h0': 0.49176025390625, 'h10': 0.494232177734375}]_x000D_
[[7, 12], 4.44585422570396e-05, {'h7': 0.48974609375, 'h12': 0.494140625}]_x000D_
[[10, 11], 4.40721657119384e-05, {'h10': 0.491943359375, 'h11': 0.491943359375}]</t>
  </si>
  <si>
    <t>[0, 42, 84, 21, 63, 42, 63, 63, 126, 84, 63, 84, 84, 126, 63, 105, 21, 147, 105, 105]</t>
  </si>
  <si>
    <t>[0.0, 0.2, 0.4, 0.1, 0.3, 0.2, 0.3, 0.3, 0.6, 0.4, 0.3, 0.4, 0.4, 0.6, 0.3, 0.5, 0.1, 0.7, 0.5, 0.5]</t>
  </si>
  <si>
    <t>[0.0, 0.5, 0.6666666666666666, 0.5, 0.75, 0.6666666666666666, 1.0, 0.75, 0.8571428571428571, 0.8, 1.0, 0.8, 1.0, 1.0, 0.75, 0.8333333333333334, 0.5, 0.875, 0.8333333333333334, 0.8333333333333334]</t>
  </si>
  <si>
    <t>[168, 168, 168, 189, 189, 189, 210, 189, 189, 189, 210, 189, 210, 210, 189, 189, 189, 189, 189, 189]</t>
  </si>
  <si>
    <t>[0.8, 0.8, 0.8, 0.9, 0.9, 0.9, 1.0, 0.9, 0.9, 0.9, 1.0, 0.9, 1.0, 1.0, 0.9, 0.9, 0.9, 0.9, 0.9, 0.9]</t>
  </si>
  <si>
    <t>[42, 0, 105, 0, 63, 0, 21, 0, 105, 0, 63, 0, 63, 0, 21, 0, 0, 0, 42, 0]</t>
  </si>
  <si>
    <t>[0.2, 0.0, 0.5, 0.0, 0.3, 0.0, 0.1, 0.0, 0.5, 0.0, 0.3, 0.0, 0.3, 0.0, 0.1, 0.0, 0.0, 0.0, 0.2, 0.0]</t>
  </si>
  <si>
    <t>[1.0, 0.0, 0.8333333333333334, 0.0, 0.75, 0.0, 0.3333333333333333, 0.0, 0.7142857142857143, 0.0, 1.0, 0.0, 0.75, 0.0, 0.25, 0.0, 0.0, 0.0, 0.3333333333333333, 0.0]</t>
  </si>
  <si>
    <t>[210, 126, 189, 168, 189, 147, 168, 126, 168, 105, 210, 105, 189, 84, 147, 84, 168, 42, 126, 84]</t>
  </si>
  <si>
    <t>[1.0, 0.6, 0.9, 0.8, 0.9, 0.7, 0.8, 0.6, 0.8, 0.5, 1.0, 0.5, 0.9, 0.4, 0.7, 0.4, 0.8, 0.2, 0.6, 0.4]</t>
  </si>
  <si>
    <t>[0, 1, 1, 1, 1, 1, 1, 1, 0, 1, 1, 1, 0, 1, 1, 0, 1, 1, 0, 1, 1]_x000D_
[0, 0, 0, 1, 0, 0, 0, 0, 0, 0, 0, 0, 0, 0, 1, 1, 0, 0, 0, 0, 1]_x000D_
[1, 1, 1, 1, 1, 0, 0, 0, 0, 0, 0, 1, 1, 1, 0, 0, 1, 0, 0, 0, 1]_x000D_
[1, 1, 0, 0, 1, 1, 0, 1, 1, 1, 0, 0, 1, 1, 0, 0, 0, 1, 0, 1, 1]_x000D_
[1, 1, 1, 1, 1, 1, 1, 1, 1, 1, 1, 1, 1, 1, 0, 1, 1, 1, 0, 1, 1]_x000D_
[1, 1, 1, 1, 1, 1, 1, 1, 1, 1, 1, 1, 1, 1, 1, 1, 1, 0, 0, 1, 1]_x000D_
[0, 0, 0, 0, 1, 1, 1, 0, 0, 1, 0, 0, 1, 0, 0, 0, 1, 1, 1, 1, 1]_x000D_
[0, 0, 0, 0, 0, 1, 0, 0, 0, 0, 0, 1, 1, 0, 0, 0, 0, 0, 0, 0, 0]_x000D_
[1, 1, 1, 1, 1, 1, 1, 0, 0, 1, 1, 0, 1, 1, 1, 0, 0, 1, 0, 1, 1]_x000D_
[1, 1, 0, 1, 1, 0, 1, 1, 1, 1, 1, 1, 1, 1, 0, 1, 1, 1, 0, 1, 1]</t>
  </si>
  <si>
    <t>[84, 63, 105, 63, 42, 63, 84, 105, 126, 63, 105, 84, 42, 63, 126, 126, 84, 84, 189, 63]</t>
  </si>
  <si>
    <t>[126, 147, 105, 147, 168, 147, 126, 105, 84, 147, 105, 126, 168, 147, 84, 84, 126, 126, 21, 147]</t>
  </si>
  <si>
    <t>[0.6, 0.7, 0.5, 0.7, 0.8, 0.7, 0.6, 0.5, 0.4, 0.7, 0.5, 0.6, 0.8, 0.7, 0.4, 0.4, 0.6, 0.6, 0.1, 0.7]</t>
  </si>
  <si>
    <t>[3, 4]_x000D_
[3, 5]_x000D_
[3, 9]_x000D_
[3, 12]_x000D_
[3, 17]_x000D_
[3, 19]_x000D_
[4, 14]_x000D_
[4, 15]_x000D_
[0, 3, 6]_x000D_
[12, 14]_x000D_
[1, 3, 6]_x000D_
[3, 6, 7]_x000D_
[3, 6, 8]_x000D_
[0, 3, 16]_x000D_
[0, 3, 18]_x000D_
[0, 5, 14]_x000D_
[0, 5, 15]_x000D_
[0, 6, 14]_x000D_
[0, 6, 15]_x000D_
[0, 9, 14]_x000D_
[0, 9, 15]_x000D_
[1, 3, 16]_x000D_
[1, 3, 18]_x000D_
[1, 5, 14]_x000D_
[1, 5, 15]_x000D_
[1, 6, 14]_x000D_
[1, 6, 15]_x000D_
[1, 9, 14]_x000D_
[1, 9, 15]_x000D_
[2, 5, 15]_x000D_
[2, 9, 14]_x000D_
[2, 9, 15]_x000D_
[3, 6, 13]_x000D_
[3, 7, 16]_x000D_
[3, 7, 18]_x000D_
[3, 8, 16]_x000D_
[3, 8, 18]_x000D_
[0, 14, 16]_x000D_
[0, 14, 17]_x000D_
[0, 14, 18]_x000D_
[0, 14, 19]_x000D_
[0, 15, 16]_x000D_
[0, 15, 17]_x000D_
[0, 15, 19]_x000D_
[1, 12, 15]_x000D_
[1, 14, 16]_x000D_
[1, 14, 17]_x000D_
[1, 14, 18]_x000D_
[1, 14, 19]_x000D_
[1, 15, 16]_x000D_
[1, 15, 17]_x000D_
[1, 15, 18]_x000D_
[1, 15, 19]_x000D_
[2, 12, 15]_x000D_
[2, 14, 17]_x000D_
[2, 14, 19]_x000D_
[2, 15, 17]_x000D_
[2, 15, 19]_x000D_
[3, 13, 16]_x000D_
[3, 13, 18]_x000D_
[5, 11, 14]_x000D_
[5, 11, 15]_x000D_
[5, 12, 15]_x000D_
[5, 13, 14]_x000D_
[5, 13, 15]_x000D_
[5, 14, 16]_x000D_
[5, 15, 16]_x000D_
[6, 12, 15]_x000D_
[6, 13, 14]_x000D_
[6, 13, 15]_x000D_
[7, 12, 15]_x000D_
[7, 14, 16]_x000D_
[8, 14, 16]_x000D_
[9, 11, 14]_x000D_
[9, 11, 15]_x000D_
[9, 12, 15]_x000D_
[9, 13, 14]_x000D_
[9, 13, 15]_x000D_
[9, 14, 16]_x000D_
[9, 15, 16]_x000D_
[10, 12, 15]_x000D_
[11, 12, 15]_x000D_
[11, 14, 17]_x000D_
[11, 14, 19]_x000D_
[11, 15, 17]_x000D_
[11, 15, 19]_x000D_
[12, 13, 15]_x000D_
[12, 15, 16]_x000D_
[12, 15, 17]_x000D_
[12, 15, 19]_x000D_
[13, 14, 16]_x000D_
[13, 14, 17]_x000D_
[13, 14, 18]_x000D_
[13, 14, 19]_x000D_
[13, 15, 16]_x000D_
[13, 15, 17]_x000D_
[13, 15, 18]_x000D_
[13, 15, 19]_x000D_
[14, 16, 17]_x000D_
[14, 16, 19]_x000D_
[15, 16, 17]_x000D_
[15, 16, 19]_x000D_
[2, 5, 6, 14]_x000D_
[2, 5, 7, 14]_x000D_
[2, 5, 8, 14]_x000D_
[2, 6, 7, 14]_x000D_
[2, 6, 7, 15]_x000D_
[2, 6, 8, 14]_x000D_
[2, 6, 8, 15]_x000D_
[0, 2, 15, 18]_x000D_
[0, 7, 15, 18]_x000D_
[2, 5, 10, 14]_x000D_
[2, 7, 14, 18]_x000D_
[2, 7, 15, 16]_x000D_
[2, 7, 15, 18]_x000D_
[2, 8, 14, 18]_x000D_
[2, 8, 15, 16]_x000D_
[2, 8, 15, 18]_x000D_
[6, 7, 11, 14]_x000D_
[6, 7, 11, 15]_x000D_
[6, 7, 15, 16]_x000D_
[6, 8, 11, 14]_x000D_
[6, 8, 11, 15]_x000D_
[6, 8, 15, 16]_x000D_
[0, 10, 15, 18]_x000D_
[0, 11, 15, 18]_x000D_
[7, 10, 15, 16]_x000D_
[7, 11, 14, 18]_x000D_
[8, 10, 15, 16]_x000D_
[8, 11, 14, 18]_x000D_
[7, 10, 11, 15, 18]_x000D_
[8, 10, 11, 15, 18]</t>
  </si>
  <si>
    <t>[[3, 4], 0.010433712399607789, {'h3': 0.0, 'h4': 0.0}]_x000D_
[[3, 9], 0.010433712399607789, {'h3': 0.0, 'h9': 0.0}]_x000D_
[[3, 17], 0.010433712399607789, {'h3': 0.0, 'h17': 0.0}]_x000D_
[[3, 19], 0.010433712399607789, {'h3': 0.0, 'h19': 0.0}]_x000D_
[[4, 14], 0.010433712399607789, {'h4': 0.0, 'h14': 0.0}]_x000D_
[[4, 15], 0.010433712399607789, {'h4': 0.0, 'h15': 0.0}]_x000D_
[[0, 3, 6], 0.010433712399607789, {'h0': 0.0, 'h3': 0.0, 'h6': 0.0}]_x000D_
[[1, 3, 6], 0.010433712399607789, {'h1': 0.0, 'h3': 0.0, 'h6': 0.0}]_x000D_
[[3, 6, 7], 0.010433712399607789, {'h3': 0.0, 'h6': 0.0, 'h7': 0.0}]_x000D_
[[3, 6, 8], 0.010433712399607789, {'h3': 0.0, 'h6': 0.0, 'h8': 0.0}]_x000D_
[[0, 3, 16], 0.010433712399607789, {'h0': 0.0, 'h3': 0.0, 'h16': 0.0}]_x000D_
[[0, 3, 18], 0.010433712399607789, {'h0': 0.0, 'h3': 0.0, 'h18': 0.0}]_x000D_
[[0, 6, 14], 0.010433712399607789, {'h0': 0.0, 'h6': 0.0, 'h14': 0.0}]_x000D_
[[0, 6, 15], 0.010433712399607789, {'h0': 0.0, 'h6': 0.0, 'h15': 0.0}]_x000D_
[[0, 9, 14], 0.010433712399607789, {'h0': 0.0, 'h9': 0.0, 'h14': 0.0}]_x000D_
[[0, 9, 15], 0.010433712399607789, {'h0': 0.0, 'h9': 0.0, 'h15': 0.0}]_x000D_
[[1, 3, 16], 0.010433712399607789, {'h1': 0.0, 'h3': 0.0, 'h16': 0.0}]_x000D_
[[1, 3, 18], 0.010433712399607789, {'h1': 0.0, 'h3': 0.0, 'h18': 0.0}]_x000D_
[[1, 6, 14], 0.010433712399607789, {'h1': 0.0, 'h6': 0.0, 'h14': 0.0}]_x000D_
[[1, 6, 15], 0.010433712399607789, {'h1': 0.0, 'h6': 0.0, 'h15': 0.0}]_x000D_
[[1, 9, 14], 0.010433712399607789, {'h1': 0.0, 'h9': 0.0, 'h14': 0.0}]_x000D_
[[1, 9, 15], 0.010433712399607789, {'h1': 0.0, 'h9': 0.0, 'h15': 0.0}]_x000D_
[[2, 9, 14], 0.010433712399607789, {'h2': 0.0, 'h9': 0.0, 'h14': 0.0}]_x000D_
[[2, 9, 15], 0.010433712399607789, {'h2': 0.0, 'h9': 0.0, 'h15': 0.0}]_x000D_
[[3, 6, 13], 0.010433712399607789, {'h3': 0.0, 'h6': 0.0, 'h13': 0.0}]_x000D_
[[3, 7, 16], 0.010433712399607789, {'h3': 0.0, 'h7': 0.0, 'h16': 0.0}]_x000D_
[[3, 7, 18], 0.010433712399607789, {'h3': 0.0, 'h7': 0.0, 'h18': 0.0}]_x000D_
[[3, 8, 16], 0.010433712399607789, {'h3': 0.0, 'h8': 0.0, 'h16': 0.0}]_x000D_
[[3, 8, 18], 0.010433712399607789, {'h3': 0.0, 'h8': 0.0, 'h18': 0.0}]_x000D_
[[0, 14, 16], 0.010433712399607789, {'h0': 0.0, 'h14': 0.0, 'h16': 0.0}]_x000D_
[[0, 14, 17], 0.010433712399607789, {'h0': 0.0, 'h14': 0.0, 'h17': 0.0}]_x000D_
[[0, 14, 18], 0.010433712399607789, {'h0': 0.0, 'h14': 0.0, 'h18': 0.0}]_x000D_
[[0, 14, 19], 0.010433712399607789, {'h0': 0.0, 'h14': 0.0, 'h19': 0.0}]_x000D_
[[0, 15, 16], 0.010433712399607789, {'h0': 0.0, 'h15': 0.0, 'h16': 0.0}]_x000D_
[[0, 15, 17], 0.010433712399607789, {'h0': 0.0, 'h15': 0.0, 'h17': 0.0}]_x000D_
[[0, 15, 19], 0.010433712399607789, {'h0': 0.0, 'h15': 0.0, 'h19': 0.0}]_x000D_
[[1, 14, 16], 0.010433712399607789, {'h1': 0.0, 'h14': 0.0, 'h16': 0.0}]_x000D_
[[1, 14, 17], 0.010433712399607789, {'h1': 0.0, 'h14': 0.0, 'h17': 0.0}]_x000D_
[[1, 14, 18], 0.010433712399607789, {'h1': 0.0, 'h14': 0.0, 'h18': 0.0}]_x000D_
[[1, 14, 19], 0.010433712399607789, {'h1': 0.0, 'h14': 0.0, 'h19': 0.0}]_x000D_
[[1, 15, 16], 0.010433712399607789, {'h1': 0.0, 'h15': 0.0, 'h16': 0.0}]_x000D_
[[1, 15, 17], 0.010433712399607789, {'h1': 0.0, 'h15': 0.0, 'h17': 0.0}]_x000D_
[[1, 15, 18], 0.010433712399607789, {'h1': 0.0, 'h15': 0.0, 'h18': 0.0}]_x000D_
[[1, 15, 19], 0.010433712399607789, {'h1': 0.0, 'h15': 0.0, 'h19': 0.0}]_x000D_
[[2, 14, 17], 0.010433712399607789, {'h2': 0.0, 'h14': 0.0, 'h17': 0.0}]_x000D_
[[2, 14, 19], 0.010433712399607789, {'h2': 0.0, 'h14': 0.0, 'h19': 0.0}]_x000D_
[[2, 15, 17], 0.010433712399607789, {'h2': 0.0, 'h15': 0.0, 'h17': 0.0}]_x000D_
[[2, 15, 19], 0.010433712399607789, {'h2': 0.0, 'h15': 0.0, 'h19': 0.0}]_x000D_
[[3, 13, 16], 0.010433712399607789, {'h3': 0.0, 'h13': 0.0, 'h16': 0.0}]_x000D_
[[3, 13, 18], 0.010433712399607789, {'h3': 0.0, 'h13': 0.0, 'h18': 0.0}]_x000D_
[[6, 13, 14], 0.010433712399607789, {'h6': 0.0, 'h13': 0.0, 'h14': 0.0}]_x000D_
[[6, 13, 15], 0.010433712399607789, {'h6': 0.0, 'h13': 0.0, 'h15': 0.0}]_x000D_
[[7, 14, 16], 0.010433712399607789, {'h7': 0.0, 'h14': 0.0, 'h16': 0.0}]_x000D_
[[8, 14, 16], 0.010433712399607789, {'h8': 0.0, 'h14': 0.0, 'h16': 0.0}]_x000D_
[[9, 13, 14], 0.010433712399607789, {'h9': 0.0, 'h13': 0.0, 'h14': 0.0}]_x000D_
[[9, 13, 15], 0.010433712399607789, {'h9': 0.0, 'h13': 0.0, 'h15': 0.0}]_x000D_
[[9, 14, 16], 0.010433712399607789, {'h9': 0.0, 'h14': 0.0, 'h16': 0.0}]_x000D_
[[9, 15, 16], 0.010433712399607789, {'h9': 0.0, 'h15': 0.0, 'h16': 0.0}]_x000D_
[[13, 14, 16], 0.010433712399607789, {'h13': 0.0, 'h14': 0.0, 'h16': 0.0}]_x000D_
[[13, 14, 17], 0.010433712399607789, {'h13': 0.0, 'h14': 0.0, 'h17': 0.0}]_x000D_
[[13, 14, 18], 0.010433712399607789, {'h13': 0.0, 'h14': 0.0, 'h18': 0.0}]_x000D_
[[13, 14, 19], 0.010433712399607789, {'h13': 0.0, 'h14': 0.0, 'h19': 0.0}]_x000D_
[[13, 15, 16], 0.010433712399607789, {'h13': 0.0, 'h15': 0.0, 'h16': 0.0}]_x000D_
[[13, 15, 17], 0.010433712399607789, {'h13': 0.0, 'h15': 0.0, 'h17': 0.0}]_x000D_
[[13, 15, 18], 0.010433712399607789, {'h13': 0.0, 'h15': 0.0, 'h18': 0.0}]_x000D_
[[13, 15, 19], 0.010433712399607789, {'h13': 0.0, 'h15': 0.0, 'h19': 0.0}]_x000D_
[[14, 16, 17], 0.010433712399607789, {'h14': 0.0, 'h16': 0.0, 'h17': 0.0}]_x000D_
[[14, 16, 19], 0.010433712399607789, {'h14': 0.0, 'h16': 0.0, 'h19': 0.0}]_x000D_
[[15, 16, 17], 0.010433712399607789, {'h15': 0.0, 'h16': 0.0, 'h17': 0.0}]_x000D_
[[15, 16, 19], 0.010433712399607789, {'h15': 0.0, 'h16': 0.0, 'h19': 0.0}]_x000D_
[[2, 6, 7, 14], 0.010433712399607789, {'h2': 0.0, 'h6': 0.0, 'h7': 0.0, 'h14': 0.0}]_x000D_
[[2, 6, 7, 15], 0.010433712399607789, {'h2': 0.0, 'h6': 0.0, 'h7': 0.0, 'h15': 0.0}]_x000D_
[[2, 6, 8, 14], 0.010433712399607789, {'h2': 0.0, 'h6': 0.0, 'h8': 0.0, 'h14': 0.0}]_x000D_
[[2, 6, 8, 15], 0.010433712399607789, {'h2': 0.0, 'h6': 0.0, 'h8': 0.0, 'h15': 0.0}]_x000D_
[[0, 2, 15, 18], 0.010433712399607789, {'h0': 0.0, 'h2': 0.0, 'h15': 0.0, 'h18': 0.0}]_x000D_
[[0, 7, 15, 18], 0.010433712399607789, {'h0': 0.0, 'h7': 0.0, 'h15': 0.0, 'h18': 0.0}]_x000D_
[[2, 7, 14, 18], 0.010433712399607789, {'h2': 0.0, 'h7': 0.0, 'h14': 0.0, 'h18': 0.0}]_x000D_
[[2, 7, 15, 16], 0.010433712399607789, {'h2': 0.0, 'h7': 0.0, 'h15': 0.0, 'h16': 0.0}]_x000D_
[[2, 7, 15, 18], 0.010433712399607789, {'h2': 0.0, 'h7': 0.0, 'h15': 0.0, 'h18': 0.0}]_x000D_
[[2, 8, 14, 18], 0.010433712399607789, {'h2': 0.0, 'h8': 0.0, 'h14': 0.0, 'h18': 0.0}]_x000D_
[[2, 8, 15, 16], 0.010433712399607789, {'h2': 0.0, 'h8': 0.0, 'h15': 0.0, 'h16': 0.0}]_x000D_
[[2, 8, 15, 18], 0.010433712399607789, {'h2': 0.0, 'h8': 0.0, 'h15': 0.0, 'h18': 0.0}]_x000D_
[[6, 7, 15, 16], 0.010433712399607789, {'h6': 0.0, 'h7': 0.0, 'h15': 0.0, 'h16': 0.0}]_x000D_
[[6, 8, 15, 16], 0.010433712399607789, {'h6': 0.0, 'h8': 0.0, 'h15': 0.0, 'h16': 0.0}]_x000D_
[[0, 10, 15, 18], 0.010433712399607789, {'h0': 0.0, 'h10': 0.0, 'h15': 0.0, 'h18': 0.0}]_x000D_
[[7, 10, 15, 16], 0.010433712399607789, {'h7': 0.0, 'h10': 0.0, 'h15': 0.0, 'h16': 0.0}]_x000D_
[[8, 10, 15, 16], 0.010433712399607789, {'h8': 0.0, 'h10': 0.0, 'h15': 0.0, 'h16': 0.0}]_x000D_
[[0, 5, 14], 0.0026084280999019473, {'h0': 0.0, 'h5': 0.5, 'h14': 0.0}]_x000D_
[[1, 5, 14], 0.0026084280999019473, {'h1': 0.0, 'h5': 0.5, 'h14': 0.0}]_x000D_
[[1, 5, 15], 0.0026084280999019473, {'h1': 0.0, 'h5': 0.5, 'h15': 0.0}]_x000D_
[[1, 12, 15], 0.0026084280999019473, {'h1': 0.0, 'h12': 0.5, 'h15': 0.0}]_x000D_
[[5, 13, 14], 0.0026084280999019473, {'h5': 0.5, 'h13': 0.0, 'h14': 0.0}]_x000D_
[[5, 13, 15], 0.0026084280999019473, {'h5': 0.5, 'h13': 0.0, 'h15': 0.0}]_x000D_
[[5, 14, 16], 0.0026084280999019473, {'h5': 0.5, 'h14': 0.0, 'h16': 0.0}]_x000D_
[[9, 11, 14], 0.0026084280999019473, {'h9': 0.0, 'h11': 0.5, 'h14': 0.0}]_x000D_
[[9, 11, 15], 0.0026084280999019473, {'h9': 0.0, 'h11': 0.5, 'h15': 0.0}]_x000D_
[[9, 12, 15], 0.0026084280999019473, {'h9': 0.0, 'h12': 0.5, 'h15': 0.0}]_x000D_
[[11, 14, 17], 0.0026084280999019473, {'h11': 0.5, 'h14': 0.0, 'h17': 0.0}]_x000D_
[[11, 14, 19], 0.0026084280999019473, {'h11': 0.5, 'h14': 0.0, 'h19': 0.0}]_x000D_
[[11, 15, 17], 0.0026084280999019473, {'h11': 0.5, 'h15': 0.0, 'h17': 0.0}]_x000D_
[[11, 15, 19], 0.0026084280999019473, {'h11': 0.5, 'h15': 0.0, 'h19': 0.0}]_x000D_
[[12, 13, 15], 0.0026084280999019473, {'h12': 0.5, 'h13': 0.0, 'h15': 0.0}]_x000D_
[[12, 15, 17], 0.0026084280999019473, {'h12': 0.5, 'h15': 0.0, 'h17': 0.0}]_x000D_
[[12, 15, 19], 0.0026084280999019473, {'h12': 0.5, 'h15': 0.0, 'h19': 0.0}]_x000D_
[[2, 5, 6, 14], 0.0026084280999019473, {'h2': 0.0, 'h5': 0.5, 'h6': 0.0, 'h14': 0.0}]_x000D_
[[2, 5, 7, 14], 0.0026084280999019473, {'h2': 0.0, 'h5': 0.5, 'h7': 0.0, 'h14': 0.0}]_x000D_
[[2, 5, 8, 14], 0.0026084280999019473, {'h2': 0.0, 'h5': 0.5, 'h8': 0.0, 'h14': 0.0}]_x000D_
[[6, 7, 11, 15], 0.0026084280999019473, {'h6': 0.0, 'h7': 0.0, 'h11': 0.5, 'h15': 0.0}]_x000D_
[[6, 8, 11, 14], 0.0026084280999019473, {'h6': 0.0, 'h8': 0.0, 'h11': 0.5, 'h14': 0.0}]_x000D_
[[6, 8, 11, 15], 0.0026084280999019473, {'h6': 0.0, 'h8': 0.0, 'h11': 0.5, 'h15': 0.0}]_x000D_
[[0, 11, 15, 18], 0.0026084280999019473, {'h0': 0.0, 'h11': 0.5, 'h15': 0.0, 'h18': 0.0}]_x000D_
[[7, 11, 14, 18], 0.0026084280999019473, {'h7': 0.0, 'h11': 0.5, 'h14': 0.0, 'h18': 0.0}]_x000D_
[[8, 11, 14, 18], 0.0026084280999019473, {'h8': 0.0, 'h11': 0.5, 'h14': 0.0, 'h18': 0.0}]_x000D_
[[7, 10, 11, 15, 18], 0.0026084280999019473, {'h7': 0.0, 'h10': 0.0, 'h11': 0.5, 'h15': 0.0, 'h18': 0.0}]_x000D_
[[8, 10, 11, 15, 18], 0.0026084280999019473, {'h8': 0.0, 'h10': 0.0, 'h11': 0.5, 'h15': 0.0, 'h18': 0.0}]_x000D_
[[6, 7, 11, 14], 0.002608428099175549, {'h6': 0.0, 'h7': 0.0, 'h11': 0.49999165612364127, 'h14': 0.0}]_x000D_
[[0, 5, 15], 0.0015457351703122653, {'h0': 0.0, 'h5': 0.33333333345210076, 'h15': 0.0}]_x000D_
[[5, 15, 16], 0.0015457351703122653, {'h5': 0.33333333345210076, 'h15': 0.0, 'h16': 0.0}]_x000D_
[[6, 12, 15], 0.001545735170312265, {'h6': 0.0, 'h12': 0.3333333334415429, 'h15': 0.0}]_x000D_
[[12, 15, 16], 0.001545735170312265, {'h12': 0.3333333334415429, 'h15': 0.0, 'h16': 0.0}]_x000D_
[[2, 5, 10, 14], 0.0015457351703122362, {'h2': 0.0, 'h5': 0.33333338573301935, 'h10': 0.0, 'h14': 0.0}]_x000D_
[[2, 12, 15], 0.0015457351702918823, {'h2': 0.0, 'h12': 0.33333473103348965, 'h15': 0.0}]_x000D_
[[3, 12], 0.0015457351695368367, {'h3': 0.0, 'h12': 0.33334195424762536}]_x000D_
[[2, 5, 15], 0.0015457351643170662, {'h2': 0.0, 'h5': 0.333357304411517, 'h15': 0.0}]_x000D_
[[3, 5], 0.0015457337487051143, {'h3': 0.0, 'h5': 0.3337025238633032}]_x000D_
[[7, 12, 15], 0.0011004306046419141, {'h7': 0.0, 'h12': 0.24999940040429391, 'h15': 0.0}]_x000D_
[[10, 12, 15], 0.0011004306046419141, {'h10': 0.0, 'h12': 0.24999940040429391, 'h15': 0.0}]_x000D_
[[5, 12, 15], 0.00036492554112831034, {'h5': 0.36412033157794504, 'h12': 0.34475372758051415, 'h15': 0.0}]_x000D_
[[11, 12, 15], 4.43275147300358e-05, {'h11': 0.49700927734375, 'h12': 0.48915863037109375, 'h15': 0.49439239501953125}]_x000D_
[[5, 11, 15], 3.7610493861219864e-05, {'h5': 0.49118804931640625, 'h11': 0.496795654296875, 'h15': 0.4945526123046875}]_x000D_
[[5, 11, 14], 3.728070324329519e-05, {'h5': 0.49343109130859375, 'h11': 0.4945526123046875, 'h14': 0.4945526123046875}]_x000D_
[[12, 14], 2.5985771033482706e-05, {'h12': 0.48974609375, 'h14': 0.494140625}]</t>
  </si>
  <si>
    <t>[0, 0, 42, 21, 21, 63, 63, 84, 105, 42, 84, 84, 42, 42, 84, 105, 63, 42, 126, 42]</t>
  </si>
  <si>
    <t>[0.0, 0.0, 0.2, 0.1, 0.1, 0.3, 0.3, 0.4, 0.5, 0.2, 0.4, 0.4, 0.2, 0.2, 0.4, 0.5, 0.3, 0.2, 0.6, 0.2]</t>
  </si>
  <si>
    <t>[0.0, 0.0, 0.4, 0.3333333333333333, 0.5, 1.0, 0.75, 0.8, 0.8333333333333334, 0.6666666666666666, 0.8, 1.0, 1.0, 0.6666666666666666, 0.6666666666666666, 0.8333333333333334, 0.75, 0.5, 0.6666666666666666, 0.6666666666666666]</t>
  </si>
  <si>
    <t>[126, 147, 147, 168, 189, 210, 189, 189, 189, 189, 189, 210, 210, 189, 168, 189, 189, 168, 147, 189]</t>
  </si>
  <si>
    <t>[0.6, 0.7, 0.7, 0.8, 0.9, 1.0, 0.9, 0.9, 0.9, 0.9, 0.9, 1.0, 1.0, 0.9, 0.8, 0.9, 0.9, 0.8, 0.7, 0.9]</t>
  </si>
  <si>
    <t>[42, 0, 42, 0, 0, 0, 21, 0, 105, 0, 21, 0, 42, 0, 21, 0, 42, 0, 105, 0]</t>
  </si>
  <si>
    <t>[0.2, 0.0, 0.2, 0.0, 0.0, 0.0, 0.1, 0.0, 0.5, 0.0, 0.1, 0.0, 0.2, 0.0, 0.1, 0.0, 0.2, 0.0, 0.5, 0.0]</t>
  </si>
  <si>
    <t>[0.5, 0.0, 0.4, 0.0, 0.0, 0.0, 0.25, 0.0, 0.8333333333333334, 0.0, 0.2, 0.0, 1.0, 0.0, 0.16666666666666666, 0.0, 0.5, 0.0, 0.5555555555555556, 0.0]</t>
  </si>
  <si>
    <t>[168, 147, 147, 147, 168, 147, 147, 105, 189, 147, 126, 126, 210, 147, 105, 84, 168, 126, 126, 147]</t>
  </si>
  <si>
    <t>[0.8, 0.7, 0.7, 0.7, 0.8, 0.7, 0.7, 0.5, 0.9, 0.7, 0.6, 0.6, 1.0, 0.7, 0.5, 0.4, 0.8, 0.6, 0.6, 0.7]</t>
  </si>
  <si>
    <t>[1, 0, 1, 1, 1, 1, 1, 0, 1, 1, 1, 1, 1, 1, 1, 1, 1, 0, 0, 1, 1]_x000D_
[1, 0, 1, 1, 0, 1, 1, 0, 0, 0, 1, 1, 0, 1, 0, 0, 1, 1, 1, 0, 1]_x000D_
[1, 0, 0, 0, 0, 0, 0, 0, 0, 0, 0, 0, 0, 0, 0, 0, 0, 0, 1, 0, 0]_x000D_
[0, 0, 0, 0, 0, 1, 0, 1, 1, 0, 0, 0, 0, 0, 0, 0, 1, 1, 0, 1, 1]_x000D_
[0, 0, 0, 0, 0, 0, 1, 0, 0, 0, 0, 0, 0, 0, 0, 0, 0, 1, 1, 0, 0]_x000D_
[1, 0, 0, 0, 0, 0, 0, 0, 0, 0, 0, 0, 0, 1, 0, 0, 0, 0, 0, 1, 1]_x000D_
[1, 1, 0, 1, 1, 1, 1, 0, 0, 1, 1, 1, 1, 1, 1, 0, 1, 0, 1, 1, 1]_x000D_
[1, 1, 1, 1, 1, 1, 1, 0, 1, 1, 0, 1, 1, 0, 1, 1, 0, 0, 1, 0, 1]_x000D_
[1, 1, 0, 1, 1, 1, 1, 1, 1, 1, 1, 0, 1, 1, 1, 1, 1, 1, 0, 1, 1]_x000D_
[1, 1, 1, 1, 1, 1, 1, 1, 1, 1, 1, 1, 1, 1, 1, 1, 1, 1, 1, 1, 1]</t>
  </si>
  <si>
    <t>[42, 126, 126, 84, 105, 63, 63, 147, 105, 105, 105, 105, 105, 84, 105, 126, 84, 105, 84, 84]</t>
  </si>
  <si>
    <t>[168, 84, 84, 126, 105, 147, 147, 63, 105, 105, 105, 105, 105, 126, 105, 84, 126, 105, 126, 126]</t>
  </si>
  <si>
    <t>[0.8, 0.4, 0.4, 0.6, 0.5, 0.7, 0.7, 0.3, 0.5, 0.5, 0.5, 0.5, 0.5, 0.6, 0.5, 0.4, 0.6, 0.5, 0.6, 0.6]</t>
  </si>
  <si>
    <t>[0, 5]_x000D_
[0, 7]_x000D_
[0, 8]_x000D_
[0, 16]_x000D_
[0, 17]_x000D_
[0, 19]_x000D_
[2, 19]_x000D_
[3, 19]_x000D_
[5, 13]_x000D_
[5, 19]_x000D_
[6, 19]_x000D_
[8, 13]_x000D_
[11, 19]_x000D_
[18, 19]_x000D_
[1, 7, 13]_x000D_
[2, 7, 13]_x000D_
[3, 7, 13]_x000D_
[4, 7, 13]_x000D_
[6, 7, 13]_x000D_
[7, 9, 13]_x000D_
[1, 10, 19]_x000D_
[1, 13, 16]_x000D_
[1, 13, 17]_x000D_
[1, 13, 19]_x000D_
[1, 16, 19]_x000D_
[1, 17, 19]_x000D_
[2, 13, 16]_x000D_
[2, 13, 17]_x000D_
[3, 13, 16]_x000D_
[3, 13, 17]_x000D_
[4, 10, 19]_x000D_
[4, 13, 16]_x000D_
[4, 13, 17]_x000D_
[4, 13, 19]_x000D_
[4, 16, 19]_x000D_
[4, 17, 19]_x000D_
[6, 13, 16]_x000D_
[6, 13, 17]_x000D_
[7, 11, 13]_x000D_
[7, 12, 13]_x000D_
[7, 13, 14]_x000D_
[7, 13, 15]_x000D_
[7, 13, 18]_x000D_
[8, 10, 19]_x000D_
[8, 16, 19]_x000D_
[8, 17, 19]_x000D_
[9, 10, 19]_x000D_
[9, 13, 16]_x000D_
[9, 13, 17]_x000D_
[9, 13, 19]_x000D_
[9, 16, 19]_x000D_
[9, 17, 19]_x000D_
[10, 12, 19]_x000D_
[10, 14, 19]_x000D_
[10, 15, 19]_x000D_
[11, 13, 16]_x000D_
[11, 13, 17]_x000D_
[12, 13, 16]_x000D_
[12, 13, 17]_x000D_
[12, 13, 19]_x000D_
[12, 16, 19]_x000D_
[12, 17, 19]_x000D_
[13, 14, 16]_x000D_
[13, 14, 17]_x000D_
[13, 14, 19]_x000D_
[13, 15, 16]_x000D_
[13, 15, 17]_x000D_
[13, 15, 19]_x000D_
[13, 16, 18]_x000D_
[13, 17, 18]_x000D_
[14, 16, 19]_x000D_
[14, 17, 19]_x000D_
[15, 16, 19]_x000D_
[15, 17, 19]</t>
  </si>
  <si>
    <t>[[2, 19], 0.02010663249485995, {'h2': 0.0, 'h19': 0.0}]_x000D_
[[3, 19], 0.02010663249485995, {'h3': 0.0, 'h19': 0.0}]_x000D_
[[5, 13], 0.02010663249485995, {'h5': 0.0, 'h13': 0.0}]_x000D_
[[5, 19], 0.02010663249485995, {'h5': 0.0, 'h19': 0.0}]_x000D_
[[8, 13], 0.02010663249485995, {'h8': 0.0, 'h13': 0.0}]_x000D_
[[11, 19], 0.02010663249485995, {'h11': 0.0, 'h19': 0.0}]_x000D_
[[1, 7, 13], 0.02010663249485995, {'h1': 0.0, 'h7': 0.0, 'h13': 0.0}]_x000D_
[[2, 7, 13], 0.02010663249485995, {'h2': 0.0, 'h7': 0.0, 'h13': 0.0}]_x000D_
[[3, 7, 13], 0.02010663249485995, {'h3': 0.0, 'h7': 0.0, 'h13': 0.0}]_x000D_
[[4, 7, 13], 0.02010663249485995, {'h4': 0.0, 'h7': 0.0, 'h13': 0.0}]_x000D_
[[7, 9, 13], 0.02010663249485995, {'h7': 0.0, 'h9': 0.0, 'h13': 0.0}]_x000D_
[[1, 10, 19], 0.02010663249485995, {'h1': 0.0, 'h10': 0.0, 'h19': 0.0}]_x000D_
[[1, 13, 16], 0.02010663249485995, {'h1': 0.0, 'h13': 0.0, 'h16': 0.0}]_x000D_
[[1, 13, 19], 0.02010663249485995, {'h1': 0.0, 'h13': 0.0, 'h19': 0.0}]_x000D_
[[1, 16, 19], 0.02010663249485995, {'h1': 0.0, 'h16': 0.0, 'h19': 0.0}]_x000D_
[[2, 13, 16], 0.02010663249485995, {'h2': 0.0, 'h13': 0.0, 'h16': 0.0}]_x000D_
[[3, 13, 16], 0.02010663249485995, {'h3': 0.0, 'h13': 0.0, 'h16': 0.0}]_x000D_
[[4, 10, 19], 0.02010663249485995, {'h4': 0.0, 'h10': 0.0, 'h19': 0.0}]_x000D_
[[4, 13, 16], 0.02010663249485995, {'h4': 0.0, 'h13': 0.0, 'h16': 0.0}]_x000D_
[[4, 13, 19], 0.02010663249485995, {'h4': 0.0, 'h13': 0.0, 'h19': 0.0}]_x000D_
[[4, 16, 19], 0.02010663249485995, {'h4': 0.0, 'h16': 0.0, 'h19': 0.0}]_x000D_
[[7, 11, 13], 0.02010663249485995, {'h7': 0.0, 'h11': 0.0, 'h13': 0.0}]_x000D_
[[7, 12, 13], 0.02010663249485995, {'h7': 0.0, 'h12': 0.0, 'h13': 0.0}]_x000D_
[[7, 13, 14], 0.02010663249485995, {'h7': 0.0, 'h13': 0.0, 'h14': 0.0}]_x000D_
[[7, 13, 15], 0.02010663249485995, {'h7': 0.0, 'h13': 0.0, 'h15': 0.0}]_x000D_
[[8, 10, 19], 0.02010663249485995, {'h8': 0.0, 'h10': 0.0, 'h19': 0.0}]_x000D_
[[8, 16, 19], 0.02010663249485995, {'h8': 0.0, 'h16': 0.0, 'h19': 0.0}]_x000D_
[[9, 10, 19], 0.02010663249485995, {'h9': 0.0, 'h10': 0.0, 'h19': 0.0}]_x000D_
[[9, 13, 16], 0.02010663249485995, {'h9': 0.0, 'h13': 0.0, 'h16': 0.0}]_x000D_
[[9, 13, 19], 0.02010663249485995, {'h9': 0.0, 'h13': 0.0, 'h19': 0.0}]_x000D_
[[9, 16, 19], 0.02010663249485995, {'h9': 0.0, 'h16': 0.0, 'h19': 0.0}]_x000D_
[[10, 12, 19], 0.02010663249485995, {'h10': 0.0, 'h12': 0.0, 'h19': 0.0}]_x000D_
[[10, 14, 19], 0.02010663249485995, {'h10': 0.0, 'h14': 0.0, 'h19': 0.0}]_x000D_
[[10, 15, 19], 0.02010663249485995, {'h10': 0.0, 'h15': 0.0, 'h19': 0.0}]_x000D_
[[11, 13, 16], 0.02010663249485995, {'h11': 0.0, 'h13': 0.0, 'h16': 0.0}]_x000D_
[[12, 13, 16], 0.02010663249485995, {'h12': 0.0, 'h13': 0.0, 'h16': 0.0}]_x000D_
[[12, 13, 19], 0.02010663249485995, {'h12': 0.0, 'h13': 0.0, 'h19': 0.0}]_x000D_
[[12, 16, 19], 0.02010663249485995, {'h12': 0.0, 'h16': 0.0, 'h19': 0.0}]_x000D_
[[13, 14, 16], 0.02010663249485995, {'h13': 0.0, 'h14': 0.0, 'h16': 0.0}]_x000D_
[[13, 14, 19], 0.02010663249485995, {'h13': 0.0, 'h14': 0.0, 'h19': 0.0}]_x000D_
[[13, 15, 16], 0.02010663249485995, {'h13': 0.0, 'h15': 0.0, 'h16': 0.0}]_x000D_
[[13, 15, 19], 0.02010663249485995, {'h13': 0.0, 'h15': 0.0, 'h19': 0.0}]_x000D_
[[14, 16, 19], 0.02010663249485995, {'h14': 0.0, 'h16': 0.0, 'h19': 0.0}]_x000D_
[[15, 16, 19], 0.02010663249485995, {'h15': 0.0, 'h16': 0.0, 'h19': 0.0}]_x000D_
[[0, 5], 0.005026658123714988, {'h0': 0.5, 'h5': 0.0}]_x000D_
[[6, 7, 13], 0.005026658123714988, {'h6': 0.5, 'h7': 0.0, 'h13': 0.0}]_x000D_
[[1, 13, 17], 0.005026658123714988, {'h1': 0.0, 'h13': 0.0, 'h17': 0.5}]_x000D_
[[1, 17, 19], 0.005026658123714988, {'h1': 0.0, 'h17': 0.5, 'h19': 0.0}]_x000D_
[[2, 13, 17], 0.005026658123714988, {'h2': 0.0, 'h13': 0.0, 'h17': 0.5}]_x000D_
[[3, 13, 17], 0.005026658123714988, {'h3': 0.0, 'h13': 0.0, 'h17': 0.5}]_x000D_
[[4, 13, 17], 0.005026658123714988, {'h4': 0.0, 'h13': 0.0, 'h17': 0.5}]_x000D_
[[4, 17, 19], 0.005026658123714988, {'h4': 0.0, 'h17': 0.5, 'h19': 0.0}]_x000D_
[[6, 13, 16], 0.005026658123714988, {'h6': 0.5, 'h13': 0.0, 'h16': 0.0}]_x000D_
[[8, 17, 19], 0.005026658123714988, {'h8': 0.0, 'h17': 0.5, 'h19': 0.0}]_x000D_
[[9, 13, 17], 0.005026658123714988, {'h9': 0.0, 'h13': 0.0, 'h17': 0.5}]_x000D_
[[9, 17, 19], 0.005026658123714988, {'h9': 0.0, 'h17': 0.5, 'h19': 0.0}]_x000D_
[[11, 13, 17], 0.005026658123714988, {'h11': 0.0, 'h13': 0.0, 'h17': 0.5}]_x000D_
[[12, 13, 17], 0.005026658123714988, {'h12': 0.0, 'h13': 0.0, 'h17': 0.5}]_x000D_
[[12, 17, 19], 0.005026658123714988, {'h12': 0.0, 'h17': 0.5, 'h19': 0.0}]_x000D_
[[13, 14, 17], 0.005026658123714988, {'h13': 0.0, 'h14': 0.0, 'h17': 0.5}]_x000D_
[[13, 15, 17], 0.005026658123714988, {'h13': 0.0, 'h15': 0.0, 'h17': 0.5}]_x000D_
[[14, 17, 19], 0.005026658123714988, {'h14': 0.0, 'h17': 0.5, 'h19': 0.0}]_x000D_
[[15, 17, 19], 0.005026658123714988, {'h15': 0.0, 'h17': 0.5, 'h19': 0.0}]_x000D_
[[7, 13, 18], 0.0029787603696088813, {'h7': 0.0, 'h13': 0.0, 'h18': 0.6666666652543286}]_x000D_
[[0, 16], 0.0029787603695244943, {'h0': 0.3333353819899817, 'h16': 0.0}]_x000D_
[[0, 19], 0.0029787603695244943, {'h0': 0.3333353819899817, 'h19': 0.0}]_x000D_
[[13, 16, 18], 0.0029787603694917146, {'h13': 0.0, 'h16': 0.0, 'h18': 0.666664252685931}]_x000D_
[[6, 19], 0.002978757603912841, {'h6': 0.33370428140625696, 'h19': 0.0}]_x000D_
[[0, 8], 0.0021204807983395374, {'h0': 0.252498667969154, 'h8': 0.0}]_x000D_
[[0, 7], 0.0013467340784070732, {'h0': 0.16663473160625014, 'h7': 0.0}]_x000D_
[[6, 13, 17], 0.001246058432894995, {'h6': 0.45695414947455326, 'h13': 0.0, 'h17': 0.483908262143364}]_x000D_
[[0, 17], 7.397103762247549e-05, {'h0': 0.48681640625, 'h17': 0.4967041015625}]_x000D_
[[13, 17, 18], 7.195685521683188e-05, {'h13': 0.4900665283203125, 'h17': 0.49791717529296875, 'h18': 0.50128173828125}]_x000D_
[[18, 19], 4.8665591034053136e-05, {'h18': 0.49853515625, 'h19': 0.48974609375}]</t>
  </si>
  <si>
    <t>[0, 42, 21, 21, 42, 21, 42, 63, 42, 63, 63, 42, 63, 42, 63, 63, 42, 42, 42, 42]</t>
  </si>
  <si>
    <t>[0.0, 0.2, 0.1, 0.1, 0.2, 0.1, 0.2, 0.3, 0.2, 0.3, 0.3, 0.2, 0.3, 0.2, 0.3, 0.3, 0.2, 0.2, 0.2, 0.2]</t>
  </si>
  <si>
    <t>[0.0, 0.3333333333333333, 0.16666666666666666, 0.25, 0.4, 0.3333333333333333, 0.6666666666666666, 0.42857142857142855, 0.4, 0.6, 0.6, 0.4, 0.6, 0.5, 0.6, 0.5, 0.5, 0.4, 0.5, 0.5]</t>
  </si>
  <si>
    <t>[168, 126, 105, 147, 147, 168, 189, 126, 147, 168, 168, 147, 168, 168, 168, 147, 168, 147, 168, 168]</t>
  </si>
  <si>
    <t>[0.8, 0.6, 0.5, 0.7, 0.7, 0.8, 0.9, 0.6, 0.7, 0.8, 0.8, 0.7, 0.8, 0.8, 0.8, 0.7, 0.8, 0.7, 0.8, 0.8]</t>
  </si>
  <si>
    <t>[21, 0, 42, 0, 42, 0, 21, 0, 42, 0, 21, 0, 0, 0, 0, 0, 42, 0, 42, 0]</t>
  </si>
  <si>
    <t>[0.1, 0.0, 0.2, 0.0, 0.2, 0.0, 0.1, 0.0, 0.2, 0.0, 0.1, 0.0, 0.0, 0.0, 0.0, 0.0, 0.2, 0.0, 0.2, 0.0]</t>
  </si>
  <si>
    <t>[0.5, 0.0, 0.3333333333333333, 0.0, 0.4, 0.0, 0.3333333333333333, 0.0, 0.4, 0.0, 0.2, 0.0, 0.0, 0.0, 0.0, 0.0, 0.5, 0.0, 0.5, 0.0]</t>
  </si>
  <si>
    <t>[189, 84, 126, 126, 147, 147, 168, 63, 147, 105, 126, 105, 105, 126, 105, 84, 168, 105, 168, 126]</t>
  </si>
  <si>
    <t>[0.9, 0.4, 0.6, 0.6, 0.7, 0.7, 0.8, 0.3, 0.7, 0.5, 0.6, 0.5, 0.5, 0.6, 0.5, 0.4, 0.8, 0.5, 0.8, 0.6]</t>
  </si>
  <si>
    <t>[5, 10, 15, 17]</t>
  </si>
  <si>
    <t>[1, 0, 0, 1, 1, 1, 1, 1, 1, 1, 1, 1, 0, 0, 0, 0, 1, 1, 0, 1, 1]_x000D_
[1, 1, 0, 1, 1, 1, 0, 0, 0, 1, 1, 0, 0, 0, 0, 1, 0, 0, 0, 0, 0]_x000D_
[0, 1, 0, 0, 0, 0, 0, 0, 1, 0, 0, 1, 0, 1, 0, 1, 0, 0, 0, 0, 0]_x000D_
[1, 0, 0, 1, 1, 1, 0, 1, 1, 1, 1, 1, 1, 1, 1, 1, 1, 0, 1, 1, 1]_x000D_
[0, 1, 0, 0, 0, 1, 0, 0, 0, 0, 1, 0, 0, 0, 0, 0, 0, 0, 0, 0, 0]_x000D_
[1, 1, 0, 1, 1, 1, 1, 1, 0, 0, 1, 0, 1, 0, 0, 1, 1, 1, 0, 1, 1]_x000D_
[1, 0, 1, 1, 1, 1, 0, 1, 1, 1, 1, 1, 1, 1, 1, 0, 1, 0, 1, 1, 0]_x000D_
[1, 0, 1, 0, 1, 0, 0, 0, 0, 0, 1, 1, 0, 1, 1, 0, 1, 0, 1, 1, 0]_x000D_
[1, 1, 1, 1, 1, 1, 1, 1, 0, 1, 1, 0, 1, 1, 1, 1, 1, 1, 1, 1, 1]_x000D_
[1, 1, 1, 1, 1, 1, 1, 1, 1, 1, 1, 1, 1, 1, 1, 1, 1, 0, 1, 1, 1]</t>
  </si>
  <si>
    <t>[42, 84, 126, 63, 42, 42, 126, 84, 105, 84, 21, 84, 105, 84, 105, 84, 63, 147, 105, 63]</t>
  </si>
  <si>
    <t>[168, 126, 84, 147, 168, 168, 84, 126, 105, 126, 189, 126, 105, 126, 105, 126, 147, 63, 105, 147]</t>
  </si>
  <si>
    <t>[0.8, 0.6, 0.4, 0.7, 0.8, 0.8, 0.4, 0.6, 0.5, 0.6, 0.9, 0.6, 0.5, 0.6, 0.5, 0.6, 0.7, 0.3, 0.5, 0.7]</t>
  </si>
  <si>
    <t>[0]_x000D_
[3]_x000D_
[4]_x000D_
[5]_x000D_
[7]_x000D_
[10]_x000D_
[16]_x000D_
[19]_x000D_
[1, 8]_x000D_
[1, 9]_x000D_
[6, 8]_x000D_
[6, 9]_x000D_
[1, 11]_x000D_
[6, 11]_x000D_
[6, 12]_x000D_
[6, 13]_x000D_
[6, 14]_x000D_
[6, 15]_x000D_
[6, 18]_x000D_
[8, 12]_x000D_
[8, 15]_x000D_
[8, 17]_x000D_
[9, 12]_x000D_
[9, 15]_x000D_
[9, 17]_x000D_
[11, 12]_x000D_
[11, 15]_x000D_
[11, 17]_x000D_
[12, 17]_x000D_
[13, 17]_x000D_
[14, 17]_x000D_
[15, 17]_x000D_
[17, 18]</t>
  </si>
  <si>
    <t>[[6, 12], 0.13553258252365924, {'h6': 0.0, 'h12': 0.5}]_x000D_
[[6, 8], 0.08031560393365693, {'h6': 0.0, 'h8': 0.6666355527237969}]_x000D_
[[6, 14], 0.08031560393365693, {'h6': 0.0, 'h14': 0.6666355527237969}]_x000D_
[[6, 18], 0.08031560393365693, {'h6': 0.0, 'h18': 0.6666355527237969}]_x000D_
[[6, 9], 0.08031560307528235, {'h6': 0.0, 'h9': 0.6666161541693036}]_x000D_
[[6, 15], 0.08031560307528235, {'h6': 0.0, 'h15': 0.6666161541693036}]_x000D_
[[12, 17], 0.08031553896567123, {'h12': 0.33368096586044715, 'h17': 0.0}]_x000D_
[[6, 11], 0.05717708400526211, {'h6': 0.0, 'h11': 0.7510886671537721}]_x000D_
[[6, 13], 0.05717708400526211, {'h6': 0.0, 'h13': 0.7510886671537721}]_x000D_
[[7], 0.03630296125971841, {'h7': 0.16335207831575926}]_x000D_
[[8, 17], 0.033880192060814544, {'h8': 0.4966990304433239, 'h17': 0.0}]_x000D_
[[14, 17], 0.033880192060814544, {'h14': 0.4966990304433239, 'h17': 0.0}]_x000D_
[[17, 18], 0.033880192060814544, {'h17': 0.0, 'h18': 0.4966990304433239}]_x000D_
[[9, 17], 0.033875205414252166, {'h9': 0.4945875730906061, 'h17': 0.0}]_x000D_
[[15, 17], 0.033875205414252166, {'h15': 0.4945875730906061, 'h17': 0.0}]_x000D_
[[3], 0.007909870945131809, {'h3': 0.33519612058015685}]_x000D_
[[16], 0.007909870945131809, {'h16': 0.33519612058015685}]_x000D_
[[19], 0.007909870945131809, {'h19': 0.33519612058015685}]_x000D_
[[9, 12], 0.007332238323425293, {'h9': 0.5, 'h12': 0.48681640625}]_x000D_
[[8, 12], 0.005006625964091687, {'h8': 0.5029296875, 'h12': 0.4853515625}]_x000D_
[[9, 15], 0.0035736130157605463, {'h9': 0.5, 'h15': 0.5}]_x000D_
[[11, 17], 0.0034006527531588973, {'h11': 0.50390625, 'h17': 0.486328125}]_x000D_
[[13, 17], 0.0034006527531588973, {'h13': 0.50390625, 'h17': 0.486328125}]_x000D_
[[11, 12], 0.00247854081198447, {'h11': 0.505859375, 'h12': 0.49267578125}]_x000D_
[[8, 15], 0.002393899881034425, {'h8': 0.50146484375, 'h15': 0.4970703125}]_x000D_
[[0], 0.0021827921308642377, {'h0': 0.4921875}]_x000D_
[[4], 0.0021827921308642377, {'h4': 0.4921875}]_x000D_
[[5], 0.0021827921308642377, {'h5': 0.4921875}]_x000D_
[[11, 15], 0.0012028037293710858, {'h11': 0.5029296875, 'h15': 0.49853515625}]_x000D_
[[1, 9], 0.0012028037293710856, {'h1': 0.5029296875, 'h9': 0.49853515625}]_x000D_
[[10], 0.0010629195492060917, {'h10': 0.498046875}]_x000D_
[[1, 8], 0.0007954211803646109, {'h1': 0.5009765625, 'h8': 0.49951171875}]_x000D_
[[1, 11], 0.00039758335902817803, {'h1': 0.50048828125, 'h11': 0.50048828125}]</t>
  </si>
  <si>
    <t>[0, 42, 63, 0, 0, 0, 21, 0, 21, 21, 0, 21, 21, 42, 42, 21, 0, 21, 42, 0]</t>
  </si>
  <si>
    <t>[0.0, 0.2, 0.3, 0.0, 0.0, 0.0, 0.1, 0.0, 0.1, 0.1, 0.0, 0.1, 0.1, 0.2, 0.2, 0.1, 0.0, 0.1, 0.2, 0.0]</t>
  </si>
  <si>
    <t>[0.0, 0.5, 0.5, 0.0, 0.0, 0.0, 0.16666666666666666, 0.0, 0.2, 0.25, 0.0, 0.25, 0.2, 0.5, 0.4, 0.25, 0.0, 0.14285714285714285, 0.4, 0.0]</t>
  </si>
  <si>
    <t>[168, 168, 147, 147, 168, 168, 105, 126, 126, 147, 189, 147, 126, 168, 147, 147, 147, 84, 147, 147]</t>
  </si>
  <si>
    <t>[0.8, 0.8, 0.7, 0.7, 0.8, 0.8, 0.5, 0.6, 0.6, 0.7, 0.9, 0.7, 0.6, 0.8, 0.7, 0.7, 0.7, 0.4, 0.7, 0.7]</t>
  </si>
  <si>
    <t>[0, 0, 63, 0, 0, 0, 21, 0, 21, 0, 0, 0, 0, 0, 21, 0, 0, 0, 42, 0]</t>
  </si>
  <si>
    <t>[0.0, 0.0, 0.3, 0.0, 0.0, 0.0, 0.1, 0.0, 0.1, 0.0, 0.0, 0.0, 0.0, 0.0, 0.1, 0.0, 0.0, 0.0, 0.2, 0.0]</t>
  </si>
  <si>
    <t>[0.0, 0.0, 0.5, 0.0, 0.0, 0.0, 0.16666666666666666, 0.0, 0.2, 0.0, 0.0, 0.0, 0.0, 0.0, 0.2, 0.0, 0.0, 0.0, 0.4, 0.0]</t>
  </si>
  <si>
    <t>[168, 126, 147, 147, 168, 168, 105, 126, 126, 126, 189, 126, 105, 126, 126, 126, 147, 63, 147, 147]</t>
  </si>
  <si>
    <t>[0.8, 0.6, 0.7, 0.7, 0.8, 0.8, 0.5, 0.6, 0.6, 0.6, 0.9, 0.6, 0.5, 0.6, 0.6, 0.6, 0.7, 0.3, 0.7, 0.7]</t>
  </si>
  <si>
    <t>[1, 1, 1, 0, 1, 1, 1, 1, 1, 0, 1, 1, 1, 0, 1, 1, 1, 0, 1, 1, 1]_x000D_
[0, 1, 0, 1, 1, 1, 1, 1, 1, 0, 1, 0, 1, 1, 1, 1, 1, 1, 0, 0, 1]_x000D_
[1, 1, 1, 1, 1, 1, 1, 1, 1, 1, 1, 0, 1, 1, 0, 1, 0, 1, 0, 1, 0]_x000D_
[0, 0, 1, 1, 1, 0, 0, 0, 0, 1, 0, 0, 0, 0, 0, 0, 0, 0, 0, 1, 0]_x000D_
[0, 0, 0, 0, 1, 0, 0, 0, 1, 0, 0, 0, 0, 0, 1, 0, 0, 0, 0, 0, 0]_x000D_
[0, 0, 0, 0, 0, 1, 1, 0, 0, 0, 0, 1, 0, 1, 1, 0, 0, 0, 1, 0, 0]_x000D_
[1, 0, 1, 1, 0, 1, 1, 1, 0, 1, 1, 1, 0, 1, 1, 0, 1, 1, 1, 1, 0]_x000D_
[1, 1, 0, 1, 0, 1, 1, 1, 1, 1, 1, 1, 1, 1, 1, 1, 0, 0, 1, 1, 1]_x000D_
[1, 0, 0, 0, 0, 1, 1, 1, 0, 1, 1, 0, 1, 1, 0, 0, 1, 1, 1, 0, 1]_x000D_
[0, 0, 0, 0, 0, 0, 0, 0, 1, 0, 1, 1, 1, 0, 0, 1, 1, 0, 0, 0, 0]</t>
  </si>
  <si>
    <t>[105, 126, 126, 105, 105, 63, 63, 84, 84, 105, 63, 105, 84, 84, 84, 105, 105, 126, 105, 105]</t>
  </si>
  <si>
    <t>[105, 84, 84, 105, 105, 147, 147, 126, 126, 105, 147, 105, 126, 126, 126, 105, 105, 84, 105, 105]</t>
  </si>
  <si>
    <t>[0.5, 0.4, 0.4, 0.5, 0.5, 0.7, 0.7, 0.6, 0.6, 0.5, 0.7, 0.5, 0.6, 0.6, 0.6, 0.5, 0.5, 0.4, 0.5, 0.5]</t>
  </si>
  <si>
    <t>[5]_x000D_
[6]_x000D_
[7]_x000D_
[10]_x000D_
[12]_x000D_
[0, 1]_x000D_
[0, 3]_x000D_
[0, 4]_x000D_
[0, 8]_x000D_
[1, 9]_x000D_
[4, 9]_x000D_
[8, 9]_x000D_
[0, 13]_x000D_
[0, 14]_x000D_
[0, 15]_x000D_
[0, 16]_x000D_
[0, 17]_x000D_
[1, 13]_x000D_
[1, 16]_x000D_
[1, 17]_x000D_
[1, 18]_x000D_
[2, 13]_x000D_
[3, 16]_x000D_
[3, 18]_x000D_
[4, 13]_x000D_
[4, 18]_x000D_
[8, 13]_x000D_
[8, 16]_x000D_
[8, 17]_x000D_
[8, 18]_x000D_
[9, 14]_x000D_
[9, 15]_x000D_
[9, 16]_x000D_
[11, 13]_x000D_
[11, 16]_x000D_
[11, 17]_x000D_
[13, 14]_x000D_
[13, 15]_x000D_
[13, 16]_x000D_
[13, 18]_x000D_
[13, 19]_x000D_
[14, 16]_x000D_
[14, 17]_x000D_
[14, 18]_x000D_
[15, 16]_x000D_
[15, 17]_x000D_
[15, 18]_x000D_
[16, 18]_x000D_
[16, 19]_x000D_
[17, 18]_x000D_
[17, 19]_x000D_
[2, 3, 9]_x000D_
[2, 3, 17]_x000D_
[2, 9, 17]_x000D_
[3, 4, 17]_x000D_
[3, 9, 11]_x000D_
[3, 9, 19]</t>
  </si>
  <si>
    <t>[[7], 0.06920878875023082, {'h7': 0.37881786082690677}]_x000D_
[[12], 0.06920878875023082, {'h12': 0.37881786082690677}]_x000D_
[[0, 1], 0.05802619724582763, {'h0': 0.505859375, 'h1': 0.48828125}]_x000D_
[[1, 16], 0.05802619724582763, {'h1': 0.48828125, 'h16': 0.505859375}]_x000D_
[[1, 18], 0.05802619724582763, {'h1': 0.48828125, 'h18': 0.505859375}]_x000D_
[[1, 17], 0.04690018819136658, {'h1': 0.42573548898528957, 'h17': 0.5383483696661395}]_x000D_
[[1, 13], 0.029571387547761587, {'h1': 0.494140625, 'h13': 0.51171875}]_x000D_
[[0, 15], 0.02857605234869767, {'h0': 0.5029296875, 'h15': 0.5029296875}]_x000D_
[[0, 16], 0.02857605234869767, {'h0': 0.5029296875, 'h16': 0.5029296875}]_x000D_
[[15, 16], 0.02857605234869767, {'h15': 0.5029296875, 'h16': 0.5029296875}]_x000D_
[[15, 18], 0.028576052348697662, {'h15': 0.5029296875, 'h18': 0.5029296875}]_x000D_
[[16, 18], 0.028576052348697662, {'h16': 0.5029296875, 'h18': 0.5029296875}]_x000D_
[[5], 0.025682056756620227, {'h5': 0.4921875}]_x000D_
[[6], 0.025682056756620227, {'h6': 0.4921875}]_x000D_
[[10], 0.025682056756620227, {'h10': 0.4921875}]_x000D_
[[1, 9], 0.019999397335955738, {'h1': 0.4921875, 'h9': 0.509765625}]_x000D_
[[17, 18], 0.019100923014676516, {'h17': 0.50390625, 'h18': 0.498046875}]_x000D_
[[0, 17], 0.019100923014676512, {'h0': 0.498046875, 'h17': 0.50390625}]_x000D_
[[15, 17], 0.019100923014676512, {'h15': 0.498046875, 'h17': 0.50390625}]_x000D_
[[0, 8], 0.014467791733269552, {'h0': 0.50146484375, 'h8': 0.505859375}]_x000D_
[[0, 13], 0.014467791733269552, {'h0': 0.50146484375, 'h13': 0.505859375}]_x000D_
[[0, 14], 0.014467791733269552, {'h0': 0.50146484375, 'h14': 0.505859375}]_x000D_
[[8, 16], 0.014467791733269552, {'h8': 0.505859375, 'h16': 0.50146484375}]_x000D_
[[13, 18], 0.014467791733269552, {'h13': 0.505859375, 'h18': 0.50146484375}]_x000D_
[[14, 16], 0.014467791733269552, {'h14': 0.505859375, 'h16': 0.50146484375}]_x000D_
[[14, 18], 0.014467791733269552, {'h14': 0.505859375, 'h18': 0.50146484375}]_x000D_
[[8, 18], 0.014467791733269548, {'h8': 0.505859375, 'h18': 0.50146484375}]_x000D_
[[13, 15], 0.014467791733269548, {'h13': 0.505859375, 'h15': 0.50146484375}]_x000D_
[[13, 16], 0.014467791733269548, {'h13': 0.505859375, 'h16': 0.50146484375}]_x000D_
[[0, 3], 0.009649672217571141, {'h0': 0.4990234375, 'h3': 0.5048828125}]_x000D_
[[0, 4], 0.009649672217571141, {'h0': 0.4990234375, 'h4': 0.5048828125}]_x000D_
[[3, 16], 0.009649672217571141, {'h3': 0.5048828125, 'h16': 0.4990234375}]_x000D_
[[3, 18], 0.009649672217571141, {'h3': 0.5048828125, 'h18': 0.4990234375}]_x000D_
[[4, 18], 0.009649672217571141, {'h4': 0.5048828125, 'h18': 0.4990234375}]_x000D_
[[9, 15], 0.009649672217571141, {'h9': 0.5048828125, 'h15': 0.4990234375}]_x000D_
[[9, 16], 0.009649672217571141, {'h9': 0.5048828125, 'h16': 0.4990234375}]_x000D_
[[11, 16], 0.009649672217571141, {'h11': 0.5048828125, 'h16': 0.4990234375}]_x000D_
[[16, 19], 0.009649672217571141, {'h16': 0.4990234375, 'h19': 0.5048828125}]_x000D_
[[8, 17], 0.009538445057352768, {'h8': 0.501953125, 'h17': 0.501953125}]_x000D_
[[14, 17], 0.009538445057352768, {'h14': 0.501953125, 'h17': 0.501953125}]_x000D_
[[8, 13], 0.007227977260764444, {'h8': 0.5029296875, 'h13': 0.5029296875}]_x000D_
[[13, 14], 0.007227977260764444, {'h13': 0.5029296875, 'h14': 0.5029296875}]_x000D_
[[11, 17], 0.006350888050689104, {'h11': 0.501953125, 'h17': 0.5}]_x000D_
[[17, 19], 0.006350888050689104, {'h17': 0.5, 'h19': 0.501953125}]_x000D_
[[8, 9], 0.004789478991880058, {'h8': 0.5009765625, 'h9': 0.50244140625}]_x000D_
[[4, 13], 0.004789478991880058, {'h4': 0.50244140625, 'h13': 0.5009765625}]_x000D_
[[9, 14], 0.004789478991880058, {'h9': 0.50244140625, 'h14': 0.5009765625}]_x000D_
[[13, 19], 0.004789478991880058, {'h13': 0.5009765625, 'h19': 0.50244140625}]_x000D_
[[11, 13], 0.004789478991880057, {'h11': 0.50244140625, 'h13': 0.5009765625}]_x000D_
[[2, 13], 0.00318789674701257, {'h2': 0.501953125, 'h13': 0.5}]_x000D_
[[4, 9], 0.0031755045461998, {'h4': 0.5009765625, 'h9': 0.5009765625}]_x000D_
[[3, 4, 17], 0.0013838933255076239, {'h3': 0.5, 'h4': 0.5, 'h17': 0.5}]_x000D_
[[2, 3, 17], 0.0011861942790065347, {'h2': 0.5, 'h3': 0.5, 'h17': 0.5}]_x000D_
[[2, 9, 17], 0.0011861942790065347, {'h2': 0.5, 'h9': 0.5, 'h17': 0.5}]_x000D_
[[3, 9, 11], 0.0006919466627538119, {'h3': 0.5, 'h9': 0.5, 'h11': 0.5}]_x000D_
[[3, 9, 19], 0.0006919466627538119, {'h3': 0.5, 'h9': 0.5, 'h19': 0.5}]_x000D_
[[2, 3, 9], 0.0005930971395032673, {'h2': 0.5, 'h3': 0.5, 'h9': 0.5}]</t>
  </si>
  <si>
    <t>[0, 21, 63, 42, 42, 0, 0, 0, 21, 42, 0, 42, 0, 21, 21, 21, 21, 42, 21, 42]</t>
  </si>
  <si>
    <t>[0.0, 0.1, 0.3, 0.2, 0.2, 0.0, 0.0, 0.0, 0.1, 0.2, 0.0, 0.2, 0.0, 0.1, 0.1, 0.1, 0.1, 0.2, 0.1, 0.2]</t>
  </si>
  <si>
    <t>[0.0, 0.16666666666666666, 0.5, 0.4, 0.4, 0.0, 0.0, 0.0, 0.25, 0.4, 0.0, 0.4, 0.0, 0.25, 0.25, 0.2, 0.2, 0.3333333333333333, 0.2, 0.4]</t>
  </si>
  <si>
    <t>[105, 105, 147, 147, 147, 147, 147, 126, 147, 147, 147, 147, 126, 147, 147, 126, 126, 126, 126, 147]</t>
  </si>
  <si>
    <t>[0.5, 0.5, 0.7, 0.7, 0.7, 0.7, 0.7, 0.6, 0.7, 0.7, 0.7, 0.7, 0.6, 0.7, 0.7, 0.6, 0.6, 0.6, 0.6, 0.7]</t>
  </si>
  <si>
    <t>[21, 0, 42, 0, 42, 0, 0, 0, 21, 0, 0, 0, 0, 0, 0, 0, 21, 0, 0, 0]</t>
  </si>
  <si>
    <t>[0.1, 0.0, 0.2, 0.0, 0.2, 0.0, 0.0, 0.0, 0.1, 0.0, 0.0, 0.0, 0.0, 0.0, 0.0, 0.0, 0.1, 0.0, 0.0, 0.0]</t>
  </si>
  <si>
    <t>[0.2, 0.0, 0.3333333333333333, 0.0, 0.4, 0.0, 0.0, 0.0, 0.25, 0.0, 0.0, 0.0, 0.0, 0.0, 0.0, 0.0, 0.2, 0.0, 0.0, 0.0]</t>
  </si>
  <si>
    <t>[126, 84, 126, 105, 147, 147, 147, 126, 147, 105, 147, 105, 126, 126, 126, 105, 126, 84, 105, 105]</t>
  </si>
  <si>
    <t>[0.6, 0.4, 0.6, 0.5, 0.7, 0.7, 0.7, 0.6, 0.7, 0.5, 0.7, 0.5, 0.6, 0.6, 0.6, 0.5, 0.6, 0.4, 0.5, 0.5]</t>
  </si>
  <si>
    <t>[0, 1, 1, 1, 1, 1, 0, 1, 0, 1, 1, 1, 1, 1, 0, 0, 1, 1, 0, 1, 1]_x000D_
[1, 1, 0, 0, 0, 0, 0, 1, 0, 0, 0, 0, 0, 1, 0, 0, 1, 0, 0, 1, 0]_x000D_
[0, 0, 0, 0, 0, 1, 1, 0, 0, 1, 1, 0, 0, 0, 0, 0, 0, 0, 0, 0, 1]_x000D_
[1, 0, 0, 1, 1, 1, 1, 1, 0, 1, 1, 0, 0, 0, 1, 1, 1, 1, 1, 1, 1]_x000D_
[0, 0, 0, 0, 1, 1, 1, 1, 1, 1, 1, 1, 0, 0, 1, 1, 0, 1, 1, 1, 1]_x000D_
[0, 0, 0, 1, 1, 1, 1, 1, 1, 0, 1, 1, 1, 0, 0, 1, 1, 1, 0, 1, 1]_x000D_
[1, 0, 0, 1, 0, 0, 0, 1, 0, 0, 0, 1, 0, 0, 0, 0, 1, 0, 0, 0, 0]_x000D_
[1, 1, 1, 1, 1, 1, 0, 1, 1, 0, 1, 1, 1, 1, 0, 1, 1, 1, 0, 1, 1]_x000D_
[0, 0, 0, 0, 0, 0, 0, 0, 0, 0, 0, 0, 0, 1, 0, 0, 0, 0, 0, 1, 0]_x000D_
[1, 0, 1, 1, 1, 1, 1, 0, 1, 1, 1, 1, 1, 1, 1, 1, 1, 1, 1, 1, 0]</t>
  </si>
  <si>
    <t>[105, 147, 147, 84, 84, 63, 105, 63, 126, 105, 63, 84, 126, 105, 147, 105, 63, 84, 147, 42]</t>
  </si>
  <si>
    <t>[105, 63, 63, 126, 126, 147, 105, 147, 84, 105, 147, 126, 84, 105, 63, 105, 147, 126, 63, 168]</t>
  </si>
  <si>
    <t>[0.5, 0.3, 0.3, 0.6, 0.6, 0.7, 0.5, 0.7, 0.4, 0.5, 0.7, 0.6, 0.4, 0.5, 0.3, 0.5, 0.7, 0.6, 0.3, 0.8]</t>
  </si>
  <si>
    <t>[5]_x000D_
[10]_x000D_
[1, 6]_x000D_
[2, 6]_x000D_
[3, 6]_x000D_
[3, 9]_x000D_
[4, 6]_x000D_
[4, 9]_x000D_
[6, 7]_x000D_
[7, 9]_x000D_
[8, 9]_x000D_
[6, 11]_x000D_
[6, 12]_x000D_
[6, 13]_x000D_
[6, 16]_x000D_
[6, 17]_x000D_
[6, 19]_x000D_
[9, 11]_x000D_
[9, 12]_x000D_
[9, 15]_x000D_
[9, 16]_x000D_
[9, 17]_x000D_
[9, 19]_x000D_
[0, 6, 9]</t>
  </si>
  <si>
    <t>[[5], 0.1792426980517899, {'h5': 0.14985185885317803}]_x000D_
[[10], 0.1792426980517899, {'h10': 0.14985185885317803}]_x000D_
[[4, 6], 0.0759660470123155, {'h4': 0.29955750412456744, 'h6': 0.41253505105718596}]_x000D_
[[6, 17], 0.0759660470123155, {'h6': 0.41253505105718596, 'h17': 0.29955750412456744}]_x000D_
[[4, 9], 0.07596604701231548, {'h4': 0.29955750412456744, 'h9': 0.41253505105718596}]_x000D_
[[9, 17], 0.07596604701231548, {'h9': 0.41253505105718596, 'h17': 0.29955750412456744}]_x000D_
[[9, 15], 0.05198491788123084, {'h9': 0.361645600632077, 'h15': 0.361645600632077}]_x000D_
[[8, 9], 0.038117187475001556, {'h8': 0.40644744704322633, 'h9': 0.341252727617555}]_x000D_
[[6, 12], 0.038117187475001556, {'h6': 0.341252727617555, 'h12': 0.40644744704322633}]_x000D_
[[9, 12], 0.038117187475001556, {'h9': 0.341252727617555, 'h12': 0.40644744704322633}]_x000D_
[[6, 7], 0.021424726828136134, {'h6': 0.493408203125, 'h7': 0.493408203125}]_x000D_
[[7, 9], 0.021424726828136127, {'h7': 0.493408203125, 'h9': 0.493408203125}]_x000D_
[[3, 6], 0.014315599606083711, {'h3': 0.4970703125, 'h6': 0.49267578125}]_x000D_
[[3, 9], 0.014315599606083711, {'h3': 0.4970703125, 'h9': 0.49267578125}]_x000D_
[[6, 11], 0.014315599606083711, {'h6': 0.49267578125, 'h11': 0.4970703125}]_x000D_
[[9, 11], 0.014315599606083711, {'h9': 0.49267578125, 'h11': 0.4970703125}]_x000D_
[[1, 6], 0.013361963934822172, {'h1': 0.49609375, 'h6': 0.48828125}]_x000D_
[[2, 6], 0.013361963934822172, {'h2': 0.49609375, 'h6': 0.48828125}]_x000D_
[[6, 19], 0.010510570031294698, {'h6': 0.4967041015625, 'h19': 0.5}]_x000D_
[[9, 19], 0.010510570031294698, {'h9': 0.4967041015625, 'h19': 0.5}]_x000D_
[[6, 16], 0.007049721694658594, {'h6': 0.496337890625, 'h16': 0.500732421875}]_x000D_
[[9, 16], 0.007049721694658594, {'h9': 0.496337890625, 'h16': 0.500732421875}]_x000D_
[[0, 6, 9], 0.0062029110555859145, {'h0': 0.503570556640625, 'h6': 0.498443603515625, 'h9': 0.498443603515625}]_x000D_
[[6, 13], 0.003154661083178727, {'h6': 0.4970703125, 'h13': 0.5009765625}]</t>
  </si>
  <si>
    <t>[0, 21, 21, 0, 0, 0, 42, 21, 42, 42, 0, 21, 21, 42, 84, 42, 21, 21, 84, 21]</t>
  </si>
  <si>
    <t>[0.0, 0.1, 0.1, 0.0, 0.0, 0.0, 0.2, 0.1, 0.2, 0.2, 0.0, 0.1, 0.1, 0.2, 0.4, 0.2, 0.1, 0.1, 0.4, 0.1]</t>
  </si>
  <si>
    <t>[0.0, 0.14285714285714285, 0.14285714285714285, 0.0, 0.0, 0.0, 0.4, 0.3333333333333333, 0.3333333333333333, 0.4, 0.0, 0.25, 0.16666666666666666, 0.4, 0.5714285714285714, 0.4, 0.3333333333333333, 0.25, 0.5714285714285714, 0.5]</t>
  </si>
  <si>
    <t>[105, 84, 84, 126, 126, 147, 147, 168, 126, 147, 147, 147, 105, 147, 147, 147, 168, 147, 147, 189]</t>
  </si>
  <si>
    <t>[0.5, 0.4, 0.4, 0.6, 0.6, 0.7, 0.7, 0.8, 0.6, 0.7, 0.7, 0.7, 0.5, 0.7, 0.7, 0.7, 0.8, 0.7, 0.7, 0.9]</t>
  </si>
  <si>
    <t>[63, 0, 42, 0, 21, 0, 42, 0, 42, 0, 0, 0, 42, 0, 42, 0, 21, 0, 63, 0]</t>
  </si>
  <si>
    <t>[0.3, 0.0, 0.2, 0.0, 0.1, 0.0, 0.2, 0.0, 0.2, 0.0, 0.0, 0.0, 0.2, 0.0, 0.2, 0.0, 0.1, 0.0, 0.3, 0.0]</t>
  </si>
  <si>
    <t>[0.6, 0.0, 0.2857142857142857, 0.0, 0.25, 0.0, 0.4, 0.0, 0.3333333333333333, 0.0, 0.0, 0.0, 0.3333333333333333, 0.0, 0.2857142857142857, 0.0, 0.3333333333333333, 0.0, 0.42857142857142855, 0.0]</t>
  </si>
  <si>
    <t>[168, 63, 105, 126, 147, 147, 147, 147, 126, 105, 147, 126, 126, 105, 105, 105, 168, 126, 126, 168]</t>
  </si>
  <si>
    <t>[0.8, 0.3, 0.5, 0.6, 0.7, 0.7, 0.7, 0.7, 0.6, 0.5, 0.7, 0.6, 0.6, 0.5, 0.5, 0.5, 0.8, 0.6, 0.6, 0.8]</t>
  </si>
  <si>
    <t>[1, 0, 0, 1, 1, 0, 1, 0, 1, 1, 1, 1, 1, 0, 1, 1, 1, 1, 1, 1, 0]_x000D_
[1, 0, 1, 1, 1, 1, 1, 0, 1, 0, 1, 1, 1, 1, 1, 1, 1, 1, 1, 1, 0]_x000D_
[0, 0, 1, 1, 0, 1, 0, 0, 0, 0, 0, 1, 0, 0, 0, 0, 0, 1, 0, 1, 1]_x000D_
[1, 1, 1, 1, 1, 0, 1, 1, 0, 0, 0, 0, 1, 1, 1, 1, 1, 1, 0, 1, 0]_x000D_
[1, 0, 0, 0, 0, 0, 0, 0, 1, 0, 0, 0, 0, 0, 1, 0, 0, 0, 0, 0, 0]_x000D_
[0, 0, 0, 1, 1, 1, 1, 1, 0, 1, 1, 0, 1, 0, 0, 0, 1, 1, 0, 0, 1]_x000D_
[0, 0, 0, 0, 0, 0, 0, 0, 0, 0, 0, 1, 0, 0, 0, 0, 1, 0, 0, 0, 0]_x000D_
[1, 1, 1, 1, 1, 1, 1, 0, 1, 1, 1, 1, 1, 1, 0, 1, 0, 1, 0, 1, 1]_x000D_
[1, 1, 1, 1, 1, 1, 1, 1, 1, 1, 1, 0, 1, 1, 1, 1, 1, 1, 1, 1, 0]_x000D_
[1, 1, 1, 1, 1, 1, 0, 1, 1, 1, 1, 1, 1, 1, 1, 1, 1, 1, 0, 1, 0]</t>
  </si>
  <si>
    <t>[63, 126, 84, 42, 63, 84, 84, 126, 84, 105, 84, 84, 63, 105, 84, 84, 63, 42, 147, 63]</t>
  </si>
  <si>
    <t>[147, 84, 126, 168, 147, 126, 126, 84, 126, 105, 126, 126, 147, 105, 126, 126, 147, 168, 63, 147]</t>
  </si>
  <si>
    <t>[0.7, 0.4, 0.6, 0.8, 0.7, 0.6, 0.6, 0.4, 0.6, 0.5, 0.6, 0.6, 0.7, 0.5, 0.6, 0.6, 0.7, 0.8, 0.3, 0.7]</t>
  </si>
  <si>
    <t>[3]_x000D_
[5]_x000D_
[17]_x000D_
[2, 4]_x000D_
[2, 6]_x000D_
[2, 7]_x000D_
[2, 9]_x000D_
[2, 10]_x000D_
[2, 12]_x000D_
[2, 16]_x000D_
[4, 11]_x000D_
[4, 19]_x000D_
[6, 11]_x000D_
[6, 19]_x000D_
[7, 11]_x000D_
[7, 19]_x000D_
[9, 11]_x000D_
[9, 19]_x000D_
[10, 11]_x000D_
[10, 19]_x000D_
[11, 12]_x000D_
[11, 16]_x000D_
[12, 19]_x000D_
[16, 19]</t>
  </si>
  <si>
    <t>[[5], 0.43676343479810265, {'h5': 0.5}]_x000D_
[[3], 0.1125472586177701, {'h3': 0.5078125}]_x000D_
[[17], 0.1125472586177701, {'h17': 0.5078125}]_x000D_
[[2, 9], 0.042140866812546154, {'h2': 0.50390625, 'h9': 0.50244140625}]_x000D_
[[9, 11], 0.04214086681254614, {'h9': 0.50244140625, 'h11': 0.50390625}]_x000D_
[[2, 7], 0.027725477951343027, {'h2': 0.501953125, 'h7': 0.501953125}]_x000D_
[[7, 11], 0.02772547795134302, {'h7': 0.501953125, 'h11': 0.501953125}]_x000D_
[[9, 19], 0.02096339673943521, {'h9': 0.501220703125, 'h19': 0.502685546875}]_x000D_
[[2, 6], 0.02090251687605963, {'h2': 0.501953125, 'h6': 0.501953125}]_x000D_
[[2, 10], 0.02090251687605963, {'h2': 0.501953125, 'h10': 0.501953125}]_x000D_
[[6, 11], 0.020902516876059627, {'h6': 0.501953125, 'h11': 0.501953125}]_x000D_
[[10, 11], 0.020902516876059627, {'h10': 0.501953125, 'h11': 0.501953125}]_x000D_
[[7, 19], 0.013648857337440708, {'h7': 0.5, 'h19': 0.5}]_x000D_
[[2, 4], 0.01023664300308053, {'h2': 0.5, 'h4': 0.5}]_x000D_
[[2, 12], 0.01023664300308053, {'h2': 0.5, 'h12': 0.5}]_x000D_
[[4, 11], 0.01023664300308053, {'h4': 0.5, 'h11': 0.5}]_x000D_
[[6, 19], 0.01023664300308053, {'h6': 0.5, 'h19': 0.5}]_x000D_
[[10, 19], 0.01023664300308053, {'h10': 0.5, 'h19': 0.5}]_x000D_
[[11, 12], 0.01023664300308053, {'h11': 0.5, 'h12': 0.5}]_x000D_
[[4, 19], 0.005118321501540265, {'h4': 0.5, 'h19': 0.5}]_x000D_
[[12, 19], 0.005118321501540265, {'h12': 0.5, 'h19': 0.5}]_x000D_
[[2, 16], 0.003412214334360177, {'h2': 0.5, 'h16': 0.5}]_x000D_
[[11, 16], 0.003412214334360177, {'h11': 0.5, 'h16': 0.5}]_x000D_
[[16, 19], 0.0017061071671800885, {'h16': 0.5, 'h19': 0.5}]</t>
  </si>
  <si>
    <t>[0, 0, 0, 0, 21, 0, 21, 21, 42, 21, 21, 21, 21, 42, 42, 42, 21, 0, 42, 21]</t>
  </si>
  <si>
    <t>[0.0, 0.0, 0.0, 0.0, 0.1, 0.0, 0.1, 0.1, 0.2, 0.1, 0.1, 0.1, 0.1, 0.2, 0.2, 0.2, 0.1, 0.0, 0.2, 0.1]</t>
  </si>
  <si>
    <t>[0.0, 0.0, 0.0, 0.0, 0.3333333333333333, 0.0, 0.25, 0.16666666666666666, 0.5, 0.2, 0.25, 0.25, 0.3333333333333333, 0.4, 0.5, 0.5, 0.3333333333333333, 0.0, 0.2857142857142857, 0.3333333333333333]</t>
  </si>
  <si>
    <t>[147, 84, 126, 168, 168, 126, 147, 105, 168, 126, 147, 147, 168, 147, 168, 168, 168, 168, 105, 168]</t>
  </si>
  <si>
    <t>[0.7, 0.4, 0.6, 0.8, 0.8, 0.6, 0.7, 0.5, 0.8, 0.6, 0.7, 0.7, 0.8, 0.7, 0.8, 0.8, 0.8, 0.8, 0.5, 0.8]</t>
  </si>
  <si>
    <t>[42, 0, 21, 0, 0, 0, 0, 0, 21, 0, 21, 0, 0, 0, 21, 0, 21, 0, 21, 0]</t>
  </si>
  <si>
    <t>[0.2, 0.0, 0.1, 0.0, 0.0, 0.0, 0.0, 0.0, 0.1, 0.0, 0.1, 0.0, 0.0, 0.0, 0.1, 0.0, 0.1, 0.0, 0.1, 0.0]</t>
  </si>
  <si>
    <t>[0.6666666666666666, 0.0, 0.25, 0.0, 0.0, 0.0, 0.0, 0.0, 0.25, 0.0, 0.25, 0.0, 0.0, 0.0, 0.25, 0.0, 0.3333333333333333, 0.0, 0.14285714285714285, 0.0]</t>
  </si>
  <si>
    <t>[189, 84, 147, 168, 147, 126, 126, 84, 147, 105, 147, 126, 147, 105, 147, 126, 168, 168, 84, 147]</t>
  </si>
  <si>
    <t>[0.9, 0.4, 0.7, 0.8, 0.7, 0.6, 0.6, 0.4, 0.7, 0.5, 0.7, 0.6, 0.7, 0.5, 0.7, 0.6, 0.8, 0.8, 0.4, 0.7]</t>
  </si>
  <si>
    <t>[1, 1, 1, 1, 1, 1, 1, 1, 1, 1, 1, 1, 1, 0, 0, 1, 1, 1, 0, 1, 1]_x000D_
[1, 0, 0, 1, 1, 0, 0, 0, 0, 0, 0, 0, 0, 0, 1, 0, 0, 0, 0, 0, 0]_x000D_
[1, 1, 0, 1, 1, 1, 1, 1, 1, 1, 1, 1, 1, 1, 1, 1, 1, 1, 0, 1, 1]_x000D_
[0, 0, 0, 0, 0, 0, 0, 0, 0, 0, 0, 0, 0, 0, 1, 0, 1, 0, 1, 0, 0]_x000D_
[1, 0, 0, 1, 1, 1, 1, 1, 1, 1, 0, 0, 1, 1, 0, 1, 1, 1, 0, 1, 1]_x000D_
[1, 1, 1, 1, 1, 1, 1, 1, 1, 1, 1, 1, 1, 1, 1, 1, 1, 1, 1, 1, 1]_x000D_
[0, 0, 0, 0, 0, 0, 0, 0, 0, 0, 1, 0, 0, 0, 0, 0, 0, 0, 0, 1, 0]_x000D_
[1, 0, 1, 0, 0, 0, 0, 0, 0, 0, 1, 0, 0, 0, 0, 0, 1, 0, 0, 1, 0]_x000D_
[1, 0, 0, 1, 0, 0, 1, 0, 0, 0, 0, 0, 0, 0, 1, 1, 0, 0, 0, 1, 0]_x000D_
[0, 0, 1, 0, 1, 1, 0, 1, 1, 1, 0, 1, 1, 0, 0, 0, 0, 0, 0, 1, 0]</t>
  </si>
  <si>
    <t>[63, 147, 126, 84, 84, 105, 105, 105, 105, 105, 105, 126, 105, 147, 105, 105, 84, 126, 168, 42]</t>
  </si>
  <si>
    <t>[147, 63, 84, 126, 126, 105, 105, 105, 105, 105, 105, 84, 105, 63, 105, 105, 126, 84, 42, 168]</t>
  </si>
  <si>
    <t>[0.7, 0.3, 0.4, 0.6, 0.6, 0.5, 0.5, 0.5, 0.5, 0.5, 0.5, 0.4, 0.5, 0.3, 0.5, 0.5, 0.6, 0.4, 0.2, 0.8]</t>
  </si>
  <si>
    <t>[0]_x000D_
[3]_x000D_
[4]_x000D_
[5]_x000D_
[6]_x000D_
[7]_x000D_
[8]_x000D_
[9]_x000D_
[12]_x000D_
[15]_x000D_
[16]_x000D_
[17]_x000D_
[19]_x000D_
[1, 13]_x000D_
[2, 13]_x000D_
[10, 13]_x000D_
[11, 13]</t>
  </si>
  <si>
    <t>[[17], 0.3129307738695046, {'h17': 0.0}]_x000D_
[[1, 13], 0.3129307738695046, {'h1': 0.0, 'h13': 0.0}]_x000D_
[[11, 13], 0.07823269346737614, {'h11': 0.5, 'h13': 0.0}]_x000D_
[[10, 13], 0.0463601146451137, {'h10': 0.6666640029761094, 'h13': 0.0}]_x000D_
[[2, 13], 0.04636005144708655, {'h2': 0.6662171633685101, 'h13': 0.0}]_x000D_
[[5], 0.025631884718725153, {'h5': 0.19709525615615087}]_x000D_
[[6], 0.025631884718725153, {'h6': 0.19709525615615087}]_x000D_
[[7], 0.025631884718725153, {'h7': 0.19709525615615087}]_x000D_
[[8], 0.025631884718725153, {'h8': 0.19709525615615087}]_x000D_
[[9], 0.025631884718725153, {'h9': 0.19709525615615087}]_x000D_
[[12], 0.025631884718725153, {'h12': 0.19709525615615087}]_x000D_
[[15], 0.025631884718725153, {'h15': 0.19709525615615087}]_x000D_
[[3], 0.006686286915062306, {'h3': 0.37881786082690677}]_x000D_
[[4], 0.006686286915062306, {'h4': 0.37881786082690677}]_x000D_
[[16], 0.006686286915062306, {'h16': 0.37881786082690677}]_x000D_
[[0], 0.0024811530897238055, {'h0': 0.4921875}]_x000D_
[[19], 0.0012223858354277522, {'h19': 0.5}]</t>
  </si>
  <si>
    <t>[0, 21, 21, 0, 0, 0, 0, 0, 0, 0, 21, 21, 0, 21, 42, 0, 0, 0, 42, 0]</t>
  </si>
  <si>
    <t>[0.0, 0.1, 0.1, 0.0, 0.0, 0.0, 0.0, 0.0, 0.0, 0.0, 0.1, 0.1, 0.0, 0.1, 0.2, 0.0, 0.0, 0.0, 0.2, 0.0]</t>
  </si>
  <si>
    <t>[0.0, 0.14285714285714285, 0.16666666666666666, 0.0, 0.0, 0.0, 0.0, 0.0, 0.0, 0.0, 0.2, 0.16666666666666666, 0.0, 0.14285714285714285, 0.4, 0.0, 0.0, 0.0, 0.25, 0.0]</t>
  </si>
  <si>
    <t>[147, 84, 105, 126, 126, 105, 105, 105, 105, 105, 126, 105, 105, 84, 147, 105, 126, 84, 84, 168]</t>
  </si>
  <si>
    <t>[0.7, 0.4, 0.5, 0.6, 0.6, 0.5, 0.5, 0.5, 0.5, 0.5, 0.6, 0.5, 0.5, 0.4, 0.7, 0.5, 0.6, 0.4, 0.4, 0.8]</t>
  </si>
  <si>
    <t>[0, 0, 21, 0, 0, 0, 0, 0, 0, 0, 0, 0, 0, 0, 42, 0, 0, 0, 42, 0]</t>
  </si>
  <si>
    <t>[0.0, 0.0, 0.1, 0.0, 0.0, 0.0, 0.0, 0.0, 0.0, 0.0, 0.0, 0.0, 0.0, 0.0, 0.2, 0.0, 0.0, 0.0, 0.2, 0.0]</t>
  </si>
  <si>
    <t>[0.0, 0.0, 0.16666666666666666, 0.0, 0.0, 0.0, 0.0, 0.0, 0.0, 0.0, 0.0, 0.0, 0.0, 0.0, 0.4, 0.0, 0.0, 0.0, 0.25, 0.0]</t>
  </si>
  <si>
    <t>[147, 63, 105, 126, 126, 105, 105, 105, 105, 105, 105, 84, 105, 63, 147, 105, 126, 84, 84, 168]</t>
  </si>
  <si>
    <t>[0.7, 0.3, 0.5, 0.6, 0.6, 0.5, 0.5, 0.5, 0.5, 0.5, 0.5, 0.4, 0.5, 0.3, 0.7, 0.5, 0.6, 0.4, 0.4, 0.8]</t>
  </si>
  <si>
    <t>[0, 1, 1, 0, 0, 0, 0, 0, 0, 0, 1, 0, 0, 0, 0, 0, 0, 0, 0, 1, 1]_x000D_
[1, 1, 1, 0, 1, 0, 0, 1, 1, 0, 1, 0, 1, 0, 0, 1, 0, 1, 0, 1, 0]_x000D_
[0, 1, 1, 1, 1, 1, 1, 1, 1, 1, 1, 1, 1, 1, 1, 1, 1, 1, 1, 1, 1]_x000D_
[1, 1, 1, 1, 1, 1, 1, 1, 1, 1, 1, 0, 1, 1, 1, 1, 1, 1, 1, 0, 1]_x000D_
[1, 1, 0, 1, 0, 1, 1, 1, 0, 1, 0, 0, 0, 1, 0, 1, 1, 1, 0, 0, 0]_x000D_
[1, 1, 1, 1, 1, 1, 1, 0, 1, 1, 1, 1, 1, 1, 0, 0, 0, 0, 1, 1, 0]_x000D_
[0, 1, 1, 1, 0, 1, 0, 0, 1, 0, 1, 0, 1, 1, 0, 1, 0, 0, 0, 0, 0]_x000D_
[1, 1, 1, 1, 1, 1, 1, 1, 1, 0, 1, 0, 1, 1, 1, 1, 1, 1, 1, 1, 1]_x000D_
[1, 0, 0, 1, 1, 1, 1, 1, 1, 1, 1, 1, 1, 1, 1, 1, 1, 1, 1, 1, 0]_x000D_
[0, 1, 0, 1, 0, 1, 0, 0, 1, 1, 1, 0, 1, 1, 0, 0, 1, 0, 0, 1, 0]</t>
  </si>
  <si>
    <t>[84, 21, 63, 42, 84, 42, 84, 84, 42, 84, 21, 147, 42, 42, 126, 63, 84, 84, 105, 63]</t>
  </si>
  <si>
    <t>[126, 189, 147, 168, 126, 168, 126, 126, 168, 126, 189, 63, 168, 168, 84, 147, 126, 126, 105, 147]</t>
  </si>
  <si>
    <t>[0.6, 0.9, 0.7, 0.8, 0.6, 0.8, 0.6, 0.6, 0.8, 0.6, 0.9, 0.3, 0.8, 0.8, 0.4, 0.7, 0.6, 0.6, 0.5, 0.7]</t>
  </si>
  <si>
    <t>[1]_x000D_
[2]_x000D_
[10]_x000D_
[0, 19]_x000D_
[3, 19]_x000D_
[4, 19]_x000D_
[5, 19]_x000D_
[6, 19]_x000D_
[7, 19]_x000D_
[8, 19]_x000D_
[9, 19]_x000D_
[12, 19]_x000D_
[13, 19]_x000D_
[14, 19]_x000D_
[15, 19]_x000D_
[16, 19]_x000D_
[17, 19]_x000D_
[18, 19]</t>
  </si>
  <si>
    <t>[[2], 0.2940249161619353, {'h2': 0.4921875}]_x000D_
[[14, 19], 0.17144555154490554, {'h14': 0.4970703125, 'h19': 0.51025390625}]_x000D_
[[18, 19], 0.08347149640481623, {'h18': 0.500732421875, 'h19': 0.505126953125}]_x000D_
[[1], 0.07270688476099946, {'h1': 0.501953125}]_x000D_
[[10], 0.07270688476099946, {'h10': 0.501953125}]_x000D_
[[17, 19], 0.041388517058640426, {'h17': 0.50146484375, 'h19': 0.5025634765625}]_x000D_
[[16, 19], 0.04138851705864042, {'h16': 0.50146484375, 'h19': 0.5025634765625}]_x000D_
[[4, 19], 0.04138851705864041, {'h4': 0.50146484375, 'h19': 0.5025634765625}]_x000D_
[[6, 19], 0.04138851705864041, {'h6': 0.50146484375, 'h19': 0.5025634765625}]_x000D_
[[7, 19], 0.04138851705864041, {'h7': 0.50146484375, 'h19': 0.5025634765625}]_x000D_
[[15, 19], 0.020614813215727723, {'h15': 0.50128173828125, 'h19': 0.50128173828125}]_x000D_
[[0, 19], 0.013580324844767695, {'h0': 0.5, 'h19': 0.5}]_x000D_
[[9, 19], 0.013580324844767695, {'h9': 0.5, 'h19': 0.5}]_x000D_
[[3, 19], 0.010185243633575772, {'h3': 0.5, 'h19': 0.5}]_x000D_
[[5, 19], 0.010185243633575772, {'h5': 0.5, 'h19': 0.5}]_x000D_
[[8, 19], 0.010185243633575772, {'h8': 0.5, 'h19': 0.5}]_x000D_
[[12, 19], 0.010185243633575772, {'h12': 0.5, 'h19': 0.5}]_x000D_
[[13, 19], 0.010185243633575772, {'h13': 0.5, 'h19': 0.5}]</t>
  </si>
  <si>
    <t>[0, 0, 0, 21, 21, 21, 21, 21, 21, 21, 0, 42, 21, 21, 21, 21, 21, 21, 21, 21]</t>
  </si>
  <si>
    <t>[0.0, 0.0, 0.0, 0.1, 0.1, 0.1, 0.1, 0.1, 0.1, 0.1, 0.0, 0.2, 0.1, 0.1, 0.1, 0.1, 0.1, 0.1, 0.1, 0.1]</t>
  </si>
  <si>
    <t>[0.0, 0.0, 0.0, 0.5, 0.25, 0.5, 0.25, 0.25, 0.5, 0.25, 0.0, 0.2857142857142857, 0.5, 0.5, 0.16666666666666666, 0.3333333333333333, 0.25, 0.25, 0.2, 0.3333333333333333]</t>
  </si>
  <si>
    <t>[126, 189, 147, 189, 147, 189, 147, 147, 189, 147, 189, 105, 189, 189, 105, 168, 147, 147, 126, 168]</t>
  </si>
  <si>
    <t>[0.6, 0.9, 0.7, 0.9, 0.7, 0.9, 0.7, 0.7, 0.9, 0.7, 0.9, 0.5, 0.9, 0.9, 0.5, 0.8, 0.7, 0.7, 0.6, 0.8]</t>
  </si>
  <si>
    <t>[21, 0, 0, 0, 0, 0, 0, 0, 0, 0, 0, 0, 0, 0, 0, 0, 21, 0, 21, 0]</t>
  </si>
  <si>
    <t>[0.1, 0.0, 0.0, 0.0, 0.0, 0.0, 0.0, 0.0, 0.0, 0.0, 0.0, 0.0, 0.0, 0.0, 0.0, 0.0, 0.1, 0.0, 0.1, 0.0]</t>
  </si>
  <si>
    <t>[0.25, 0.0, 0.0, 0.0, 0.0, 0.0, 0.0, 0.0, 0.0, 0.0, 0.0, 0.0, 0.0, 0.0, 0.0, 0.0, 0.25, 0.0, 0.2, 0.0]</t>
  </si>
  <si>
    <t>[147, 189, 147, 168, 126, 168, 126, 126, 168, 126, 189, 63, 168, 168, 84, 147, 147, 126, 126, 147]</t>
  </si>
  <si>
    <t>[0.7, 0.9, 0.7, 0.8, 0.6, 0.8, 0.6, 0.6, 0.8, 0.6, 0.9, 0.3, 0.8, 0.8, 0.4, 0.7, 0.7, 0.6, 0.6, 0.7]</t>
  </si>
  <si>
    <t>[0, 0, 0, 1, 1, 0, 0, 0, 0, 0, 0, 0, 0, 1, 1, 1, 0, 0, 0, 1, 0]_x000D_
[1, 1, 1, 1, 1, 1, 1, 1, 1, 1, 1, 1, 1, 1, 1, 1, 1, 1, 1, 0, 1]_x000D_
[0, 1, 1, 0, 0, 1, 0, 0, 0, 0, 1, 0, 0, 1, 0, 0, 1, 0, 0, 1, 1]_x000D_
[1, 1, 0, 1, 1, 0, 1, 0, 1, 0, 0, 1, 0, 0, 1, 1, 0, 0, 1, 0, 0]_x000D_
[1, 1, 0, 1, 1, 0, 0, 0, 0, 1, 0, 0, 0, 1, 0, 0, 0, 0, 1, 1, 0]_x000D_
[0, 1, 1, 0, 0, 1, 1, 1, 0, 1, 1, 0, 1, 1, 0, 0, 0, 1, 0, 1, 1]_x000D_
[1, 0, 1, 1, 1, 1, 1, 1, 1, 0, 1, 1, 1, 1, 0, 1, 1, 0, 1, 1, 1]_x000D_
[1, 1, 0, 1, 1, 1, 1, 1, 0, 1, 1, 0, 1, 0, 1, 0, 1, 1, 1, 1, 0]_x000D_
[0, 0, 0, 0, 1, 1, 1, 0, 1, 1, 1, 0, 1, 1, 1, 1, 0, 0, 1, 0, 1]_x000D_
[1, 0, 1, 1, 0, 0, 1, 0, 0, 0, 0, 1, 1, 0, 1, 0, 0, 0, 1, 1, 0]</t>
  </si>
  <si>
    <t>[84, 84, 105, 63, 63, 84, 63, 126, 126, 105, 84, 126, 84, 63, 84, 105, 126, 147, 63, 63]</t>
  </si>
  <si>
    <t>[126, 126, 105, 147, 147, 126, 147, 84, 84, 105, 126, 84, 126, 147, 126, 105, 84, 63, 147, 147]</t>
  </si>
  <si>
    <t>[0.6, 0.6, 0.5, 0.7, 0.7, 0.6, 0.7, 0.4, 0.4, 0.5, 0.6, 0.4, 0.6, 0.7, 0.6, 0.5, 0.4, 0.3, 0.7, 0.7]</t>
  </si>
  <si>
    <t>[5]_x000D_
[10]_x000D_
[13]_x000D_
[1, 4]_x000D_
[1, 6]_x000D_
[1, 8]_x000D_
[2, 4]_x000D_
[2, 6]_x000D_
[2, 8]_x000D_
[2, 9]_x000D_
[1, 12]_x000D_
[1, 15]_x000D_
[1, 18]_x000D_
[2, 12]_x000D_
[2, 14]_x000D_
[2, 15]_x000D_
[2, 18]_x000D_
[4, 19]_x000D_
[6, 16]_x000D_
[6, 19]_x000D_
[8, 19]_x000D_
[9, 16]_x000D_
[9, 19]_x000D_
[0, 1, 9]_x000D_
[12, 16]_x000D_
[12, 19]_x000D_
[14, 19]_x000D_
[15, 19]_x000D_
[18, 19]_x000D_
[1, 3, 9]_x000D_
[1, 7, 9]_x000D_
[0, 1, 14]_x000D_
[1, 3, 14]_x000D_
[1, 7, 14]_x000D_
[1, 9, 11]_x000D_
[4, 7, 16]_x000D_
[7, 8, 16]_x000D_
[1, 11, 14]_x000D_
[1, 14, 16]_x000D_
[4, 16, 17]_x000D_
[7, 14, 16]_x000D_
[7, 15, 16]_x000D_
[7, 16, 18]_x000D_
[8, 16, 17]_x000D_
[14, 16, 17]_x000D_
[15, 16, 17]_x000D_
[16, 17, 18]</t>
  </si>
  <si>
    <t>[[5], 0.2248315210187058, {'h5': 0.16335207831575926}]_x000D_
[[10], 0.2248315210187058, {'h10': 0.16335207831575926}]_x000D_
[[2, 8], 0.09055107952520629, {'h2': 0.3187066180943403, 'h8': 0.43600878046445124}]_x000D_
[[13], 0.04898741738814964, {'h13': 0.33519612058015685}]_x000D_
[[2, 12], 0.045410022695766744, {'h2': 0.48681640625, 'h12': 0.5}]_x000D_
[[7, 8, 16], 0.04039408425037096, {'h7': 0.49658203125, 'h8': 0.49658203125, 'h16': 0.49658203125}]_x000D_
[[8, 16, 17], 0.034754260896775975, {'h8': 0.4951171875, 'h16': 0.4951171875, 'h17': 0.49853515625}]_x000D_
[[2, 9], 0.031007038864553766, {'h2': 0.4853515625, 'h9': 0.5029296875}]_x000D_
[[2, 15], 0.031007038864553766, {'h2': 0.4853515625, 'h15': 0.5029296875}]_x000D_
[[12, 16], 0.02995728808812723, {'h12': 0.494140625, 'h16': 0.494140625}]_x000D_
[[2, 6], 0.022715560966441166, {'h2': 0.493408203125, 'h6': 0.506591796875}]_x000D_
[[7, 15, 16], 0.020242869703128857, {'h7': 0.498291015625, 'h15': 0.5042724609375, 'h16': 0.498291015625}]_x000D_
[[9, 16], 0.020104520867664084, {'h9': 0.498046875, 'h16': 0.4921875}]_x000D_
[[15, 16, 17], 0.017305180567018134, {'h15': 0.502685546875, 'h16': 0.49755859375, 'h17': 0.499267578125}]_x000D_
[[6, 16], 0.014826283919085087, {'h6': 0.50146484375, 'h16': 0.4970703125}]_x000D_
[[1, 8], 0.009964208769526212, {'h1': 0.501953125, 'h8': 0.49609375}]_x000D_
[[2, 4], 0.007646566322373429, {'h2': 0.496337890625, 'h4': 0.505126953125}]_x000D_
[[2, 18], 0.007646566322373429, {'h2': 0.496337890625, 'h18': 0.505126953125}]_x000D_
[[1, 12], 0.007449204763952378, {'h1': 0.5029296875, 'h12': 0.49853515625}]_x000D_
[[7, 16, 18], 0.005134231910424236, {'h7': 0.49957275390625, 'h16': 0.49957275390625, 'h18': 0.504058837890625}]_x000D_
[[4, 7, 16], 0.005134231910424235, {'h4': 0.504058837890625, 'h7': 0.49957275390625, 'h16': 0.49957275390625}]_x000D_
[[2, 14], 0.005101364184458143, {'h2': 0.49658203125, 'h14': 0.50390625}]_x000D_
[[1, 7, 9], 0.005073687491132031, {'h1': 0.5025634765625, 'h7': 0.49957275390625, 'h9': 0.501068115234375}]_x000D_
[[8, 19], 0.004983886912487855, {'h8': 0.498046875, 'h19': 0.50244140625}]_x000D_
[[1, 15], 0.004926202921917146, {'h1': 0.5009765625, 'h15': 0.49951171875}]_x000D_
[[7, 14, 16], 0.004398985024629369, {'h7': 0.4993896484375, 'h14': 0.503662109375, 'h16': 0.4993896484375}]_x000D_
[[16, 17, 18], 0.004376628070503685, {'h16': 0.4993896484375, 'h17': 0.49981689453125, 'h18': 0.50323486328125}]_x000D_
[[4, 16, 17], 0.004376628070503684, {'h4': 0.50323486328125, 'h16': 0.4993896484375, 'h17': 0.49981689453125}]_x000D_
[[12, 19], 0.0037364754642481403, {'h12': 0.499267578125, 'h19': 0.5025634765625}]_x000D_
[[1, 6], 0.0037039456803027414, {'h1': 0.50146484375, 'h6': 0.5003662109375}]_x000D_
[[14, 16, 17], 0.0029156981177968764, {'h14': 0.50244140625, 'h16': 0.4990234375, 'h17': 0.4998779296875}]_x000D_
[[9, 19], 0.0024695061087242577, {'h9': 0.499755859375, 'h19': 0.501220703125}]_x000D_
[[15, 19], 0.0024695061087242577, {'h15': 0.499755859375, 'h19': 0.501220703125}]_x000D_
[[1, 9, 11], 0.002160913516331627, {'h1': 0.5009765625, 'h9': 0.500335693359375, 'h11': 0.50054931640625}]_x000D_
[[6, 19], 0.0018555992361109109, {'h6': 0.50018310546875, 'h19': 0.50128173828125}]_x000D_
[[1, 4], 0.0012295612350212263, {'h1': 0.5, 'h4': 0.5}]_x000D_
[[1, 18], 0.0012295612350212263, {'h1': 0.5, 'h18': 0.5}]_x000D_
[[1, 7, 14], 0.0010758660806435732, {'h1': 0.5, 'h7': 0.5, 'h14': 0.5}]_x000D_
[[1, 14, 16], 0.0010758660806435732, {'h1': 0.5, 'h14': 0.5, 'h16': 0.5}]_x000D_
[[4, 19], 0.0006147806175106132, {'h4': 0.5, 'h19': 0.5}]_x000D_
[[18, 19], 0.0006147806175106132, {'h18': 0.5, 'h19': 0.5}]_x000D_
[[0, 1, 9], 0.0005379330403217866, {'h0': 0.5, 'h1': 0.5, 'h9': 0.5}]_x000D_
[[14, 19], 0.00040985374500707546, {'h14': 0.5, 'h19': 0.5}]_x000D_
[[1, 11, 14], 0.000358622026881191, {'h1': 0.5, 'h11': 0.5, 'h14': 0.5}]_x000D_
[[1, 3, 9], 0.0002689665201608933, {'h1': 0.5, 'h3': 0.5, 'h9': 0.5}]_x000D_
[[0, 1, 14], 8.965550672029776e-05, {'h0': 0.5, 'h1': 0.5, 'h14': 0.5}]_x000D_
[[1, 3, 14], 4.482775336014888e-05, {'h1': 0.5, 'h3': 0.5, 'h14': 0.5}]</t>
  </si>
  <si>
    <t>[0, 21, 0, 42, 42, 0, 21, 42, 42, 42, 0, 63, 21, 0, 63, 42, 42, 63, 42, 21]</t>
  </si>
  <si>
    <t>[0.0, 0.1, 0.0, 0.2, 0.2, 0.0, 0.1, 0.2, 0.2, 0.2, 0.0, 0.3, 0.1, 0.0, 0.3, 0.2, 0.2, 0.3, 0.2, 0.1]</t>
  </si>
  <si>
    <t>[0.0, 0.25, 0.0, 0.6666666666666666, 0.6666666666666666, 0.0, 0.3333333333333333, 0.3333333333333333, 0.3333333333333333, 0.4, 0.0, 0.5, 0.25, 0.0, 0.75, 0.4, 0.3333333333333333, 0.42857142857142855, 0.6666666666666666, 0.3333333333333333]</t>
  </si>
  <si>
    <t>[126, 147, 105, 189, 189, 126, 168, 126, 126, 147, 126, 147, 147, 147, 189, 147, 126, 126, 189, 168]</t>
  </si>
  <si>
    <t>[0.6, 0.7, 0.5, 0.9, 0.9, 0.6, 0.8, 0.6, 0.6, 0.7, 0.6, 0.7, 0.7, 0.7, 0.9, 0.7, 0.6, 0.6, 0.9, 0.8]</t>
  </si>
  <si>
    <t>[63, 0, 0, 0, 21, 0, 0, 0, 42, 0, 0, 0, 0, 0, 21, 0, 42, 0, 42, 0]</t>
  </si>
  <si>
    <t>[0.3, 0.0, 0.0, 0.0, 0.1, 0.0, 0.0, 0.0, 0.2, 0.0, 0.0, 0.0, 0.0, 0.0, 0.1, 0.0, 0.2, 0.0, 0.2, 0.0]</t>
  </si>
  <si>
    <t>[0.75, 0.0, 0.0, 0.0, 0.3333333333333333, 0.0, 0.0, 0.0, 0.3333333333333333, 0.0, 0.0, 0.0, 0.0, 0.0, 0.25, 0.0, 0.3333333333333333, 0.0, 0.6666666666666666, 0.0]</t>
  </si>
  <si>
    <t>[189, 126, 105, 147, 168, 126, 147, 84, 126, 105, 126, 84, 126, 147, 147, 105, 126, 63, 189, 147]</t>
  </si>
  <si>
    <t>[0.9, 0.6, 0.5, 0.7, 0.8, 0.6, 0.7, 0.4, 0.6, 0.5, 0.6, 0.4, 0.6, 0.7, 0.7, 0.5, 0.6, 0.3, 0.9, 0.7]</t>
  </si>
  <si>
    <t>[1, 1, 1, 0, 1, 1, 0, 0, 1, 1, 1, 0, 1, 1, 1, 1, 1, 1, 1, 1, 1]_x000D_
[1, 0, 0, 1, 1, 0, 1, 1, 0, 0, 0, 0, 1, 1, 1, 0, 1, 0, 1, 0, 0]_x000D_
[1, 1, 1, 1, 1, 1, 1, 1, 1, 1, 1, 1, 1, 1, 0, 1, 1, 1, 0, 1, 1]_x000D_
[1, 1, 0, 0, 1, 1, 1, 1, 1, 1, 1, 1, 1, 1, 0, 0, 1, 1, 1, 1, 0]_x000D_
[1, 1, 0, 0, 1, 1, 1, 0, 0, 0, 1, 0, 0, 0, 1, 0, 0, 1, 0, 0, 1]_x000D_
[1, 1, 1, 0, 1, 1, 1, 0, 0, 1, 1, 1, 1, 0, 0, 0, 0, 1, 1, 1, 0]_x000D_
[0, 0, 0, 0, 1, 0, 0, 0, 0, 0, 0, 0, 0, 0, 1, 0, 1, 1, 0, 1, 0]_x000D_
[1, 0, 0, 1, 1, 1, 1, 1, 0, 1, 1, 1, 1, 1, 1, 0, 1, 1, 1, 1, 1]_x000D_
[0, 0, 0, 1, 1, 1, 1, 1, 0, 1, 1, 1, 0, 0, 0, 0, 0, 1, 0, 1, 0]_x000D_
[1, 1, 1, 1, 1, 1, 0, 1, 1, 1, 1, 1, 1, 1, 1, 1, 1, 0, 0, 1, 1]</t>
  </si>
  <si>
    <t>[42, 84, 126, 105, 0, 42, 63, 84, 126, 63, 42, 84, 63, 84, 84, 147, 63, 42, 105, 42]</t>
  </si>
  <si>
    <t>[168, 126, 84, 105, 210, 168, 147, 126, 84, 147, 168, 126, 147, 126, 126, 63, 147, 168, 105, 168]</t>
  </si>
  <si>
    <t>[0.8, 0.6, 0.4, 0.5, 1.0, 0.8, 0.7, 0.6, 0.4, 0.7, 0.8, 0.6, 0.7, 0.6, 0.6, 0.3, 0.7, 0.8, 0.5, 0.8]</t>
  </si>
  <si>
    <t>[0]_x000D_
[4]_x000D_
[5]_x000D_
[10]_x000D_
[1, 3]_x000D_
[1, 6]_x000D_
[1, 7]_x000D_
[1, 9]_x000D_
[2, 6]_x000D_
[6, 8]_x000D_
[6, 9]_x000D_
[1, 11]_x000D_
[1, 12]_x000D_
[1, 13]_x000D_
[1, 14]_x000D_
[1, 16]_x000D_
[1, 17]_x000D_
[1, 18]_x000D_
[1, 19]_x000D_
[2, 14]_x000D_
[2, 17]_x000D_
[3, 14]_x000D_
[3, 17]_x000D_
[6, 12]_x000D_
[6, 13]_x000D_
[6, 14]_x000D_
[6, 15]_x000D_
[6, 16]_x000D_
[6, 19]_x000D_
[7, 14]_x000D_
[7, 17]_x000D_
[8, 14]_x000D_
[8, 17]_x000D_
[9, 14]_x000D_
[9, 17]_x000D_
[11, 14]_x000D_
[11, 17]_x000D_
[12, 14]_x000D_
[12, 17]_x000D_
[13, 14]_x000D_
[13, 17]_x000D_
[14, 15]_x000D_
[14, 16]_x000D_
[14, 17]_x000D_
[14, 19]_x000D_
[15, 17]_x000D_
[16, 17]_x000D_
[17, 19]_x000D_
[3, 6, 18]_x000D_
[6, 7, 18]_x000D_
[6, 11, 18]</t>
  </si>
  <si>
    <t>[[14, 15], 0.3352986108019734, {'h14': 0.4945875730906061, 'h15': 0.0}]_x000D_
[[2, 14], 0.04787812852489166, {'h2': 0.494140625, 'h14': 0.494140625}]_x000D_
[[8, 14], 0.04787812852489166, {'h8': 0.494140625, 'h14': 0.494140625}]_x000D_
[[1, 13], 0.035371814431101184, {'h1': 0.5, 'h13': 0.5}]_x000D_
[[1, 14], 0.035371814431101184, {'h1': 0.5, 'h14': 0.5}]_x000D_
[[13, 14], 0.035371814431101184, {'h13': 0.5, 'h14': 0.5}]_x000D_
[[15, 17], 0.02453462617932414, {'h15': 0.49267578125, 'h17': 0.505859375}]_x000D_
[[1, 3], 0.023694950176513106, {'h1': 0.4970703125, 'h3': 0.50146484375}]_x000D_
[[3, 14], 0.023694950176513106, {'h3': 0.50146484375, 'h14': 0.4970703125}]_x000D_
[[0], 0.021605394275788933, {'h0': 0.4921875}]_x000D_
[[5], 0.021605394275788933, {'h5': 0.4921875}]_x000D_
[[10], 0.021605394275788933, {'h10': 0.4921875}]_x000D_
[[1, 9], 0.017801201405488947, {'h1': 0.5, 'h9': 0.5032958984375}]_x000D_
[[1, 12], 0.017801201405488947, {'h1': 0.5, 'h12': 0.5032958984375}]_x000D_
[[1, 16], 0.017801201405488947, {'h1': 0.5, 'h16': 0.5032958984375}]_x000D_
[[9, 14], 0.017801201405488947, {'h9': 0.5032958984375, 'h14': 0.5}]_x000D_
[[12, 14], 0.017801201405488947, {'h12': 0.5032958984375, 'h14': 0.5}]_x000D_
[[14, 16], 0.017801201405488947, {'h14': 0.5, 'h16': 0.5032958984375}]_x000D_
[[6, 15], 0.016489685064338323, {'h6': 0.5048828125, 'h15': 0.4931640625}]_x000D_
[[1, 7], 0.011905416206151766, {'h1': 0.49853515625, 'h7': 0.5029296875}]_x000D_
[[1, 11], 0.011905416206151766, {'h1': 0.49853515625, 'h11': 0.5029296875}]_x000D_
[[7, 14], 0.011905416206151766, {'h7': 0.5029296875, 'h14': 0.49853515625}]_x000D_
[[11, 14], 0.011905416206151766, {'h11': 0.5029296875, 'h14': 0.49853515625}]_x000D_
[[2, 17], 0.011905109648499689, {'h2': 0.49853515625, 'h17': 0.5029296875}]_x000D_
[[8, 17], 0.011905109648499689, {'h8': 0.49853515625, 'h17': 0.5029296875}]_x000D_
[[1, 17], 0.008959271654642447, {'h1': 0.5, 'h17': 0.5032958984375}]_x000D_
[[1, 19], 0.008959271654642447, {'h1': 0.5, 'h19': 0.5032958984375}]_x000D_
[[13, 17], 0.008959271654642447, {'h13': 0.5, 'h17': 0.5032958984375}]_x000D_
[[14, 17], 0.008959271654642447, {'h14': 0.5, 'h17': 0.5032958984375}]_x000D_
[[14, 19], 0.008959271654642447, {'h14': 0.5, 'h19': 0.5032958984375}]_x000D_
[[1, 18], 0.007965381431767712, {'h1': 0.498046875, 'h18': 0.50244140625}]_x000D_
[[2, 6], 0.007965313063307267, {'h2': 0.498046875, 'h6': 0.50244140625}]_x000D_
[[6, 8], 0.007965313063307267, {'h6': 0.50244140625, 'h8': 0.498046875}]_x000D_
[[1, 6], 0.005971683818011456, {'h1': 0.499267578125, 'h6': 0.5025634765625}]_x000D_
[[6, 13], 0.005971683818011456, {'h6': 0.5025634765625, 'h13': 0.499267578125}]_x000D_
[[6, 14], 0.005971683818011455, {'h6': 0.5025634765625, 'h14': 0.499267578125}]_x000D_
[[3, 17], 0.005919646659459276, {'h3': 0.5003662109375, 'h17': 0.50146484375}]_x000D_
[[4], 0.005240268804607583, {'h4': 0.5}]_x000D_
[[16, 17], 0.004457871616816497, {'h16': 0.500823974609375, 'h17': 0.50164794921875}]_x000D_
[[9, 17], 0.004457871616816496, {'h9': 0.500823974609375, 'h17': 0.50164794921875}]_x000D_
[[12, 17], 0.004457871616816496, {'h12': 0.500823974609375, 'h17': 0.50164794921875}]_x000D_
[[6, 12], 0.0029656428998464444, {'h6': 0.50128173828125, 'h12': 0.50018310546875}]_x000D_
[[6, 9], 0.002965642899846444, {'h6': 0.50128173828125, 'h9': 0.50018310546875}]_x000D_
[[6, 16], 0.0029656428998464436, {'h6': 0.50128173828125, 'h16': 0.50018310546875}]_x000D_
[[7, 17], 0.0029591491859540255, {'h7': 0.500732421875, 'h17': 0.500732421875}]_x000D_
[[11, 17], 0.0029591491859540246, {'h11': 0.500732421875, 'h17': 0.500732421875}]_x000D_
[[17, 19], 0.002210738401943824, {'h17': 0.5, 'h19': 0.5}]_x000D_
[[6, 19], 0.0014738256012958827, {'h6': 0.5, 'h19': 0.5}]_x000D_
[[3, 6, 18], 0.0008597316007559315, {'h3': 0.5, 'h6': 0.5, 'h18': 0.5}]_x000D_
[[6, 7, 18], 0.00042986580037796576, {'h6': 0.5, 'h7': 0.5, 'h18': 0.5}]_x000D_
[[6, 11, 18], 0.00042986580037796576, {'h6': 0.5, 'h11': 0.5, 'h18': 0.5}]</t>
  </si>
  <si>
    <t>[0, 21, 42, 42, 0, 0, 42, 42, 42, 21, 0, 42, 21, 21, 21, 42, 21, 21, 63, 21]</t>
  </si>
  <si>
    <t>[0.0, 0.1, 0.2, 0.2, 0.0, 0.0, 0.2, 0.2, 0.2, 0.1, 0.0, 0.2, 0.1, 0.1, 0.1, 0.2, 0.1, 0.1, 0.3, 0.1]</t>
  </si>
  <si>
    <t>[0.0, 0.25, 0.3333333333333333, 0.4, 0.0, 0.0, 0.6666666666666666, 0.5, 0.3333333333333333, 0.3333333333333333, 0.0, 0.5, 0.3333333333333333, 0.25, 0.25, 0.2857142857142857, 0.3333333333333333, 0.5, 0.6, 0.5]</t>
  </si>
  <si>
    <t>[168, 147, 126, 147, 210, 168, 189, 168, 126, 168, 168, 168, 168, 147, 147, 105, 168, 189, 168, 189]</t>
  </si>
  <si>
    <t>[0.8, 0.7, 0.6, 0.7, 1.0, 0.8, 0.9, 0.8, 0.6, 0.8, 0.8, 0.8, 0.8, 0.7, 0.7, 0.5, 0.8, 0.9, 0.8, 0.9]</t>
  </si>
  <si>
    <t>[0, 0, 21, 0, 0, 0, 21, 0, 42, 0, 0, 0, 21, 0, 21, 0, 0, 0, 42, 0]</t>
  </si>
  <si>
    <t>[0.0, 0.0, 0.1, 0.0, 0.0, 0.0, 0.1, 0.0, 0.2, 0.0, 0.0, 0.0, 0.1, 0.0, 0.1, 0.0, 0.0, 0.0, 0.2, 0.0]</t>
  </si>
  <si>
    <t>[0.0, 0.0, 0.16666666666666666, 0.0, 0.0, 0.0, 0.3333333333333333, 0.0, 0.3333333333333333, 0.0, 0.0, 0.0, 0.3333333333333333, 0.0, 0.25, 0.0, 0.0, 0.0, 0.4, 0.0]</t>
  </si>
  <si>
    <t>[168, 126, 105, 105, 210, 168, 168, 126, 126, 147, 168, 126, 168, 126, 147, 63, 147, 168, 147, 168]</t>
  </si>
  <si>
    <t>[0.8, 0.6, 0.5, 0.5, 1.0, 0.8, 0.8, 0.6, 0.6, 0.7, 0.8, 0.6, 0.8, 0.6, 0.7, 0.3, 0.7, 0.8, 0.7, 0.8]</t>
  </si>
  <si>
    <t>[1, 1, 1, 1, 1, 1, 1, 1, 1, 0, 0, 1, 1, 0, 1, 1, 1, 0, 1, 1, 0]_x000D_
[1, 0, 0, 0, 1, 1, 0, 0, 0, 1, 0, 0, 1, 1, 0, 0, 0, 0, 0, 1, 1]_x000D_
[0, 1, 0, 1, 0, 1, 1, 1, 1, 1, 1, 1, 1, 0, 1, 1, 1, 1, 1, 1, 1]_x000D_
[1, 1, 1, 1, 1, 1, 1, 1, 1, 0, 1, 1, 1, 1, 1, 1, 1, 1, 1, 1, 1]_x000D_
[1, 1, 1, 1, 1, 1, 1, 1, 1, 1, 1, 1, 1, 1, 1, 1, 1, 1, 1, 1, 1]_x000D_
[0, 0, 0, 1, 1, 1, 1, 1, 0, 1, 1, 1, 1, 0, 1, 1, 1, 0, 0, 1, 1]_x000D_
[1, 0, 1, 1, 1, 1, 1, 1, 1, 1, 1, 1, 1, 1, 1, 1, 1, 0, 1, 1, 1]_x000D_
[0, 1, 1, 1, 0, 1, 0, 1, 0, 1, 0, 0, 1, 0, 0, 1, 0, 0, 0, 0, 1]_x000D_
[0, 0, 1, 1, 0, 1, 1, 0, 1, 1, 1, 0, 0, 1, 0, 1, 0, 0, 0, 0, 1]_x000D_
[1, 0, 1, 0, 0, 0, 0, 0, 0, 0, 1, 0, 1, 0, 0, 0, 0, 0, 0, 0, 1]</t>
  </si>
  <si>
    <t>[84, 105, 63, 42, 84, 21, 63, 63, 84, 63, 63, 84, 21, 105, 84, 42, 84, 147, 105, 63]</t>
  </si>
  <si>
    <t>[126, 105, 147, 168, 126, 189, 147, 147, 126, 147, 147, 126, 189, 105, 126, 168, 126, 63, 105, 147]</t>
  </si>
  <si>
    <t>[0.6, 0.5, 0.7, 0.8, 0.6, 0.9, 0.7, 0.7, 0.6, 0.7, 0.7, 0.6, 0.9, 0.5, 0.6, 0.8, 0.6, 0.3, 0.5, 0.7]</t>
  </si>
  <si>
    <t>[0, 3]_x000D_
[0, 5]_x000D_
[0, 9]_x000D_
[2, 5]_x000D_
[2, 9]_x000D_
[0, 15]_x000D_
[2, 12]_x000D_
[2, 19]_x000D_
[3, 12]_x000D_
[5, 10]_x000D_
[5, 12]_x000D_
[6, 12]_x000D_
[8, 12]_x000D_
[9, 10]_x000D_
[9, 12]_x000D_
[0, 1, 6]_x000D_
[0, 2, 6]_x000D_
[0, 2, 7]_x000D_
[0, 6, 7]_x000D_
[0, 7, 8]_x000D_
[10, 12]_x000D_
[12, 13]_x000D_
[12, 15]_x000D_
[1, 2, 4]_x000D_
[2, 3, 4]_x000D_
[2, 4, 6]_x000D_
[2, 4, 7]_x000D_
[2, 4, 8]_x000D_
[0, 1, 10]_x000D_
[0, 2, 10]_x000D_
[0, 2, 11]_x000D_
[0, 2, 14]_x000D_
[0, 2, 16]_x000D_
[0, 7, 10]_x000D_
[0, 7, 13]_x000D_
[1, 4, 10]_x000D_
[2, 3, 13]_x000D_
[2, 4, 10]_x000D_
[2, 4, 11]_x000D_
[2, 4, 14]_x000D_
[2, 4, 15]_x000D_
[2, 4, 16]_x000D_
[2, 4, 17]_x000D_
[2, 4, 18]_x000D_
[2, 6, 13]_x000D_
[2, 7, 13]_x000D_
[3, 4, 10]_x000D_
[4, 7, 10]_x000D_
[0, 1, 4, 8]_x000D_
[1, 10, 13]_x000D_
[1, 10, 19]_x000D_
[2, 10, 13]_x000D_
[2, 11, 13]_x000D_
[2, 13, 14]_x000D_
[2, 13, 15]_x000D_
[2, 13, 16]_x000D_
[3, 10, 13]_x000D_
[3, 10, 19]_x000D_
[4, 10, 15]_x000D_
[7, 10, 13]_x000D_
[7, 10, 19]_x000D_
[0, 1, 4, 13]_x000D_
[0, 1, 8, 11]_x000D_
[0, 1, 8, 14]_x000D_
[0, 1, 8, 16]_x000D_
[0, 1, 8, 19]_x000D_
[10, 13, 15]_x000D_
[10, 15, 19]_x000D_
[0, 1, 11, 13]_x000D_
[0, 1, 13, 14]_x000D_
[0, 1, 13, 16]_x000D_
[0, 1, 13, 19]</t>
  </si>
  <si>
    <t>[[9, 10], 0.24466602367671278, {'h9': 0.0, 'h10': 0.0}]_x000D_
[[1, 10, 13], 0.061166505919178195, {'h1': 0.5, 'h10': 0.0, 'h13': 0.0}]_x000D_
[[2, 10, 13], 0.061166505919178195, {'h2': 0.5, 'h10': 0.0, 'h13': 0.0}]_x000D_
[[3, 10, 13], 0.061166505919178195, {'h3': 0.5, 'h10': 0.0, 'h13': 0.0}]_x000D_
[[7, 10, 13], 0.061166505919178195, {'h7': 0.5, 'h10': 0.0, 'h13': 0.0}]_x000D_
[[10, 13, 15], 0.061166505919178195, {'h10': 0.0, 'h13': 0.0, 'h15': 0.5}]_x000D_
[[2, 9], 0.03624678498640578, {'h2': 0.3337025238633032, 'h9': 0.0}]_x000D_
[[0, 9], 0.036246736911595384, {'h0': 0.33391033853122887, 'h9': 0.0}]_x000D_
[[5, 10], 0.036246730380175694, {'h5': 0.3339330447870328, 'h10': 0.0}]_x000D_
[[9, 12], 0.036246730380175694, {'h9': 0.0, 'h12': 0.3339330447870328}]_x000D_
[[10, 12], 0.036246730380175694, {'h10': 0.0, 'h12': 0.3339330447870328}]_x000D_
[[12, 13], 0.020041835258278143, {'h12': 0.20196671911926187, 'h13': 0.0}]_x000D_
[[0, 1, 10], 0.01521263233950182, {'h0': 0.4698379898474014, 'h1': 0.4804268552037402, 'h10': 0.0}]_x000D_
[[1, 4, 10], 0.015212632339501818, {'h1': 0.48042685520374023, 'h4': 0.46983798984740144, 'h10': 0.0}]_x000D_
[[0, 2, 10], 0.015198366029090199, {'h0': 0.479418064931505, 'h2': 0.46678929564829685, 'h10': 0.0}]_x000D_
[[4, 7, 10], 0.015198366029090199, {'h4': 0.479418064931505, 'h7': 0.46678929564829685, 'h10': 0.0}]_x000D_
[[2, 4, 10], 0.01519538164893557, {'h2': 0.4673348856189362, 'h4': 0.4774467219625077, 'h10': 0.0}]_x000D_
[[0, 7, 10], 0.015195381648935568, {'h0': 0.47744672196250776, 'h7': 0.4673348856189362, 'h10': 0.0}]_x000D_
[[3, 4, 10], 0.01518963078511824, {'h3': 0.4626011061669345, 'h4': 0.4835578540216248, 'h10': 0.0}]_x000D_
[[4, 10, 15], 0.01518963078511824, {'h4': 0.4835578540216248, 'h10': 0.0, 'h15': 0.4626011061669345}]_x000D_
[[7, 10, 19], 0.015166032056259207, {'h7': 0.46792544817304793, 'h10': 0.0, 'h19': 0.4679254481730479}]_x000D_
[[1, 10, 19], 0.015158197369205347, {'h1': 0.4833799269808854, 'h10': 0.0, 'h19': 0.4563274842063898}]_x000D_
[[3, 10, 19], 0.015132911689352428, {'h3': 0.45740752912639854, 'h10': 0.0, 'h19': 0.471957409991442}]_x000D_
[[10, 15, 19], 0.015132911689352428, {'h10': 0.0, 'h15': 0.45740752912639854, 'h19': 0.47195740999144203}]_x000D_
[[2, 13, 15], 0.007692703653705215, {'h2': 0.4418900952280087, 'h13': 0.0, 'h15': 0.29251425898095035}]_x000D_
[[2, 3, 13], 0.007692703653705214, {'h2': 0.44189009522800865, 'h3': 0.29251425898095035, 'h13': 0.0}]_x000D_
[[2, 7, 13], 0.007677864092426277, {'h2': 0.429897544712333, 'h7': 0.29752575531296915, 'h13': 0.0}]_x000D_
[[5, 12], 0.0054859901761108425, {'h5': 0.3144221293094953, 'h12': 0.3144221293094953}]_x000D_
[[3, 12], 0.004416526663098027, {'h3': 0.3635724835003186, 'h12': 0.26443005206856735}]_x000D_
[[12, 15], 0.004416526663098027, {'h12': 0.26443005206856735, 'h15': 0.3635724835003186}]_x000D_
[[2, 6, 13], 0.0011977455869303037, {'h2': 0.49280357360839844, 'h6': 0.49280357360839844, 'h13': 0.49280357360839844}]_x000D_
[[2, 3, 4], 0.0011168278024830543, {'h2': 0.4951634407043457, 'h3': 0.49369144439697266, 'h4': 0.49663543701171875}]_x000D_
[[2, 4, 15], 0.0011168278024830543, {'h2': 0.4951634407043457, 'h4': 0.49663543701171875, 'h15': 0.49369144439697266}]_x000D_
[[0, 7, 13], 0.0010342480130540311, {'h0': 0.49700927734375, 'h7': 0.4904670715332031, 'h13': 0.4930839538574219}]_x000D_
[[2, 11, 13], 0.0010236937599949068, {'h2': 0.4930839538574219, 'h11': 0.49439239501953125, 'h13': 0.4930839538574219}]_x000D_
[[2, 13, 14], 0.0010236937599949068, {'h2': 0.4930839538574219, 'h13': 0.4930839538574219, 'h14': 0.49439239501953125}]_x000D_
[[2, 13, 16], 0.0010236937599949068, {'h2': 0.4930839538574219, 'h13': 0.4930839538574219, 'h16': 0.49439239501953125}]_x000D_
[[2, 12], 0.0010205061517176118, {'h2': 0.4938201904296875, 'h12': 0.4864044189453125}]_x000D_
[[6, 12], 0.0010205061517176118, {'h6': 0.4938201904296875, 'h12': 0.4864044189453125}]_x000D_
[[2, 5], 0.0010205061517176116, {'h2': 0.4938201904296875, 'h5': 0.4864044189453125}]_x000D_
[[0, 1, 13, 19], 0.0009873613354595735, {'h0': 0.49834775924682617, 'h1': 0.4981600046157837, 'h13': 0.4944049119949341, 'h19': 0.4970334768295288}]_x000D_
[[0, 1, 11, 13], 0.0008468050219216343, {'h0': 0.4979400634765625, 'h1': 0.49842286109924316, 'h11': 0.4979400634765625, 'h13': 0.49456048011779785}]_x000D_
[[0, 1, 13, 14], 0.0008468050219216343, {'h0': 0.4979400634765625, 'h1': 0.49842286109924316, 'h13': 0.49456048011779785, 'h14': 0.4979400634765625}]_x000D_
[[0, 1, 13, 16], 0.0008468050219216343, {'h0': 0.4979400634765625, 'h1': 0.49842286109924316, 'h13': 0.49456048011779785, 'h16': 0.4979400634765625}]_x000D_
[[0, 2, 7], 0.0007410502058050911, {'h0': 0.4977569580078125, 'h2': 0.49677562713623047, 'h7': 0.4948129653930664}]_x000D_
[[0, 2, 6], 0.000741050205805091, {'h0': 0.4977569580078125, 'h2': 0.49677562713623047, 'h6': 0.4948129653930664}]_x000D_
[[2, 4, 6], 0.000741050205805091, {'h2': 0.4948129653930664, 'h4': 0.4977569580078125, 'h6': 0.49677562713623047}]_x000D_
[[2, 4, 7], 0.000741050205805091, {'h2': 0.4948129653930664, 'h4': 0.4977569580078125, 'h7': 0.49677562713623047}]_x000D_
[[0, 6, 7], 0.0007391419132896077, {'h0': 0.49579429626464844, 'h6': 0.49677562713623047, 'h7': 0.49677562713623047}]_x000D_
[[0, 5], 0.0006684577590618801, {'h0': 0.4967041015625, 'h5': 0.489288330078125}]_x000D_
[[8, 12], 0.00066845775906188, {'h8': 0.4967041015625, 'h12': 0.489288330078125}]_x000D_
[[0, 1, 4, 13], 0.0006554992613882522, {'h0': 0.4988985061645508, 'h1': 0.497020959854126, 'h4': 0.4988985061645508, 'h13': 0.49626994132995605}]_x000D_
[[2, 4, 17], 0.0005766222908552338, {'h2': 0.4941253662109375, 'h4': 0.496368408203125, 'h17': 0.4971160888671875}]_x000D_
[[2, 4, 11], 0.0004935700640587917, {'h2': 0.49523353576660156, 'h4': 0.498504638671875, 'h11': 0.498504638671875}]_x000D_
[[2, 4, 14], 0.0004935700640587917, {'h2': 0.49523353576660156, 'h4': 0.498504638671875, 'h14': 0.498504638671875}]_x000D_
[[2, 4, 16], 0.0004935700640587917, {'h2': 0.49523353576660156, 'h4': 0.498504638671875, 'h16': 0.498504638671875}]_x000D_
[[0, 7, 8], 0.0004910228705822203, {'h0': 0.4971961975097656, 'h7': 0.49654197692871094, 'h8': 0.498504638671875}]_x000D_
[[2, 4, 8], 0.0004910228705822202, {'h2': 0.49654197692871094, 'h4': 0.4971961975097656, 'h8': 0.498504638671875}]_x000D_
[[0, 2, 11], 0.0004910228705822202, {'h0': 0.498504638671875, 'h2': 0.49654197692871094, 'h11': 0.4971961975097656}]_x000D_
[[0, 2, 14], 0.0004910228705822202, {'h0': 0.498504638671875, 'h2': 0.49654197692871094, 'h14': 0.4971961975097656}]_x000D_
[[0, 2, 16], 0.0004910228705822202, {'h0': 0.498504638671875, 'h2': 0.49654197692871094, 'h16': 0.4971961975097656}]_x000D_
[[0, 1, 8, 19], 0.000484593085937123, {'h0': 0.4987983703613281, 'h1': 0.4994555115699768, 'h8': 0.4991738796234131, 'h19': 0.4985167384147644}]_x000D_
[[0, 3], 0.0004303914407156416, {'h0': 0.4967041015625, 'h3': 0.493408203125}]_x000D_
[[0, 15], 0.0004303914407156416, {'h0': 0.4967041015625, 'h15': 0.493408203125}]_x000D_
[[2, 19], 0.00042760509063863826, {'h2': 0.49505615234375, 'h19': 0.49505615234375}]_x000D_
[[0, 1, 6], 0.0004210769511703496, {'h0': 0.49727630615234375, 'h1': 0.4989585876464844, 'h6': 0.4967155456542969}]_x000D_
[[1, 2, 4], 0.0004210769511703495, {'h1': 0.4989585876464844, 'h2': 0.4967155456542969, 'h4': 0.49727630615234375}]_x000D_
[[0, 1, 4, 8], 0.0004152900758001893, {'h0': 0.49897003173828125, 'h1': 0.4992114305496216, 'h4': 0.49897003173828125, 'h8': 0.49897003173828125}]_x000D_
[[2, 4, 18], 0.00032696869179754234, {'h2': 0.4968223571777344, 'h4': 0.49813079833984375, 'h18': 0.4994392395019531}]_x000D_
[[0, 1, 8, 11], 0.0003232952325876148, {'h0': 0.4983227252960205, 'h1': 0.49963700771331787, 'h8': 0.4994492530822754, 'h11': 0.4994492530822754}]_x000D_
[[0, 1, 8, 14], 0.0003232952325876148, {'h0': 0.4983227252960205, 'h1': 0.49963700771331787, 'h8': 0.4994492530822754, 'h14': 0.4994492530822754}]_x000D_
[[0, 1, 8, 16], 0.0003232952325876148, {'h0': 0.4983227252960205, 'h1': 0.49963700771331787, 'h8': 0.4994492530822754, 'h16': 0.4994492530822754}]</t>
  </si>
  <si>
    <t>[0, 42, 42, 42, 84, 21, 63, 63, 84, 21, 42, 84, 21, 84, 84, 42, 84, 105, 105, 63]</t>
  </si>
  <si>
    <t>[0.0, 0.2, 0.2, 0.2, 0.4, 0.1, 0.3, 0.3, 0.4, 0.1, 0.2, 0.4, 0.1, 0.4, 0.4, 0.2, 0.4, 0.5, 0.5, 0.3]</t>
  </si>
  <si>
    <t>[0.0, 0.4, 0.6666666666666666, 1.0, 1.0, 1.0, 1.0, 1.0, 1.0, 0.3333333333333333, 0.6666666666666666, 1.0, 1.0, 0.8, 1.0, 1.0, 1.0, 0.7142857142857143, 1.0, 1.0]</t>
  </si>
  <si>
    <t>[126, 147, 189, 210, 210, 210, 210, 210, 210, 168, 189, 210, 210, 189, 210, 210, 210, 168, 210, 210]</t>
  </si>
  <si>
    <t>[0.6, 0.7, 0.9, 1.0, 1.0, 1.0, 1.0, 1.0, 1.0, 0.8, 0.9, 1.0, 1.0, 0.9, 1.0, 1.0, 1.0, 0.8, 1.0, 1.0]</t>
  </si>
  <si>
    <t>[42, 0, 42, 0, 63, 0, 21, 0, 84, 0, 0, 0, 21, 0, 42, 0, 21, 0, 42, 0]</t>
  </si>
  <si>
    <t>[0.2, 0.0, 0.2, 0.0, 0.3, 0.0, 0.1, 0.0, 0.4, 0.0, 0.0, 0.0, 0.1, 0.0, 0.2, 0.0, 0.1, 0.0, 0.2, 0.0]</t>
  </si>
  <si>
    <t>[0.5, 0.0, 0.6666666666666666, 0.0, 0.75, 0.0, 0.3333333333333333, 0.0, 1.0, 0.0, 0.0, 0.0, 1.0, 0.0, 0.5, 0.0, 0.25, 0.0, 0.4, 0.0]</t>
  </si>
  <si>
    <t>[168, 105, 189, 168, 189, 189, 168, 147, 210, 147, 147, 126, 210, 105, 168, 168, 147, 63, 147, 147]</t>
  </si>
  <si>
    <t>[0.8, 0.5, 0.9, 0.8, 0.9, 0.9, 0.8, 0.7, 1.0, 0.7, 0.7, 0.6, 1.0, 0.5, 0.8, 0.8, 0.7, 0.3, 0.7, 0.7]</t>
  </si>
  <si>
    <t>[1, 1, 1, 1, 1, 1, 1, 1, 1, 1, 1, 1, 1, 1, 1, 1, 1, 1, 1, 1, 1]_x000D_
[1, 1, 1, 1, 1, 1, 0, 1, 1, 0, 1, 1, 1, 1, 1, 1, 0, 0, 1, 0, 1]_x000D_
[0, 1, 0, 0, 1, 1, 0, 1, 0, 1, 0, 1, 1, 0, 0, 1, 1, 0, 1, 0, 0]_x000D_
[1, 0, 1, 1, 0, 0, 1, 0, 0, 1, 0, 1, 1, 0, 1, 0, 0, 0, 0, 1, 0]_x000D_
[1, 1, 0, 1, 0, 1, 1, 0, 1, 1, 1, 0, 0, 1, 1, 1, 0, 0, 0, 1, 1]_x000D_
[1, 1, 1, 0, 0, 0, 0, 0, 1, 0, 1, 0, 1, 1, 0, 1, 0, 0, 0, 1, 1]_x000D_
[0, 0, 1, 1, 0, 0, 0, 0, 0, 0, 1, 0, 0, 0, 0, 0, 0, 1, 0, 0, 1]_x000D_
[0, 0, 0, 0, 0, 0, 1, 0, 0, 1, 0, 0, 0, 0, 0, 0, 0, 0, 0, 1, 0]_x000D_
[1, 1, 1, 1, 1, 1, 1, 1, 1, 1, 1, 1, 1, 1, 1, 1, 1, 1, 1, 1, 0]_x000D_
[1, 0, 1, 1, 1, 0, 0, 0, 0, 0, 0, 1, 1, 0, 1, 1, 0, 0, 1, 0, 0]</t>
  </si>
  <si>
    <t>[63, 84, 63, 63, 105, 105, 105, 126, 105, 84, 84, 84, 63, 105, 84, 63, 147, 147, 105, 84]</t>
  </si>
  <si>
    <t>[147, 126, 147, 147, 105, 105, 105, 84, 105, 126, 126, 126, 147, 105, 126, 147, 63, 63, 105, 126]</t>
  </si>
  <si>
    <t>[0.7, 0.6, 0.7, 0.7, 0.5, 0.5, 0.5, 0.4, 0.5, 0.6, 0.6, 0.6, 0.7, 0.5, 0.6, 0.7, 0.3, 0.3, 0.5, 0.6]</t>
  </si>
  <si>
    <t>[10]_x000D_
[0, 2]_x000D_
[0, 3]_x000D_
[1, 2]_x000D_
[1, 3]_x000D_
[2, 3]_x000D_
[2, 5]_x000D_
[2, 6]_x000D_
[2, 8]_x000D_
[2, 9]_x000D_
[3, 8]_x000D_
[0, 17]_x000D_
[1, 17]_x000D_
[2, 13]_x000D_
[2, 14]_x000D_
[2, 15]_x000D_
[2, 19]_x000D_
[3, 12]_x000D_
[3, 13]_x000D_
[3, 15]_x000D_
[3, 19]_x000D_
[8, 17]_x000D_
[13, 17]_x000D_
[15, 17]_x000D_
[4, 17, 19]_x000D_
[5, 12, 17]_x000D_
[5, 17, 19]_x000D_
[6, 12, 17]_x000D_
[7, 17, 19]_x000D_
[9, 12, 17]_x000D_
[11, 17, 19]_x000D_
[12, 14, 17]_x000D_
[12, 17, 19]_x000D_
[14, 17, 19]_x000D_
[17, 18, 19]</t>
  </si>
  <si>
    <t>[[10], 0.3749467843749663, {'h10': 0.16335207831575926}]_x000D_
[[13, 17], 0.12642091274066847, {'h13': 0.28088723284588646, 'h17': 0.47292484342986735}]_x000D_
[[8, 17], 0.1264209127406684, {'h8': 0.2808872328458864, 'h17': 0.4729248434298673}]_x000D_
[[2, 13], 0.0378822617978553, {'h2': 0.506591796875, 'h13': 0.493408203125}]_x000D_
[[3, 13], 0.0378822617978553, {'h3': 0.506591796875, 'h13': 0.493408203125}]_x000D_
[[2, 8], 0.037882261797855296, {'h2': 0.506591796875, 'h8': 0.493408203125}]_x000D_
[[3, 8], 0.037882261797855296, {'h3': 0.506591796875, 'h8': 0.493408203125}]_x000D_
[[1, 17], 0.033520211268700806, {'h1': 0.4921875, 'h17': 0.498046875}]_x000D_
[[1, 2], 0.01857492540451881, {'h1': 0.5, 'h2': 0.5032958984375}]_x000D_
[[1, 3], 0.01857492540451881, {'h1': 0.5, 'h3': 0.5032958984375}]_x000D_
[[0, 17], 0.016425194678600808, {'h0': 0.4990234375, 'h17': 0.4990234375}]_x000D_
[[15, 17], 0.016425194678600808, {'h15': 0.4990234375, 'h17': 0.4990234375}]_x000D_
[[2, 5], 0.012314965524689041, {'h2': 0.500732421875, 'h5': 0.500732421875}]_x000D_
[[2, 15], 0.009287763837639055, {'h2': 0.50164794921875, 'h15': 0.50164794921875}]_x000D_
[[3, 15], 0.009287763837639055, {'h3': 0.50164794921875, 'h15': 0.50164794921875}]_x000D_
[[0, 2], 0.009287763837639053, {'h0': 0.50164794921875, 'h2': 0.50164794921875}]_x000D_
[[0, 3], 0.009287763837639053, {'h0': 0.50164794921875, 'h3': 0.50164794921875}]_x000D_
[[2, 3], 0.009287763837639053, {'h2': 0.50164794921875, 'h3': 0.50164794921875}]_x000D_
[[5, 17, 19], 0.007224831214006346, {'h5': 0.50067138671875, 'h17': 0.49981689453125, 'h19': 0.501953125}]_x000D_
[[2, 14], 0.006176992069601816, {'h2': 0.5003662109375, 'h14': 0.50146484375}]_x000D_
[[2, 19], 0.006176992069601816, {'h2': 0.5003662109375, 'h19': 0.50146484375}]_x000D_
[[3, 19], 0.006176992069601816, {'h3': 0.5003662109375, 'h19': 0.50146484375}]_x000D_
[[7, 17, 19], 0.004796685446194551, {'h7': 0.500732421875, 'h17': 0.4998779296875, 'h19': 0.500732421875}]_x000D_
[[2, 6], 0.004118366804307244, {'h2': 0.499755859375, 'h6': 0.501220703125}]_x000D_
[[5, 12, 17], 0.0036190776887721535, {'h5': 0.500335693359375, 'h12': 0.501617431640625, 'h17': 0.499908447265625}]_x000D_
[[14, 17, 19], 0.003609851031174141, {'h14': 0.5009765625, 'h17': 0.499908447265625, 'h19': 0.5009765625}]_x000D_
[[3, 12], 0.0030945436988372463, {'h3': 0.50018310546875, 'h12': 0.50128173828125}]_x000D_
[[4, 17, 19], 0.0023922655537956888, {'h4': 0.5, 'h17': 0.5, 'h19': 0.5}]_x000D_
[[17, 18, 19], 0.0023922655537956888, {'h17': 0.5, 'h18': 0.5, 'h19': 0.5}]_x000D_
[[2, 9], 0.002050513331824876, {'h2': 0.5, 'h9': 0.5}]_x000D_
[[12, 14, 17], 0.0017941991653467665, {'h12': 0.5, 'h14': 0.5, 'h17': 0.5}]_x000D_
[[12, 17, 19], 0.0017941991653467665, {'h12': 0.5, 'h17': 0.5, 'h19': 0.5}]_x000D_
[[6, 12, 17], 0.0011961327768978444, {'h6': 0.5, 'h12': 0.5, 'h17': 0.5}]_x000D_
[[11, 17, 19], 0.0011961327768978444, {'h11': 0.5, 'h17': 0.5, 'h19': 0.5}]_x000D_
[[9, 12, 17], 0.0005980663884489222, {'h9': 0.5, 'h12': 0.5, 'h17': 0.5}]</t>
  </si>
  <si>
    <t>[0, 0, 21, 21, 63, 42, 63, 63, 21, 63, 0, 63, 42, 21, 42, 21, 84, 63, 63, 42]</t>
  </si>
  <si>
    <t>[0.0, 0.0, 0.1, 0.1, 0.3, 0.2, 0.3, 0.3, 0.1, 0.3, 0.0, 0.3, 0.2, 0.1, 0.2, 0.1, 0.4, 0.3, 0.3, 0.2]</t>
  </si>
  <si>
    <t>[0.0, 0.0, 0.3333333333333333, 0.3333333333333333, 0.6, 0.4, 0.6, 0.5, 0.2, 0.75, 0.0, 0.75, 0.6666666666666666, 0.2, 0.5, 0.3333333333333333, 0.5714285714285714, 0.42857142857142855, 0.6, 0.5]</t>
  </si>
  <si>
    <t>[147, 126, 168, 168, 168, 147, 168, 147, 126, 189, 126, 189, 189, 126, 168, 168, 147, 126, 168, 168]</t>
  </si>
  <si>
    <t>[0.7, 0.6, 0.8, 0.8, 0.8, 0.7, 0.8, 0.7, 0.6, 0.9, 0.6, 0.9, 0.9, 0.6, 0.8, 0.8, 0.7, 0.6, 0.8, 0.8]</t>
  </si>
  <si>
    <t>[21, 0, 21, 0, 21, 0, 21, 0, 0, 0, 0, 0, 21, 0, 21, 0, 63, 0, 42, 0]</t>
  </si>
  <si>
    <t>[0.1, 0.0, 0.1, 0.0, 0.1, 0.0, 0.1, 0.0, 0.0, 0.0, 0.0, 0.0, 0.1, 0.0, 0.1, 0.0, 0.3, 0.0, 0.2, 0.0]</t>
  </si>
  <si>
    <t>[0.3333333333333333, 0.0, 0.3333333333333333, 0.0, 0.2, 0.0, 0.2, 0.0, 0.0, 0.0, 0.0, 0.0, 0.3333333333333333, 0.0, 0.25, 0.0, 0.42857142857142855, 0.0, 0.4, 0.0]</t>
  </si>
  <si>
    <t>[168, 126, 168, 147, 126, 105, 126, 84, 105, 126, 126, 126, 168, 105, 147, 147, 126, 63, 147, 126]</t>
  </si>
  <si>
    <t>[0.8, 0.6, 0.8, 0.7, 0.6, 0.5, 0.6, 0.4, 0.5, 0.6, 0.6, 0.6, 0.8, 0.5, 0.7, 0.7, 0.6, 0.3, 0.7, 0.6]</t>
  </si>
  <si>
    <t>[1, 1, 0, 0, 0, 1, 0, 1, 1, 0, 1, 0, 1, 1, 0, 1, 1, 0, 0, 1, 0]_x000D_
[0, 0, 0, 1, 1, 1, 0, 1, 0, 0, 1, 1, 1, 0, 0, 0, 1, 0, 0, 0, 1]_x000D_
[1, 1, 1, 1, 1, 1, 1, 1, 1, 1, 1, 1, 1, 1, 1, 1, 1, 1, 1, 1, 1]_x000D_
[1, 1, 1, 1, 1, 1, 1, 1, 1, 1, 1, 1, 1, 1, 1, 1, 1, 1, 1, 1, 1]_x000D_
[1, 1, 1, 1, 1, 1, 1, 1, 1, 1, 1, 1, 1, 1, 1, 1, 1, 1, 1, 1, 1]_x000D_
[0, 0, 0, 0, 1, 0, 1, 0, 0, 1, 1, 0, 1, 0, 0, 0, 0, 1, 0, 0, 1]_x000D_
[0, 1, 1, 1, 1, 1, 0, 0, 0, 0, 1, 0, 1, 0, 0, 1, 0, 1, 0, 1, 1]_x000D_
[1, 1, 0, 1, 1, 1, 1, 1, 1, 0, 0, 0, 0, 1, 0, 1, 0, 1, 0, 1, 1]_x000D_
[1, 0, 0, 0, 1, 0, 0, 0, 0, 0, 1, 0, 0, 1, 0, 0, 0, 0, 0, 1, 1]_x000D_
[0, 0, 0, 0, 1, 0, 0, 0, 0, 0, 0, 0, 0, 0, 0, 0, 0, 1, 0, 0, 0]</t>
  </si>
  <si>
    <t>[84, 84, 126, 84, 21, 63, 105, 84, 105, 126, 42, 126, 63, 84, 147, 84, 105, 63, 147, 63]</t>
  </si>
  <si>
    <t>[126, 126, 84, 126, 189, 147, 105, 126, 105, 84, 168, 84, 147, 126, 63, 126, 105, 147, 63, 147]</t>
  </si>
  <si>
    <t>[0.6, 0.6, 0.4, 0.6, 0.9, 0.7, 0.5, 0.6, 0.5, 0.4, 0.8, 0.4, 0.7, 0.6, 0.3, 0.6, 0.5, 0.7, 0.3, 0.7]</t>
  </si>
  <si>
    <t>[4]_x000D_
[0, 10]_x000D_
[0, 12]_x000D_
[1, 10]_x000D_
[3, 10]_x000D_
[5, 10]_x000D_
[6, 10]_x000D_
[7, 10]_x000D_
[8, 10]_x000D_
[0, 3, 6]_x000D_
[0, 3, 9]_x000D_
[0, 5, 6]_x000D_
[0, 5, 9]_x000D_
[10, 13]_x000D_
[10, 15]_x000D_
[10, 17]_x000D_
[10, 19]_x000D_
[12, 13]_x000D_
[12, 19]_x000D_
[0, 3, 17]_x000D_
[0, 5, 17]_x000D_
[0, 7, 17]_x000D_
[3, 6, 13]_x000D_
[3, 6, 19]_x000D_
[3, 9, 13]_x000D_
[3, 9, 19]_x000D_
[5, 6, 13]_x000D_
[5, 6, 19]_x000D_
[5, 9, 13]_x000D_
[5, 9, 19]_x000D_
[6, 7, 19]_x000D_
[7, 9, 19]_x000D_
[0, 11, 17]_x000D_
[0, 16, 17]_x000D_
[0, 1, 6, 7]_x000D_
[0, 1, 7, 9]_x000D_
[0, 2, 6, 7]_x000D_
[0, 2, 7, 9]_x000D_
[3, 13, 17]_x000D_
[3, 17, 19]_x000D_
[5, 13, 17]_x000D_
[5, 17, 19]_x000D_
[6, 11, 19]_x000D_
[6, 16, 19]_x000D_
[7, 13, 17]_x000D_
[7, 17, 19]_x000D_
[9, 11, 19]_x000D_
[9, 16, 19]_x000D_
[0, 1, 6, 11]_x000D_
[0, 1, 6, 16]_x000D_
[0, 1, 9, 11]_x000D_
[0, 1, 9, 16]_x000D_
[0, 2, 6, 11]_x000D_
[0, 2, 6, 16]_x000D_
[0, 2, 9, 11]_x000D_
[0, 2, 9, 16]_x000D_
[0, 6, 7, 15]_x000D_
[0, 7, 9, 15]_x000D_
[11, 13, 17]_x000D_
[11, 17, 19]_x000D_
[13, 16, 17]_x000D_
[16, 17, 19]_x000D_
[1, 6, 7, 13]_x000D_
[1, 7, 9, 13]_x000D_
[2, 6, 7, 13]_x000D_
[2, 7, 9, 13]_x000D_
[0, 6, 11, 15]_x000D_
[0, 6, 15, 16]_x000D_
[0, 9, 11, 15]_x000D_
[0, 9, 15, 16]_x000D_
[1, 6, 11, 13]_x000D_
[1, 6, 13, 16]_x000D_
[1, 9, 11, 13]_x000D_
[1, 9, 13, 16]_x000D_
[2, 6, 11, 13]_x000D_
[2, 6, 13, 16]_x000D_
[2, 9, 11, 13]_x000D_
[2, 9, 13, 16]_x000D_
[6, 7, 13, 15]_x000D_
[7, 9, 13, 15]_x000D_
[6, 11, 13, 15]_x000D_
[6, 13, 15, 16]_x000D_
[9, 11, 13, 15]_x000D_
[9, 13, 15, 16]</t>
  </si>
  <si>
    <t>[[0, 3, 6], 0.05492048810972187, {'h0': 0.5, 'h3': 0.0, 'h6': 0.0}]_x000D_
[[0, 3, 9], 0.05492048810972187, {'h0': 0.5, 'h3': 0.0, 'h9': 0.0}]_x000D_
[[3, 6, 13], 0.05492048810972187, {'h3': 0.0, 'h6': 0.0, 'h13': 0.5}]_x000D_
[[3, 6, 19], 0.05492048810972187, {'h3': 0.0, 'h6': 0.0, 'h19': 0.5}]_x000D_
[[3, 9, 13], 0.05492048810972187, {'h3': 0.0, 'h9': 0.0, 'h13': 0.5}]_x000D_
[[3, 9, 19], 0.05492048810972187, {'h3': 0.0, 'h9': 0.0, 'h19': 0.5}]_x000D_
[[0, 2, 6, 11], 0.05492048810972187, {'h0': 0.5, 'h2': 0.0, 'h6': 0.0, 'h11': 0.0}]_x000D_
[[2, 6, 11, 13], 0.05492048810972187, {'h2': 0.0, 'h6': 0.0, 'h11': 0.0, 'h13': 0.5}]_x000D_
[[0, 2, 9, 11], 0.03254547443539074, {'h0': 0.3333333335030855, 'h2': 0.0, 'h9': 0.0, 'h11': 0.0}]_x000D_
[[2, 9, 11, 13], 0.03254547443539074, {'h2': 0.0, 'h9': 0.0, 'h11': 0.0, 'h13': 0.3333333335030855}]_x000D_
[[6, 11, 19], 0.032545474435390735, {'h6': 0.0, 'h11': 0.0, 'h19': 0.33333333892380146}]_x000D_
[[3, 10], 0.03254547443446874, {'h3': 0.0, 'h10': 0.33333538198998164}]_x000D_
[[9, 11, 19], 0.023169580919202345, {'h9': 0.0, 'h11': 0.0, 'h19': 0.24999709435835743}]_x000D_
[[6, 10], 0.023168044773657904, {'h6': 0.0, 'h10': 0.252498667969154}]_x000D_
[[0, 2, 6, 16], 0.013727297394402593, {'h0': 0.4930830708505904, 'h2': 0.0, 'h6': 0.0, 'h16': 0.49810577332173994}]_x000D_
[[2, 6, 13, 16], 0.013727297394402593, {'h2': 0.0, 'h6': 0.0, 'h13': 0.4930830708505904, 'h16': 0.49810577332173994}]_x000D_
[[1, 6, 11, 13], 0.013726538573124765, {'h1': 0.49428806951652066, 'h6': 0.0, 'h11': 0.0, 'h13': 0.49428806951652066}]_x000D_
[[0, 2, 6, 7], 0.013726538573124763, {'h0': 0.49428806951652066, 'h2': 0.0, 'h6': 0.0, 'h7': 0.4942880695165206}]_x000D_
[[0, 1, 6, 11], 0.013726538573124763, {'h0': 0.49428806951652066, 'h1': 0.49428806951652066, 'h6': 0.0, 'h11': 0.0}]_x000D_
[[2, 6, 7, 13], 0.013726538573124763, {'h2': 0.0, 'h6': 0.0, 'h7': 0.4942880695165206, 'h13': 0.49428806951652066}]_x000D_
[[0, 6, 11, 15], 0.013726538573124763, {'h0': 0.49428806951652066, 'h6': 0.0, 'h11': 0.0, 'h15': 0.49428806951652066}]_x000D_
[[6, 11, 13, 15], 0.013726538573124763, {'h6': 0.0, 'h11': 0.0, 'h13': 0.49428806951652066, 'h15': 0.49428806951652066}]_x000D_
[[0, 3, 17], 0.013627836030649966, {'h0': 0.4774737126144031, 'h3': 0.0, 'h17': 0.4631522030898551}]_x000D_
[[3, 13, 17], 0.013627836030649966, {'h3': 0.0, 'h13': 0.4774737126144031, 'h17': 0.4631522030898551}]_x000D_
[[3, 17, 19], 0.013625296577436627, {'h3': 0.0, 'h17': 0.4690780530178255, 'h19': 0.4690780530178255}]_x000D_
[[0, 2, 7, 9], 0.01075896806546983, {'h0': 0.43359409876271016, 'h2': 0.0, 'h7': 0.43359409876271016, 'h9': 0.0}]_x000D_
[[0, 1, 9, 11], 0.01075896806546983, {'h0': 0.43359409876271016, 'h1': 0.43359409876271016, 'h9': 0.0, 'h11': 0.0}]_x000D_
[[2, 7, 9, 13], 0.01075896806546983, {'h2': 0.0, 'h7': 0.43359409876271016, 'h9': 0.0, 'h13': 0.43359409876271016}]_x000D_
[[0, 9, 11, 15], 0.01075896806546983, {'h0': 0.43359409876271016, 'h9': 0.0, 'h11': 0.0, 'h15': 0.43359409876271016}]_x000D_
[[1, 9, 11, 13], 0.01075896806546983, {'h1': 0.43359409876271016, 'h9': 0.0, 'h11': 0.0, 'h13': 0.43359409876271016}]_x000D_
[[9, 11, 13, 15], 0.01075896806546983, {'h9': 0.0, 'h11': 0.0, 'h13': 0.43359409876271016, 'h15': 0.43359409876271016}]_x000D_
[[5, 6, 19], 0.010741486188867354, {'h5': 0.4216577767252574, 'h6': 0.0, 'h19': 0.4216577767252574}]_x000D_
[[5, 9, 19], 0.008935899842756877, {'h5': 0.38539818636385337, 'h9': 0.0, 'h19': 0.38539818636385337}]_x000D_
[[11, 17, 19], 0.008935899842756877, {'h11': 0.0, 'h17': 0.38539818636385337, 'h19': 0.3853981863638534}]_x000D_
[[6, 16, 19], 0.008119477056550122, {'h6': 0.0, 'h16': 0.4832009689085988, 'h19': 0.32154977943532775}]_x000D_
[[0, 5, 6], 0.00811788419285981, {'h0': 0.4785204024308577, 'h5': 0.3254099555197986, 'h6': 0.0}]_x000D_
[[5, 6, 13], 0.00811788419285981, {'h5': 0.3254099555197986, 'h6': 0.0, 'h13': 0.4785204024308577}]_x000D_
[[6, 7, 19], 0.00811788419285981, {'h6': 0.0, 'h7': 0.4785204024308577, 'h19': 0.3254099555197987}]_x000D_
[[7, 9, 19], 0.006911440578395663, {'h7': 0.4463721380616293, 'h9': 0.0, 'h19': 0.29397222370881665}]_x000D_
[[0, 11, 17], 0.006911440578395663, {'h0': 0.4463721380616293, 'h11': 0.0, 'h17': 0.29397222370881665}]_x000D_
[[11, 13, 17], 0.006911440578395663, {'h11': 0.0, 'h13': 0.4463721380616293, 'h17': 0.29397222370881665}]_x000D_
[[0, 5, 9], 0.006911440578395662, {'h0': 0.4463721380616293, 'h5': 0.2939722237088166, 'h9': 0.0}]_x000D_
[[5, 9, 13], 0.006911440578395662, {'h5': 0.2939722237088166, 'h9': 0.0, 'h13': 0.4463721380616293}]_x000D_
[[10, 17], 0.004326910019131426, {'h10': 0.27273650169299796, 'h17': 0.37683726323135214}]_x000D_
[[5, 10], 0.004326910019131425, {'h5': 0.3768372632313522, 'h10': 0.27273650169299796}]_x000D_
[[10, 19], 0.0043269100191314245, {'h10': 0.27273650169299796, 'h19': 0.3768372632313522}]_x000D_
[[7, 10], 0.003715202071710616, {'h7': 0.4135865166881443, 'h10': 0.23653956964270825}]_x000D_
[[10, 15], 0.003715202071710616, {'h10': 0.23653956964270825, 'h15': 0.4135865166881443}]_x000D_
[[0, 10], 0.0037152020717106152, {'h0': 0.4135865166881443, 'h10': 0.2365395696427083}]_x000D_
[[1, 10], 0.0037152020717106152, {'h1': 0.4135865166881443, 'h10': 0.2365395696427083}]_x000D_
[[10, 13], 0.0037152020717106152, {'h10': 0.23653956964270825, 'h13': 0.4135865166881443}]_x000D_
[[12, 19], 0.0030361617391163444, {'h12': 0.3304016415902779, 'h19': 0.3304016415902779}]_x000D_
[[5, 17, 19], 0.0018029827203652146, {'h5': 0.4942755699157715, 'h17': 0.4942755699157715, 'h19': 0.4942755699157715}]_x000D_
[[0, 5, 17], 0.0015492505023179525, {'h0': 0.4960746765136719, 'h5': 0.49378490447998047, 'h17': 0.49378490447998047}]_x000D_
[[5, 13, 17], 0.0015492505023179525, {'h5': 0.49378490447998047, 'h13': 0.4960746765136719, 'h17': 0.49378490447998047}]_x000D_
[[7, 17, 19], 0.001549250502317952, {'h7': 0.4960746765136719, 'h17': 0.49378490447998047, 'h19': 0.49378490447998047}]_x000D_
[[0, 2, 9, 16], 0.0014946426910127934, {'h0': 0.4922752380371094, 'h2': 0.4922752380371094, 'h9': 0.4922752380371094, 'h16': 0.49871253967285156}]_x000D_
[[2, 9, 13, 16], 0.0014946426910127934, {'h2': 0.4922752380371094, 'h9': 0.4922752380371094, 'h13': 0.4922752380371094, 'h16': 0.49871253967285156}]_x000D_
[[0, 1, 6, 7], 0.0013549129562899674, {'h0': 0.49839067459106445, 'h1': 0.49839067459106445, 'h6': 0.49235570430755615, 'h7': 0.49839067459106445}]_x000D_
[[0, 6, 7, 15], 0.0013549129562899674, {'h0': 0.49839067459106445, 'h6': 0.49235570430755615, 'h7': 0.49839067459106445, 'h15': 0.49839067459106445}]_x000D_
[[1, 6, 7, 13], 0.0013549129562899674, {'h1': 0.49839067459106445, 'h6': 0.49235570430755615, 'h7': 0.49839067459106445, 'h13': 0.49839067459106445}]_x000D_
[[6, 7, 13, 15], 0.0013549129562899674, {'h6': 0.49235570430755615, 'h7': 0.49839067459106445, 'h13': 0.49839067459106445, 'h15': 0.49839067459106445}]_x000D_
[[16, 17, 19], 0.001332500359203951, {'h16': 0.49747657775878906, 'h17': 0.49355125427246094, 'h19': 0.49355125427246094}]_x000D_
[[0, 1, 6, 16], 0.0012664327209812112, {'h0': 0.49806880950927734, 'h1': 0.49806880950927734, 'h6': 0.49243617057800293, 'h16': 0.4988734722137451}]_x000D_
[[0, 6, 15, 16], 0.0012664327209812112, {'h0': 0.49806880950927734, 'h6': 0.49243617057800293, 'h15': 0.49806880950927734, 'h16': 0.4988734722137451}]_x000D_
[[1, 6, 13, 16], 0.0012664327209812112, {'h1': 0.49806880950927734, 'h6': 0.49243617057800293, 'h13': 0.49806880950927734, 'h16': 0.4988734722137451}]_x000D_
[[6, 13, 15, 16], 0.0012664327209812112, {'h6': 0.49243617057800293, 'h13': 0.49806880950927734, 'h15': 0.49806880950927734, 'h16': 0.4988734722137451}]_x000D_
[[0, 1, 7, 9], 0.0012623953820058893, {'h0': 0.49806880950927734, 'h1': 0.49806880950927734, 'h7': 0.49806880950927734, 'h9': 0.4932408332824707}]_x000D_
[[0, 7, 9, 15], 0.0012623953820058893, {'h0': 0.49806880950927734, 'h7': 0.49806880950927734, 'h9': 0.4932408332824707, 'h15': 0.49806880950927734}]_x000D_
[[1, 7, 9, 13], 0.0012623953820058893, {'h1': 0.49806880950927734, 'h7': 0.49806880950927734, 'h9': 0.4932408332824707, 'h13': 0.49806880950927734}]_x000D_
[[7, 9, 13, 15], 0.0012623953820058893, {'h7': 0.49806880950927734, 'h9': 0.4932408332824707, 'h13': 0.49806880950927734, 'h15': 0.49806880950927734}]_x000D_
[[9, 16, 19], 0.0012496530642234125, {'h9': 0.492523193359375, 'h16': 0.4977569580078125, 'h19': 0.4872894287109375}]_x000D_
[[0, 1, 9, 16], 0.0010816174904287482, {'h0': 0.4974250793457031, 'h1': 0.4974250793457031, 'h9': 0.49420642852783203, 'h16': 0.49903440475463867}]_x000D_
[[0, 9, 15, 16], 0.0010816174904287482, {'h0': 0.4974250793457031, 'h9': 0.49420642852783203, 'h15': 0.4974250793457031, 'h16': 0.49903440475463867}]_x000D_
[[1, 9, 13, 16], 0.0010816174904287482, {'h1': 0.4974250793457031, 'h9': 0.49420642852783203, 'h13': 0.4974250793457031, 'h16': 0.49903440475463867}]_x000D_
[[9, 13, 15, 16], 0.0010816174904287482, {'h9': 0.49420642852783203, 'h13': 0.4974250793457031, 'h15': 0.4974250793457031, 'h16': 0.49903440475463867}]_x000D_
[[0, 7, 17], 0.0010347221118638793, {'h0': 0.49738311767578125, 'h7': 0.49738311767578125, 'h17': 0.49280357360839844}]_x000D_
[[7, 13, 17], 0.0010347221118638793, {'h7': 0.49738311767578125, 'h13': 0.49738311767578125, 'h17': 0.49280357360839844}]_x000D_
[[0, 16, 17], 0.0008885022821568916, {'h0': 0.49700927734375, 'h16': 0.4983177185058594, 'h17': 0.4930839538574219}]_x000D_
[[13, 16, 17], 0.0008885022821568916, {'h13': 0.49700927734375, 'h16': 0.4983177185058594, 'h17': 0.4930839538574219}]_x000D_
[[8, 10], 0.0008081961001172117, {'h8': 0.4967041015625, 'h10': 0.48681640625}]_x000D_
[[0, 12], 0.000787669248543303, {'h0': 0.493408203125, 'h12': 0.4901123046875}]_x000D_
[[12, 13], 0.000787669248543303, {'h12': 0.4901123046875, 'h13': 0.493408203125}]_x000D_
[[4], 0.0005178572562211595, {'h4': 0.486328125}]</t>
  </si>
  <si>
    <t>[0, 21, 42, 21, 0, 42, 63, 63, 84, 84, 21, 84, 42, 63, 105, 63, 84, 42, 105, 42]</t>
  </si>
  <si>
    <t>[0.0, 0.1, 0.2, 0.1, 0.0, 0.2, 0.3, 0.3, 0.4, 0.4, 0.1, 0.4, 0.2, 0.3, 0.5, 0.3, 0.4, 0.2, 0.5, 0.2]</t>
  </si>
  <si>
    <t>[0.0, 0.25, 0.3333333333333333, 0.25, 0.0, 0.6666666666666666, 0.6, 0.75, 0.8, 0.6666666666666666, 0.5, 0.6666666666666666, 0.6666666666666666, 0.75, 0.7142857142857143, 0.75, 0.8, 0.6666666666666666, 0.7142857142857143, 0.6666666666666666]</t>
  </si>
  <si>
    <t>[126, 147, 126, 147, 189, 189, 168, 189, 189, 168, 189, 168, 189, 189, 168, 189, 189, 189, 168, 189]</t>
  </si>
  <si>
    <t>[0.6, 0.7, 0.6, 0.7, 0.9, 0.9, 0.8, 0.9, 0.9, 0.8, 0.9, 0.8, 0.9, 0.9, 0.8, 0.9, 0.9, 0.9, 0.8, 0.9]</t>
  </si>
  <si>
    <t>[63, 0, 42, 0, 0, 0, 21, 0, 84, 0, 0, 0, 21, 0, 42, 0, 63, 0, 63, 0]</t>
  </si>
  <si>
    <t>[0.3, 0.0, 0.2, 0.0, 0.0, 0.0, 0.1, 0.0, 0.4, 0.0, 0.0, 0.0, 0.1, 0.0, 0.2, 0.0, 0.3, 0.0, 0.3, 0.0]</t>
  </si>
  <si>
    <t>[0.75, 0.0, 0.3333333333333333, 0.0, 0.0, 0.0, 0.2, 0.0, 0.8, 0.0, 0.0, 0.0, 0.3333333333333333, 0.0, 0.2857142857142857, 0.0, 0.6, 0.0, 0.42857142857142855, 0.0]</t>
  </si>
  <si>
    <t>[189, 126, 126, 126, 189, 147, 126, 126, 189, 84, 168, 84, 168, 126, 105, 126, 168, 147, 126, 147]</t>
  </si>
  <si>
    <t>[0.9, 0.6, 0.6, 0.6, 0.9, 0.7, 0.6, 0.6, 0.9, 0.4, 0.8, 0.4, 0.8, 0.6, 0.5, 0.6, 0.8, 0.7, 0.6, 0.7]</t>
  </si>
  <si>
    <t>[1, 0, 0, 1, 1, 1, 1, 0, 0, 1, 1, 0, 1, 0, 0, 1, 1, 0, 0, 1, 1]_x000D_
[1, 0, 1, 1, 1, 1, 1, 1, 1, 1, 1, 1, 1, 1, 1, 1, 1, 0, 1, 1, 1]_x000D_
[1, 1, 0, 0, 0, 0, 0, 0, 0, 0, 0, 0, 1, 0, 0, 0, 0, 0, 0, 1, 0]_x000D_
[0, 1, 0, 0, 1, 1, 1, 1, 1, 0, 0, 0, 1, 0, 0, 1, 0, 1, 0, 1, 1]_x000D_
[0, 1, 1, 1, 1, 1, 1, 1, 1, 0, 1, 1, 0, 1, 1, 0, 1, 1, 0, 1, 1]_x000D_
[1, 0, 1, 1, 1, 1, 1, 1, 1, 1, 1, 1, 1, 1, 1, 1, 1, 1, 1, 1, 1]_x000D_
[0, 1, 0, 0, 1, 1, 1, 1, 0, 1, 1, 0, 0, 0, 0, 1, 1, 0, 0, 1, 1]_x000D_
[1, 1, 1, 1, 1, 1, 1, 1, 1, 1, 1, 1, 1, 1, 1, 1, 1, 1, 1, 1, 1]_x000D_
[1, 0, 1, 1, 1, 1, 1, 0, 0, 0, 1, 1, 1, 0, 1, 1, 1, 1, 1, 1, 1]_x000D_
[1, 1, 0, 0, 0, 0, 1, 0, 0, 1, 0, 0, 0, 0, 0, 0, 0, 1, 0, 1, 0]</t>
  </si>
  <si>
    <t>[63, 84, 105, 84, 42, 42, 21, 84, 105, 84, 63, 105, 63, 126, 105, 63, 63, 84, 126, 0]</t>
  </si>
  <si>
    <t>[147, 126, 105, 126, 168, 168, 189, 126, 105, 126, 147, 105, 147, 84, 105, 147, 147, 126, 84, 210]</t>
  </si>
  <si>
    <t>[0.7, 0.6, 0.5, 0.6, 0.8, 0.8, 0.9, 0.6, 0.5, 0.6, 0.7, 0.5, 0.7, 0.4, 0.5, 0.7, 0.7, 0.6, 0.4, 1.0]</t>
  </si>
  <si>
    <t>[4]_x000D_
[5]_x000D_
[6]_x000D_
[19]_x000D_
[0, 1]_x000D_
[0, 7]_x000D_
[1, 3]_x000D_
[3, 7]_x000D_
[1, 10]_x000D_
[1, 12]_x000D_
[1, 15]_x000D_
[1, 16]_x000D_
[2, 15]_x000D_
[3, 15]_x000D_
[7, 10]_x000D_
[7, 12]_x000D_
[7, 15]_x000D_
[7, 16]_x000D_
[8, 10]_x000D_
[8, 15]_x000D_
[8, 16]_x000D_
[9, 17]_x000D_
[0, 8, 9]_x000D_
[10, 12]_x000D_
[10, 15]_x000D_
[10, 17]_x000D_
[11, 15]_x000D_
[12, 16]_x000D_
[13, 15]_x000D_
[14, 15]_x000D_
[15, 16]_x000D_
[15, 17]_x000D_
[16, 17]_x000D_
[1, 2, 9]_x000D_
[2, 7, 9]_x000D_
[2, 8, 9]_x000D_
[3, 8, 9]_x000D_
[1, 9, 11]_x000D_
[1, 9, 14]_x000D_
[1, 9, 18]_x000D_
[2, 9, 12]_x000D_
[3, 9, 12]_x000D_
[7, 9, 11]_x000D_
[7, 9, 14]_x000D_
[7, 9, 18]_x000D_
[8, 9, 11]_x000D_
[8, 9, 12]_x000D_
[8, 9, 14]_x000D_
[8, 9, 18]_x000D_
[9, 11, 12]_x000D_
[9, 12, 13]_x000D_
[9, 12, 14]</t>
  </si>
  <si>
    <t>[[4], 0.04997969270744236, {'h4': 0.0}]_x000D_
[[5], 0.04997969270744236, {'h5': 0.0}]_x000D_
[[3, 7], 0.04997969270744236, {'h3': 0.0, 'h7': 0.0}]_x000D_
[[2, 15], 0.04997969270744236, {'h2': 0.0, 'h15': 0.0}]_x000D_
[[3, 15], 0.04997969270744236, {'h3': 0.0, 'h15': 0.0}]_x000D_
[[7, 10], 0.04997969270744236, {'h7': 0.0, 'h10': 0.0}]_x000D_
[[7, 15], 0.04997969270744236, {'h7': 0.0, 'h15': 0.0}]_x000D_
[[7, 16], 0.04997969270744236, {'h7': 0.0, 'h16': 0.0}]_x000D_
[[8, 10], 0.04997969270744236, {'h8': 0.0, 'h10': 0.0}]_x000D_
[[8, 15], 0.04997969270744236, {'h8': 0.0, 'h15': 0.0}]_x000D_
[[8, 16], 0.04997969270744236, {'h8': 0.0, 'h16': 0.0}]_x000D_
[[10, 15], 0.04997969270744236, {'h10': 0.0, 'h15': 0.0}]_x000D_
[[11, 15], 0.04997969270744236, {'h11': 0.0, 'h15': 0.0}]_x000D_
[[13, 15], 0.04997969270744236, {'h13': 0.0, 'h15': 0.0}]_x000D_
[[14, 15], 0.04997969270744236, {'h14': 0.0, 'h15': 0.0}]_x000D_
[[15, 16], 0.04997969270744236, {'h15': 0.0, 'h16': 0.0}]_x000D_
[[10, 12], 0.01249492317686059, {'h10': 0.0, 'h12': 0.5}]_x000D_
[[10, 17], 0.01249492317686059, {'h10': 0.0, 'h17': 0.5}]_x000D_
[[12, 16], 0.01249492317686059, {'h12': 0.5, 'h16': 0.0}]_x000D_
[[15, 17], 0.01249492317686059, {'h15': 0.0, 'h17': 0.5}]_x000D_
[[16, 17], 0.01249492317686059, {'h16': 0.0, 'h17': 0.5}]_x000D_
[[2, 7, 9], 0.01249492317686059, {'h2': 0.0, 'h7': 0.0, 'h9': 0.5}]_x000D_
[[3, 8, 9], 0.01249492317686059, {'h3': 0.0, 'h8': 0.0, 'h9': 0.5}]_x000D_
[[7, 9, 11], 0.01249492317686059, {'h7': 0.0, 'h9': 0.5, 'h11': 0.0}]_x000D_
[[7, 9, 14], 0.01249492317686059, {'h7': 0.0, 'h9': 0.5, 'h14': 0.0}]_x000D_
[[7, 9, 18], 0.01249492317686059, {'h7': 0.0, 'h9': 0.5, 'h18': 0.0}]_x000D_
[[8, 9, 18], 0.00740439891962109, {'h8': 0.0, 'h9': 0.33333333334347703, 'h18': 0.0}]_x000D_
[[2, 8, 9], 0.007404398919621057, {'h2': 0.0, 'h8': 0.0, 'h9': 0.33333335980403184}]_x000D_
[[8, 9, 11], 0.007404398919621057, {'h8': 0.0, 'h9': 0.33333335980403184, 'h11': 0.0}]_x000D_
[[8, 9, 14], 0.007404398919621057, {'h8': 0.0, 'h9': 0.33333335980403184, 'h14': 0.0}]_x000D_
[[1, 10], 0.007404396820610233, {'h1': 0.6664617132978069, 'h10': 0.0}]_x000D_
[[1, 15], 0.007404396820610233, {'h1': 0.6664617132978069, 'h15': 0.0}]_x000D_
[[1, 16], 0.007404396820610233, {'h1': 0.6664617132978069, 'h16': 0.0}]_x000D_
[[7, 12], 0.007404392044842918, {'h7': 0.0, 'h12': 0.333704281406257}]_x000D_
[[3, 9, 12], 0.0031004597761337418, {'h3': 0.0, 'h9': 0.4774737126144031, 'h12': 0.4631522030898551}]_x000D_
[[2, 9, 12], 0.0024409456764861795, {'h2': 0.0, 'h9': 0.4293032540638062, 'h12': 0.4104103908063738}]_x000D_
[[8, 9, 12], 0.0024409456764861795, {'h8': 0.0, 'h9': 0.4293032540638062, 'h12': 0.4104103908063738}]_x000D_
[[9, 11, 12], 0.0024409456764861795, {'h9': 0.4293032540638062, 'h11': 0.0, 'h12': 0.41041039080637376}]_x000D_
[[9, 12, 14], 0.0024409456764861795, {'h9': 0.4293032540638062, 'h12': 0.4104103908063738, 'h14': 0.0}]_x000D_
[[9, 12, 13], 0.0015724171805604162, {'h9': 0.44637213806162934, 'h12': 0.2939722237088166, 'h13': 0.0}]_x000D_
[[1, 2, 9], 0.00022747903612485741, {'h1': 0.500823974609375, 'h2': 0.49073028564453125, 'h9': 0.49505615234375}]_x000D_
[[1, 9, 11], 0.00022747903612485741, {'h1': 0.500823974609375, 'h9': 0.49505615234375, 'h11': 0.49073028564453125}]_x000D_
[[1, 9, 14], 0.00022747903612485741, {'h1': 0.500823974609375, 'h9': 0.49505615234375, 'h14': 0.49073028564453125}]_x000D_
[[0, 8, 9], 0.00020642316813504653, {'h0': 0.5009346008300781, 'h8': 0.4904670715332031, 'h9': 0.49700927734375}]_x000D_
[[0, 7], 0.00018399207615691585, {'h0': 0.4967041015625, 'h7': 0.48681640625}]_x000D_
[[1, 9, 18], 0.00014815662263958893, {'h1': 0.498626708984375, 'h9': 0.4967041015625, 'h18': 0.494781494140625}]_x000D_
[[1, 3], 0.00012096959975420188, {'h1': 0.49853515625, 'h3': 0.48974609375}]_x000D_
[[6], 0.00011781735479364386, {'h6': 0.486328125}]_x000D_
[[9, 17], 0.00011681969693166473, {'h9': 0.494140625, 'h17': 0.494140625}]_x000D_
[[1, 12], 5.660044921874381e-05, {'h1': 0.499267578125, 'h12': 0.4959716796875}]_x000D_
[[19], 5.232787839284774e-05, {'h19': 0.494140625}]_x000D_
[[0, 1], 1.830311012235438e-05, {'h0': 0.5, 'h1': 0.5}]</t>
  </si>
  <si>
    <t>[0, 42, 63, 42, 0, 0, 0, 42, 63, 63, 21, 63, 42, 84, 63, 21, 21, 42, 84, 0]</t>
  </si>
  <si>
    <t>[0.0, 0.2, 0.3, 0.2, 0.0, 0.0, 0.0, 0.2, 0.3, 0.3, 0.1, 0.3, 0.2, 0.4, 0.3, 0.1, 0.1, 0.2, 0.4, 0.0]</t>
  </si>
  <si>
    <t>[0.0, 0.5, 0.6, 0.5, 0.0, 0.0, 0.0, 0.5, 0.6, 0.75, 0.3333333333333333, 0.6, 0.6666666666666666, 0.6666666666666666, 0.6, 0.3333333333333333, 0.3333333333333333, 0.5, 0.6666666666666666, 0.0]</t>
  </si>
  <si>
    <t>[147, 168, 168, 168, 168, 168, 189, 168, 168, 189, 168, 168, 189, 168, 168, 168, 168, 168, 168, 210]</t>
  </si>
  <si>
    <t>[0.7, 0.8, 0.8, 0.8, 0.8, 0.8, 0.9, 0.8, 0.8, 0.9, 0.8, 0.8, 0.9, 0.8, 0.8, 0.8, 0.8, 0.8, 0.8, 1.0]</t>
  </si>
  <si>
    <t>[63, 0, 21, 0, 0, 0, 0, 0, 63, 0, 0, 0, 42, 0, 63, 0, 21, 0, 84, 0]</t>
  </si>
  <si>
    <t>[0.3, 0.0, 0.1, 0.0, 0.0, 0.0, 0.0, 0.0, 0.3, 0.0, 0.0, 0.0, 0.2, 0.0, 0.3, 0.0, 0.1, 0.0, 0.4, 0.0]</t>
  </si>
  <si>
    <t>[1.0, 0.0, 0.2, 0.0, 0.0, 0.0, 0.0, 0.0, 0.6, 0.0, 0.0, 0.0, 0.6666666666666666, 0.0, 0.6, 0.0, 0.3333333333333333, 0.0, 0.6666666666666666, 0.0]</t>
  </si>
  <si>
    <t>[210, 126, 126, 126, 168, 168, 189, 126, 168, 126, 147, 105, 189, 84, 168, 147, 168, 126, 168, 210]</t>
  </si>
  <si>
    <t>[1.0, 0.6, 0.6, 0.6, 0.8, 0.8, 0.9, 0.6, 0.8, 0.6, 0.7, 0.5, 0.9, 0.4, 0.8, 0.7, 0.8, 0.6, 0.8, 1.0]</t>
  </si>
  <si>
    <t>[1, 1, 1, 1, 0, 0, 0, 0, 0, 0, 0, 0, 0, 0, 0, 0, 0, 0, 0, 0, 0]_x000D_
[0, 0, 0, 0, 0, 0, 0, 0, 0, 0, 1, 0, 0, 0, 0, 0, 0, 0, 0, 1, 1]_x000D_
[1, 1, 0, 0, 1, 0, 1, 0, 1, 0, 1, 1, 0, 1, 1, 0, 1, 0, 1, 1, 0]_x000D_
[1, 0, 0, 1, 0, 0, 0, 1, 1, 0, 0, 1, 1, 0, 0, 0, 1, 0, 1, 1, 0]_x000D_
[1, 1, 1, 1, 1, 1, 1, 1, 1, 1, 1, 1, 1, 1, 1, 1, 1, 1, 1, 1, 1]_x000D_
[0, 0, 0, 0, 1, 1, 1, 1, 1, 1, 1, 0, 0, 0, 1, 1, 0, 1, 1, 0, 1]_x000D_
[1, 1, 1, 1, 1, 1, 1, 1, 1, 1, 1, 1, 1, 1, 0, 1, 1, 0, 1, 1, 1]_x000D_
[0, 0, 0, 0, 1, 1, 0, 0, 0, 0, 1, 1, 0, 0, 1, 1, 1, 1, 0, 1, 1]_x000D_
[1, 0, 0, 0, 1, 0, 1, 0, 1, 0, 1, 0, 0, 0, 1, 0, 0, 0, 0, 1, 0]_x000D_
[1, 0, 1, 1, 1, 1, 1, 1, 1, 1, 1, 0, 1, 1, 1, 0, 1, 1, 1, 1, 1]</t>
  </si>
  <si>
    <t>[63, 126, 126, 105, 63, 105, 84, 105, 63, 126, 42, 105, 126, 126, 84, 126, 84, 126, 84, 42]</t>
  </si>
  <si>
    <t>[147, 84, 84, 105, 147, 105, 126, 105, 147, 84, 168, 105, 84, 84, 126, 84, 126, 84, 126, 168]</t>
  </si>
  <si>
    <t>[0.7, 0.4, 0.4, 0.5, 0.7, 0.5, 0.6, 0.5, 0.7, 0.4, 0.8, 0.5, 0.4, 0.4, 0.6, 0.4, 0.6, 0.4, 0.6, 0.8]</t>
  </si>
  <si>
    <t>[10]_x000D_
[4, 19]_x000D_
[5, 19]_x000D_
[6, 19]_x000D_
[7, 19]_x000D_
[8, 19]_x000D_
[9, 19]_x000D_
[14, 19]_x000D_
[15, 19]_x000D_
[17, 19]_x000D_
[18, 19]</t>
  </si>
  <si>
    <t>[[5, 19], 0.7134362021847312, {'h5': 0.0, 'h19': 0.750473544814083}]_x000D_
[[10], 0.06738161026994798, {'h10': 0.326071182351814}]_x000D_
[[9, 19], 0.046982925345348134, {'h9': 0.48681640625, 'h19': 0.5}]_x000D_
[[15, 19], 0.046982925345348134, {'h15': 0.48681640625, 'h19': 0.5}]_x000D_
[[17, 19], 0.046982925345348134, {'h17': 0.48681640625, 'h19': 0.5}]_x000D_
[[7, 19], 0.02244124637237487, {'h7': 0.4967041015625, 'h19': 0.5}]_x000D_
[[4, 19], 0.016766869459033773, {'h4': 0.499176025390625, 'h19': 0.50164794921875}]_x000D_
[[6, 19], 0.01114746734569973, {'h6': 0.5, 'h19': 0.5}]_x000D_
[[14, 19], 0.01114746734569973, {'h14': 0.5, 'h19': 0.5}]_x000D_
[[18, 19], 0.01114746734569973, {'h18': 0.5, 'h19': 0.5}]_x000D_
[[8, 19], 0.0055828936407684, {'h8': 0.500823974609375, 'h19': 0.5}]</t>
  </si>
  <si>
    <t>[0, 21, 0, 0, 0, 0, 21, 21, 21, 21, 0, 42, 42, 42, 21, 21, 42, 21, 21, 21]</t>
  </si>
  <si>
    <t>[0.0, 0.1, 0.0, 0.0, 0.0, 0.0, 0.1, 0.1, 0.1, 0.1, 0.0, 0.2, 0.2, 0.2, 0.1, 0.1, 0.2, 0.1, 0.1, 0.1]</t>
  </si>
  <si>
    <t>[0.0, 0.16666666666666666, 0.0, 0.0, 0.0, 0.0, 0.25, 0.2, 0.3333333333333333, 0.16666666666666666, 0.0, 0.4, 0.3333333333333333, 0.3333333333333333, 0.25, 0.16666666666666666, 0.5, 0.16666666666666666, 0.25, 0.5]</t>
  </si>
  <si>
    <t>[147, 105, 84, 105, 147, 105, 147, 126, 168, 105, 168, 147, 126, 126, 147, 105, 168, 105, 147, 189]</t>
  </si>
  <si>
    <t>[0.7, 0.5, 0.4, 0.5, 0.7, 0.5, 0.7, 0.6, 0.8, 0.5, 0.8, 0.7, 0.6, 0.6, 0.7, 0.5, 0.8, 0.5, 0.7, 0.9]</t>
  </si>
  <si>
    <t>[42, 0, 0, 0, 0, 0, 0, 0, 21, 0, 0, 0, 42, 0, 21, 0, 42, 0, 21, 0]</t>
  </si>
  <si>
    <t>[0.2, 0.0, 0.0, 0.0, 0.0, 0.0, 0.0, 0.0, 0.1, 0.0, 0.0, 0.0, 0.2, 0.0, 0.1, 0.0, 0.2, 0.0, 0.1, 0.0]</t>
  </si>
  <si>
    <t>[0.6666666666666666, 0.0, 0.0, 0.0, 0.0, 0.0, 0.0, 0.0, 0.3333333333333333, 0.0, 0.0, 0.0, 0.3333333333333333, 0.0, 0.25, 0.0, 0.5, 0.0, 0.25, 0.0]</t>
  </si>
  <si>
    <t>[189, 84, 84, 105, 147, 105, 126, 105, 168, 84, 168, 105, 126, 84, 147, 84, 168, 84, 147, 168]</t>
  </si>
  <si>
    <t>[0.9, 0.4, 0.4, 0.5, 0.7, 0.5, 0.6, 0.5, 0.8, 0.4, 0.8, 0.5, 0.6, 0.4, 0.7, 0.4, 0.8, 0.4, 0.7, 0.8]</t>
  </si>
  <si>
    <t>[1, 1, 0, 1, 0, 0, 0, 0, 1, 0, 1, 1, 1, 1, 0, 0, 0, 0, 0, 0, 1]_x000D_
[1, 0, 1, 1, 1, 1, 1, 0, 1, 1, 0, 1, 1, 1, 1, 1, 1, 1, 1, 1, 1]_x000D_
[1, 1, 0, 1, 1, 1, 1, 1, 1, 1, 0, 1, 0, 1, 1, 1, 1, 0, 1, 1, 1]_x000D_
[1, 0, 0, 1, 1, 0, 0, 0, 0, 0, 1, 0, 0, 1, 0, 1, 1, 0, 1, 0, 1]_x000D_
[1, 0, 1, 1, 1, 1, 1, 1, 1, 0, 0, 0, 0, 1, 0, 1, 0, 0, 0, 0, 1]_x000D_
[1, 1, 0, 1, 1, 1, 1, 1, 1, 0, 1, 1, 1, 1, 1, 1, 1, 1, 1, 1, 1]_x000D_
[1, 1, 1, 0, 1, 0, 1, 1, 0, 1, 1, 1, 1, 0, 1, 1, 1, 0, 1, 1, 1]_x000D_
[0, 1, 0, 0, 0, 0, 0, 0, 0, 0, 0, 0, 1, 1, 0, 0, 0, 0, 0, 0, 0]_x000D_
[1, 1, 1, 1, 1, 1, 0, 0, 0, 1, 1, 1, 1, 1, 1, 1, 1, 0, 1, 1, 1]_x000D_
[0, 0, 0, 1, 1, 1, 0, 0, 1, 0, 1, 0, 1, 0, 0, 0, 0, 0, 0, 0, 1]</t>
  </si>
  <si>
    <t>[42, 84, 126, 42, 42, 84, 105, 126, 84, 126, 84, 84, 63, 42, 105, 63, 84, 168, 84, 105]</t>
  </si>
  <si>
    <t>[168, 126, 84, 168, 168, 126, 105, 84, 126, 84, 126, 126, 147, 168, 105, 147, 126, 42, 126, 105]</t>
  </si>
  <si>
    <t>[0.8, 0.6, 0.4, 0.8, 0.8, 0.6, 0.5, 0.4, 0.6, 0.4, 0.6, 0.6, 0.7, 0.8, 0.5, 0.7, 0.6, 0.2, 0.6, 0.5]</t>
  </si>
  <si>
    <t>[0, 3]_x000D_
[0, 4]_x000D_
[0, 5]_x000D_
[0, 8]_x000D_
[1, 3]_x000D_
[1, 4]_x000D_
[2, 3]_x000D_
[3, 4]_x000D_
[3, 6]_x000D_
[3, 7]_x000D_
[3, 9]_x000D_
[4, 8]_x000D_
[0, 10]_x000D_
[0, 12]_x000D_
[3, 10]_x000D_
[3, 11]_x000D_
[3, 12]_x000D_
[3, 14]_x000D_
[3, 15]_x000D_
[3, 16]_x000D_
[3, 18]_x000D_
[3, 19]_x000D_
[4, 10]_x000D_
[4, 11]_x000D_
[4, 12]_x000D_
[4, 13]_x000D_
[5, 10]_x000D_
[6, 10]_x000D_
[8, 10]_x000D_
[8, 15]_x000D_
[8, 16]_x000D_
[8, 18]_x000D_
[10, 13]_x000D_
[10, 15]_x000D_
[12, 13]_x000D_
[12, 15]_x000D_
[1, 2, 10]_x000D_
[1, 5, 13]_x000D_
[1, 5, 15]_x000D_
[1, 5, 16]_x000D_
[1, 5, 18]_x000D_
[1, 8, 13]_x000D_
[2, 5, 13]_x000D_
[2, 7, 10]_x000D_
[2, 8, 13]_x000D_
[2, 9, 10]_x000D_
[5, 6, 13]_x000D_
[5, 7, 13]_x000D_
[5, 9, 13]_x000D_
[6, 8, 13]_x000D_
[7, 8, 13]_x000D_
[7, 9, 10]_x000D_
[8, 9, 13]_x000D_
[2, 10, 11]_x000D_
[2, 10, 14]_x000D_
[2, 10, 16]_x000D_
[2, 10, 18]_x000D_
[2, 10, 19]_x000D_
[2, 12, 16]_x000D_
[2, 12, 18]_x000D_
[5, 11, 13]_x000D_
[5, 11, 15]_x000D_
[5, 11, 16]_x000D_
[5, 11, 18]_x000D_
[5, 12, 16]_x000D_
[5, 12, 18]_x000D_
[5, 13, 14]_x000D_
[5, 13, 15]_x000D_
[5, 13, 16]_x000D_
[5, 13, 18]_x000D_
[5, 13, 19]_x000D_
[6, 12, 16]_x000D_
[6, 12, 18]_x000D_
[7, 10, 11]_x000D_
[7, 10, 12]_x000D_
[7, 10, 14]_x000D_
[7, 10, 16]_x000D_
[7, 10, 17]_x000D_
[7, 10, 18]_x000D_
[7, 10, 19]_x000D_
[7, 12, 16]_x000D_
[7, 12, 18]_x000D_
[8, 11, 13]_x000D_
[8, 13, 14]_x000D_
[8, 13, 19]</t>
  </si>
  <si>
    <t>[[0, 3], 0.019257506563613882, {'h0': 0.0, 'h3': 0.0}]_x000D_
[[0, 4], 0.019257506563613882, {'h0': 0.0, 'h4': 0.0}]_x000D_
[[0, 5], 0.019257506563613882, {'h0': 0.0, 'h5': 0.0}]_x000D_
[[0, 8], 0.019257506563613882, {'h0': 0.0, 'h8': 0.0}]_x000D_
[[2, 3], 0.019257506563613882, {'h2': 0.0, 'h3': 0.0}]_x000D_
[[3, 4], 0.019257506563613882, {'h3': 0.0, 'h4': 0.0}]_x000D_
[[3, 6], 0.019257506563613882, {'h3': 0.0, 'h6': 0.0}]_x000D_
[[3, 7], 0.019257506563613882, {'h3': 0.0, 'h7': 0.0}]_x000D_
[[3, 9], 0.019257506563613882, {'h3': 0.0, 'h9': 0.0}]_x000D_
[[4, 8], 0.019257506563613882, {'h4': 0.0, 'h8': 0.0}]_x000D_
[[0, 10], 0.019257506563613882, {'h0': 0.0, 'h10': 0.0}]_x000D_
[[3, 10], 0.019257506563613882, {'h3': 0.0, 'h10': 0.0}]_x000D_
[[3, 11], 0.019257506563613882, {'h3': 0.0, 'h11': 0.0}]_x000D_
[[3, 14], 0.019257506563613882, {'h3': 0.0, 'h14': 0.0}]_x000D_
[[3, 15], 0.019257506563613882, {'h3': 0.0, 'h15': 0.0}]_x000D_
[[3, 16], 0.019257506563613882, {'h3': 0.0, 'h16': 0.0}]_x000D_
[[3, 18], 0.019257506563613882, {'h3': 0.0, 'h18': 0.0}]_x000D_
[[3, 19], 0.019257506563613882, {'h3': 0.0, 'h19': 0.0}]_x000D_
[[4, 10], 0.019257506563613882, {'h4': 0.0, 'h10': 0.0}]_x000D_
[[4, 11], 0.019257506563613882, {'h4': 0.0, 'h11': 0.0}]_x000D_
[[5, 10], 0.019257506563613882, {'h5': 0.0, 'h10': 0.0}]_x000D_
[[6, 10], 0.019257506563613882, {'h6': 0.0, 'h10': 0.0}]_x000D_
[[8, 10], 0.019257506563613882, {'h8': 0.0, 'h10': 0.0}]_x000D_
[[8, 15], 0.019257506563613882, {'h8': 0.0, 'h15': 0.0}]_x000D_
[[8, 16], 0.019257506563613882, {'h8': 0.0, 'h16': 0.0}]_x000D_
[[8, 18], 0.019257506563613882, {'h8': 0.0, 'h18': 0.0}]_x000D_
[[10, 15], 0.019257506563613882, {'h10': 0.0, 'h15': 0.0}]_x000D_
[[2, 7, 10], 0.019257506563613882, {'h2': 0.0, 'h7': 0.0, 'h10': 0.0}]_x000D_
[[2, 9, 10], 0.019257506563613882, {'h2': 0.0, 'h9': 0.0, 'h10': 0.0}]_x000D_
[[7, 9, 10], 0.019257506563613882, {'h7': 0.0, 'h9': 0.0, 'h10': 0.0}]_x000D_
[[2, 10, 11], 0.019257506563613882, {'h2': 0.0, 'h10': 0.0, 'h11': 0.0}]_x000D_
[[2, 10, 14], 0.019257506563613882, {'h2': 0.0, 'h10': 0.0, 'h14': 0.0}]_x000D_
[[2, 10, 16], 0.019257506563613882, {'h2': 0.0, 'h10': 0.0, 'h16': 0.0}]_x000D_
[[2, 10, 18], 0.019257506563613882, {'h2': 0.0, 'h10': 0.0, 'h18': 0.0}]_x000D_
[[2, 10, 19], 0.019257506563613882, {'h2': 0.0, 'h10': 0.0, 'h19': 0.0}]_x000D_
[[5, 11, 15], 0.019257506563613882, {'h5': 0.0, 'h11': 0.0, 'h15': 0.0}]_x000D_
[[5, 11, 16], 0.019257506563613882, {'h5': 0.0, 'h11': 0.0, 'h16': 0.0}]_x000D_
[[5, 11, 18], 0.019257506563613882, {'h5': 0.0, 'h11': 0.0, 'h18': 0.0}]_x000D_
[[7, 10, 11], 0.019257506563613882, {'h7': 0.0, 'h10': 0.0, 'h11': 0.0}]_x000D_
[[7, 10, 14], 0.019257506563613882, {'h7': 0.0, 'h10': 0.0, 'h14': 0.0}]_x000D_
[[7, 10, 16], 0.019257506563613882, {'h7': 0.0, 'h10': 0.0, 'h16': 0.0}]_x000D_
[[7, 10, 17], 0.019257506563613882, {'h7': 0.0, 'h10': 0.0, 'h17': 0.0}]_x000D_
[[7, 10, 18], 0.019257506563613882, {'h7': 0.0, 'h10': 0.0, 'h18': 0.0}]_x000D_
[[7, 10, 19], 0.019257506563613882, {'h7': 0.0, 'h10': 0.0, 'h19': 0.0}]_x000D_
[[1, 3], 0.0048143766409034705, {'h1': 0.5, 'h3': 0.0}]_x000D_
[[1, 4], 0.0048143766409034705, {'h1': 0.5, 'h4': 0.0}]_x000D_
[[0, 12], 0.0048143766409034705, {'h0': 0.0, 'h12': 0.5}]_x000D_
[[3, 12], 0.0048143766409034705, {'h3': 0.0, 'h12': 0.5}]_x000D_
[[4, 12], 0.0048143766409034705, {'h4': 0.0, 'h12': 0.5}]_x000D_
[[4, 13], 0.0048143766409034705, {'h4': 0.0, 'h13': 0.5}]_x000D_
[[1, 2, 10], 0.0048143766409034705, {'h1': 0.5, 'h2': 0.0, 'h10': 0.0}]_x000D_
[[1, 5, 15], 0.0048143766409034705, {'h1': 0.5, 'h5': 0.0, 'h15': 0.0}]_x000D_
[[1, 5, 16], 0.0048143766409034705, {'h1': 0.5, 'h5': 0.0, 'h16': 0.0}]_x000D_
[[1, 5, 18], 0.0048143766409034705, {'h1': 0.5, 'h5': 0.0, 'h18': 0.0}]_x000D_
[[2, 8, 13], 0.0048143766409034705, {'h2': 0.0, 'h8': 0.0, 'h13': 0.5}]_x000D_
[[8, 9, 13], 0.0048143766409034705, {'h8': 0.0, 'h9': 0.0, 'h13': 0.5}]_x000D_
[[5, 11, 13], 0.0048143766409034705, {'h5': 0.0, 'h11': 0.0, 'h13': 0.5}]_x000D_
[[5, 12, 16], 0.0048143766409034705, {'h5': 0.0, 'h12': 0.5, 'h16': 0.0}]_x000D_
[[5, 12, 18], 0.0048143766409034705, {'h5': 0.0, 'h12': 0.5, 'h18': 0.0}]_x000D_
[[5, 13, 15], 0.0048143766409034705, {'h5': 0.0, 'h13': 0.5, 'h15': 0.0}]_x000D_
[[5, 13, 16], 0.0048143766409034705, {'h5': 0.0, 'h13': 0.5, 'h16': 0.0}]_x000D_
[[5, 13, 18], 0.0048143766409034705, {'h5': 0.0, 'h13': 0.5, 'h18': 0.0}]_x000D_
[[7, 10, 12], 0.0048143766409034705, {'h7': 0.0, 'h10': 0.0, 'h12': 0.5}]_x000D_
[[8, 11, 13], 0.0048143766409034705, {'h8': 0.0, 'h11': 0.0, 'h13': 0.5}]_x000D_
[[8, 13, 14], 0.0048143766409034705, {'h8': 0.0, 'h13': 0.5, 'h14': 0.0}]_x000D_
[[8, 13, 19], 0.0048143766409034705, {'h8': 0.0, 'h13': 0.5, 'h19': 0.0}]_x000D_
[[2, 5, 13], 0.002852963935350205, {'h2': 0.0, 'h5': 0.0, 'h13': 0.3333333334415429}]_x000D_
[[5, 7, 13], 0.002852963935350205, {'h5': 0.0, 'h7': 0.0, 'h13': 0.3333333334415429}]_x000D_
[[5, 9, 13], 0.002852963935350205, {'h5': 0.0, 'h9': 0.0, 'h13': 0.3333333334415429}]_x000D_
[[7, 8, 13], 0.002852963935350205, {'h7': 0.0, 'h8': 0.0, 'h13': 0.3333333334415429}]_x000D_
[[2, 12, 16], 0.002852963935350205, {'h2': 0.0, 'h12': 0.3333333333925681, 'h16': 0.0}]_x000D_
[[2, 12, 18], 0.002852963935350205, {'h2': 0.0, 'h12': 0.3333333333925681, 'h18': 0.0}]_x000D_
[[6, 12, 16], 0.002852963935350205, {'h6': 0.0, 'h12': 0.3333333361230105, 'h16': 0.0}]_x000D_
[[6, 12, 18], 0.002852963935350205, {'h6': 0.0, 'h12': 0.3333333361230105, 'h18': 0.0}]_x000D_
[[7, 12, 16], 0.002852963935350205, {'h7': 0.0, 'h12': 0.33333333345210076, 'h16': 0.0}]_x000D_
[[7, 12, 18], 0.002852963935350205, {'h7': 0.0, 'h12': 0.33333333345210076, 'h18': 0.0}]_x000D_
[[5, 6, 13], 0.002852963935350204, {'h5': 0.0, 'h6': 0.0, 'h13': 0.33333333943636434}]_x000D_
[[6, 8, 13], 0.002852963935350204, {'h6': 0.0, 'h8': 0.0, 'h13': 0.33333333943636434}]_x000D_
[[5, 13, 14], 0.002852963935350204, {'h5': 0.0, 'h13': 0.33333333943636434, 'h14': 0.0}]_x000D_
[[5, 13, 19], 0.002852963935350204, {'h5': 0.0, 'h13': 0.33333333943636434, 'h19': 0.0}]_x000D_
[[12, 15], 0.002852961311489398, {'h12': 0.3337025238633032, 'h15': 0.0}]_x000D_
[[10, 13], 0.002030914696020588, {'h10': 0.0, 'h13': 0.2526414331923965}]_x000D_
[[1, 5, 13], 0.0009382254429377961, {'h1': 0.43446901824734885, 'h5': 0.0, 'h13': 0.3999176545864903}]_x000D_
[[1, 8, 13], 0.0009382254429377961, {'h1': 0.43446901824734885, 'h8': 0.0, 'h13': 0.3999176545864903}]_x000D_
[[12, 13], 5.160311282497847e-05, {'h12': 0.494232177734375, 'h13': 0.49176025390625}]</t>
  </si>
  <si>
    <t>[0, 63, 63, 21, 21, 63, 63, 84, 42, 84, 63, 63, 63, 42, 84, 42, 63, 126, 63, 84]</t>
  </si>
  <si>
    <t>[0.0, 0.3, 0.3, 0.1, 0.1, 0.3, 0.3, 0.4, 0.2, 0.4, 0.3, 0.3, 0.3, 0.2, 0.4, 0.2, 0.3, 0.6, 0.3, 0.4]</t>
  </si>
  <si>
    <t>[0.0, 0.75, 0.5, 0.5, 0.5, 0.75, 0.6, 0.6666666666666666, 0.5, 0.6666666666666666, 0.75, 0.75, 1.0, 1.0, 0.8, 0.6666666666666666, 0.75, 0.75, 0.75, 0.8]</t>
  </si>
  <si>
    <t>[168, 189, 147, 189, 189, 189, 168, 168, 168, 168, 189, 189, 210, 210, 189, 189, 189, 168, 189, 189]</t>
  </si>
  <si>
    <t>[0.8, 0.9, 0.7, 0.9, 0.9, 0.9, 0.8, 0.8, 0.8, 0.8, 0.9, 0.9, 1.0, 1.0, 0.9, 0.9, 0.9, 0.8, 0.9, 0.9]</t>
  </si>
  <si>
    <t>[0, 0, 84, 0, 0, 0, 0, 0, 42, 0, 42, 0, 63, 0, 42, 0, 0, 0, 0, 0]</t>
  </si>
  <si>
    <t>[0.0, 0.0, 0.4, 0.0, 0.0, 0.0, 0.0, 0.0, 0.2, 0.0, 0.2, 0.0, 0.3, 0.0, 0.2, 0.0, 0.0, 0.0, 0.0, 0.0]</t>
  </si>
  <si>
    <t>[0.0, 0.0, 0.6666666666666666, 0.0, 0.0, 0.0, 0.0, 0.0, 0.5, 0.0, 0.5, 0.0, 1.0, 0.0, 0.4, 0.0, 0.0, 0.0, 0.0, 0.0]</t>
  </si>
  <si>
    <t>[168, 126, 168, 168, 168, 126, 105, 84, 168, 84, 168, 126, 210, 168, 147, 147, 126, 42, 126, 105]</t>
  </si>
  <si>
    <t>[0.8, 0.6, 0.8, 0.8, 0.8, 0.6, 0.5, 0.4, 0.8, 0.4, 0.8, 0.6, 1.0, 0.8, 0.7, 0.7, 0.6, 0.2, 0.6, 0.5]</t>
  </si>
  <si>
    <t>[1, 0, 0, 0, 1, 0, 0, 0, 0, 0, 0, 0, 0, 0, 1, 0, 0, 0, 0, 0, 0]_x000D_
[0, 0, 0, 0, 0, 1, 0, 1, 0, 1, 1, 0, 1, 0, 0, 0, 1, 0, 0, 1, 1]_x000D_
[1, 0, 0, 1, 1, 1, 1, 1, 0, 0, 1, 0, 0, 0, 0, 1, 1, 0, 1, 1, 1]_x000D_
[1, 1, 1, 1, 1, 1, 1, 1, 1, 1, 1, 1, 1, 1, 1, 1, 0, 0, 1, 1, 1]_x000D_
[1, 1, 1, 1, 1, 1, 1, 1, 0, 0, 1, 1, 0, 0, 1, 1, 1, 1, 1, 1, 1]_x000D_
[1, 1, 1, 0, 1, 0, 1, 1, 0, 1, 1, 0, 1, 0, 0, 0, 0, 0, 0, 1, 1]_x000D_
[0, 0, 1, 0, 1, 1, 1, 1, 1, 1, 0, 1, 1, 1, 0, 0, 1, 0, 1, 0, 0]_x000D_
[0, 1, 0, 1, 1, 1, 1, 1, 0, 1, 1, 1, 1, 0, 1, 1, 0, 1, 1, 1, 1]_x000D_
[0, 1, 0, 1, 1, 1, 1, 1, 0, 0, 1, 0, 0, 0, 0, 1, 1, 1, 0, 1, 1]_x000D_
[1, 0, 0, 1, 0, 0, 0, 0, 0, 0, 1, 0, 0, 1, 1, 0, 0, 1, 0, 0, 1]</t>
  </si>
  <si>
    <t>[84, 105, 126, 84, 42, 63, 63, 42, 168, 105, 42, 126, 105, 147, 105, 105, 105, 126, 105, 63]</t>
  </si>
  <si>
    <t>[126, 105, 84, 126, 168, 147, 147, 168, 42, 105, 168, 84, 105, 63, 105, 105, 105, 84, 105, 147]</t>
  </si>
  <si>
    <t>[0.6, 0.5, 0.4, 0.6, 0.8, 0.7, 0.7, 0.8, 0.2, 0.5, 0.8, 0.4, 0.5, 0.3, 0.5, 0.5, 0.5, 0.4, 0.5, 0.7]</t>
  </si>
  <si>
    <t>[10]_x000D_
[0, 5]_x000D_
[0, 7]_x000D_
[3, 7]_x000D_
[3, 9]_x000D_
[0, 19]_x000D_
[3, 12]_x000D_
[3, 19]_x000D_
[7, 13]_x000D_
[7, 14]_x000D_
[7, 17]_x000D_
[0, 1, 9]_x000D_
[0, 4, 9]_x000D_
[0, 6, 9]_x000D_
[13, 19]_x000D_
[14, 19]_x000D_
[17, 19]_x000D_
[1, 3, 5]_x000D_
[2, 3, 5]_x000D_
[3, 4, 5]_x000D_
[3, 5, 6]_x000D_
[0, 1, 12]_x000D_
[0, 1, 16]_x000D_
[0, 3, 16]_x000D_
[0, 4, 12]_x000D_
[0, 4, 16]_x000D_
[0, 6, 12]_x000D_
[0, 6, 16]_x000D_
[0, 9, 15]_x000D_
[0, 9, 16]_x000D_
[0, 9, 17]_x000D_
[1, 3, 16]_x000D_
[1, 5, 13]_x000D_
[1, 5, 14]_x000D_
[1, 5, 17]_x000D_
[2, 3, 16]_x000D_
[2, 5, 13]_x000D_
[2, 5, 14]_x000D_
[2, 5, 17]_x000D_
[3, 4, 16]_x000D_
[3, 6, 16]_x000D_
[4, 5, 13]_x000D_
[4, 5, 14]_x000D_
[4, 5, 17]_x000D_
[4, 9, 13]_x000D_
[4, 9, 14]_x000D_
[4, 9, 17]_x000D_
[5, 6, 13]_x000D_
[5, 6, 14]_x000D_
[5, 6, 17]_x000D_
[5, 9, 13]_x000D_
[5, 9, 14]_x000D_
[5, 9, 17]_x000D_
[6, 9, 13]_x000D_
[6, 9, 14]_x000D_
[6, 9, 17]_x000D_
[0, 11, 16]_x000D_
[0, 12, 15]_x000D_
[0, 12, 16]_x000D_
[0, 12, 17]_x000D_
[0, 14, 16]_x000D_
[0, 15, 16]_x000D_
[0, 16, 17]_x000D_
[0, 16, 18]_x000D_
[1, 13, 16]_x000D_
[1, 14, 16]_x000D_
[1, 16, 17]_x000D_
[2, 14, 16]_x000D_
[2, 16, 17]_x000D_
[4, 12, 13]_x000D_
[4, 12, 14]_x000D_
[4, 12, 17]_x000D_
[4, 13, 16]_x000D_
[4, 14, 16]_x000D_
[4, 16, 17]_x000D_
[5, 12, 13]_x000D_
[5, 12, 14]_x000D_
[5, 12, 17]_x000D_
[6, 12, 13]_x000D_
[6, 12, 14]_x000D_
[6, 12, 17]_x000D_
[6, 13, 16]_x000D_
[6, 14, 16]_x000D_
[6, 16, 17]_x000D_
[9, 13, 15]_x000D_
[9, 13, 16]_x000D_
[9, 14, 15]_x000D_
[9, 14, 16]_x000D_
[9, 15, 17]_x000D_
[9, 16, 17]_x000D_
[9, 17, 18]_x000D_
[12, 13, 15]_x000D_
[12, 13, 16]_x000D_
[12, 14, 15]_x000D_
[12, 14, 16]_x000D_
[12, 15, 17]_x000D_
[12, 16, 17]_x000D_
[12, 17, 18]_x000D_
[1, 9, 13, 18]_x000D_
[1, 9, 14, 18]_x000D_
[1, 12, 13, 18]_x000D_
[1, 12, 14, 18]_x000D_
[2, 11, 13, 16]_x000D_
[2, 13, 15, 16]_x000D_
[2, 13, 16, 18]</t>
  </si>
  <si>
    <t>[[10], 0.150923681603355, {'h10': 0.0}]_x000D_
[[3, 19], 0.150923681603355, {'h3': 0.0, 'h19': 0.0}]_x000D_
[[17, 19], 0.150923681603355, {'h17': 0.0, 'h19': 0.0}]_x000D_
[[0, 19], 0.03773092040083875, {'h0': 0.5, 'h19': 0.0}]_x000D_
[[13, 19], 0.03773092040083875, {'h13': 0.5, 'h19': 0.0}]_x000D_
[[14, 19], 0.03773092040083875, {'h14': 0.5, 'h19': 0.0}]_x000D_
[[1, 3, 5], 0.03773092040083875, {'h1': 0.0, 'h3': 0.0, 'h5': 0.5}]_x000D_
[[1, 3, 16], 0.03773092040083875, {'h1': 0.0, 'h3': 0.0, 'h16': 0.5}]_x000D_
[[1, 5, 17], 0.022359063941237777, {'h1': 0.0, 'h5': 0.33333333892380146, 'h17': 0.0}]_x000D_
[[1, 16, 17], 0.022359063941237777, {'h1': 0.0, 'h16': 0.33333333414930477, 'h17': 0.0}]_x000D_
[[9, 15, 17], 0.022359063941237777, {'h9': 0.33333333436102086, 'h15': 0.0, 'h17': 0.0}]_x000D_
[[12, 15, 17], 0.022359063941237777, {'h12': 0.33333333436102086, 'h15': 0.0, 'h17': 0.0}]_x000D_
[[3, 7], 0.022359063940604353, {'h3': 0.0, 'h7': 0.3333353819899817}]_x000D_
[[3, 9], 0.022359063940050872, {'h3': 0.0, 'h9': 0.3333361376743454}]_x000D_
[[3, 12], 0.022359063940050872, {'h3': 0.0, 'h12': 0.3333361376743454}]_x000D_
[[7, 17], 0.01236350752064423, {'h7': 0.2009124672066589, 'h17': 0.0}]_x000D_
[[2, 3, 16], 0.009381265335857435, {'h2': 0.4812269370552268, 'h3': 0.0, 'h16': 0.4681724247924117}]_x000D_
[[2, 3, 5], 0.009376709853015471, {'h2': 0.49200892090424764, 'h3': 0.0, 'h5': 0.46230071418813684}]_x000D_
[[0, 3, 16], 0.009363660341704556, {'h0': 0.4640647471090351, 'h3': 0.0, 'h16': 0.4767181367683592}]_x000D_
[[3, 5, 6], 0.009360713975702602, {'h3': 0.0, 'h5': 0.4690780530178255, 'h6': 0.4690780530178255}]_x000D_
[[3, 6, 16], 0.00935311898864692, {'h3': 0.0, 'h6': 0.45695414947455326, 'h16': 0.483908262143364}]_x000D_
[[0, 12, 15], 0.007375726646839026, {'h0': 0.41353736120838946, 'h12': 0.4294352592885107, 'h15': 0.0}]_x000D_
[[0, 1, 16], 0.007375726646839025, {'h0': 0.41353736120838946, 'h1': 0.0, 'h16': 0.4294352592885107}]_x000D_
[[0, 9, 15], 0.007375726646839025, {'h0': 0.41353736120838946, 'h9': 0.4294352592885107, 'h15': 0.0}]_x000D_
[[5, 6, 17], 0.006139051878114028, {'h5': 0.38539818636385337, 'h6': 0.38539818636385337, 'h17': 0.0}]_x000D_
[[0, 9, 17], 0.006133641810623422, {'h0': 0.37420174345484153, 'h9': 0.39353486543394584, 'h17': 0.0}]_x000D_
[[0, 12, 17], 0.006133641810623421, {'h0': 0.37420174345484153, 'h12': 0.3935348654339458, 'h17': 0.0}]_x000D_
[[6, 9, 17], 0.006123420379789602, {'h6': 0.3661041802946162, 'h9': 0.4035551616823891, 'h17': 0.0}]_x000D_
[[6, 12, 17], 0.006123420379789602, {'h6': 0.3661041802946163, 'h12': 0.4035551616823891, 'h17': 0.0}]_x000D_
[[5, 9, 17], 0.006123420379789601, {'h5': 0.3661041802946163, 'h9': 0.4035551616823891, 'h17': 0.0}]_x000D_
[[5, 12, 17], 0.006123420379789601, {'h5': 0.3661041802946163, 'h12': 0.4035551616823891, 'h17': 0.0}]_x000D_
[[1, 5, 13], 0.005580440940374863, {'h1': 0.0, 'h5': 0.3182045220959472, 'h13': 0.49499818104225135}]_x000D_
[[1, 5, 14], 0.005578161321237402, {'h1': 0.0, 'h5': 0.3215497794353278, 'h14': 0.48320096890859887}]_x000D_
[[0, 1, 9], 0.005573587169907986, {'h0': 0.3279726219262291, 'h1': 0.0, 'h9': 0.47401984399940034}]_x000D_
[[0, 1, 12], 0.005573587169907986, {'h0': 0.3279726219262291, 'h1': 0.0, 'h12': 0.47401984399940034}]_x000D_
[[0, 15, 16], 0.005573587169907986, {'h0': 0.3279726219262291, 'h15': 0.0, 'h16': 0.47401984399940034}]_x000D_
[[1, 14, 16], 0.005562614035951886, {'h1': 0.0, 'h14': 0.46515244390873, 'h16': 0.33326572429916135}]_x000D_
[[6, 16, 17], 0.004749324277525708, {'h6': 0.2912944576773351, 'h16': 0.45219302233495806, 'h17': 0.0}]_x000D_
[[2, 5, 17], 0.004748255722160746, {'h2': 0.4579144539637928, 'h5': 0.28786496650271176, 'h17': 0.0}]_x000D_
[[0, 7], 0.002552380695537383, {'h0': 0.4135865166881443, 'h7': 0.2365395696427083}]_x000D_
[[3, 4, 5], 0.001279069901593007, {'h3': 0.48626136779785156, 'h4': 0.5022897720336914, 'h5': 0.4942755699157715}]_x000D_
[[0, 16, 17], 0.0009444551444851666, {'h0': 0.48956298828125, 'h16': 0.495330810546875, 'h17': 0.48956298828125}]_x000D_
[[3, 4, 16], 0.000937427780922532, {'h3': 0.48766326904296875, 'h4': 0.4994392395019531, 'h16': 0.49747657775878906}]_x000D_
[[4, 5, 17], 0.0009228605187466551, {'h4': 0.4994392395019531, 'h5': 0.49355125427246094, 'h17': 0.4915885925292969}]_x000D_
[[5, 6, 14], 0.0009154409714416489, {'h5': 0.49355125427246094, 'h6': 0.49355125427246094, 'h14': 0.49747657775878906}]_x000D_
[[9, 16, 17], 0.0008048271821189698, {'h9': 0.49176025390625, 'h16': 0.49505615234375, 'h17': 0.4901123046875}]_x000D_
[[12, 16, 17], 0.0008048271821189697, {'h12': 0.49176025390625, 'h16': 0.49505615234375, 'h17': 0.4901123046875}]_x000D_
[[0, 6, 12], 0.0007842029147411749, {'h0': 0.4951934814453125, 'h6': 0.4935111999511719, 'h12': 0.4968757629394531}]_x000D_
[[0, 6, 9], 0.0007842029147411747, {'h0': 0.4951934814453125, 'h6': 0.4935111999511719, 'h9': 0.4968757629394531}]_x000D_
[[0, 6, 16], 0.0007842029147411747, {'h0': 0.4951934814453125, 'h6': 0.4935111999511719, 'h16': 0.4968757629394531}]_x000D_
[[12, 14, 15], 0.0007325557307897507, {'h12': 0.494232177734375, 'h14': 0.497222900390625, 'h15': 0.488250732421875}]_x000D_
[[9, 14, 15], 0.0007325557307897506, {'h9': 0.494232177734375, 'h14': 0.497222900390625, 'h15': 0.488250732421875}]_x000D_
[[1, 12, 14, 18], 0.0006983221218471558, {'h1': 0.49274730682373047, 'h12': 0.4978971481323242, 'h14': 0.49875545501708984, 'h18': 0.49875545501708984}]_x000D_
[[1, 9, 14, 18], 0.0006983221218471557, {'h1': 0.49274730682373047, 'h9': 0.4978971481323242, 'h14': 0.49875545501708984, 'h18': 0.49875545501708984}]_x000D_
[[5, 6, 13], 0.0006775934181794061, {'h5': 0.49361419677734375, 'h6': 0.49361419677734375, 'h13': 0.49938201904296875}]_x000D_
[[4, 12, 17], 0.0006765434023635423, {'h4': 0.4979400634765625, 'h12': 0.49649810791015625, 'h17': 0.4921722412109375}]_x000D_
[[4, 9, 17], 0.0006765434023635422, {'h4': 0.4979400634765625, 'h9': 0.49649810791015625, 'h17': 0.4921722412109375}]_x000D_
[[6, 14, 16], 0.000672548137911479, {'h6': 0.49361419677734375, 'h14': 0.49649810791015625, 'h16': 0.49649810791015625}]_x000D_
[[9, 17, 18], 0.0006212790324900656, {'h9': 0.49432373046875, 'h17': 0.490478515625, 'h18': 0.49688720703125}]_x000D_
[[12, 17, 18], 0.0006212790324900656, {'h12': 0.49432373046875, 'h17': 0.490478515625, 'h18': 0.49688720703125}]_x000D_
[[0, 9, 16], 0.000575275805707608, {'h0': 0.49505615234375, 'h9': 0.4962921142578125, 'h16': 0.4962921142578125}]_x000D_
[[0, 12, 16], 0.000575275805707608, {'h0': 0.49505615234375, 'h12': 0.4962921142578125, 'h16': 0.4962921142578125}]_x000D_
[[1, 12, 13, 18], 0.0005603175896386928, {'h1': 0.4932365417480469, 'h12': 0.4980430603027344, 'h13': 0.4997596740722656, 'h18': 0.4980430603027344}]_x000D_
[[1, 9, 13, 18], 0.0005603175896386926, {'h1': 0.4932365417480469, 'h9': 0.4980430603027344, 'h13': 0.4997596740722656, 'h18': 0.4980430603027344}]_x000D_
[[7, 14], 0.0005552387418857055, {'h7': 0.48681640625, 'h14': 0.4967041015625}]_x000D_
[[0, 5], 0.0005411365911315523, {'h0': 0.493408203125, 'h5': 0.4901123046875}]_x000D_
[[1, 13, 16], 0.0005375178246789896, {'h1': 0.4901123046875, 'h13': 0.4989013671875, 'h16': 0.4945068359375}]_x000D_
[[2, 13, 15, 16], 0.0005235253872939314, {'h2': 0.4990386962890625, 'h13': 0.49951934814453125, 'h15': 0.49343109130859375, 'h16': 0.49727630615234375}]_x000D_
[[6, 12, 14], 0.0005234660281880135, {'h6': 0.49343109130859375, 'h12': 0.49791717529296875, 'h14': 0.49791717529296875}]_x000D_
[[6, 9, 14], 0.0005234660281880133, {'h6': 0.49343109130859375, 'h9': 0.49791717529296875, 'h14': 0.49791717529296875}]_x000D_
[[5, 9, 14], 0.0005234660281880132, {'h5': 0.49343109130859375, 'h9': 0.49791717529296875, 'h14': 0.49791717529296875}]_x000D_
[[5, 12, 14], 0.0005234660281880132, {'h5': 0.49343109130859375, 'h12': 0.49791717529296875, 'h14': 0.49791717529296875}]_x000D_
[[4, 16, 17], 0.0005211984480288502, {'h4': 0.496795654296875, 'h16': 0.49791717529296875, 'h17': 0.4945526123046875}]_x000D_
[[4, 5, 14], 0.0004479450595289398, {'h4': 0.49971961975097656, 'h5': 0.49677562713623047, 'h14': 0.49873828887939453}]_x000D_
[[0, 14, 16], 0.0004456537689608483, {'h0': 0.4967041015625, 'h14': 0.4976654052734375, 'h16': 0.4957427978515625}]_x000D_
[[9, 13, 15], 0.00041600740698159754, {'h9': 0.4962158203125, 'h13': 0.4996337890625, 'h15': 0.4910888671875}]_x000D_
[[12, 13, 15], 0.00041600740698159754, {'h12': 0.4962158203125, 'h13': 0.4996337890625, 'h15': 0.4910888671875}]_x000D_
[[2, 16, 17], 0.0004062848220793567, {'h2': 0.4970703125, 'h16': 0.4962158203125, 'h17': 0.49365234375}]_x000D_
[[6, 13, 16], 0.0003852284993929559, {'h6': 0.494232177734375, 'h13': 0.499176025390625, 'h16': 0.497528076171875}]_x000D_
[[0, 4, 9], 0.00038346833966861613, {'h0': 0.49759674072265625, 'h4': 0.4992790222167969, 'h9': 0.49843788146972656}]_x000D_
[[0, 4, 12], 0.0003834683396686161, {'h0': 0.49759674072265625, 'h4': 0.4992790222167969, 'h12': 0.49843788146972656}]_x000D_
[[0, 4, 16], 0.0003834683396686161, {'h0': 0.49759674072265625, 'h4': 0.4992790222167969, 'h16': 0.49843788146972656}]_x000D_
[[12, 14, 16], 0.00038190340289896485, {'h12': 0.497528076171875, 'h14': 0.497528076171875, 'h16': 0.495880126953125}]_x000D_
[[9, 14, 16], 0.0003819034028989648, {'h9': 0.497528076171875, 'h14': 0.497528076171875, 'h16': 0.495880126953125}]_x000D_
[[2, 5, 14], 0.0003497217865207939, {'h2': 0.499359130859375, 'h5': 0.4941253662109375, 'h14': 0.4986114501953125}]_x000D_
[[0, 16, 18], 0.0003456150113555614, {'h0': 0.496368408203125, 'h16': 0.4971160888671875, 'h18': 0.4986114501953125}]_x000D_
[[4, 5, 13], 0.00032985434902850394, {'h4': 0.49897003173828125, 'h5': 0.4968070983886719, 'h13': 0.4996910095214844}]_x000D_
[[4, 14, 16], 0.000328599035794853, {'h4': 0.49897003173828125, 'h14': 0.4982490539550781, 'h16': 0.4982490539550781}]_x000D_
[[6, 9, 13], 0.0002997990712696943, {'h6': 0.494598388671875, 'h9': 0.498443603515625, 'h13': 0.499725341796875}]_x000D_
[[5, 12, 13], 0.0002997990712696943, {'h5': 0.494598388671875, 'h12': 0.498443603515625, 'h13': 0.499725341796875}]_x000D_
[[5, 9, 13], 0.00029979907126969426, {'h5': 0.494598388671875, 'h9': 0.498443603515625, 'h13': 0.499725341796875}]_x000D_
[[6, 12, 13], 0.00029979907126969426, {'h6': 0.494598388671875, 'h12': 0.498443603515625, 'h13': 0.499725341796875}]_x000D_
[[0, 11, 16], 0.00029652537555036556, {'h0': 0.49652099609375, 'h11': 0.49908447265625, 'h16': 0.497161865234375}]_x000D_
[[4, 9, 14], 0.00025531875368019647, {'h4': 0.4983978271484375, 'h9': 0.4989585876464844, 'h14': 0.4989585876464844}]_x000D_
[[4, 12, 14], 0.00025531875368019647, {'h4': 0.4983978271484375, 'h12': 0.4989585876464844, 'h14': 0.4989585876464844}]_x000D_
[[7, 13], 0.0002401616455213047, {'h7': 0.4921875, 'h13': 0.49951171875}]_x000D_
[[2, 5, 13], 0.00019961488259580886, {'h2': 0.4993896484375, 'h5': 0.49554443359375, 'h13': 0.49981689453125}]_x000D_
[[2, 14, 16], 0.00019692800027683565, {'h2': 0.4993896484375, 'h14': 0.49810791015625, 'h16': 0.49725341796875}]_x000D_
[[4, 13, 16], 0.0001878644921648651, {'h4': 0.49835205078125, 'h13': 0.4995880126953125, 'h16': 0.4987640380859375}]_x000D_
[[2, 13, 16, 18], 0.00017027472472283796, {'h2': 0.4996795654296875, 'h13': 0.49983978271484375, 'h16': 0.49834442138671875, 'h18': 0.49930572509765625}]_x000D_
[[9, 13, 16], 0.00016885928554860127, {'h9': 0.4981689453125, 'h13': 0.4996337890625, 'h16': 0.4974365234375}]_x000D_
[[12, 13, 16], 0.00016885928554860127, {'h12': 0.4981689453125, 'h13': 0.4996337890625, 'h16': 0.4974365234375}]_x000D_
[[4, 9, 13], 0.00014618362028624002, {'h4': 0.498260498046875, 'h9': 0.4992218017578125, 'h13': 0.4998626708984375}]_x000D_
[[4, 12, 13], 0.00014618362028624002, {'h4': 0.498260498046875, 'h12': 0.4992218017578125, 'h13': 0.4998626708984375}]_x000D_
[[2, 11, 13, 16], 0.00011364897340923323, {'h2': 0.499786376953125, 'h11': 0.499786376953125, 'h13': 0.4998931884765625, 'h16': 0.4983978271484375}]</t>
  </si>
  <si>
    <t>[0, 42, 84, 21, 21, 42, 42, 21, 126, 63, 0, 105, 63, 105, 84, 63, 63, 63, 84, 21]</t>
  </si>
  <si>
    <t>[0.0, 0.2, 0.4, 0.1, 0.1, 0.2, 0.2, 0.1, 0.6, 0.3, 0.0, 0.5, 0.3, 0.5, 0.4, 0.3, 0.3, 0.3, 0.4, 0.1]</t>
  </si>
  <si>
    <t>[0.0, 0.4, 0.6666666666666666, 0.25, 0.5, 0.6666666666666666, 0.6666666666666666, 0.5, 0.75, 0.6, 0.0, 0.8333333333333334, 0.6, 0.7142857142857143, 0.8, 0.6, 0.6, 0.5, 0.8, 0.3333333333333333]</t>
  </si>
  <si>
    <t>[126, 147, 168, 147, 189, 189, 189, 189, 168, 168, 168, 189, 168, 168, 189, 168, 168, 147, 189, 168]</t>
  </si>
  <si>
    <t>[0.6, 0.7, 0.8, 0.7, 0.9, 0.9, 0.9, 0.9, 0.8, 0.8, 0.8, 0.9, 0.8, 0.8, 0.9, 0.8, 0.8, 0.7, 0.9, 0.8]</t>
  </si>
  <si>
    <t>[63, 0, 84, 0, 21, 0, 21, 0, 126, 0, 0, 0, 63, 0, 42, 0, 42, 0, 63, 0]</t>
  </si>
  <si>
    <t>[0.3, 0.0, 0.4, 0.0, 0.1, 0.0, 0.1, 0.0, 0.6, 0.0, 0.0, 0.0, 0.3, 0.0, 0.2, 0.0, 0.2, 0.0, 0.3, 0.0]</t>
  </si>
  <si>
    <t>[0.75, 0.0, 0.6666666666666666, 0.0, 0.5, 0.0, 0.3333333333333333, 0.0, 0.75, 0.0, 0.0, 0.0, 0.6, 0.0, 0.4, 0.0, 0.4, 0.0, 0.6, 0.0]</t>
  </si>
  <si>
    <t>[189, 105, 168, 126, 189, 147, 168, 168, 168, 105, 168, 84, 168, 63, 147, 105, 147, 84, 168, 147]</t>
  </si>
  <si>
    <t>[0.9, 0.5, 0.8, 0.6, 0.9, 0.7, 0.8, 0.8, 0.8, 0.5, 0.8, 0.4, 0.8, 0.3, 0.7, 0.5, 0.7, 0.4, 0.8, 0.7]</t>
  </si>
  <si>
    <t>[0, 0, 0, 0, 0, 0, 0, 0, 0, 0, 0, 1, 0, 0, 0, 0, 0, 0, 1, 0, 0]_x000D_
[1, 0, 0, 0, 0, 0, 0, 0, 0, 0, 0, 1, 0, 1, 0, 0, 0, 0, 0, 0, 0]_x000D_
[0, 0, 0, 0, 0, 1, 0, 1, 0, 0, 1, 0, 1, 0, 0, 0, 0, 0, 0, 0, 1]_x000D_
[0, 0, 0, 0, 0, 0, 0, 0, 1, 0, 0, 0, 1, 0, 0, 0, 0, 0, 0, 0, 0]_x000D_
[0, 1, 0, 0, 0, 0, 0, 1, 0, 0, 1, 0, 0, 1, 0, 0, 1, 0, 0, 0, 1]_x000D_
[1, 1, 1, 1, 1, 1, 1, 1, 1, 1, 1, 1, 1, 1, 1, 1, 1, 1, 1, 1, 1]_x000D_
[1, 0, 1, 1, 1, 1, 1, 1, 1, 1, 1, 1, 1, 1, 1, 1, 1, 1, 1, 1, 1]_x000D_
[1, 0, 0, 0, 0, 1, 0, 0, 0, 1, 1, 0, 1, 0, 0, 0, 1, 0, 1, 1, 1]_x000D_
[1, 0, 1, 0, 0, 1, 0, 0, 0, 0, 1, 0, 1, 0, 0, 0, 0, 0, 0, 0, 1]_x000D_
[1, 1, 1, 1, 1, 1, 1, 1, 1, 1, 1, 1, 1, 1, 1, 1, 1, 1, 1, 1, 1]</t>
  </si>
  <si>
    <t>[84, 147, 126, 147, 147, 84, 147, 105, 126, 126, 63, 105, 63, 105, 147, 147, 105, 147, 105, 126]</t>
  </si>
  <si>
    <t>[126, 63, 84, 63, 63, 126, 63, 105, 84, 84, 147, 105, 147, 105, 63, 63, 105, 63, 105, 84]</t>
  </si>
  <si>
    <t>[0.6, 0.3, 0.4, 0.3, 0.3, 0.6, 0.3, 0.5, 0.4, 0.4, 0.7, 0.5, 0.7, 0.5, 0.3, 0.3, 0.5, 0.3, 0.5, 0.4]</t>
  </si>
  <si>
    <t>[10]_x000D_
[0, 7]_x000D_
[1, 5]_x000D_
[5, 7]_x000D_
[1, 12]_x000D_
[5, 13]_x000D_
[5, 16]_x000D_
[7, 12]_x000D_
[12, 13]_x000D_
[12, 16]_x000D_
[2, 7, 9]_x000D_
[2, 7, 16]_x000D_
[2, 7, 18]_x000D_
[2, 7, 19]</t>
  </si>
  <si>
    <t>[[10], 0.12430193699795156, {'h10': 0.0}]_x000D_
[[1, 5], 0.12430193699795156, {'h1': 0.0, 'h5': 0.0}]_x000D_
[[5, 7], 0.12430193699795156, {'h5': 0.0, 'h7': 0.0}]_x000D_
[[5, 16], 0.12430193699795156, {'h5': 0.0, 'h16': 0.0}]_x000D_
[[2, 7, 9], 0.12430193699795156, {'h2': 0.0, 'h7': 0.0, 'h9': 0.0}]_x000D_
[[2, 7, 16], 0.12430193699795156, {'h2': 0.0, 'h7': 0.0, 'h16': 0.0}]_x000D_
[[2, 7, 19], 0.12430193699795156, {'h2': 0.0, 'h7': 0.0, 'h19': 0.0}]_x000D_
[[5, 13], 0.03107548424948789, {'h5': 0.0, 'h13': 0.5}]_x000D_
[[2, 7, 18], 0.03107548424948789, {'h2': 0.0, 'h7': 0.0, 'h18': 0.5}]_x000D_
[[0, 7], 0.01841510177735087, {'h0': 0.33333432983439126, 'h7': 0.0}]_x000D_
[[7, 12], 0.018415101775180274, {'h7': 0.0, 'h12': 0.33333762930686484}]_x000D_
[[12, 16], 0.018415101775180274, {'h12': 0.33333762930686484, 'h16': 0.0}]_x000D_
[[1, 12], 0.010182758714644753, {'h1': 0.0, 'h12': 0.20059351757685295}]_x000D_
[[12, 13], 0.0023074084730071755, {'h12': 0.2427604076748676, 'h13': 0.42938146400399646}]</t>
  </si>
  <si>
    <t>[0, 42, 42, 63, 63, 21, 84, 42, 84, 63, 0, 84, 21, 63, 84, 84, 42, 84, 63, 63]</t>
  </si>
  <si>
    <t>[0.0, 0.2, 0.2, 0.3, 0.3, 0.1, 0.4, 0.2, 0.4, 0.3, 0.0, 0.4, 0.1, 0.3, 0.4, 0.4, 0.2, 0.4, 0.3, 0.3]</t>
  </si>
  <si>
    <t>[0.0, 0.2857142857142857, 0.3333333333333333, 0.42857142857142855, 0.42857142857142855, 0.25, 0.5714285714285714, 0.4, 0.6666666666666666, 0.5, 0.0, 0.8, 0.3333333333333333, 0.6, 0.5714285714285714, 0.5714285714285714, 0.4, 0.5714285714285714, 0.6, 0.5]</t>
  </si>
  <si>
    <t>[126, 105, 126, 126, 126, 147, 147, 147, 168, 147, 147, 189, 168, 168, 147, 147, 147, 147, 168, 147]</t>
  </si>
  <si>
    <t>[0.6, 0.5, 0.6, 0.6, 0.6, 0.7, 0.7, 0.7, 0.8, 0.7, 0.7, 0.9, 0.8, 0.8, 0.7, 0.7, 0.7, 0.7, 0.8, 0.7]</t>
  </si>
  <si>
    <t>[21, 0, 0, 0, 42, 0, 42, 0, 84, 0, 0, 0, 0, 0, 0, 0, 0, 0, 0, 0]</t>
  </si>
  <si>
    <t>[0.1, 0.0, 0.0, 0.0, 0.2, 0.0, 0.2, 0.0, 0.4, 0.0, 0.0, 0.0, 0.0, 0.0, 0.0, 0.0, 0.0, 0.0, 0.0, 0.0]</t>
  </si>
  <si>
    <t>[0.25, 0.0, 0.0, 0.0, 0.2857142857142857, 0.0, 0.2857142857142857, 0.0, 0.6666666666666666, 0.0, 0.0, 0.0, 0.0, 0.0, 0.0, 0.0, 0.0, 0.0, 0.0, 0.0]</t>
  </si>
  <si>
    <t>[147, 63, 84, 63, 105, 126, 105, 105, 168, 84, 147, 105, 147, 105, 63, 63, 105, 63, 105, 84]</t>
  </si>
  <si>
    <t>[0.7, 0.3, 0.4, 0.3, 0.5, 0.6, 0.5, 0.5, 0.8, 0.4, 0.7, 0.5, 0.7, 0.5, 0.3, 0.3, 0.5, 0.3, 0.5, 0.4]</t>
  </si>
  <si>
    <t>[1, 1, 1, 1, 1, 1, 1, 0, 1, 1, 1, 1, 1, 1, 1, 1, 1, 0, 1, 1, 1]_x000D_
[1, 1, 1, 1, 1, 1, 1, 0, 1, 1, 1, 1, 1, 1, 1, 1, 1, 1, 1, 1, 1]_x000D_
[0, 1, 1, 0, 0, 1, 0, 0, 1, 0, 1, 0, 0, 1, 0, 1, 0, 0, 0, 1, 1]_x000D_
[1, 1, 1, 0, 0, 1, 0, 0, 0, 1, 0, 1, 1, 1, 0, 0, 1, 0, 0, 1, 0]_x000D_
[1, 0, 1, 0, 1, 1, 0, 0, 1, 0, 0, 1, 1, 0, 0, 0, 0, 0, 0, 1, 1]_x000D_
[1, 1, 1, 1, 1, 1, 1, 1, 1, 1, 1, 0, 1, 1, 1, 1, 1, 1, 1, 1, 1]_x000D_
[1, 1, 0, 1, 1, 1, 1, 1, 1, 1, 1, 1, 1, 1, 1, 1, 1, 1, 1, 1, 1]_x000D_
[1, 1, 1, 1, 0, 1, 1, 0, 1, 1, 0, 1, 0, 0, 1, 0, 0, 0, 1, 1, 1]_x000D_
[1, 0, 0, 0, 0, 0, 0, 0, 0, 1, 0, 0, 0, 0, 1, 0, 1, 0, 1, 0, 0]_x000D_
[1, 0, 1, 1, 1, 1, 1, 1, 0, 0, 1, 1, 1, 1, 1, 1, 1, 1, 1, 1, 1]</t>
  </si>
  <si>
    <t>[21, 63, 42, 84, 84, 21, 84, 147, 63, 63, 84, 63, 63, 63, 63, 84, 63, 126, 63, 21]</t>
  </si>
  <si>
    <t>[189, 147, 168, 126, 126, 189, 126, 63, 147, 147, 126, 147, 147, 147, 147, 126, 147, 84, 147, 189]</t>
  </si>
  <si>
    <t>[0.9, 0.7, 0.8, 0.6, 0.6, 0.9, 0.6, 0.3, 0.7, 0.7, 0.6, 0.7, 0.7, 0.7, 0.7, 0.6, 0.7, 0.4, 0.7, 0.9]</t>
  </si>
  <si>
    <t>[5]_x000D_
[19]_x000D_
[0, 1]_x000D_
[0, 2]_x000D_
[0, 8]_x000D_
[1, 2]_x000D_
[1, 4]_x000D_
[2, 3]_x000D_
[2, 4]_x000D_
[2, 6]_x000D_
[2, 7]_x000D_
[2, 8]_x000D_
[2, 9]_x000D_
[3, 8]_x000D_
[4, 8]_x000D_
[6, 8]_x000D_
[7, 8]_x000D_
[0, 10]_x000D_
[0, 13]_x000D_
[0, 15]_x000D_
[1, 11]_x000D_
[1, 12]_x000D_
[2, 10]_x000D_
[2, 11]_x000D_
[2, 12]_x000D_
[2, 13]_x000D_
[2, 14]_x000D_
[2, 15]_x000D_
[2, 16]_x000D_
[2, 17]_x000D_
[2, 18]_x000D_
[8, 10]_x000D_
[8, 11]_x000D_
[8, 12]_x000D_
[8, 13]_x000D_
[8, 14]_x000D_
[8, 15]_x000D_
[8, 16]_x000D_
[8, 17]_x000D_
[8, 18]_x000D_
[10, 11]_x000D_
[11, 13]_x000D_
[11, 15]_x000D_
[3, 4, 10]_x000D_
[3, 4, 13]_x000D_
[3, 4, 15]_x000D_
[4, 6, 10]_x000D_
[4, 6, 13]_x000D_
[4, 6, 15]_x000D_
[4, 9, 10]_x000D_
[4, 9, 13]_x000D_
[4, 9, 15]_x000D_
[3, 10, 12]_x000D_
[3, 12, 13]_x000D_
[3, 12, 15]_x000D_
[4, 10, 14]_x000D_
[4, 10, 18]_x000D_
[4, 13, 14]_x000D_
[4, 13, 18]_x000D_
[4, 14, 15]_x000D_
[4, 15, 18]_x000D_
[6, 10, 12]_x000D_
[6, 12, 13]_x000D_
[6, 12, 15]_x000D_
[9, 10, 12]_x000D_
[9, 12, 13]_x000D_
[9, 12, 15]_x000D_
[10, 12, 14]_x000D_
[10, 12, 18]_x000D_
[12, 13, 14]_x000D_
[12, 13, 18]_x000D_
[12, 14, 15]_x000D_
[12, 15, 18]</t>
  </si>
  <si>
    <t>[[3, 8], 0.05626595147907157, {'h3': 0.0, 'h8': 0.0}]_x000D_
[[4, 8], 0.05626595147907157, {'h4': 0.0, 'h8': 0.0}]_x000D_
[[6, 8], 0.05626595147907157, {'h6': 0.0, 'h8': 0.0}]_x000D_
[[7, 8], 0.05626595147907157, {'h7': 0.0, 'h8': 0.0}]_x000D_
[[8, 10], 0.05626595147907157, {'h8': 0.0, 'h10': 0.0}]_x000D_
[[8, 15], 0.05626595147907157, {'h8': 0.0, 'h15': 0.0}]_x000D_
[[8, 17], 0.05626595147907157, {'h8': 0.0, 'h17': 0.0}]_x000D_
[[3, 4, 10], 0.05626595147907157, {'h3': 0.0, 'h4': 0.0, 'h10': 0.0}]_x000D_
[[3, 4, 15], 0.05626595147907157, {'h3': 0.0, 'h4': 0.0, 'h15': 0.0}]_x000D_
[[4, 6, 10], 0.05626595147907157, {'h4': 0.0, 'h6': 0.0, 'h10': 0.0}]_x000D_
[[4, 6, 15], 0.05626595147907157, {'h4': 0.0, 'h6': 0.0, 'h15': 0.0}]_x000D_
[[2, 8], 0.014066487869767892, {'h2': 0.5, 'h8': 0.0}]_x000D_
[[8, 11], 0.014066487869767892, {'h8': 0.0, 'h11': 0.5}]_x000D_
[[8, 12], 0.014066487869767892, {'h8': 0.0, 'h12': 0.5}]_x000D_
[[8, 13], 0.014066487869767892, {'h8': 0.0, 'h13': 0.5}]_x000D_
[[8, 14], 0.014066487869767892, {'h8': 0.0, 'h14': 0.5}]_x000D_
[[8, 18], 0.014066487869767892, {'h8': 0.0, 'h18': 0.5}]_x000D_
[[3, 4, 13], 0.014066487869767892, {'h3': 0.0, 'h4': 0.0, 'h13': 0.5}]_x000D_
[[4, 6, 13], 0.014066487869767892, {'h4': 0.0, 'h6': 0.0, 'h13': 0.5}]_x000D_
[[3, 10, 12], 0.014066487869767892, {'h3': 0.0, 'h10': 0.0, 'h12': 0.5}]_x000D_
[[3, 12, 15], 0.014066487869767892, {'h3': 0.0, 'h12': 0.5, 'h15': 0.0}]_x000D_
[[4, 10, 14], 0.014066487869767892, {'h4': 0.0, 'h10': 0.0, 'h14': 0.5}]_x000D_
[[4, 10, 18], 0.014066487869767892, {'h4': 0.0, 'h10': 0.0, 'h18': 0.5}]_x000D_
[[4, 14, 15], 0.014066487869767892, {'h4': 0.0, 'h14': 0.5, 'h15': 0.0}]_x000D_
[[4, 15, 18], 0.014066487869767892, {'h4': 0.0, 'h15': 0.0, 'h18': 0.5}]_x000D_
[[6, 10, 12], 0.014066487869767892, {'h6': 0.0, 'h10': 0.0, 'h12': 0.5}]_x000D_
[[6, 12, 15], 0.014066487869767892, {'h6': 0.0, 'h12': 0.5, 'h15': 0.0}]_x000D_
[[2, 3], 0.008335696515181863, {'h2': 0.3333353819899817, 'h3': 0.0}]_x000D_
[[2, 4], 0.008335696515181863, {'h2': 0.3333353819899817, 'h4': 0.0}]_x000D_
[[2, 6], 0.008335696515181863, {'h2': 0.3333353819899817, 'h6': 0.0}]_x000D_
[[2, 10], 0.008335696515181863, {'h2': 0.3333353819899817, 'h10': 0.0}]_x000D_
[[2, 15], 0.008335696515181863, {'h2': 0.3333353819899817, 'h15': 0.0}]_x000D_
[[4, 9, 10], 0.008335696515045888, {'h4': 0.0, 'h9': 0.666664094964394, 'h10': 0.0}]_x000D_
[[4, 9, 15], 0.008335696515045888, {'h4': 0.0, 'h9': 0.666664094964394, 'h15': 0.0}]_x000D_
[[0, 8], 0.008335696422974584, {'h0': 0.6666261322446196, 'h8': 0.0}]_x000D_
[[8, 16], 0.008335694911618773, {'h8': 0.0, 'h16': 0.6664978214215231}]_x000D_
[[10, 11], 0.008335688775955958, {'h10': 0.0, 'h11': 0.333704281406257}]_x000D_
[[11, 15], 0.008335688775955958, {'h11': 0.333704281406257, 'h15': 0.0}]_x000D_
[[1, 4], 0.008335688775955957, {'h1': 0.33370428140625696, 'h4': 0.0}]_x000D_
[[2, 17], 0.004609246917895493, {'h2': 0.20091246720665892, 'h17': 0.0}]_x000D_
[[2, 7], 0.0037686705782400756, {'h2': 0.16663473160625014, 'h7': 0.0}]_x000D_
[[0, 10], 0.0035131206389288554, {'h0': 0.48884260867809803, 'h10': 0.0}]_x000D_
[[0, 15], 0.0035131206389288554, {'h0': 0.48884260867809803, 'h15': 0.0}]_x000D_
[[3, 12, 13], 0.0034897735913344, {'h3': 0.0, 'h12': 0.4690780530178255, 'h13': 0.4690780530178255}]_x000D_
[[4, 13, 14], 0.0034897735913344, {'h4': 0.0, 'h13': 0.4690780530178255, 'h14': 0.4690780530178255}]_x000D_
[[4, 13, 18], 0.0034897735913344, {'h4': 0.0, 'h13': 0.4690780530178255, 'h18': 0.4690780530178255}]_x000D_
[[6, 12, 13], 0.0034897735913344, {'h6': 0.0, 'h12': 0.4690780530178255, 'h13': 0.4690780530178255}]_x000D_
[[10, 12, 14], 0.0034897735913343997, {'h10': 0.0, 'h12': 0.4690780530178255, 'h14': 0.4690780530178255}]_x000D_
[[10, 12, 18], 0.0034897735913343997, {'h10': 0.0, 'h12': 0.4690780530178255, 'h18': 0.4690780530178255}]_x000D_
[[12, 14, 15], 0.0034897735913343997, {'h12': 0.4690780530178255, 'h14': 0.4690780530178255, 'h15': 0.0}]_x000D_
[[12, 15, 18], 0.0034897735913343997, {'h12': 0.4690780530178255, 'h15': 0.0, 'h18': 0.4690780530178255}]_x000D_
[[1, 2], 0.0011082280837725353, {'h1': 0.3768372632313522, 'h2': 0.2727365016929979}]_x000D_
[[2, 11], 0.0011082280837725353, {'h2': 0.2727365016929979, 'h11': 0.37683726323135225}]_x000D_
[[2, 12], 0.0011082280837725353, {'h2': 0.2727365016929979, 'h12': 0.37683726323135225}]_x000D_
[[2, 13], 0.0011082280837725353, {'h2': 0.2727365016929979, 'h13': 0.3768372632313522}]_x000D_
[[2, 14], 0.0011082280837725349, {'h2': 0.27273650169299796, 'h14': 0.3768372632313522}]_x000D_
[[2, 18], 0.0011082280837725349, {'h2': 0.27273650169299796, 'h18': 0.3768372632313522}]_x000D_
[[11, 13], 0.0007776357010631407, {'h11': 0.33040164159027785, 'h13': 0.33040164159027785}]_x000D_
[[1, 11], 0.0007776357010631406, {'h1': 0.33040164159027796, 'h11': 0.3304016415902779}]_x000D_
[[1, 12], 0.0007776357010631406, {'h1': 0.33040164159027796, 'h12': 0.3304016415902779}]_x000D_
[[12, 13, 14], 0.00046178822217949223, {'h12': 0.4942755699157715, 'h13': 0.4942755699157715, 'h14': 0.4942755699157715}]_x000D_
[[12, 13, 18], 0.00046178822217949223, {'h12': 0.4942755699157715, 'h13': 0.4942755699157715, 'h18': 0.4942755699157715}]_x000D_
[[4, 9, 13], 0.00041155258363829257, {'h4': 0.48691558837890625, 'h9': 0.5029439926147461, 'h13': 0.49378490447998047}]_x000D_
[[9, 10, 12], 0.00041155258363829257, {'h9': 0.5029439926147461, 'h10': 0.48691558837890625, 'h12': 0.49378490447998047}]_x000D_
[[9, 12, 15], 0.00041155258363829257, {'h9': 0.5029439926147461, 'h12': 0.49378490447998047, 'h15': 0.48691558837890625}]_x000D_
[[0, 2], 0.00033033116305807936, {'h0': 0.49443817138671875, 'h2': 0.4888763427734375}]_x000D_
[[0, 1], 0.00021721127515878538, {'h0': 0.4938201904296875, 'h1': 0.4938201904296875}]_x000D_
[[0, 13], 0.00021721127515878538, {'h0': 0.4938201904296875, 'h13': 0.4938201904296875}]_x000D_
[[9, 12, 13], 0.00019566392185844087, {'h9': 0.501471996307373, 'h12': 0.49689245223999023, 'h13': 0.49689245223999023}]_x000D_
[[2, 9], 0.0001469238213141914, {'h2': 0.49176025390625, 'h9': 0.499176025390625}]_x000D_
[[2, 16], 0.0001469238213141914, {'h2': 0.49176025390625, 'h16': 0.499176025390625}]_x000D_
[[5], 0.00013263598091759778, {'h5': 0.486328125}]_x000D_
[[19], 0.00013263598091759778, {'h19': 0.486328125}]</t>
  </si>
  <si>
    <t>[0, 42, 21, 42, 42, 0, 42, 63, 21, 63, 42, 21, 42, 42, 42, 42, 63, 63, 42, 0]</t>
  </si>
  <si>
    <t>[0.0, 0.2, 0.1, 0.2, 0.2, 0.0, 0.2, 0.3, 0.1, 0.3, 0.2, 0.1, 0.2, 0.2, 0.2, 0.2, 0.3, 0.3, 0.2, 0.0]</t>
  </si>
  <si>
    <t>[0.0, 0.6666666666666666, 0.5, 0.5, 0.5, 0.0, 0.5, 0.42857142857142855, 0.3333333333333333, 1.0, 0.5, 0.3333333333333333, 0.6666666666666666, 0.6666666666666666, 0.6666666666666666, 0.5, 1.0, 0.5, 0.6666666666666666, 0.0]</t>
  </si>
  <si>
    <t>[189, 189, 189, 168, 168, 189, 168, 126, 168, 210, 168, 168, 189, 189, 189, 168, 210, 147, 189, 189]</t>
  </si>
  <si>
    <t>[0.9, 0.9, 0.9, 0.8, 0.8, 0.9, 0.8, 0.6, 0.8, 1.0, 0.8, 0.8, 0.9, 0.9, 0.9, 0.8, 1.0, 0.7, 0.9, 0.9]</t>
  </si>
  <si>
    <t>[21, 0, 21, 0, 21, 0, 0, 0, 21, 0, 42, 0, 42, 0, 21, 0, 63, 0, 42, 0]</t>
  </si>
  <si>
    <t>[0.1, 0.0, 0.1, 0.0, 0.1, 0.0, 0.0, 0.0, 0.1, 0.0, 0.2, 0.0, 0.2, 0.0, 0.1, 0.0, 0.3, 0.0, 0.2, 0.0]</t>
  </si>
  <si>
    <t>[1.0, 0.0, 0.5, 0.0, 0.25, 0.0, 0.0, 0.0, 0.3333333333333333, 0.0, 0.5, 0.0, 0.6666666666666666, 0.0, 0.3333333333333333, 0.0, 1.0, 0.0, 0.6666666666666666, 0.0]</t>
  </si>
  <si>
    <t>[210, 147, 189, 126, 147, 189, 126, 63, 168, 147, 168, 147, 189, 147, 168, 126, 210, 84, 189, 189]</t>
  </si>
  <si>
    <t>[1.0, 0.7, 0.9, 0.6, 0.7, 0.9, 0.6, 0.3, 0.8, 0.7, 0.8, 0.7, 0.9, 0.7, 0.8, 0.6, 1.0, 0.4, 0.9, 0.9]</t>
  </si>
  <si>
    <t>[1, 1, 1, 1, 1, 1, 1, 1, 1, 1, 1, 0, 1, 1, 0, 1, 1, 0, 0, 1, 1]_x000D_
[0, 1, 0, 0, 1, 1, 0, 0, 0, 0, 1, 1, 0, 1, 0, 1, 0, 1, 0, 0, 1]_x000D_
[1, 0, 0, 0, 0, 0, 1, 1, 1, 1, 0, 1, 1, 0, 0, 0, 1, 0, 1, 0, 0]_x000D_
[1, 1, 1, 1, 1, 1, 1, 1, 1, 1, 1, 0, 1, 1, 0, 0, 1, 0, 0, 1, 1]_x000D_
[1, 1, 1, 1, 1, 1, 0, 0, 0, 0, 1, 0, 0, 0, 1, 1, 1, 1, 0, 1, 1]_x000D_
[1, 0, 1, 1, 0, 0, 1, 1, 0, 1, 0, 1, 0, 1, 0, 0, 1, 0, 1, 1, 0]_x000D_
[0, 0, 0, 1, 1, 0, 0, 0, 1, 1, 1, 0, 0, 1, 0, 1, 1, 0, 0, 0, 1]_x000D_
[1, 1, 0, 1, 1, 1, 1, 1, 0, 1, 1, 1, 1, 1, 1, 1, 1, 1, 1, 1, 1]_x000D_
[1, 1, 1, 1, 0, 1, 0, 1, 1, 0, 1, 1, 1, 1, 0, 1, 0, 0, 0, 0, 1]_x000D_
[1, 1, 1, 1, 1, 1, 1, 1, 0, 1, 1, 1, 1, 1, 0, 1, 1, 1, 0, 1, 1]</t>
  </si>
  <si>
    <t>[42, 63, 84, 42, 63, 63, 84, 63, 105, 63, 42, 84, 84, 42, 168, 63, 42, 126, 147, 84]</t>
  </si>
  <si>
    <t>[168, 147, 126, 168, 147, 147, 126, 147, 105, 147, 168, 126, 126, 168, 42, 147, 168, 84, 63, 126]</t>
  </si>
  <si>
    <t>[0.8, 0.7, 0.6, 0.8, 0.7, 0.7, 0.6, 0.7, 0.5, 0.7, 0.8, 0.6, 0.6, 0.8, 0.2, 0.7, 0.8, 0.4, 0.3, 0.6]</t>
  </si>
  <si>
    <t>[10]_x000D_
[0, 4]_x000D_
[1, 3]_x000D_
[1, 4]_x000D_
[1, 8]_x000D_
[1, 9]_x000D_
[2, 4]_x000D_
[3, 4]_x000D_
[3, 5]_x000D_
[4, 5]_x000D_
[4, 7]_x000D_
[4, 8]_x000D_
[5, 8]_x000D_
[5, 9]_x000D_
[0, 13]_x000D_
[0, 15]_x000D_
[1, 13]_x000D_
[1, 15]_x000D_
[1, 16]_x000D_
[2, 13]_x000D_
[2, 15]_x000D_
[3, 11]_x000D_
[3, 13]_x000D_
[3, 15]_x000D_
[3, 17]_x000D_
[4, 11]_x000D_
[4, 12]_x000D_
[4, 13]_x000D_
[4, 15]_x000D_
[5, 13]_x000D_
[5, 15]_x000D_
[5, 16]_x000D_
[6, 15]_x000D_
[7, 15]_x000D_
[8, 15]_x000D_
[8, 17]_x000D_
[9, 15]_x000D_
[11, 16]_x000D_
[12, 15]_x000D_
[13, 14]_x000D_
[13, 15]_x000D_
[13, 16]_x000D_
[13, 17]_x000D_
[13, 19]_x000D_
[15, 16]_x000D_
[15, 19]_x000D_
[0, 8, 11]_x000D_
[0, 9, 11]_x000D_
[0, 9, 17]_x000D_
[2, 8, 11]_x000D_
[2, 9, 11]_x000D_
[2, 9, 17]_x000D_
[7, 9, 17]_x000D_
[0, 16, 17]_x000D_
[2, 16, 17]_x000D_
[7, 16, 17]_x000D_
[8, 11, 14]_x000D_
[8, 11, 19]_x000D_
[9, 11, 14]_x000D_
[9, 11, 17]_x000D_
[9, 11, 19]_x000D_
[9, 12, 17]_x000D_
[12, 16, 17]</t>
  </si>
  <si>
    <t>[[10], 0.08092558838512101, {'h10': 0.0}]_x000D_
[[1, 4], 0.08092558838512101, {'h1': 0.0, 'h4': 0.0}]_x000D_
[[4, 5], 0.08092558838512101, {'h4': 0.0, 'h5': 0.0}]_x000D_
[[1, 15], 0.08092558838512101, {'h1': 0.0, 'h15': 0.0}]_x000D_
[[4, 15], 0.08092558838512101, {'h4': 0.0, 'h15': 0.0}]_x000D_
[[5, 15], 0.08092558838512101, {'h5': 0.0, 'h15': 0.0}]_x000D_
[[1, 3], 0.020231397096280253, {'h1': 0.0, 'h3': 0.5}]_x000D_
[[1, 8], 0.020231397096280253, {'h1': 0.0, 'h8': 0.5}]_x000D_
[[2, 4], 0.020231397096280253, {'h2': 0.5, 'h4': 0.0}]_x000D_
[[3, 4], 0.020231397096280253, {'h3': 0.5, 'h4': 0.0}]_x000D_
[[3, 5], 0.020231397096280253, {'h3': 0.5, 'h5': 0.0}]_x000D_
[[4, 8], 0.020231397096280253, {'h4': 0.0, 'h8': 0.5}]_x000D_
[[5, 8], 0.020231397096280253, {'h5': 0.0, 'h8': 0.5}]_x000D_
[[1, 13], 0.020231397096280253, {'h1': 0.0, 'h13': 0.5}]_x000D_
[[2, 15], 0.020231397096280253, {'h2': 0.5, 'h15': 0.0}]_x000D_
[[3, 15], 0.020231397096280253, {'h3': 0.5, 'h15': 0.0}]_x000D_
[[4, 12], 0.020231397096280253, {'h4': 0.0, 'h12': 0.5}]_x000D_
[[4, 13], 0.020231397096280253, {'h4': 0.0, 'h13': 0.5}]_x000D_
[[5, 13], 0.020231397096280253, {'h5': 0.0, 'h13': 0.5}]_x000D_
[[8, 15], 0.020231397096280253, {'h8': 0.5, 'h15': 0.0}]_x000D_
[[12, 15], 0.020231397096280253, {'h12': 0.5, 'h15': 0.0}]_x000D_
[[13, 15], 0.020231397096280253, {'h13': 0.5, 'h15': 0.0}]_x000D_
[[15, 19], 0.020231397096280253, {'h15': 0.0, 'h19': 0.5}]_x000D_
[[1, 9], 0.011988973750359823, {'h1': 0.0, 'h9': 0.6664978214215231}]_x000D_
[[4, 7], 0.011988973750359823, {'h4': 0.0, 'h7': 0.6664978214215231}]_x000D_
[[5, 9], 0.011988973750359823, {'h5': 0.0, 'h9': 0.6664978214215231}]_x000D_
[[7, 15], 0.011988973750359823, {'h7': 0.6664978214215231, 'h15': 0.0}]_x000D_
[[9, 15], 0.011988973750359823, {'h9': 0.6664978214215231, 'h15': 0.0}]_x000D_
[[4, 11], 0.011988972658400841, {'h4': 0.0, 'h11': 0.6664617132978069}]_x000D_
[[6, 15], 0.011988972658400841, {'h6': 0.6664617132978069, 'h15': 0.0}]_x000D_
[[0, 4], 0.011988959453099501, {'h0': 0.6662136008969664, 'h4': 0.0}]_x000D_
[[0, 15], 0.011988959453099501, {'h0': 0.6662136008969664, 'h15': 0.0}]_x000D_
[[15, 16], 0.011988959453099501, {'h15': 0.0, 'h16': 0.6662136008969664}]_x000D_
[[1, 16], 0.011988959453099498, {'h1': 0.0, 'h16': 0.6662136008969664}]_x000D_
[[5, 16], 0.011988959453099498, {'h5': 0.0, 'h16': 0.6662136008969664}]_x000D_
[[3, 17], 0.006629338152785704, {'h3': 0.20091246720665892, 'h17': 0.0}]_x000D_
[[13, 17], 0.006629338152785704, {'h13': 0.20091246720665892, 'h17': 0.0}]_x000D_
[[13, 14], 0.004584658313582996, {'h13': 0.1429529458250382, 'h14': 0.0}]_x000D_
[[3, 13], 0.001984780629684502, {'h3': 0.3284675980849928, 'h13': 0.3284675980849928}]_x000D_
[[2, 13], 0.00136859177681626, {'h2': 0.4135865166881443, 'h13': 0.23653956964270825}]_x000D_
[[13, 19], 0.00136859177681626, {'h13': 0.23653956964270825, 'h19': 0.4135865166881443}]_x000D_
[[2, 16, 17], 0.0004234094554775752, {'h2': 0.4951934814453125, 'h16': 0.49855804443359375, 'h17': 0.49182891845703125}]_x000D_
[[12, 16, 17], 0.0004234094554775752, {'h12': 0.4951934814453125, 'h16': 0.49855804443359375, 'h17': 0.49182891845703125}]_x000D_
[[2, 9, 17], 0.00036414859714069264, {'h2': 0.49505615234375, 'h9': 0.49938201904296875, 'h17': 0.4921722412109375}]_x000D_
[[0, 13], 0.0003170536228099631, {'h0': 0.497528076171875, 'h13': 0.4901123046875}]_x000D_
[[13, 16], 0.0003170536228099631, {'h13': 0.4901123046875, 'h16': 0.497528076171875}]_x000D_
[[9, 12, 17], 0.0002836637476122665, {'h9': 0.5001602172851562, 'h12': 0.496795654296875, 'h17': 0.4923095703125}]_x000D_
[[0, 16, 17], 0.00024113970368682124, {'h0': 0.49971961975097656, 'h16': 0.49971961975097656, 'h17': 0.49579429626464844}]_x000D_
[[0, 9, 17], 0.00020700625566724706, {'h0': 0.4992790222167969, 'h9': 0.5001201629638672, 'h17': 0.4959144592285156}]_x000D_
[[7, 16, 17], 0.00020700625566724706, {'h7': 0.5001201629638672, 'h16': 0.4992790222167969, 'h17': 0.4959144592285156}]_x000D_
[[8, 17], 0.00017412823033537028, {'h8': 0.494140625, 'h17': 0.4921875}]_x000D_
[[8, 11, 19], 0.00015157525781856702, {'h8': 0.49814605712890625, 'h11': 0.5, 'h19': 0.497528076171875}]_x000D_
[[3, 11], 0.00014051790458531708, {'h3': 0.493408203125, 'h11': 0.5}]_x000D_
[[7, 9, 17], 0.00013854774566385007, {'h7': 0.5000801086425781, 'h9': 0.5000801086425781, 'h17': 0.49615478515625}]_x000D_
[[2, 8, 11], 0.00011742581284623713, {'h2': 0.49835205078125, 'h8': 0.49883270263671875, 'h11': 0.4993133544921875}]_x000D_
[[9, 11, 17], 9.16611920495915e-05, {'h9': 0.49855804443359375, 'h11': 0.50042724609375, 'h17': 0.4981842041015625}]_x000D_
[[8, 11, 14], 9.041171206241824e-05, {'h8': 0.4974365234375, 'h11': 0.499267578125, 'h14': 0.49853515625}]_x000D_
[[2, 9, 11], 8.777600402979915e-05, {'h2': 0.4987640380859375, 'h9': 0.4998455047607422, 'h11': 0.5002059936523438}]_x000D_
[[0, 8, 11], 8.769173973161851e-05, {'h0': 0.4994850158691406, 'h8': 0.49912452697753906, 'h11': 0.5002059936523438}]_x000D_
[[9, 11, 19], 6.818314219663386e-05, {'h9': 0.5000400543212891, 'h11': 0.4997596740722656, 'h19': 0.49919891357421875}]_x000D_
[[9, 11, 14], 5.210941116616057e-05, {'h9': 0.499053955078125, 'h11': 0.49969482421875, 'h14': 0.499267578125}]_x000D_
[[0, 9, 11], 5.106708939014213e-05, {'h0': 0.4998197555541992, 'h9': 0.5000300407409668, 'h11': 0.5002403259277344}]_x000D_
[[11, 16], 4.48229577146495e-05, {'h11': 0.4996337890625, 'h16': 0.49853515625}]</t>
  </si>
  <si>
    <t>[0, 0, 21, 21, 21, 21, 84, 63, 42, 63, 0, 63, 63, 21, 84, 21, 42, 63, 105, 63]</t>
  </si>
  <si>
    <t>[0.0, 0.0, 0.1, 0.1, 0.1, 0.1, 0.4, 0.3, 0.2, 0.3, 0.0, 0.3, 0.3, 0.1, 0.4, 0.1, 0.2, 0.3, 0.5, 0.3]</t>
  </si>
  <si>
    <t>[0.0, 0.0, 0.25, 0.5, 0.3333333333333333, 0.3333333333333333, 1.0, 1.0, 0.4, 1.0, 0.0, 0.75, 0.75, 0.5, 0.5, 0.3333333333333333, 1.0, 0.5, 0.7142857142857143, 0.75]</t>
  </si>
  <si>
    <t>[168, 147, 147, 189, 168, 168, 210, 210, 147, 210, 168, 189, 189, 189, 126, 168, 210, 147, 168, 189]</t>
  </si>
  <si>
    <t>[0.8, 0.7, 0.7, 0.9, 0.8, 0.8, 1.0, 1.0, 0.7, 1.0, 0.8, 0.9, 0.9, 0.9, 0.6, 0.8, 1.0, 0.7, 0.8, 0.9]</t>
  </si>
  <si>
    <t>[42, 0, 42, 0, 21, 0, 21, 0, 42, 0, 0, 0, 63, 0, 63, 0, 0, 0, 63, 0]</t>
  </si>
  <si>
    <t>[0.2, 0.0, 0.2, 0.0, 0.1, 0.0, 0.1, 0.0, 0.2, 0.0, 0.0, 0.0, 0.3, 0.0, 0.3, 0.0, 0.0, 0.0, 0.3, 0.0]</t>
  </si>
  <si>
    <t>[1.0, 0.0, 0.5, 0.0, 0.3333333333333333, 0.0, 0.25, 0.0, 0.4, 0.0, 0.0, 0.0, 0.75, 0.0, 0.375, 0.0, 0.0, 0.0, 0.42857142857142855, 0.0]</t>
  </si>
  <si>
    <t>[210, 147, 168, 168, 168, 147, 147, 147, 147, 147, 168, 126, 189, 168, 105, 147, 168, 84, 126, 126]</t>
  </si>
  <si>
    <t>[1.0, 0.7, 0.8, 0.8, 0.8, 0.7, 0.7, 0.7, 0.7, 0.7, 0.8, 0.6, 0.9, 0.8, 0.5, 0.7, 0.8, 0.4, 0.6, 0.6]</t>
  </si>
  <si>
    <t>[3, 6, 12, 13, 16, 18]</t>
  </si>
  <si>
    <t>[1, 0, 0, 1, 1, 1, 0, 1, 1, 0, 1, 0, 0, 1, 1, 1, 1, 1, 1, 1, 0]_x000D_
[1, 0, 0, 1, 1, 1, 1, 0, 0, 1, 1, 1, 0, 0, 1, 1, 0, 1, 0, 1, 0]_x000D_
[1, 1, 1, 1, 1, 1, 1, 1, 1, 0, 1, 0, 1, 1, 1, 1, 1, 0, 1, 1, 0]_x000D_
[0, 0, 0, 0, 1, 0, 1, 1, 0, 1, 0, 0, 0, 0, 1, 0, 0, 0, 0, 0, 0]_x000D_
[1, 1, 1, 0, 1, 1, 1, 1, 1, 1, 1, 1, 1, 1, 1, 1, 1, 1, 1, 1, 1]_x000D_
[1, 1, 1, 0, 1, 0, 0, 0, 0, 0, 1, 0, 0, 1, 0, 0, 0, 0, 0, 0, 1]_x000D_
[1, 0, 0, 0, 0, 0, 0, 0, 0, 0, 1, 0, 0, 1, 0, 0, 0, 0, 0, 0, 0]_x000D_
[1, 1, 1, 1, 1, 1, 1, 1, 1, 1, 1, 0, 1, 1, 1, 1, 1, 1, 1, 1, 1]_x000D_
[1, 1, 1, 0, 1, 1, 0, 1, 0, 1, 1, 1, 1, 1, 1, 1, 1, 0, 1, 1, 1]_x000D_
[0, 1, 1, 0, 0, 0, 0, 0, 0, 0, 0, 0, 0, 0, 0, 0, 0, 0, 0, 0, 0]</t>
  </si>
  <si>
    <t>[42, 84, 84, 126, 42, 84, 105, 84, 126, 105, 42, 147, 126, 63, 63, 84, 105, 126, 105, 84]</t>
  </si>
  <si>
    <t>[168, 126, 126, 84, 168, 126, 105, 126, 84, 105, 168, 63, 84, 147, 147, 126, 105, 84, 105, 126]</t>
  </si>
  <si>
    <t>[0.8, 0.6, 0.6, 0.4, 0.8, 0.6, 0.5, 0.6, 0.4, 0.5, 0.8, 0.3, 0.4, 0.7, 0.7, 0.6, 0.5, 0.4, 0.5, 0.6]</t>
  </si>
  <si>
    <t>[0]_x000D_
[1]_x000D_
[2]_x000D_
[4]_x000D_
[10]_x000D_
[13]</t>
  </si>
  <si>
    <t>[[1], 0.3425196711943898, {'h1': 0.37881786082690677}]_x000D_
[[2], 0.3425196711943898, {'h2': 0.37881786082690677}]_x000D_
[[13], 0.12710249369656657, {'h13': 0.4921875}]_x000D_
[[0], 0.06261938797155127, {'h0': 0.5}]_x000D_
[[4], 0.06261938797155127, {'h4': 0.5}]_x000D_
[[10], 0.06261938797155127, {'h10': 0.5}]</t>
  </si>
  <si>
    <t>[0, 0, 0, 21, 0, 21, 21, 21, 21, 21, 0, 21, 21, 0, 21, 21, 21, 21, 21, 21]</t>
  </si>
  <si>
    <t>[0.0, 0.0, 0.0, 0.1, 0.0, 0.1, 0.1, 0.1, 0.1, 0.1, 0.0, 0.1, 0.1, 0.0, 0.1, 0.1, 0.1, 0.1, 0.1, 0.1]</t>
  </si>
  <si>
    <t>[0.0, 0.0, 0.0, 0.16666666666666666, 0.0, 0.25, 0.2, 0.25, 0.16666666666666666, 0.2, 0.0, 0.14285714285714285, 0.16666666666666666, 0.0, 0.3333333333333333, 0.25, 0.2, 0.16666666666666666, 0.2, 0.25]</t>
  </si>
  <si>
    <t>[168, 126, 126, 105, 168, 147, 126, 147, 105, 126, 168, 84, 105, 147, 168, 147, 126, 105, 126, 147]</t>
  </si>
  <si>
    <t>[0.8, 0.6, 0.6, 0.5, 0.8, 0.7, 0.6, 0.7, 0.5, 0.6, 0.8, 0.4, 0.5, 0.7, 0.8, 0.7, 0.6, 0.5, 0.6, 0.7]</t>
  </si>
  <si>
    <t>[0, 0, 0, 0, 0, 0, 21, 0, 21, 0, 0, 0, 0, 0, 0, 0, 0, 0, 0, 0]</t>
  </si>
  <si>
    <t>[0.0, 0.0, 0.0, 0.0, 0.0, 0.0, 0.1, 0.0, 0.1, 0.0, 0.0, 0.0, 0.0, 0.0, 0.0, 0.0, 0.0, 0.0, 0.0, 0.0]</t>
  </si>
  <si>
    <t>[0.0, 0.0, 0.0, 0.0, 0.0, 0.0, 0.2, 0.0, 0.16666666666666666, 0.0, 0.0, 0.0, 0.0, 0.0, 0.0, 0.0, 0.0, 0.0, 0.0, 0.0]</t>
  </si>
  <si>
    <t>[168, 126, 126, 84, 168, 126, 126, 126, 105, 105, 168, 63, 84, 147, 147, 126, 105, 84, 105, 126]</t>
  </si>
  <si>
    <t>[0.8, 0.6, 0.6, 0.4, 0.8, 0.6, 0.6, 0.6, 0.5, 0.5, 0.8, 0.3, 0.4, 0.7, 0.7, 0.6, 0.5, 0.4, 0.5, 0.6]</t>
  </si>
  <si>
    <t>[0, 1, 0, 0, 1, 1, 0, 0, 1, 0, 1, 0, 0, 0, 1, 1, 1, 1, 0, 1, 1]_x000D_
[0, 0, 1, 0, 0, 1, 0, 0, 0, 1, 1, 0, 0, 0, 0, 1, 1, 0, 0, 1, 1]_x000D_
[1, 1, 1, 1, 0, 1, 1, 1, 1, 1, 0, 1, 1, 1, 1, 1, 1, 1, 1, 1, 1]_x000D_
[1, 1, 1, 1, 1, 1, 1, 1, 1, 0, 1, 1, 1, 1, 1, 1, 1, 1, 0, 1, 1]_x000D_
[0, 0, 0, 1, 1, 1, 1, 0, 1, 0, 1, 1, 0, 1, 0, 0, 0, 0, 0, 0, 1]_x000D_
[0, 0, 1, 1, 1, 1, 0, 0, 0, 0, 0, 1, 0, 0, 0, 0, 0, 0, 0, 1, 1]_x000D_
[1, 0, 0, 0, 1, 1, 1, 1, 1, 1, 0, 0, 1, 0, 0, 0, 0, 0, 0, 1, 0]_x000D_
[0, 0, 0, 0, 0, 1, 1, 1, 0, 0, 0, 0, 0, 1, 0, 0, 0, 1, 0, 0, 0]_x000D_
[0, 0, 0, 0, 0, 1, 0, 0, 0, 0, 1, 0, 0, 0, 0, 0, 0, 0, 0, 1, 0]_x000D_
[1, 0, 0, 0, 0, 0, 0, 0, 0, 0, 1, 0, 0, 0, 0, 1, 0, 0, 0, 0, 0]</t>
  </si>
  <si>
    <t>[126, 147, 126, 126, 105, 21, 105, 126, 105, 147, 84, 126, 147, 126, 147, 105, 126, 126, 189, 63]</t>
  </si>
  <si>
    <t>[84, 63, 84, 84, 105, 189, 105, 84, 105, 63, 126, 84, 63, 84, 63, 105, 84, 84, 21, 147]</t>
  </si>
  <si>
    <t>[0.4, 0.3, 0.4, 0.4, 0.5, 0.9, 0.5, 0.4, 0.5, 0.3, 0.6, 0.4, 0.3, 0.4, 0.3, 0.5, 0.4, 0.4, 0.1, 0.7]</t>
  </si>
  <si>
    <t>[5]_x000D_
[2, 4]_x000D_
[2, 8]_x000D_
[4, 9]_x000D_
[2, 10]_x000D_
[3, 10]_x000D_
[3, 15]_x000D_
[3, 16]_x000D_
[3, 19]_x000D_
[4, 15]_x000D_
[4, 16]_x000D_
[4, 19]_x000D_
[6, 19]_x000D_
[8, 19]_x000D_
[10, 11]_x000D_
[10, 19]_x000D_
[11, 15]_x000D_
[11, 16]_x000D_
[11, 19]_x000D_
[13, 19]_x000D_
[1, 2, 3]_x000D_
[1, 2, 6]_x000D_
[1, 3, 9]_x000D_
[3, 8, 9]_x000D_
[0, 4, 10]_x000D_
[1, 2, 11]_x000D_
[1, 2, 13]_x000D_
[1, 4, 10]_x000D_
[1, 9, 11]_x000D_
[2, 3, 14]_x000D_
[2, 3, 17]_x000D_
[2, 6, 14]_x000D_
[2, 6, 15]_x000D_
[2, 6, 16]_x000D_
[2, 6, 17]_x000D_
[3, 9, 14]_x000D_
[3, 9, 17]_x000D_
[4, 6, 10]_x000D_
[4, 7, 10]_x000D_
[4, 8, 10]_x000D_
[8, 9, 11]_x000D_
[2, 11, 14]_x000D_
[2, 11, 17]_x000D_
[2, 13, 14]_x000D_
[2, 13, 15]_x000D_
[2, 13, 16]_x000D_
[2, 13, 17]_x000D_
[4, 10, 12]_x000D_
[4, 10, 13]_x000D_
[4, 10, 14]_x000D_
[4, 10, 17]_x000D_
[4, 10, 18]_x000D_
[9, 11, 14]_x000D_
[9, 11, 17]</t>
  </si>
  <si>
    <t>[[3, 16], 0.09746006774658768, {'h3': 0.0, 'h16': 0.0}]_x000D_
[[11, 16], 0.09746006774658768, {'h11': 0.0, 'h16': 0.0}]_x000D_
[[1, 2, 3], 0.09746006774658768, {'h1': 0.0, 'h2': 0.0, 'h3': 0.0}]_x000D_
[[1, 2, 11], 0.09746006774658768, {'h1': 0.0, 'h2': 0.0, 'h11': 0.0}]_x000D_
[[2, 3, 14], 0.09746006774658768, {'h2': 0.0, 'h3': 0.0, 'h14': 0.0}]_x000D_
[[2, 11, 14], 0.09746006774658768, {'h2': 0.0, 'h11': 0.0, 'h14': 0.0}]_x000D_
[[1, 3, 9], 0.02436501693664692, {'h1': 0.0, 'h3': 0.0, 'h9': 0.5}]_x000D_
[[1, 2, 13], 0.02436501693664692, {'h1': 0.0, 'h2': 0.0, 'h13': 0.5}]_x000D_
[[1, 9, 11], 0.02436501693664692, {'h1': 0.0, 'h9': 0.5, 'h11': 0.0}]_x000D_
[[2, 3, 17], 0.02436501693664692, {'h2': 0.0, 'h3': 0.0, 'h17': 0.5}]_x000D_
[[3, 9, 14], 0.02436501693664692, {'h3': 0.0, 'h9': 0.5, 'h14': 0.0}]_x000D_
[[2, 11, 17], 0.02436501693664692, {'h2': 0.0, 'h11': 0.0, 'h17': 0.5}]_x000D_
[[2, 13, 14], 0.02436501693664692, {'h2': 0.0, 'h13': 0.5, 'h14': 0.0}]_x000D_
[[2, 13, 16], 0.02436501693664692, {'h2': 0.0, 'h13': 0.5, 'h16': 0.0}]_x000D_
[[9, 11, 14], 0.02436501693664692, {'h9': 0.5, 'h11': 0.0, 'h14': 0.0}]_x000D_
[[1, 2, 6], 0.014438528555050024, {'h1': 0.0, 'h2': 0.0, 'h6': 0.6666666629685722}]_x000D_
[[2, 6, 14], 0.014438528555050024, {'h2': 0.0, 'h6': 0.6666666629685722, 'h14': 0.0}]_x000D_
[[2, 6, 16], 0.01443852855504848, {'h2': 0.0, 'h6': 0.6666665406542832, 'h16': 0.0}]_x000D_
[[2, 4], 0.014438523856354782, {'h2': 0.0, 'h4': 0.33355292859972163}]_x000D_
[[2, 8], 0.014438523856354782, {'h2': 0.0, 'h8': 0.33355292859972163}]_x000D_
[[3, 15], 0.014438523856354782, {'h3': 0.0, 'h15': 0.33355292859972163}]_x000D_
[[4, 16], 0.014438523856354782, {'h4': 0.33355292859972163, 'h16': 0.0}]_x000D_
[[11, 15], 0.014438523856354782, {'h11': 0.0, 'h15': 0.33355292859972163}]_x000D_
[[3, 19], 0.00608861295747664, {'h3': 0.0, 'h19': 0.49263738424494274}]_x000D_
[[11, 19], 0.00608861295747664, {'h11': 0.0, 'h19': 0.49263738424494274}]_x000D_
[[2, 10], 0.006087542278456803, {'h2': 0.0, 'h10': 0.4912715701596765}]_x000D_
[[3, 10], 0.006087542278456803, {'h3': 0.0, 'h10': 0.4912715701596765}]_x000D_
[[10, 11], 0.006087542278456803, {'h10': 0.4912715701596765, 'h11': 0.0}]_x000D_
[[2, 13, 17], 0.006084122027857467, {'h2': 0.0, 'h13': 0.4879002280841514, 'h17': 0.48790022808415145}]_x000D_
[[3, 9, 17], 0.0060808911212888415, {'h3': 0.0, 'h9': 0.49402555460277087, 'h17': 0.48025945322677455}]_x000D_
[[9, 11, 17], 0.0060808911212888415, {'h9': 0.49402555460277087, 'h11': 0.0, 'h17': 0.48025945322677455}]_x000D_
[[2, 13, 15], 0.006070083083536321, {'h2': 0.0, 'h13': 0.4878474027951423, 'h15': 0.47313633318773046}]_x000D_
[[3, 8, 9], 0.006065710182681411, {'h3': 0.0, 'h8': 0.46808995485437777, 'h9': 0.49449884140308475}]_x000D_
[[8, 9, 11], 0.006065710182681411, {'h8': 0.46808995485437777, 'h9': 0.49449884140308475, 'h11': 0.0}]_x000D_
[[2, 6, 15], 0.003585253245326681, {'h2': 0.0, 'h6': 0.6513016939231674, 'h15': 0.4639690369559932}]_x000D_
[[4, 15], 0.0015991617398167107, {'h4': 0.361645600632077, 'h15': 0.36164560063207696}]_x000D_
[[1, 4, 10], 0.0009089231444044109, {'h1': 0.48846435546875, 'h4': 0.49444580078125, 'h10': 0.50341796875}]_x000D_
[[4, 10, 14], 0.0009089231444044109, {'h4': 0.49444580078125, 'h10': 0.50341796875, 'h14': 0.48846435546875}]_x000D_
[[4, 10, 18], 0.0006594110218986813, {'h4': 0.493408203125, 'h10': 0.5, 'h18': 0.493408203125}]_x000D_
[[4, 19], 0.000659068145646722, {'h4': 0.493408203125, 'h19': 0.493408203125}]_x000D_
[[8, 19], 0.000659068145646722, {'h8': 0.493408203125, 'h19': 0.493408203125}]_x000D_
[[2, 6, 17], 0.0006244477628045706, {'h2': 0.486328125, 'h6': 0.5042724609375, 'h17': 0.498291015625}]_x000D_
[[4, 8, 10], 0.0005137603699125468, {'h4': 0.4977569580078125, 'h8': 0.4977569580078125, 'h10': 0.50299072265625}]_x000D_
[[13, 19], 0.00044029756389089814, {'h13': 0.4970703125, 'h19': 0.49267578125}]_x000D_
[[4, 10, 13], 0.0004395934136258186, {'h4': 0.497222900390625, 'h10': 0.501708984375, 'h13': 0.49871826171875}]_x000D_
[[4, 10, 17], 0.0004395934136258186, {'h4': 0.497222900390625, 'h10': 0.501708984375, 'h17': 0.49871826171875}]_x000D_
[[4, 9], 0.00041104117048328093, {'h4': 0.48828125, 'h9': 0.49609375}]_x000D_
[[4, 10, 12], 0.0003767977269651284, {'h4': 0.49688720703125, 'h10': 0.500732421875, 'h12': 0.49945068359375}]_x000D_
[[10, 19], 0.0003233124490853647, {'h10': 0.5, 'h19': 0.4967041015625}]_x000D_
[[4, 6, 10], 0.00021962268542389418, {'h4': 0.4986114501953125, 'h6': 0.5016021728515625, 'h10': 0.5008544921875}]_x000D_
[[6, 19], 0.00021685260059706995, {'h6': 0.500732421875, 'h19': 0.496337890625}]_x000D_
[[5], 0.0001970412746029113, {'h5': 0.494140625}]_x000D_
[[4, 7, 10], 0.00018840332795481588, {'h4': 0.498443603515625, 'h7': 0.50164794921875, 'h10': 0.5003662109375}]_x000D_
[[0, 4, 10], 0.00018840332795481583, {'h0': 0.50164794921875, 'h4': 0.498443603515625, 'h10': 0.5003662109375}]</t>
  </si>
  <si>
    <t>[0, 0, 21, 42, 42, 0, 63, 84, 42, 63, 42, 42, 84, 63, 63, 42, 42, 63, 84, 21]</t>
  </si>
  <si>
    <t>[0.0, 0.0, 0.1, 0.2, 0.2, 0.0, 0.3, 0.4, 0.2, 0.3, 0.2, 0.2, 0.4, 0.3, 0.3, 0.2, 0.2, 0.3, 0.4, 0.1]</t>
  </si>
  <si>
    <t>[0.0, 0.0, 0.16666666666666666, 0.3333333333333333, 0.4, 0.0, 0.6, 0.6666666666666666, 0.4, 0.42857142857142855, 0.5, 0.3333333333333333, 0.5714285714285714, 0.5, 0.42857142857142855, 0.4, 0.3333333333333333, 0.5, 0.4444444444444444, 0.3333333333333333]</t>
  </si>
  <si>
    <t>[84, 63, 105, 126, 147, 189, 168, 168, 147, 126, 168, 126, 147, 147, 126, 147, 126, 147, 105, 168]</t>
  </si>
  <si>
    <t>[0.4, 0.3, 0.5, 0.6, 0.7, 0.9, 0.8, 0.8, 0.7, 0.6, 0.8, 0.6, 0.7, 0.7, 0.6, 0.7, 0.6, 0.7, 0.5, 0.8]</t>
  </si>
  <si>
    <t>[63, 0, 21, 0, 21, 0, 0, 0, 21, 0, 42, 0, 42, 0, 21, 0, 21, 0, 63, 0]</t>
  </si>
  <si>
    <t>[0.3, 0.0, 0.1, 0.0, 0.1, 0.0, 0.0, 0.0, 0.1, 0.0, 0.2, 0.0, 0.2, 0.0, 0.1, 0.0, 0.1, 0.0, 0.3, 0.0]</t>
  </si>
  <si>
    <t>[0.5, 0.0, 0.16666666666666666, 0.0, 0.2, 0.0, 0.0, 0.0, 0.2, 0.0, 0.5, 0.0, 0.2857142857142857, 0.0, 0.14285714285714285, 0.0, 0.16666666666666666, 0.0, 0.3333333333333333, 0.0]</t>
  </si>
  <si>
    <t>[147, 63, 105, 84, 126, 189, 105, 84, 126, 63, 168, 84, 105, 84, 84, 105, 105, 84, 84, 147]</t>
  </si>
  <si>
    <t>[0.7, 0.3, 0.5, 0.4, 0.6, 0.9, 0.5, 0.4, 0.6, 0.3, 0.8, 0.4, 0.5, 0.4, 0.4, 0.5, 0.5, 0.4, 0.4, 0.7]</t>
  </si>
  <si>
    <t>[1, 1, 1, 0, 0, 0, 0, 1, 1, 1, 1, 0, 0, 1, 0, 1, 1, 1, 0, 1, 0]_x000D_
[1, 1, 1, 0, 1, 0, 0, 1, 0, 0, 0, 1, 1, 0, 0, 1, 1, 1, 0, 1, 1]_x000D_
[0, 1, 1, 1, 1, 1, 1, 1, 0, 1, 1, 1, 0, 1, 0, 0, 1, 1, 1, 1, 0]_x000D_
[1, 1, 1, 1, 1, 1, 1, 0, 1, 1, 0, 1, 0, 1, 1, 1, 1, 0, 1, 1, 1]_x000D_
[0, 0, 1, 0, 1, 0, 0, 0, 0, 0, 0, 0, 0, 0, 0, 1, 0, 0, 0, 0, 0]_x000D_
[1, 0, 1, 1, 1, 0, 0, 0, 0, 0, 0, 0, 0, 1, 1, 1, 0, 0, 0, 0, 0]_x000D_
[0, 0, 0, 0, 0, 1, 0, 1, 1, 1, 1, 1, 1, 1, 0, 0, 1, 0, 0, 1, 1]_x000D_
[1, 1, 1, 1, 1, 1, 0, 1, 0, 1, 1, 1, 1, 1, 1, 1, 1, 0, 0, 1, 1]_x000D_
[1, 1, 1, 1, 1, 1, 1, 1, 1, 1, 1, 1, 1, 1, 1, 1, 1, 1, 1, 1, 1]_x000D_
[0, 0, 0, 0, 0, 0, 0, 0, 1, 0, 0, 1, 1, 0, 0, 0, 0, 0, 0, 0, 0]</t>
  </si>
  <si>
    <t>[84, 84, 42, 105, 63, 105, 147, 84, 105, 84, 105, 63, 105, 63, 126, 63, 63, 126, 147, 63]</t>
  </si>
  <si>
    <t>[126, 126, 168, 105, 147, 105, 63, 126, 105, 126, 105, 147, 105, 147, 84, 147, 147, 84, 63, 147]</t>
  </si>
  <si>
    <t>[0.6, 0.6, 0.8, 0.5, 0.7, 0.5, 0.3, 0.6, 0.5, 0.6, 0.5, 0.7, 0.5, 0.7, 0.4, 0.7, 0.7, 0.4, 0.3, 0.7]</t>
  </si>
  <si>
    <t>[11]_x000D_
[16]_x000D_
[19]_x000D_
[0, 5]_x000D_
[0, 7]_x000D_
[0, 8]_x000D_
[0, 9]_x000D_
[1, 5]_x000D_
[1, 7]_x000D_
[1, 8]_x000D_
[1, 9]_x000D_
[2, 5]_x000D_
[2, 7]_x000D_
[2, 8]_x000D_
[2, 9]_x000D_
[3, 7]_x000D_
[4, 5]_x000D_
[4, 7]_x000D_
[4, 8]_x000D_
[4, 9]_x000D_
[5, 7]_x000D_
[6, 7]_x000D_
[7, 8]_x000D_
[7, 9]_x000D_
[0, 10]_x000D_
[0, 12]_x000D_
[0, 13]_x000D_
[1, 10]_x000D_
[1, 12]_x000D_
[1, 13]_x000D_
[2, 10]_x000D_
[2, 12]_x000D_
[2, 13]_x000D_
[3, 12]_x000D_
[4, 10]_x000D_
[4, 12]_x000D_
[4, 13]_x000D_
[5, 12]_x000D_
[5, 15]_x000D_
[5, 17]_x000D_
[6, 12]_x000D_
[7, 13]_x000D_
[7, 14]_x000D_
[7, 15]_x000D_
[7, 18]_x000D_
[8, 12]_x000D_
[8, 15]_x000D_
[9, 12]_x000D_
[9, 15]_x000D_
[9, 17]_x000D_
[10, 15]_x000D_
[12, 13]_x000D_
[12, 14]_x000D_
[12, 15]_x000D_
[12, 18]_x000D_
[13, 15]_x000D_
[13, 17]_x000D_
[3, 8, 17]_x000D_
[3, 10, 17]_x000D_
[6, 10, 17]_x000D_
[8, 10, 17]_x000D_
[8, 14, 17]_x000D_
[10, 14, 17]_x000D_
[10, 17, 18]</t>
  </si>
  <si>
    <t>[[5, 12], 0.07914002103360018, {'h5': 0.3902077807929119, 'h12': 0.3902077807929119}]_x000D_
[[12, 14], 0.06187718594823873, {'h12': 0.3187066180943403, 'h14': 0.43600878046445124}]_x000D_
[[6, 12], 0.05180162804424295, {'h6': 0.47292484342986735, 'h12': 0.28088723284588646}]_x000D_
[[12, 18], 0.05180162804424295, {'h12': 0.28088723284588646, 'h18': 0.47292484342986735}]_x000D_
[[11], 0.03347506789255601, {'h11': 0.33519612058015685}]_x000D_
[[16], 0.03347506789255601, {'h16': 0.33519612058015685}]_x000D_
[[19], 0.03347506789255601, {'h19': 0.33519612058015685}]_x000D_
[[0, 5], 0.031030490558398443, {'h0': 0.5, 'h5': 0.48681640625}]_x000D_
[[1, 5], 0.031030490558398443, {'h1': 0.5, 'h5': 0.48681640625}]_x000D_
[[5, 7], 0.031030490558398443, {'h5': 0.48681640625, 'h7': 0.5}]_x000D_
[[0, 12], 0.031030490558398443, {'h0': 0.5, 'h12': 0.48681640625}]_x000D_
[[1, 12], 0.031030490558398443, {'h1': 0.5, 'h12': 0.48681640625}]_x000D_
[[9, 12], 0.031030490558398443, {'h9': 0.5, 'h12': 0.48681640625}]_x000D_
[[3, 12], 0.021188353795298258, {'h3': 0.5029296875, 'h12': 0.4853515625}]_x000D_
[[8, 12], 0.021188353795298254, {'h8': 0.5029296875, 'h12': 0.4853515625}]_x000D_
[[7, 14], 0.020471016969135166, {'h7': 0.494140625, 'h14': 0.494140625}]_x000D_
[[4, 5], 0.015522454256856987, {'h4': 0.506591796875, 'h5': 0.493408203125}]_x000D_
[[4, 12], 0.015522454256856987, {'h4': 0.506591796875, 'h12': 0.493408203125}]_x000D_
[[5, 15], 0.015522454256856987, {'h5': 0.493408203125, 'h15': 0.506591796875}]_x000D_
[[12, 13], 0.015522454256856985, {'h12': 0.493408203125, 'h13': 0.506591796875}]_x000D_
[[12, 15], 0.015522454256856985, {'h12': 0.493408203125, 'h15': 0.506591796875}]_x000D_
[[0, 7], 0.015123753491570106, {'h0': 0.5, 'h7': 0.5}]_x000D_
[[0, 9], 0.015123753491570106, {'h0': 0.5, 'h9': 0.5}]_x000D_
[[1, 7], 0.015123753491570106, {'h1': 0.5, 'h7': 0.5}]_x000D_
[[1, 9], 0.015123753491570106, {'h1': 0.5, 'h9': 0.5}]_x000D_
[[7, 9], 0.015123753491570106, {'h7': 0.5, 'h9': 0.5}]_x000D_
[[5, 17], 0.014381892206349198, {'h5': 0.486328125, 'h17': 0.50390625}]_x000D_
[[6, 7], 0.013735081312595966, {'h6': 0.498046875, 'h7': 0.4921875}]_x000D_
[[7, 18], 0.013735081312595966, {'h7': 0.4921875, 'h18': 0.498046875}]_x000D_
[[0, 10], 0.010131133820195823, {'h0': 0.4970703125, 'h10': 0.50146484375}]_x000D_
[[1, 10], 0.010131133820195823, {'h1': 0.4970703125, 'h10': 0.50146484375}]_x000D_
[[0, 8], 0.01013113382019582, {'h0': 0.4970703125, 'h8': 0.50146484375}]_x000D_
[[1, 8], 0.01013113382019582, {'h1': 0.4970703125, 'h8': 0.50146484375}]_x000D_
[[3, 7], 0.01013113382019582, {'h3': 0.50146484375, 'h7': 0.4970703125}]_x000D_
[[7, 8], 0.01013113382019582, {'h7': 0.4970703125, 'h8': 0.50146484375}]_x000D_
[[2, 5], 0.00781216797476539, {'h2': 0.506591796875, 'h5': 0.4967041015625}]_x000D_
[[2, 12], 0.00781216797476539, {'h2': 0.506591796875, 'h12': 0.4967041015625}]_x000D_
[[4, 7], 0.00761117251801733, {'h4': 0.5032958984375, 'h7': 0.5}]_x000D_
[[4, 9], 0.00761117251801733, {'h4': 0.5032958984375, 'h9': 0.5}]_x000D_
[[0, 13], 0.00761117251801733, {'h0': 0.5, 'h13': 0.5032958984375}]_x000D_
[[1, 13], 0.00761117251801733, {'h1': 0.5, 'h13': 0.5032958984375}]_x000D_
[[7, 13], 0.00761117251801733, {'h7': 0.5, 'h13': 0.5032958984375}]_x000D_
[[7, 15], 0.00761117251801733, {'h7': 0.5, 'h15': 0.5032958984375}]_x000D_
[[9, 15], 0.00761117251801733, {'h9': 0.5, 'h15': 0.5032958984375}]_x000D_
[[9, 17], 0.006808631966756732, {'h9': 0.49609375, 'h17': 0.501953125}]_x000D_
[[10, 14, 17], 0.005918588828813753, {'h10': 0.5013427734375, 'h14': 0.498779296875, 'h17': 0.502197265625}]_x000D_
[[8, 14, 17], 0.005918588828813752, {'h8': 0.5013427734375, 'h14': 0.498779296875, 'h17': 0.502197265625}]_x000D_
[[4, 8], 0.0050461213232674195, {'h4': 0.500732421875, 'h8': 0.500732421875}]_x000D_
[[4, 10], 0.0050461213232674195, {'h4': 0.500732421875, 'h10': 0.500732421875}]_x000D_
[[8, 15], 0.0050461213232674195, {'h8': 0.500732421875, 'h15': 0.500732421875}]_x000D_
[[10, 15], 0.0050461213232674195, {'h10': 0.500732421875, 'h15': 0.500732421875}]_x000D_
[[6, 10, 17], 0.0039313280445974165, {'h6': 0.499755859375, 'h10': 0.499755859375, 'h17': 0.50146484375}]_x000D_
[[10, 17, 18], 0.0039313280445974165, {'h10': 0.499755859375, 'h17': 0.50146484375, 'h18': 0.499755859375}]_x000D_
[[2, 7], 0.0038306719106183415, {'h2': 0.5032958984375, 'h7': 0.5}]_x000D_
[[2, 9], 0.0038306719106183415, {'h2': 0.5032958984375, 'h9': 0.5}]_x000D_
[[4, 13], 0.003805709650800334, {'h4': 0.50164794921875, 'h13': 0.50164794921875}]_x000D_
[[13, 15], 0.0038057096508003338, {'h13': 0.50164794921875, 'h15': 0.50164794921875}]_x000D_
[[13, 17], 0.00336628174855162, {'h13': 0.49951171875, 'h17': 0.5009765625}]_x000D_
[[3, 10, 17], 0.002950376794633952, {'h3': 0.50067138671875, 'h10': 0.50067138671875, 'h17': 0.5010986328125}]_x000D_
[[8, 10, 17], 0.002950376794633952, {'h8': 0.50067138671875, 'h10': 0.50067138671875, 'h17': 0.5010986328125}]_x000D_
[[3, 8, 17], 0.0029503767946339517, {'h3': 0.50067138671875, 'h8': 0.50067138671875, 'h17': 0.5010986328125}]_x000D_
[[2, 10], 0.0025310343355228163, {'h2': 0.50146484375, 'h10': 0.5003662109375}]_x000D_
[[2, 8], 0.002531034335522816, {'h2': 0.50146484375, 'h8': 0.5003662109375}]_x000D_
[[2, 13], 0.0019060303383962108, {'h2': 0.50164794921875, 'h13': 0.500823974609375}]</t>
  </si>
  <si>
    <t>[0, 0, 0, 21, 0, 21, 63, 21, 42, 21, 42, 0, 21, 21, 42, 21, 0, 63, 63, 0]</t>
  </si>
  <si>
    <t>[0.0, 0.0, 0.0, 0.1, 0.0, 0.1, 0.3, 0.1, 0.2, 0.1, 0.2, 0.0, 0.1, 0.1, 0.2, 0.1, 0.0, 0.3, 0.3, 0.0]</t>
  </si>
  <si>
    <t>[0.0, 0.0, 0.0, 0.2, 0.0, 0.2, 0.42857142857142855, 0.25, 0.4, 0.25, 0.4, 0.0, 0.2, 0.3333333333333333, 0.3333333333333333, 0.3333333333333333, 0.0, 0.5, 0.42857142857142855, 0.0]</t>
  </si>
  <si>
    <t>[126, 126, 168, 126, 147, 126, 126, 147, 147, 147, 147, 147, 126, 168, 126, 168, 147, 147, 126, 147]</t>
  </si>
  <si>
    <t>[0.6, 0.6, 0.8, 0.6, 0.7, 0.6, 0.6, 0.7, 0.7, 0.7, 0.7, 0.7, 0.6, 0.8, 0.6, 0.8, 0.7, 0.7, 0.6, 0.7]</t>
  </si>
  <si>
    <t>[21, 0, 0, 0, 21, 0, 63, 0, 42, 0, 42, 0, 21, 0, 21, 0, 0, 0, 63, 0]</t>
  </si>
  <si>
    <t>[0.1, 0.0, 0.0, 0.0, 0.1, 0.0, 0.3, 0.0, 0.2, 0.0, 0.2, 0.0, 0.1, 0.0, 0.1, 0.0, 0.0, 0.0, 0.3, 0.0]</t>
  </si>
  <si>
    <t>[0.25, 0.0, 0.0, 0.0, 0.3333333333333333, 0.0, 0.42857142857142855, 0.0, 0.4, 0.0, 0.4, 0.0, 0.2, 0.0, 0.16666666666666666, 0.0, 0.0, 0.0, 0.42857142857142855, 0.0]</t>
  </si>
  <si>
    <t>[147, 126, 168, 105, 168, 105, 126, 126, 147, 126, 147, 147, 126, 147, 105, 147, 147, 84, 126, 147]</t>
  </si>
  <si>
    <t>[0.7, 0.6, 0.8, 0.5, 0.8, 0.5, 0.6, 0.6, 0.7, 0.6, 0.7, 0.7, 0.6, 0.7, 0.5, 0.7, 0.7, 0.4, 0.6, 0.7]</t>
  </si>
  <si>
    <t>[1, 1, 1, 1, 1, 1, 1, 0, 1, 1, 1, 1, 1, 1, 1, 1, 1, 0, 1, 1, 0]_x000D_
[1, 0, 0, 0, 0, 0, 1, 1, 0, 0, 1, 0, 0, 0, 0, 0, 0, 1, 0, 0, 0]_x000D_
[1, 1, 1, 0, 0, 0, 0, 0, 1, 0, 1, 0, 1, 0, 1, 1, 0, 0, 0, 0, 0]_x000D_
[1, 1, 1, 0, 1, 0, 0, 0, 0, 0, 0, 0, 0, 0, 0, 0, 0, 0, 0, 1, 0]_x000D_
[1, 0, 0, 0, 0, 0, 0, 0, 0, 0, 0, 0, 1, 0, 0, 0, 0, 0, 0, 0, 0]_x000D_
[1, 1, 1, 1, 1, 1, 1, 1, 0, 1, 1, 0, 1, 1, 1, 1, 1, 1, 0, 1, 0]_x000D_
[1, 0, 1, 1, 1, 1, 1, 1, 1, 0, 1, 1, 1, 1, 1, 1, 1, 1, 1, 1, 1]_x000D_
[1, 1, 0, 1, 1, 0, 1, 0, 1, 0, 0, 0, 0, 1, 1, 1, 1, 0, 0, 1, 0]_x000D_
[1, 0, 0, 1, 1, 0, 0, 0, 1, 0, 1, 1, 0, 0, 1, 1, 0, 0, 0, 0, 0]_x000D_
[1, 1, 0, 0, 1, 1, 1, 0, 1, 1, 1, 1, 1, 1, 1, 1, 1, 1, 1, 1, 1]</t>
  </si>
  <si>
    <t>[0, 84, 105, 105, 63, 126, 84, 147, 84, 147, 63, 126, 84, 105, 63, 63, 105, 126, 147, 84]</t>
  </si>
  <si>
    <t>[210, 126, 105, 105, 147, 84, 126, 63, 126, 63, 147, 84, 126, 105, 147, 147, 105, 84, 63, 126]</t>
  </si>
  <si>
    <t>[1.0, 0.6, 0.5, 0.5, 0.7, 0.4, 0.6, 0.3, 0.6, 0.3, 0.7, 0.4, 0.6, 0.5, 0.7, 0.7, 0.5, 0.4, 0.3, 0.6]</t>
  </si>
  <si>
    <t>[0]_x000D_
[4]_x000D_
[5]_x000D_
[6]_x000D_
[8]_x000D_
[10]_x000D_
[11]_x000D_
[12]_x000D_
[13]_x000D_
[14]_x000D_
[15]_x000D_
[16]_x000D_
[17]_x000D_
[18]_x000D_
[19]_x000D_
[1, 2]_x000D_
[1, 3]_x000D_
[1, 7]_x000D_
[2, 9]_x000D_
[3, 9]_x000D_
[7, 9]</t>
  </si>
  <si>
    <t>[[18], 0.25500139248149056, {'h18': 0.333343505859375}]_x000D_
[[5], 0.10757871252827092, {'h5': 0.5}]_x000D_
[[11], 0.10757871252827092, {'h11': 0.5}]_x000D_
[[17], 0.10757871252827092, {'h17': 0.5}]_x000D_
[[13], 0.05893003202730207, {'h13': 0.5697335560277663}]_x000D_
[[16], 0.05893003202730207, {'h16': 0.5697335560277663}]_x000D_
[[6], 0.036777572446331994, {'h6': 0.6211821391730933}]_x000D_
[[8], 0.036777572446331994, {'h8': 0.6211821391730933}]_x000D_
[[12], 0.036777572446331994, {'h12': 0.6211821391730933}]_x000D_
[[19], 0.036777572446331994, {'h19': 0.6211821391730933}]_x000D_
[[7, 9], 0.035245058142080905, {'h7': 0.5928044994333881, 'h9': 0.5928044994333881}]_x000D_
[[4], 0.02511377608830006, {'h4': 0.6648038794198431}]_x000D_
[[10], 0.02511377608830006, {'h10': 0.6648038794198431}]_x000D_
[[14], 0.02511377608830006, {'h14': 0.6648038794198431}]_x000D_
[[15], 0.02511377608830006, {'h15': 0.6648038794198431}]_x000D_
[[2, 9], 0.007259470417226852, {'h2': 0.51171875, 'h9': 0.50390625}]_x000D_
[[3, 9], 0.007259470417226852, {'h3': 0.51171875, 'h9': 0.50390625}]_x000D_
[[1, 7], 0.003589966401779233, {'h1': 0.5078125, 'h7': 0.501953125}]_x000D_
[[0], 0.0018021289789963769, {'h0': 0.505859375}]_x000D_
[[1, 2], 0.0008404586916271166, {'h1': 0.5, 'h2': 0.5}]_x000D_
[[1, 3], 0.0008404586916271166, {'h1': 0.5, 'h3': 0.5}]</t>
  </si>
  <si>
    <t>[0, 21, 21, 21, 0, 0, 0, 21, 0, 21, 0, 0, 0, 0, 0, 0, 0, 0, 0, 0]</t>
  </si>
  <si>
    <t>[0.0, 0.1, 0.1, 0.1, 0.0, 0.0, 0.0, 0.1, 0.0, 0.1, 0.0, 0.0, 0.0, 0.0, 0.0, 0.0, 0.0, 0.0, 0.0, 0.0]</t>
  </si>
  <si>
    <t>[0.0, 0.25, 0.2, 0.2, 0.0, 0.0, 0.0, 0.14285714285714285, 0.0, 0.14285714285714285, 0.0, 0.0, 0.0, 0.0, 0.0, 0.0, 0.0, 0.0, 0.0, 0.0]</t>
  </si>
  <si>
    <t>[210, 147, 126, 126, 147, 84, 126, 84, 126, 84, 147, 84, 126, 105, 147, 147, 105, 84, 63, 126]</t>
  </si>
  <si>
    <t>[1.0, 0.7, 0.6, 0.6, 0.7, 0.4, 0.6, 0.4, 0.6, 0.4, 0.7, 0.4, 0.6, 0.5, 0.7, 0.7, 0.5, 0.4, 0.3, 0.6]</t>
  </si>
  <si>
    <t>[1, 0, 0, 0, 0, 0, 0, 0, 0, 0, 0, 0, 0, 0, 1, 0, 0, 0, 0, 0, 0]_x000D_
[1, 1, 1, 1, 1, 0, 0, 0, 0, 0, 1, 0, 0, 1, 0, 1, 0, 0, 0, 1, 1]_x000D_
[0, 0, 0, 0, 1, 0, 0, 0, 0, 1, 0, 0, 0, 0, 1, 0, 0, 0, 1, 0, 0]_x000D_
[0, 0, 0, 0, 0, 0, 0, 0, 0, 0, 1, 0, 0, 0, 0, 0, 0, 1, 0, 0, 0]_x000D_
[1, 1, 1, 1, 1, 1, 1, 1, 1, 1, 1, 1, 1, 1, 1, 1, 1, 1, 1, 1, 0]_x000D_
[1, 0, 1, 1, 1, 1, 1, 1, 1, 1, 1, 1, 1, 1, 1, 1, 1, 0, 1, 1, 1]_x000D_
[1, 1, 1, 1, 1, 1, 1, 1, 1, 1, 1, 1, 1, 1, 1, 1, 1, 1, 1, 1, 1]_x000D_
[1, 1, 0, 1, 1, 0, 1, 0, 0, 1, 0, 1, 0, 0, 0, 0, 1, 0, 1, 0, 0]_x000D_
[1, 0, 1, 0, 1, 1, 1, 0, 1, 1, 1, 0, 1, 0, 0, 1, 0, 1, 1, 1, 0]_x000D_
[1, 1, 1, 1, 1, 1, 1, 1, 1, 1, 1, 1, 1, 1, 1, 1, 0, 1, 0, 1, 0]</t>
  </si>
  <si>
    <t>[42, 105, 84, 84, 42, 105, 84, 126, 105, 63, 63, 105, 105, 105, 84, 84, 126, 105, 84, 84]</t>
  </si>
  <si>
    <t>[168, 105, 126, 126, 168, 105, 126, 84, 105, 147, 147, 105, 105, 105, 126, 126, 84, 105, 126, 126]</t>
  </si>
  <si>
    <t>[0.8, 0.5, 0.6, 0.6, 0.8, 0.5, 0.6, 0.4, 0.5, 0.7, 0.7, 0.5, 0.5, 0.5, 0.6, 0.6, 0.4, 0.5, 0.6, 0.6]</t>
  </si>
  <si>
    <t>[0]_x000D_
[2]_x000D_
[3]_x000D_
[4]_x000D_
[10]_x000D_
[13]_x000D_
[15]_x000D_
[19]_x000D_
[1, 5]_x000D_
[1, 6]_x000D_
[1, 7]_x000D_
[1, 8]_x000D_
[1, 9]_x000D_
[1, 11]_x000D_
[1, 12]_x000D_
[1, 14]_x000D_
[1, 16]_x000D_
[1, 18]</t>
  </si>
  <si>
    <t>[[13], 0.24067868458270575, {'h13': 0.4302664439722337}]_x000D_
[[2], 0.10984171452855171, {'h2': 0.5}]_x000D_
[[3], 0.10984171452855171, {'h3': 0.5}]_x000D_
[[15], 0.10984171452855171, {'h15': 0.5}]_x000D_
[[19], 0.10984171452855171, {'h19': 0.5}]_x000D_
[[10], 0.055738151875693934, {'h10': 0.5078125}]_x000D_
[[1, 7], 0.04273545472636252, {'h1': 0.509765625, 'h7': 0.50390625}]_x000D_
[[1, 16], 0.04273545472636252, {'h1': 0.509765625, 'h16': 0.50390625}]_x000D_
[[0], 0.028304530249375827, {'h0': 0.5078125}]_x000D_
[[4], 0.028304530249375827, {'h4': 0.5078125}]_x000D_
[[1, 5], 0.02126755115492908, {'h1': 0.5048828125, 'h5': 0.5048828125}]_x000D_
[[1, 8], 0.02126755115492908, {'h1': 0.5048828125, 'h8': 0.5048828125}]_x000D_
[[1, 11], 0.02126755115492908, {'h1': 0.5048828125, 'h11': 0.5048828125}]_x000D_
[[1, 12], 0.02126755115492908, {'h1': 0.5048828125, 'h12': 0.5048828125}]_x000D_
[[1, 6], 0.010598014150495733, {'h1': 0.50244140625, 'h6': 0.50390625}]_x000D_
[[1, 14], 0.010598014150495732, {'h1': 0.50244140625, 'h14': 0.50390625}]_x000D_
[[1, 18], 0.010598014150495732, {'h1': 0.50244140625, 'h18': 0.50390625}]_x000D_
[[1, 9], 0.005272088404713262, {'h1': 0.501220703125, 'h9': 0.502685546875}]</t>
  </si>
  <si>
    <t>[0, 21, 0, 0, 0, 21, 21, 21, 21, 21, 0, 21, 21, 0, 21, 0, 21, 42, 21, 0]</t>
  </si>
  <si>
    <t>[0.0, 0.1, 0.0, 0.0, 0.0, 0.1, 0.1, 0.1, 0.1, 0.1, 0.0, 0.1, 0.1, 0.0, 0.1, 0.0, 0.1, 0.2, 0.1, 0.0]</t>
  </si>
  <si>
    <t>[0.0, 0.2, 0.0, 0.0, 0.0, 0.2, 0.25, 0.16666666666666666, 0.2, 0.3333333333333333, 0.0, 0.2, 0.2, 0.0, 0.25, 0.0, 0.16666666666666666, 0.4, 0.25, 0.0]</t>
  </si>
  <si>
    <t>[168, 126, 126, 126, 168, 126, 147, 105, 126, 168, 147, 126, 126, 105, 147, 126, 105, 147, 147, 126]</t>
  </si>
  <si>
    <t>[0.8, 0.6, 0.6, 0.6, 0.8, 0.6, 0.7, 0.5, 0.6, 0.8, 0.7, 0.6, 0.6, 0.5, 0.7, 0.6, 0.5, 0.7, 0.7, 0.6]</t>
  </si>
  <si>
    <t>[0, 0, 0, 0, 0, 0, 0, 0, 21, 0, 0, 0, 21, 0, 21, 0, 21, 0, 21, 0]</t>
  </si>
  <si>
    <t>[0.0, 0.0, 0.0, 0.0, 0.0, 0.0, 0.0, 0.0, 0.1, 0.0, 0.0, 0.0, 0.1, 0.0, 0.1, 0.0, 0.1, 0.0, 0.1, 0.0]</t>
  </si>
  <si>
    <t>[0.0, 0.0, 0.0, 0.0, 0.0, 0.0, 0.0, 0.0, 0.2, 0.0, 0.0, 0.0, 0.2, 0.0, 0.25, 0.0, 0.16666666666666666, 0.0, 0.25, 0.0]</t>
  </si>
  <si>
    <t>[168, 105, 126, 126, 168, 105, 126, 84, 126, 147, 147, 105, 126, 105, 147, 126, 105, 105, 147, 126]</t>
  </si>
  <si>
    <t>[0.8, 0.5, 0.6, 0.6, 0.8, 0.5, 0.6, 0.4, 0.6, 0.7, 0.7, 0.5, 0.6, 0.5, 0.7, 0.6, 0.5, 0.5, 0.7, 0.6]</t>
  </si>
  <si>
    <t>[0, 0, 1, 1, 1, 1, 0, 0, 0, 0, 1, 0, 0, 1, 0, 0, 0, 1, 0, 1, 0]_x000D_
[0, 0, 0, 0, 0, 0, 0, 0, 1, 0, 0, 0, 0, 1, 0, 0, 0, 0, 0, 0, 0]_x000D_
[1, 1, 0, 0, 0, 0, 1, 0, 1, 1, 1, 1, 1, 1, 0, 1, 0, 0, 1, 0, 1]_x000D_
[1, 1, 1, 0, 1, 1, 0, 1, 1, 0, 1, 1, 1, 1, 0, 0, 1, 0, 1, 1, 0]_x000D_
[1, 0, 1, 1, 1, 1, 0, 1, 1, 0, 1, 0, 1, 0, 1, 1, 1, 0, 1, 1, 1]_x000D_
[1, 1, 1, 1, 1, 1, 1, 1, 0, 1, 1, 1, 1, 1, 1, 1, 0, 1, 1, 1, 1]_x000D_
[1, 1, 0, 0, 0, 1, 1, 1, 1, 0, 1, 0, 0, 0, 1, 1, 1, 1, 1, 1, 0]_x000D_
[1, 1, 1, 1, 1, 1, 1, 1, 1, 1, 1, 1, 1, 1, 1, 1, 1, 1, 1, 1, 1]_x000D_
[1, 1, 1, 1, 1, 1, 1, 1, 1, 1, 1, 1, 1, 1, 1, 1, 1, 1, 1, 1, 1]_x000D_
[1, 0, 0, 1, 1, 1, 0, 0, 1, 1, 1, 0, 0, 1, 0, 1, 0, 0, 0, 0, 0]</t>
  </si>
  <si>
    <t>[42, 84, 84, 84, 63, 42, 105, 84, 42, 105, 21, 105, 84, 42, 105, 63, 105, 105, 63, 63]</t>
  </si>
  <si>
    <t>[168, 126, 126, 126, 147, 168, 105, 126, 168, 105, 189, 105, 126, 168, 105, 147, 105, 105, 147, 147]</t>
  </si>
  <si>
    <t>[0.8, 0.6, 0.6, 0.6, 0.7, 0.8, 0.5, 0.6, 0.8, 0.5, 0.9, 0.5, 0.6, 0.8, 0.5, 0.7, 0.5, 0.5, 0.7, 0.7]</t>
  </si>
  <si>
    <t>[0]_x000D_
[10]_x000D_
[12]_x000D_
[15]_x000D_
[18]_x000D_
[1, 2]_x000D_
[1, 3]_x000D_
[1, 4]_x000D_
[1, 5]_x000D_
[1, 7]_x000D_
[1, 8]_x000D_
[2, 6]_x000D_
[2, 8]_x000D_
[2, 9]_x000D_
[3, 6]_x000D_
[3, 8]_x000D_
[3, 9]_x000D_
[4, 6]_x000D_
[4, 8]_x000D_
[4, 9]_x000D_
[5, 6]_x000D_
[5, 8]_x000D_
[5, 9]_x000D_
[6, 7]_x000D_
[6, 8]_x000D_
[7, 8]_x000D_
[7, 9]_x000D_
[8, 9]_x000D_
[1, 14]_x000D_
[1, 16]_x000D_
[1, 19]_x000D_
[2, 11]_x000D_
[2, 13]_x000D_
[3, 11]_x000D_
[3, 13]_x000D_
[4, 11]_x000D_
[4, 13]_x000D_
[5, 11]_x000D_
[5, 13]_x000D_
[6, 14]_x000D_
[6, 16]_x000D_
[6, 19]_x000D_
[7, 11]_x000D_
[7, 13]_x000D_
[8, 11]_x000D_
[8, 13]_x000D_
[8, 14]_x000D_
[8, 17]_x000D_
[8, 19]_x000D_
[9, 14]_x000D_
[9, 16]_x000D_
[9, 19]_x000D_
[11, 14]_x000D_
[11, 16]_x000D_
[11, 19]_x000D_
[13, 14]_x000D_
[13, 16]_x000D_
[13, 19]</t>
  </si>
  <si>
    <t>[[12], 0.13740395057051474, {'h12': 0.16335207831575926}]_x000D_
[[6, 14], 0.07077848459418459, {'h6': 0.39020778079291196, 'h14': 0.3902077807929119}]_x000D_
[[9, 14], 0.07077848459418459, {'h9': 0.3902077807929119, 'h14': 0.3902077807929119}]_x000D_
[[11, 14], 0.07077848459418459, {'h11': 0.3902077807929119, 'h14': 0.3902077807929119}]_x000D_
[[15], 0.029938260644593824, {'h15': 0.33519612058015685}]_x000D_
[[18], 0.029938260644593824, {'h18': 0.33519612058015685}]_x000D_
[[2, 6], 0.027751965051982033, {'h2': 0.5, 'h6': 0.48681640625}]_x000D_
[[2, 9], 0.027751965051982033, {'h2': 0.5, 'h9': 0.48681640625}]_x000D_
[[3, 6], 0.027751965051982033, {'h3': 0.5, 'h6': 0.48681640625}]_x000D_
[[3, 9], 0.027751965051982033, {'h3': 0.5, 'h9': 0.48681640625}]_x000D_
[[6, 7], 0.027751965051982033, {'h6': 0.48681640625, 'h7': 0.5}]_x000D_
[[7, 9], 0.027751965051982033, {'h7': 0.5, 'h9': 0.48681640625}]_x000D_
[[1, 14], 0.027751965051982033, {'h1': 0.5, 'h14': 0.48681640625}]_x000D_
[[2, 11], 0.027751965051982033, {'h2': 0.5, 'h11': 0.48681640625}]_x000D_
[[3, 11], 0.027751965051982033, {'h3': 0.5, 'h11': 0.48681640625}]_x000D_
[[7, 11], 0.027751965051982033, {'h7': 0.5, 'h11': 0.48681640625}]_x000D_
[[6, 16], 0.018949698939806157, {'h6': 0.4853515625, 'h16': 0.5029296875}]_x000D_
[[9, 16], 0.018949698939806157, {'h9': 0.4853515625, 'h16': 0.5029296875}]_x000D_
[[11, 16], 0.018949698939806157, {'h11': 0.4853515625, 'h16': 0.5029296875}]_x000D_
[[4, 6], 0.01388242983934052, {'h4': 0.506591796875, 'h6': 0.493408203125}]_x000D_
[[4, 9], 0.01388242983934052, {'h4': 0.506591796875, 'h9': 0.493408203125}]_x000D_
[[4, 11], 0.01388242983934052, {'h4': 0.506591796875, 'h11': 0.493408203125}]_x000D_
[[6, 19], 0.01388242983934052, {'h6': 0.493408203125, 'h19': 0.506591796875}]_x000D_
[[9, 19], 0.01388242983934052, {'h9': 0.493408203125, 'h19': 0.506591796875}]_x000D_
[[11, 19], 0.01388242983934052, {'h11': 0.493408203125, 'h19': 0.506591796875}]_x000D_
[[1, 2], 0.013525853790901437, {'h1': 0.5, 'h2': 0.5}]_x000D_
[[1, 3], 0.013525853790901437, {'h1': 0.5, 'h3': 0.5}]_x000D_
[[1, 7], 0.013525853790901437, {'h1': 0.5, 'h7': 0.5}]_x000D_
[[1, 16], 0.00906072919427088, {'h1': 0.4970703125, 'h16': 0.50146484375}]_x000D_
[[0], 0.008261702396927403, {'h0': 0.4921875}]_x000D_
[[5, 6], 0.006986773612485619, {'h5': 0.506591796875, 'h6': 0.4967041015625}]_x000D_
[[5, 9], 0.006986773612485619, {'h5': 0.506591796875, 'h9': 0.4967041015625}]_x000D_
[[6, 8], 0.006986773612485619, {'h6': 0.4967041015625, 'h8': 0.506591796875}]_x000D_
[[8, 9], 0.006986773612485619, {'h8': 0.506591796875, 'h9': 0.4967041015625}]_x000D_
[[5, 11], 0.006986773612485619, {'h5': 0.506591796875, 'h11': 0.4967041015625}]_x000D_
[[8, 11], 0.006986773612485619, {'h8': 0.506591796875, 'h11': 0.4967041015625}]_x000D_
[[8, 14], 0.006986773612485619, {'h8': 0.506591796875, 'h14': 0.4967041015625}]_x000D_
[[13, 14], 0.006986773612485618, {'h13': 0.506591796875, 'h14': 0.4967041015625}]_x000D_
[[1, 4], 0.006807014324414369, {'h1': 0.5, 'h4': 0.5032958984375}]_x000D_
[[1, 19], 0.006807014324414369, {'h1': 0.5, 'h19': 0.5032958984375}]_x000D_
[[10], 0.004023069747800527, {'h10': 0.498046875}]_x000D_
[[1, 5], 0.003425942390083062, {'h1': 0.5, 'h5': 0.5032958984375}]_x000D_
[[1, 8], 0.003425942390083062, {'h1': 0.5, 'h8': 0.5032958984375}]_x000D_
[[2, 8], 0.003425942390083062, {'h2': 0.5, 'h8': 0.5032958984375}]_x000D_
[[3, 8], 0.003425942390083062, {'h3': 0.5, 'h8': 0.5032958984375}]_x000D_
[[7, 8], 0.003425942390083062, {'h7': 0.5, 'h8': 0.5032958984375}]_x000D_
[[2, 13], 0.003425942390083062, {'h2': 0.5, 'h13': 0.5032958984375}]_x000D_
[[3, 13], 0.003425942390083062, {'h3': 0.5, 'h13': 0.5032958984375}]_x000D_
[[7, 13], 0.003425942390083062, {'h7': 0.5, 'h13': 0.5032958984375}]_x000D_
[[13, 16], 0.002263617982210239, {'h13': 0.50146484375, 'h16': 0.5003662109375}]_x000D_
[[8, 17], 0.0022636179822102384, {'h8': 0.50146484375, 'h17': 0.5003662109375}]_x000D_
[[4, 8], 0.0017046487627915613, {'h4': 0.500823974609375, 'h8': 0.50164794921875}]_x000D_
[[4, 13], 0.0017046487627915613, {'h4': 0.500823974609375, 'h13': 0.50164794921875}]_x000D_
[[8, 19], 0.0017046487627915613, {'h8': 0.50164794921875, 'h19': 0.500823974609375}]_x000D_
[[13, 19], 0.0017046487627915613, {'h13': 0.50164794921875, 'h19': 0.500823974609375}]_x000D_
[[5, 8], 0.0008453658619313398, {'h5': 0.5, 'h8': 0.5}]_x000D_
[[5, 13], 0.0008453658619313398, {'h5': 0.5, 'h13': 0.5}]_x000D_
[[8, 13], 0.0008453658619313398, {'h8': 0.5, 'h13': 0.5}]</t>
  </si>
  <si>
    <t>[0, 21, 21, 21, 21, 21, 21, 21, 21, 21, 0, 21, 0, 21, 21, 0, 42, 42, 0, 21]</t>
  </si>
  <si>
    <t>[0.0, 0.1, 0.1, 0.1, 0.1, 0.1, 0.1, 0.1, 0.1, 0.1, 0.0, 0.1, 0.0, 0.1, 0.1, 0.0, 0.2, 0.2, 0.0, 0.1]</t>
  </si>
  <si>
    <t>[0.0, 0.25, 0.25, 0.25, 0.3333333333333333, 0.5, 0.2, 0.25, 0.5, 0.2, 0.0, 0.2, 0.0, 0.5, 0.2, 0.0, 0.4, 0.4, 0.0, 0.3333333333333333]</t>
  </si>
  <si>
    <t>[168, 147, 147, 147, 168, 189, 126, 147, 189, 126, 189, 126, 126, 189, 126, 147, 147, 147, 147, 168]</t>
  </si>
  <si>
    <t>[0.8, 0.7, 0.7, 0.7, 0.8, 0.9, 0.6, 0.7, 0.9, 0.6, 0.9, 0.6, 0.6, 0.9, 0.6, 0.7, 0.7, 0.7, 0.7, 0.8]</t>
  </si>
  <si>
    <t>[0, 0, 0, 0, 21, 0, 21, 0, 21, 0, 0, 0, 0, 0, 21, 0, 42, 0, 0, 0]</t>
  </si>
  <si>
    <t>[0.0, 0.0, 0.0, 0.0, 0.1, 0.0, 0.1, 0.0, 0.1, 0.0, 0.0, 0.0, 0.0, 0.0, 0.1, 0.0, 0.2, 0.0, 0.0, 0.0]</t>
  </si>
  <si>
    <t>[0.0, 0.0, 0.0, 0.0, 0.3333333333333333, 0.0, 0.2, 0.0, 0.5, 0.0, 0.0, 0.0, 0.0, 0.0, 0.2, 0.0, 0.4, 0.0, 0.0, 0.0]</t>
  </si>
  <si>
    <t>[168, 126, 126, 126, 168, 168, 126, 126, 189, 105, 189, 105, 126, 168, 126, 147, 147, 105, 147, 147]</t>
  </si>
  <si>
    <t>[0.8, 0.6, 0.6, 0.6, 0.8, 0.8, 0.6, 0.6, 0.9, 0.5, 0.9, 0.5, 0.6, 0.8, 0.6, 0.7, 0.7, 0.5, 0.7, 0.7]</t>
  </si>
  <si>
    <t>[1, 1, 1, 1, 1, 1, 1, 1, 1, 0, 1, 1, 1, 1, 0, 1, 0, 1, 0, 1, 1]_x000D_
[1, 1, 1, 1, 0, 1, 1, 1, 1, 0, 1, 0, 1, 1, 1, 1, 1, 1, 0, 0, 1]_x000D_
[1, 1, 1, 0, 1, 0, 1, 0, 0, 0, 1, 0, 0, 1, 1, 1, 1, 0, 1, 0, 1]_x000D_
[1, 1, 1, 1, 1, 1, 0, 0, 1, 0, 1, 1, 1, 1, 1, 1, 0, 0, 1, 1, 1]_x000D_
[1, 1, 1, 1, 1, 1, 1, 1, 1, 1, 1, 1, 0, 1, 1, 1, 0, 1, 1, 1, 1]_x000D_
[0, 0, 0, 1, 0, 1, 1, 1, 0, 0, 1, 1, 1, 1, 1, 0, 1, 1, 1, 0, 1]_x000D_
[1, 1, 1, 0, 1, 1, 1, 1, 0, 1, 1, 0, 1, 0, 0, 0, 1, 1, 0, 1, 1]_x000D_
[1, 0, 1, 1, 1, 1, 1, 1, 0, 1, 1, 1, 1, 1, 1, 1, 1, 1, 0, 1, 0]_x000D_
[0, 0, 1, 0, 0, 0, 0, 1, 0, 0, 1, 0, 0, 1, 1, 1, 1, 1, 0, 1, 0]_x000D_
[1, 1, 1, 1, 0, 0, 1, 0, 0, 0, 0, 0, 0, 0, 0, 0, 0, 0, 0, 1, 1]</t>
  </si>
  <si>
    <t>[42, 63, 21, 63, 84, 63, 42, 63, 126, 147, 21, 105, 84, 42, 63, 63, 84, 63, 126, 63]</t>
  </si>
  <si>
    <t>[168, 147, 189, 147, 126, 147, 168, 147, 84, 63, 189, 105, 126, 168, 147, 147, 126, 147, 84, 147]</t>
  </si>
  <si>
    <t>[0.8, 0.7, 0.9, 0.7, 0.6, 0.7, 0.8, 0.7, 0.4, 0.3, 0.9, 0.5, 0.6, 0.8, 0.7, 0.7, 0.6, 0.7, 0.4, 0.7]</t>
  </si>
  <si>
    <t>[0, 3]_x000D_
[0, 5]_x000D_
[0, 6]_x000D_
[0, 7]_x000D_
[1, 3]_x000D_
[1, 5]_x000D_
[1, 6]_x000D_
[1, 7]_x000D_
[2, 3]_x000D_
[2, 5]_x000D_
[2, 6]_x000D_
[2, 7]_x000D_
[3, 4]_x000D_
[3, 6]_x000D_
[4, 6]_x000D_
[5, 6]_x000D_
[6, 8]_x000D_
[0, 10]_x000D_
[0, 11]_x000D_
[0, 12]_x000D_
[0, 13]_x000D_
[0, 14]_x000D_
[0, 16]_x000D_
[0, 17]_x000D_
[0, 18]_x000D_
[1, 10]_x000D_
[1, 11]_x000D_
[1, 12]_x000D_
[1, 13]_x000D_
[1, 14]_x000D_
[1, 16]_x000D_
[1, 17]_x000D_
[1, 18]_x000D_
[2, 10]_x000D_
[2, 11]_x000D_
[2, 12]_x000D_
[2, 13]_x000D_
[2, 14]_x000D_
[2, 16]_x000D_
[2, 17]_x000D_
[2, 18]_x000D_
[3, 10]_x000D_
[3, 16]_x000D_
[6, 10]_x000D_
[6, 11]_x000D_
[6, 12]_x000D_
[6, 13]_x000D_
[6, 14]_x000D_
[6, 15]_x000D_
[6, 18]_x000D_
[6, 19]_x000D_
[10, 19]_x000D_
[13, 19]_x000D_
[14, 19]_x000D_
[16, 19]_x000D_
[3, 5, 13]_x000D_
[3, 5, 14]_x000D_
[3, 5, 15]_x000D_
[3, 5, 18]_x000D_
[3, 7, 13]_x000D_
[3, 7, 14]_x000D_
[3, 7, 15]_x000D_
[3, 7, 18]_x000D_
[3, 9, 13]_x000D_
[3, 9, 14]_x000D_
[3, 9, 15]_x000D_
[3, 9, 18]_x000D_
[4, 5, 19]_x000D_
[4, 7, 19]_x000D_
[3, 12, 13]_x000D_
[3, 12, 14]_x000D_
[3, 12, 15]_x000D_
[3, 12, 18]_x000D_
[3, 13, 17]_x000D_
[3, 14, 17]_x000D_
[3, 15, 17]_x000D_
[3, 15, 19]_x000D_
[3, 17, 18]_x000D_
[3, 18, 19]_x000D_
[4, 12, 19]_x000D_
[4, 17, 19]_x000D_
[5, 15, 19]_x000D_
[5, 18, 19]_x000D_
[7, 15, 19]_x000D_
[7, 18, 19]_x000D_
[8, 18, 19]_x000D_
[11, 15, 19]_x000D_
[12, 15, 19]_x000D_
[12, 18, 19]_x000D_
[15, 17, 19]_x000D_
[15, 18, 19]_x000D_
[17, 18, 19]_x000D_
[4, 8, 11, 19]</t>
  </si>
  <si>
    <t>[[1, 18], 0.2633624996234056, {'h1': 0.0, 'h18': 0.0}]_x000D_
[[1, 3], 0.0658406249058514, {'h1': 0.0, 'h3': 0.5}]_x000D_
[[1, 5], 0.0658406249058514, {'h1': 0.0, 'h5': 0.5}]_x000D_
[[1, 6], 0.0658406249058514, {'h1': 0.0, 'h6': 0.5}]_x000D_
[[1, 11], 0.0658406249058514, {'h1': 0.0, 'h11': 0.5}]_x000D_
[[1, 12], 0.0658406249058514, {'h1': 0.0, 'h12': 0.5}]_x000D_
[[1, 10], 0.039016666178177485, {'h1': 0.0, 'h10': 0.6666261322446196}]_x000D_
[[1, 7], 0.039016659104015694, {'h1': 0.0, 'h7': 0.6664978214215231}]_x000D_
[[1, 14], 0.039016659104015694, {'h1': 0.0, 'h14': 0.6664978214215231}]_x000D_
[[1, 17], 0.039016659104015694, {'h1': 0.0, 'h17': 0.6664978214215231}]_x000D_
[[1, 16], 0.0390166555503678, {'h1': 0.0, 'h16': 0.6664617132978069}]_x000D_
[[1, 13], 0.03901661257531825, {'h1': 0.0, 'h13': 0.6662136008969664}]_x000D_
[[6, 8], 0.021574375937283365, {'h6': 0.20091246720665892, 'h8': 0.0}]_x000D_
[[0, 18], 0.021574375937283365, {'h0': 0.20091246720665892, 'h18': 0.0}]_x000D_
[[6, 18], 0.021574375937283365, {'h6': 0.20091246720665892, 'h18': 0.0}]_x000D_
[[3, 5, 18], 0.010712672993142332, {'h3': 0.38539818636385337, 'h5': 0.38539818636385337, 'h18': 0.0}]_x000D_
[[3, 12, 18], 0.010706467134163105, {'h3': 0.3763226762531837, 'h12': 0.3942522083729825, 'h18': 0.0}]_x000D_
[[0, 6], 0.0064592275233173865, {'h0': 0.3284675980849928, 'h6': 0.3284675980849928}]_x000D_
[[3, 6], 0.00518725287003727, {'h3': 0.3768372632313522, 'h6': 0.2727365016929979}]_x000D_
[[5, 6], 0.00518725287003727, {'h5': 0.3768372632313522, 'h6': 0.2727365016929979}]_x000D_
[[0, 3], 0.0051872528700372695, {'h0': 0.2727365016929979, 'h3': 0.3768372632313522}]_x000D_
[[0, 5], 0.0051872528700372695, {'h0': 0.2727365016929979, 'h5': 0.3768372632313522}]_x000D_
[[4, 6], 0.004453915732945577, {'h4': 0.4135865166881443, 'h6': 0.2365395696427083}]_x000D_
[[6, 12], 0.004453915732945577, {'h6': 0.2365395696427083, 'h12': 0.4135865166881443}]_x000D_
[[0, 12], 0.004453915732945574, {'h0': 0.23653956964270825, 'h12': 0.4135865166881443}]_x000D_
[[2, 6], 0.0015461720368994646, {'h2': 0.49443817138671875, 'h6': 0.4888763427734375}]_x000D_
[[0, 10], 0.0015461720368994646, {'h0': 0.4888763427734375, 'h10': 0.49443817138671875}]_x000D_
[[6, 10], 0.0015461720368994646, {'h6': 0.4888763427734375, 'h10': 0.49443817138671875}]_x000D_
[[3, 18, 19], 0.0013870811460242438, {'h3': 0.4935111999511719, 'h18': 0.49182891845703125, 'h19': 0.5002403259277344}]_x000D_
[[5, 18, 19], 0.0013870811460242438, {'h5': 0.4935111999511719, 'h18': 0.49182891845703125, 'h19': 0.5002403259277344}]_x000D_
[[3, 17, 18], 0.0013870811460242433, {'h3': 0.4935111999511719, 'h17': 0.5002403259277344, 'h18': 0.49182891845703125}]_x000D_
[[3, 7, 18], 0.0013870811460242431, {'h3': 0.4935111999511719, 'h7': 0.5002403259277344, 'h18': 0.49182891845703125}]_x000D_
[[8, 18, 19], 0.0012709764116283447, {'h8': 0.49273681640625, 'h18': 0.48974609375, 'h19': 0.497222900390625}]_x000D_
[[12, 18, 19], 0.001185077386412455, {'h12': 0.49505615234375, 'h18': 0.4921722412109375, 'h19': 0.49938201904296875}]_x000D_
[[3, 9, 18], 0.0011021075866161525, {'h3': 0.48919677734375, 'h9': 0.49945068359375, 'h18': 0.4930419921875}]_x000D_
[[3, 5, 13], 0.0010645942648728197, {'h3': 0.49713778495788574, 'h5': 0.49713778495788574, 'h13': 0.5011448860168457}]_x000D_
[[0, 13], 0.001031812511767175, {'h0': 0.4901123046875, 'h13': 0.497528076171875}]_x000D_
[[6, 13], 0.001031812511767175, {'h6': 0.4901123046875, 'h13': 0.497528076171875}]_x000D_
[[2, 3], 0.0010166948726261723, {'h2': 0.4938201904296875, 'h3': 0.4938201904296875}]_x000D_
[[2, 5], 0.0010166948726261723, {'h2': 0.4938201904296875, 'h5': 0.4938201904296875}]_x000D_
[[3, 10], 0.0010166948726261723, {'h3': 0.4938201904296875, 'h10': 0.4938201904296875}]_x000D_
[[6, 11], 0.0009688940887029337, {'h6': 0.48681640625, 'h11': 0.4967041015625}]_x000D_
[[0, 11], 0.0009688940887029333, {'h0': 0.48681640625, 'h11': 0.4967041015625}]_x000D_
[[3, 4], 0.0009442857725445675, {'h3': 0.4901123046875, 'h4': 0.493408203125}]_x000D_
[[2, 18], 0.0009440805823642961, {'h2': 0.4901123046875, 'h18': 0.493408203125}]_x000D_
[[3, 5, 14], 0.0009158387655796554, {'h3': 0.49689245223999023, 'h5': 0.49689245223999023, 'h14': 0.501471996307373}]_x000D_
[[3, 5, 15], 0.0009158387655796554, {'h3': 0.49689245223999023, 'h5': 0.49689245223999023, 'h15': 0.501471996307373}]_x000D_
[[3, 12, 13], 0.0009116976901117634, {'h3': 0.49689245223999023, 'h12': 0.49803733825683594, 'h13': 0.5003271102905273}]_x000D_
[[3, 12, 14], 0.0007836988690274603, {'h3': 0.49677562713623047, 'h12': 0.4977569580078125, 'h14': 0.5007009506225586}]_x000D_
[[3, 12, 15], 0.0007836988690274603, {'h3': 0.49677562713623047, 'h12': 0.4977569580078125, 'h15': 0.5007009506225586}]_x000D_
[[2, 10], 0.0007404359435867321, {'h2': 0.4972190856933594, 'h10': 0.4972190856933594}]_x000D_
[[6, 14], 0.0006877023105158111, {'h6': 0.49176025390625, 'h14': 0.499176025390625}]_x000D_
[[6, 15], 0.0006877023105158111, {'h6': 0.49176025390625, 'h15': 0.499176025390625}]_x000D_
[[6, 19], 0.0006877023105158111, {'h6': 0.49176025390625, 'h19': 0.499176025390625}]_x000D_
[[0, 7], 0.000687702310515811, {'h0': 0.49176025390625, 'h7': 0.499176025390625}]_x000D_
[[0, 14], 0.000687702310515811, {'h0': 0.49176025390625, 'h14': 0.499176025390625}]_x000D_
[[0, 17], 0.000687702310515811, {'h0': 0.49176025390625, 'h17': 0.499176025390625}]_x000D_
[[2, 12], 0.000674306361136124, {'h2': 0.494232177734375, 'h12': 0.4967041015625}]_x000D_
[[4, 8, 11, 19], 0.0006418476886490644, {'h4': 0.49871253967285156, 'h8': 0.497103214263916, 'h11': 0.49951720237731934, 'h19': 0.5011265277862549}]_x000D_
[[4, 5, 19], 0.000611268539045016, {'h4': 0.4986915588378906, 'h5': 0.4964017868041992, 'h19': 0.500981330871582}]_x000D_
[[7, 18, 19], 0.0005778373205075089, {'h7': 0.4996910095214844, 'h18': 0.49608612060546875, 'h19': 0.4996910095214844}]_x000D_
[[17, 18, 19], 0.0005778373205075089, {'h17': 0.4996910095214844, 'h18': 0.49608612060546875, 'h19': 0.4996910095214844}]_x000D_
[[3, 9, 13], 0.0005755973148077972, {'h3': 0.4968070983886719, 'h9': 0.4996910095214844, 'h13': 0.49897003173828125}]_x000D_
[[4, 12, 19], 0.0005223212480754966, {'h4': 0.498504638671875, 'h12': 0.4971961975097656, 'h19': 0.5004673004150391}]_x000D_
[[2, 13], 0.0004940624873434287, {'h2': 0.49691009521484375, 'h13': 0.4987640380859375}]_x000D_
[[0, 16], 0.0004572984556790254, {'h0': 0.493408203125, 'h16': 0.5}]_x000D_
[[3, 7, 13], 0.00045384915851938115, {'h3': 0.4984462261199951, 'h7': 0.5007359981536865, 'h13': 0.5001635551452637}]_x000D_
[[3, 13, 17], 0.00045384915851938115, {'h3': 0.4984462261199951, 'h13': 0.5001635551452637, 'h17': 0.5007359981536865}]_x000D_
[[2, 11], 0.000448387201476552, {'h2': 0.49505615234375, 'h11': 0.49835205078125}]_x000D_
[[15, 18, 19], 0.00044754184196771596, {'h15': 0.5000801086425781, 'h18': 0.49727630615234375, 'h19': 0.4989585876464844}]_x000D_
[[3, 7, 14], 0.00038916628325653626, {'h3': 0.49838781356811523, 'h7': 0.5003504753112793, 'h14': 0.5003504753112793}]_x000D_
[[3, 14, 17], 0.00038916628325653626, {'h3': 0.49838781356811523, 'h14': 0.5003504753112793, 'h17': 0.5003504753112793}]_x000D_
[[3, 15, 19], 0.00038916628325653626, {'h3': 0.49838781356811523, 'h15': 0.5003504753112793, 'h19': 0.5003504753112793}]_x000D_
[[5, 15, 19], 0.00038916628325653626, {'h5': 0.49838781356811523, 'h15': 0.5003504753112793, 'h19': 0.5003504753112793}]_x000D_
[[3, 7, 15], 0.0003891662832565362, {'h3': 0.49838781356811523, 'h7': 0.5003504753112793, 'h15': 0.5003504753112793}]_x000D_
[[3, 15, 17], 0.0003891662832565362, {'h3': 0.49838781356811523, 'h15': 0.5003504753112793, 'h17': 0.5003504753112793}]_x000D_
[[3, 9, 15], 0.00038483825854978226, {'h3': 0.49691009521484375, 'h9': 0.49979400634765625, 'h15': 0.49979400634765625}]_x000D_
[[3, 9, 14], 0.0003848382585497821, {'h3': 0.49691009521484375, 'h9': 0.49979400634765625, 'h14': 0.49979400634765625}]_x000D_
[[12, 15, 19], 0.0003330505748782085, {'h12': 0.4987983703613281, 'h15': 0.5000600814819336, 'h19': 0.5000600814819336}]_x000D_
[[2, 7], 0.00032997397029952764, {'h2': 0.4971160888671875, 'h7': 0.4995880126953125}]_x000D_
[[2, 14], 0.00032997397029952764, {'h2': 0.4971160888671875, 'h14': 0.4995880126953125}]_x000D_
[[2, 17], 0.00032997397029952764, {'h2': 0.4971160888671875, 'h17': 0.4995880126953125}]_x000D_
[[10, 19], 0.00032997397029952764, {'h10': 0.4971160888671875, 'h19': 0.4995880126953125}]_x000D_
[[3, 16], 0.00029824984865976014, {'h3': 0.4959716796875, 'h16': 0.499267578125}]_x000D_
[[4, 17, 19], 0.00025886143106516554, {'h4': 0.4992523193359375, 'h17': 0.49957942962646484, 'h19': 0.5002336502075195}]_x000D_
[[4, 7, 19], 0.0002588614310651655, {'h4': 0.4992523193359375, 'h7': 0.49957942962646484, 'h19': 0.5002336502075195}]_x000D_
[[2, 16], 0.00022022947566090396, {'h2': 0.497528076171875, 'h16': 0.5}]_x000D_
[[13, 19], 0.00021879025314082903, {'h13': 0.49835205078125, 'h19': 0.499176025390625}]_x000D_
[[11, 15, 19], 0.00017242107904700835, {'h11': 0.49971961975097656, 'h15': 0.49971961975097656, 'h19': 0.49971961975097656}]_x000D_
[[7, 15, 19], 0.00016614511896886607, {'h7': 0.5000300407409668, 'h15': 0.5000300407409668, 'h19': 0.5000300407409668}]_x000D_
[[15, 17, 19], 0.00016614511896886604, {'h15': 0.5000300407409668, 'h17': 0.5000300407409668, 'h19': 0.5000300407409668}]_x000D_
[[14, 19], 0.00014555205249350853, {'h14': 0.49908447265625, 'h19': 0.49908447265625}]_x000D_
[[16, 19], 9.644622788943075e-05, {'h16': 0.5, 'h19': 0.5}]</t>
  </si>
  <si>
    <t>[0, 0, 0, 42, 63, 42, 21, 63, 84, 105, 21, 84, 42, 42, 42, 63, 42, 63, 63, 63]</t>
  </si>
  <si>
    <t>[0.0, 0.0, 0.0, 0.2, 0.3, 0.2, 0.1, 0.3, 0.4, 0.5, 0.1, 0.4, 0.2, 0.2, 0.2, 0.3, 0.2, 0.3, 0.3, 0.3]</t>
  </si>
  <si>
    <t>[0.0, 0.0, 0.0, 0.6666666666666666, 0.75, 0.6666666666666666, 0.5, 1.0, 0.6666666666666666, 0.7142857142857143, 1.0, 0.8, 0.5, 1.0, 0.6666666666666666, 1.0, 0.5, 1.0, 0.5, 1.0]</t>
  </si>
  <si>
    <t>[168, 147, 189, 189, 189, 189, 189, 210, 168, 168, 210, 189, 168, 210, 189, 210, 168, 210, 147, 210]</t>
  </si>
  <si>
    <t>[0.8, 0.7, 0.9, 0.9, 0.9, 0.9, 0.9, 1.0, 0.8, 0.8, 1.0, 0.9, 0.8, 1.0, 0.9, 1.0, 0.8, 1.0, 0.7, 1.0]</t>
  </si>
  <si>
    <t>[21, 0, 21, 0, 63, 0, 0, 0, 63, 0, 0, 0, 42, 0, 21, 0, 42, 0, 42, 0]</t>
  </si>
  <si>
    <t>[0.1, 0.0, 0.1, 0.0, 0.3, 0.0, 0.0, 0.0, 0.3, 0.0, 0.0, 0.0, 0.2, 0.0, 0.1, 0.0, 0.2, 0.0, 0.2, 0.0]</t>
  </si>
  <si>
    <t>[0.5, 0.0, 1.0, 0.0, 0.75, 0.0, 0.0, 0.0, 0.5, 0.0, 0.0, 0.0, 0.5, 0.0, 0.3333333333333333, 0.0, 0.5, 0.0, 0.3333333333333333, 0.0]</t>
  </si>
  <si>
    <t>[189, 147, 210, 147, 189, 147, 168, 147, 147, 63, 189, 105, 168, 168, 168, 147, 168, 147, 126, 147]</t>
  </si>
  <si>
    <t>[0.9, 0.7, 1.0, 0.7, 0.9, 0.7, 0.8, 0.7, 0.7, 0.3, 0.9, 0.5, 0.8, 0.8, 0.8, 0.7, 0.8, 0.7, 0.6, 0.7]</t>
  </si>
  <si>
    <t>[1, 0, 0, 0, 0, 1, 0, 0, 1, 0, 0, 0, 1, 0, 0, 0, 0, 0, 0, 0, 1]_x000D_
[1, 1, 1, 1, 1, 0, 0, 1, 0, 1, 1, 1, 1, 1, 1, 1, 0, 1, 0, 1, 1]_x000D_
[1, 1, 0, 1, 1, 1, 1, 1, 0, 0, 0, 1, 1, 1, 1, 1, 1, 0, 1, 0, 1]_x000D_
[1, 0, 0, 0, 0, 1, 0, 0, 1, 0, 0, 1, 1, 1, 0, 1, 0, 0, 0, 0, 0]_x000D_
[1, 0, 0, 1, 1, 0, 0, 0, 0, 0, 0, 0, 0, 1, 0, 0, 0, 1, 1, 0, 1]_x000D_
[1, 0, 1, 1, 0, 1, 0, 0, 1, 1, 0, 1, 1, 1, 1, 0, 0, 0, 0, 1, 1]_x000D_
[1, 0, 1, 1, 1, 1, 1, 1, 0, 1, 1, 0, 1, 1, 1, 1, 1, 1, 0, 1, 1]_x000D_
[1, 0, 1, 1, 0, 1, 0, 1, 0, 0, 1, 0, 0, 0, 0, 1, 0, 0, 0, 0, 0]_x000D_
[1, 0, 0, 1, 0, 1, 1, 0, 0, 0, 0, 0, 0, 0, 0, 0, 0, 0, 0, 0, 0]_x000D_
[1, 1, 1, 1, 0, 0, 1, 1, 0, 0, 0, 1, 0, 1, 1, 1, 1, 0, 1, 1, 1]</t>
  </si>
  <si>
    <t>[0, 147, 105, 42, 126, 63, 126, 105, 147, 147, 147, 105, 84, 63, 105, 84, 147, 147, 147, 126]</t>
  </si>
  <si>
    <t>[210, 63, 105, 168, 84, 147, 84, 105, 63, 63, 63, 105, 126, 147, 105, 126, 63, 63, 63, 84]</t>
  </si>
  <si>
    <t>[1.0, 0.3, 0.5, 0.8, 0.4, 0.7, 0.4, 0.5, 0.3, 0.3, 0.3, 0.5, 0.6, 0.7, 0.5, 0.6, 0.3, 0.3, 0.3, 0.4]</t>
  </si>
  <si>
    <t>[0]_x000D_
[3, 5]_x000D_
[3, 8]_x000D_
[3, 12]_x000D_
[5, 13]_x000D_
[8, 13]_x000D_
[12, 13]_x000D_
[12, 18]_x000D_
[1, 4, 5]_x000D_
[1, 4, 8]_x000D_
[2, 4, 5]_x000D_
[2, 4, 8]_x000D_
[4, 5, 6]_x000D_
[4, 5, 7]_x000D_
[4, 6, 8]_x000D_
[4, 7, 8]_x000D_
[1, 4, 12]_x000D_
[1, 5, 17]_x000D_
[1, 5, 18]_x000D_
[1, 8, 17]_x000D_
[2, 4, 12]_x000D_
[2, 5, 17]_x000D_
[2, 5, 18]_x000D_
[2, 8, 18]_x000D_
[4, 5, 11]_x000D_
[4, 5, 14]_x000D_
[4, 5, 15]_x000D_
[4, 5, 16]_x000D_
[4, 5, 18]_x000D_
[4, 5, 19]_x000D_
[4, 6, 12]_x000D_
[4, 7, 12]_x000D_
[4, 8, 11]_x000D_
[4, 8, 14]_x000D_
[4, 8, 15]_x000D_
[4, 8, 16]_x000D_
[4, 8, 18]_x000D_
[4, 8, 19]_x000D_
[5, 6, 17]_x000D_
[5, 7, 17]_x000D_
[5, 7, 18]_x000D_
[5, 9, 18]_x000D_
[6, 8, 17]_x000D_
[7, 8, 17]_x000D_
[7, 8, 18]_x000D_
[8, 9, 18]_x000D_
[1, 12, 17]_x000D_
[2, 12, 17]_x000D_
[4, 11, 12]_x000D_
[4, 12, 14]_x000D_
[4, 12, 15]_x000D_
[4, 12, 16]_x000D_
[4, 12, 19]_x000D_
[5, 10, 18]_x000D_
[5, 11, 17]_x000D_
[5, 11, 18]_x000D_
[5, 14, 17]_x000D_
[5, 14, 18]_x000D_
[5, 15, 17]_x000D_
[5, 15, 18]_x000D_
[5, 16, 17]_x000D_
[5, 17, 18]_x000D_
[5, 17, 19]_x000D_
[5, 18, 19]_x000D_
[6, 12, 17]_x000D_
[7, 12, 17]_x000D_
[8, 10, 18]_x000D_
[8, 11, 17]_x000D_
[8, 14, 17]_x000D_
[8, 14, 18]_x000D_
[8, 15, 17]_x000D_
[8, 15, 18]_x000D_
[8, 16, 17]_x000D_
[8, 17, 18]_x000D_
[8, 18, 19]_x000D_
[11, 12, 17]_x000D_
[12, 14, 17]_x000D_
[12, 15, 17]_x000D_
[12, 16, 17]_x000D_
[12, 17, 19]_x000D_
[1, 6, 8, 18]_x000D_
[1, 8, 16, 18]_x000D_
[6, 8, 11, 18]_x000D_
[8, 11, 16, 18]</t>
  </si>
  <si>
    <t>[[4, 8, 14], 0.04827518277382636, {'h4': 0.0, 'h8': 0.5, 'h14': 0.0}]_x000D_
[[4, 8, 19], 0.04827518277382636, {'h4': 0.0, 'h8': 0.5, 'h19': 0.0}]_x000D_
[[8, 9, 18], 0.04827518277382636, {'h8': 0.5, 'h9': 0.0, 'h18': 0.0}]_x000D_
[[4, 12, 14], 0.04827518277382636, {'h4': 0.0, 'h12': 0.5, 'h14': 0.0}]_x000D_
[[4, 12, 19], 0.04827518277382636, {'h4': 0.0, 'h12': 0.5, 'h19': 0.0}]_x000D_
[[8, 14, 17], 0.04827518277382636, {'h8': 0.5, 'h14': 0.0, 'h17': 0.0}]_x000D_
[[8, 14, 18], 0.04827518277382636, {'h8': 0.5, 'h14': 0.0, 'h18': 0.0}]_x000D_
[[8, 18, 19], 0.04827518277382636, {'h8': 0.5, 'h18': 0.0, 'h19': 0.0}]_x000D_
[[12, 14, 17], 0.04827518277382636, {'h12': 0.5, 'h14': 0.0, 'h17': 0.0}]_x000D_
[[1, 8, 16, 18], 0.028607515717823023, {'h1': 0.0, 'h8': 0.33333333804707743, 'h16': 0.0, 'h18': 0.0}]_x000D_
[[1, 4, 12], 0.028607515717823013, {'h1': 0.0, 'h4': 0.0, 'h12': 0.33333334149829785}]_x000D_
[[4, 12, 16], 0.028607515717823013, {'h4': 0.0, 'h12': 0.33333334149829785, 'h16': 0.0}]_x000D_
[[12, 17, 19], 0.028607515717823013, {'h12': 0.33333334149829785, 'h17': 0.0, 'h19': 0.0}]_x000D_
[[1, 4, 8], 0.028607515717823006, {'h1': 0.0, 'h4': 0.0, 'h8': 0.333333341607249}]_x000D_
[[4, 8, 16], 0.028607515717823006, {'h4': 0.0, 'h8': 0.333333341607249, 'h16': 0.0}]_x000D_
[[4, 8, 18], 0.028607515717823006, {'h4': 0.0, 'h8': 0.333333341607249, 'h18': 0.0}]_x000D_
[[1, 12, 17], 0.028607515646740807, {'h1': 0.0, 'h12': 0.33335251969765206, 'h17': 0.0}]_x000D_
[[12, 16, 17], 0.028607515646740807, {'h12': 0.333352519697652, 'h16': 0.0, 'h17': 0.0}]_x000D_
[[1, 8, 17], 0.028607515443772106, {'h1': 0.0, 'h8': 0.3333710064763614, 'h17': 0.0}]_x000D_
[[8, 16, 17], 0.028607515443772106, {'h8': 0.3333710064763614, 'h16': 0.0, 'h17': 0.0}]_x000D_
[[8, 17, 18], 0.028607515443772106, {'h8': 0.3333710064763614, 'h17': 0.0, 'h18': 0.0}]_x000D_
[[5, 14, 17], 0.020366092732707956, {'h5': 0.7500000129470089, 'h14': 0.0, 'h17': 0.0}]_x000D_
[[5, 14, 18], 0.020366092732707956, {'h5': 0.7500000129470089, 'h14': 0.0, 'h18': 0.0}]_x000D_
[[4, 5, 14], 0.020366092732707786, {'h4': 0.0, 'h5': 0.7500000306657106, 'h14': 0.0}]_x000D_
[[4, 5, 19], 0.020366089835511966, {'h4': 0.0, 'h5': 0.7498845044349229, 'h19': 0.0}]_x000D_
[[12, 18], 0.015818697821058714, {'h12': 0.20067992103027898, 'h18': 0.0}]_x000D_
[[8, 11, 16, 18], 0.009456335929074251, {'h8': 0.4377115887937614, 'h11': 0.4306290986321839, 'h16': 0.0, 'h18': 0.0}]_x000D_
[[4, 11, 12], 0.009445473639365811, {'h4': 0.0, 'h11': 0.4338931429259338, 'h12': 0.4175319929884241}]_x000D_
[[2, 4, 12], 0.00944547363936581, {'h2': 0.4338931429259338, 'h4': 0.0, 'h12': 0.41753199298842414}]_x000D_
[[2, 4, 8], 0.009437376023858355, {'h2': 0.41675704975816613, 'h4': 0.0, 'h8': 0.4508579868493472}]_x000D_
[[4, 8, 11], 0.009437376023858355, {'h4': 0.0, 'h8': 0.4508579868493472, 'h11': 0.41675704975816613}]_x000D_
[[11, 12, 17], 0.007850683410335612, {'h11': 0.3964405491685432, 'h12': 0.37709205691555253, 'h17': 0.0}]_x000D_
[[4, 6, 12], 0.007145978899503979, {'h4': 0.0, 'h6': 0.4898412045567932, 'h12': 0.3255478524078483}]_x000D_
[[4, 7, 12], 0.007144149096162096, {'h4': 0.0, 'h7': 0.4849788418766705, 'h12': 0.32820503226283204}]_x000D_
[[4, 7, 8], 0.007085254072048613, {'h4': 0.0, 'h7': 0.4535113748745089, 'h8': 0.34339739523505197}]_x000D_
[[6, 12, 17], 0.006077431141216439, {'h6': 0.4556341432090439, 'h12': 0.29150400542284416, 'h17': 0.0}]_x000D_
[[2, 12, 17], 0.006077281099707292, {'h2': 0.4502012035742059, 'h12': 0.2950092899402722, 'h17': 0.0}]_x000D_
[[7, 12, 17], 0.006077281099707292, {'h7': 0.4502012035742059, 'h12': 0.2950092899402722, 'h17': 0.0}]_x000D_
[[12, 13], 0.004175751244222317, {'h12': 0.3930366278480058, 'h13': 0.284395618340406}]_x000D_
[[1, 6, 8, 18], 0.0012165615764812001, {'h1': 0.4923095703125, 'h6': 0.498291015625, 'h8': 0.4940185546875, 'h18': 0.4923095703125}]_x000D_
[[4, 12, 15], 0.0010578032134209764, {'h4': 0.492523193359375, 'h12': 0.492523193359375, 'h15': 0.50299072265625}]_x000D_
[[5, 18, 19], 0.0010304275202546078, {'h5': 0.50494384765625, 'h18': 0.49176025390625, 'h19': 0.4901123046875}]_x000D_
[[3, 12], 0.0009879255476414536, {'h3': 0.493408203125, 'h12': 0.493408203125}]_x000D_
[[4, 6, 8], 0.0009140560321250412, {'h4': 0.48828125, 'h6': 0.4970703125, 'h8': 0.49560546875}]_x000D_
[[2, 8, 18], 0.000912211851182408, {'h2': 0.49267578125, 'h8': 0.49853515625, 'h18': 0.48974609375}]_x000D_
[[8, 11, 17], 0.000912211851182408, {'h8': 0.49853515625, 'h11': 0.49267578125, 'h17': 0.48974609375}]_x000D_
[[12, 15, 17], 0.0009009252201012659, {'h12': 0.49273681640625, 'h15': 0.501708984375, 'h17': 0.494232177734375}]_x000D_
[[7, 8, 17], 0.0008982162534765344, {'h7': 0.49267578125, 'h8': 0.49560546875, 'h17': 0.49267578125}]_x000D_
[[7, 8, 18], 0.0008982162534765344, {'h7': 0.49267578125, 'h8': 0.49560546875, 'h18': 0.49267578125}]_x000D_
[[6, 8, 11, 18], 0.0008836232615639001, {'h6': 0.49871826171875, 'h8': 0.498504638671875, 'h11': 0.497222900390625, 'h18': 0.494232177734375}]_x000D_
[[1, 4, 5], 0.0007757295764010659, {'h1': 0.49432373046875, 'h4': 0.4930419921875, 'h5': 0.50201416015625}]_x000D_
[[4, 5, 18], 0.0007757295764010659, {'h4': 0.4930419921875, 'h5': 0.50201416015625, 'h18': 0.49432373046875}]_x000D_
[[5, 17, 19], 0.0007757295764010659, {'h5': 0.50201416015625, 'h17': 0.49432373046875, 'h19': 0.4930419921875}]_x000D_
[[5, 9, 18], 0.0006761239847446004, {'h5': 0.5032958984375, 'h9': 0.4945068359375, 'h18': 0.4923095703125}]_x000D_
[[1, 5, 17], 0.0006605370699270112, {'h1': 0.4945068359375, 'h5': 0.5010986328125, 'h17': 0.4945068359375}]_x000D_
[[5, 17, 18], 0.0006605370699270112, {'h5': 0.5010986328125, 'h17': 0.4945068359375, 'h18': 0.4945068359375}]_x000D_
[[4, 8, 15], 0.0006576478748469805, {'h4': 0.493408203125, 'h8': 0.4967041015625, 'h15': 0.5}]_x000D_
[[8, 13], 0.0006306875013505433, {'h8': 0.4990234375, 'h13': 0.4873046875}]_x000D_
[[4, 5, 16], 0.0006034397380441632, {'h4': 0.4931640625, 'h5': 0.50213623046875, 'h16': 0.49615478515625}]_x000D_
[[6, 8, 17], 0.0005934161274754866, {'h6': 0.49609375, 'h8': 0.4970703125, 'h17': 0.4931640625}]_x000D_
[[2, 4, 5], 0.0005742365884742881, {'h2': 0.4976654052734375, 'h4': 0.494781494140625, 'h5': 0.5034332275390625}]_x000D_
[[4, 5, 11], 0.0005742365884742881, {'h4': 0.494781494140625, 'h5': 0.5034332275390625, 'h11': 0.4976654052734375}]_x000D_
[[5, 16, 17], 0.0005131300300459361, {'h5': 0.5013427734375, 'h16': 0.4962158203125, 'h17': 0.4945068359375}]_x000D_
[[1, 5, 18], 0.0005061955546824784, {'h1': 0.4962158203125, 'h5': 0.4996337890625, 'h18': 0.4962158203125}]_x000D_
[[2, 5, 18], 0.0004886900322026348, {'h2': 0.497528076171875, 'h5': 0.502471923828125, 'h18': 0.495880126953125}]_x000D_
[[5, 11, 17], 0.0004886900322026348, {'h5': 0.502471923828125, 'h11': 0.497528076171875, 'h17': 0.495880126953125}]_x000D_
[[4, 5, 7], 0.00043998600164396454, {'h4': 0.496368408203125, 'h5': 0.5016021728515625, 'h7': 0.4986114501953125}]_x000D_
[[8, 15, 17], 0.0004321970602967859, {'h8': 0.497802734375, 'h15': 0.49853515625, 'h17': 0.496337890625}]_x000D_
[[8, 15, 18], 0.0004321970602967859, {'h8': 0.497802734375, 'h15': 0.49853515625, 'h18': 0.496337890625}]_x000D_
[[8, 10, 18], 0.00039361026481603945, {'h8': 0.498046875, 'h10': 0.498046875, 'h18': 0.494140625}]_x000D_
[[2, 5, 17], 0.00037570488828621263, {'h2': 0.498443603515625, 'h5': 0.501007080078125, 'h17': 0.497161865234375}]_x000D_
[[5, 7, 17], 0.00037570488828621263, {'h5': 0.501007080078125, 'h7': 0.498443603515625, 'h17': 0.497161865234375}]_x000D_
[[5, 7, 18], 0.00037570488828621263, {'h5': 0.501007080078125, 'h7': 0.498443603515625, 'h18': 0.497161865234375}]_x000D_
[[5, 11, 18], 0.00037570488828621263, {'h5': 0.501007080078125, 'h11': 0.498443603515625, 'h18': 0.497161865234375}]_x000D_
[[5, 13], 0.00032882025452678107, {'h5': 0.50164794921875, 'h13': 0.49505615234375}]_x000D_
[[4, 5, 6], 0.00029380568095427984, {'h4': 0.49658203125, 'h5': 0.501068115234375, 'h6': 0.49957275390625}]_x000D_
[[3, 8], 0.00029221644387538185, {'h3': 0.4951171875, 'h8': 0.49951171875}]_x000D_
[[5, 6, 17], 0.0002507482362708064, {'h5': 0.50067138671875, 'h6': 0.4993896484375, 'h17': 0.49725341796875}]_x000D_
[[4, 5, 15], 0.0002181615991021035, {'h4': 0.4981842041015625, 'h5': 0.5008010864257812, 'h15': 0.50042724609375}]_x000D_
[[5, 10, 18], 0.0002147988351602869, {'h5': 0.5003662109375, 'h10': 0.4996337890625, 'h18': 0.4974365234375}]_x000D_
[[0], 0.00019450169926827685, {'h0': 0.49609375}]_x000D_
[[5, 15, 17], 0.00018651795299646002, {'h5': 0.5005035400390625, 'h15': 0.50018310546875, 'h17': 0.4985809326171875}]_x000D_
[[5, 15, 18], 0.00018651795299646002, {'h5': 0.5005035400390625, 'h15': 0.50018310546875, 'h18': 0.4985809326171875}]_x000D_
[[3, 5], 0.00016042211502641647, {'h3': 0.49835205078125, 'h5': 0.500823974609375}]</t>
  </si>
  <si>
    <t>[0, 63, 63, 21, 42, 63, 63, 42, 105, 84, 84, 63, 42, 21, 42, 42, 63, 63, 63, 63]</t>
  </si>
  <si>
    <t>[0.0, 0.3, 0.3, 0.1, 0.2, 0.3, 0.3, 0.2, 0.5, 0.4, 0.4, 0.3, 0.2, 0.1, 0.2, 0.2, 0.3, 0.3, 0.3, 0.3]</t>
  </si>
  <si>
    <t>[0.0, 0.42857142857142855, 0.6, 0.5, 0.3333333333333333, 1.0, 0.5, 0.4, 0.7142857142857143, 0.5714285714285714, 0.5714285714285714, 0.6, 0.5, 0.3333333333333333, 0.4, 0.5, 0.42857142857142855, 0.42857142857142855, 0.42857142857142855, 0.5]</t>
  </si>
  <si>
    <t>[210, 126, 168, 189, 126, 210, 147, 147, 168, 147, 147, 168, 168, 168, 147, 168, 126, 126, 126, 147]</t>
  </si>
  <si>
    <t>[1.0, 0.6, 0.8, 0.9, 0.6, 1.0, 0.7, 0.7, 0.8, 0.7, 0.7, 0.8, 0.8, 0.8, 0.7, 0.8, 0.6, 0.6, 0.6, 0.7]</t>
  </si>
  <si>
    <t>[0, 0, 42, 0, 21, 0, 21, 0, 105, 0, 63, 0, 21, 0, 0, 0, 63, 0, 63, 0]</t>
  </si>
  <si>
    <t>[0.0, 0.0, 0.2, 0.0, 0.1, 0.0, 0.1, 0.0, 0.5, 0.0, 0.3, 0.0, 0.1, 0.0, 0.0, 0.0, 0.3, 0.0, 0.3, 0.0]</t>
  </si>
  <si>
    <t>[0.0, 0.0, 0.4, 0.0, 0.16666666666666666, 0.0, 0.16666666666666666, 0.0, 0.7142857142857143, 0.0, 0.42857142857142855, 0.0, 0.25, 0.0, 0.0, 0.0, 0.42857142857142855, 0.0, 0.42857142857142855, 0.0]</t>
  </si>
  <si>
    <t>[210, 63, 147, 168, 105, 147, 105, 105, 168, 63, 126, 105, 147, 147, 105, 126, 126, 63, 126, 84]</t>
  </si>
  <si>
    <t>[1.0, 0.3, 0.7, 0.8, 0.5, 0.7, 0.5, 0.5, 0.8, 0.3, 0.6, 0.5, 0.7, 0.7, 0.5, 0.6, 0.6, 0.3, 0.6, 0.4]</t>
  </si>
  <si>
    <t>[0, 0, 1, 0, 0, 0, 0, 1, 0, 0, 1, 0, 1, 0, 0, 0, 0, 1, 0, 0, 0]_x000D_
[1, 1, 0, 1, 1, 0, 1, 1, 1, 1, 0, 1, 1, 0, 1, 1, 1, 1, 1, 0, 1]_x000D_
[1, 0, 0, 1, 0, 1, 1, 0, 1, 0, 1, 1, 0, 1, 0, 0, 0, 0, 0, 1, 0]_x000D_
[0, 0, 0, 0, 1, 0, 0, 0, 0, 0, 0, 0, 0, 0, 1, 1, 0, 1, 0, 0, 0]_x000D_
[0, 1, 0, 0, 0, 0, 0, 0, 0, 0, 0, 0, 0, 0, 0, 0, 0, 0, 0, 1, 0]_x000D_
[0, 1, 0, 0, 0, 1, 1, 0, 1, 0, 1, 1, 1, 1, 1, 0, 1, 1, 0, 1, 1]_x000D_
[1, 1, 0, 0, 0, 0, 0, 0, 0, 0, 0, 1, 0, 0, 0, 0, 0, 0, 0, 0, 0]_x000D_
[1, 1, 1, 1, 1, 1, 0, 0, 1, 1, 1, 1, 1, 1, 1, 1, 1, 0, 1, 1, 1]_x000D_
[0, 0, 0, 0, 1, 1, 1, 0, 1, 1, 0, 1, 1, 0, 0, 0, 0, 1, 1, 1, 1]_x000D_
[1, 1, 1, 1, 0, 0, 0, 0, 0, 0, 0, 1, 0, 0, 0, 0, 0, 0, 0, 0, 1]</t>
  </si>
  <si>
    <t>[105, 84, 147, 126, 126, 126, 126, 168, 105, 147, 126, 63, 105, 147, 126, 147, 147, 105, 147, 105]</t>
  </si>
  <si>
    <t>[105, 126, 63, 84, 84, 84, 84, 42, 105, 63, 84, 147, 105, 63, 84, 63, 63, 105, 63, 105]</t>
  </si>
  <si>
    <t>[0.5, 0.6, 0.3, 0.4, 0.4, 0.4, 0.4, 0.2, 0.5, 0.3, 0.4, 0.7, 0.5, 0.3, 0.4, 0.3, 0.3, 0.5, 0.3, 0.5]</t>
  </si>
  <si>
    <t>[11]_x000D_
[0, 5]_x000D_
[0, 6]_x000D_
[0, 8]_x000D_
[1, 4]_x000D_
[1, 5]_x000D_
[1, 6]_x000D_
[1, 8]_x000D_
[1, 9]_x000D_
[2, 6]_x000D_
[2, 8]_x000D_
[3, 5]_x000D_
[3, 6]_x000D_
[3, 8]_x000D_
[0, 12]_x000D_
[0, 17]_x000D_
[0, 19]_x000D_
[1, 12]_x000D_
[1, 17]_x000D_
[1, 18]_x000D_
[1, 19]_x000D_
[2, 12]_x000D_
[2, 17]_x000D_
[3, 12]_x000D_
[3, 17]_x000D_
[3, 19]_x000D_
[2, 4, 5]_x000D_
[2, 5, 7]_x000D_
[2, 5, 9]_x000D_
[0, 4, 10]_x000D_
[0, 4, 13]_x000D_
[0, 4, 14]_x000D_
[0, 4, 16]_x000D_
[0, 9, 10]_x000D_
[0, 9, 13]_x000D_
[0, 9, 14]_x000D_
[0, 9, 16]_x000D_
[2, 4, 10]_x000D_
[2, 4, 13]_x000D_
[2, 4, 14]_x000D_
[2, 4, 16]_x000D_
[2, 4, 19]_x000D_
[2, 5, 14]_x000D_
[2, 5, 15]_x000D_
[2, 5, 16]_x000D_
[2, 5, 18]_x000D_
[2, 7, 19]_x000D_
[2, 9, 10]_x000D_
[2, 9, 13]_x000D_
[2, 9, 14]_x000D_
[2, 9, 16]_x000D_
[2, 9, 19]_x000D_
[3, 4, 10]_x000D_
[3, 4, 13]_x000D_
[3, 4, 14]_x000D_
[3, 4, 16]_x000D_
[3, 9, 10]_x000D_
[3, 9, 13]_x000D_
[3, 9, 14]_x000D_
[3, 9, 16]_x000D_
[0, 10, 18]_x000D_
[0, 13, 18]_x000D_
[0, 14, 18]_x000D_
[0, 16, 18]_x000D_
[2, 10, 18]_x000D_
[2, 13, 18]_x000D_
[2, 14, 18]_x000D_
[2, 14, 19]_x000D_
[2, 15, 19]_x000D_
[2, 16, 18]_x000D_
[2, 16, 19]_x000D_
[2, 18, 19]_x000D_
[3, 10, 18]_x000D_
[3, 13, 18]_x000D_
[3, 14, 18]_x000D_
[3, 16, 18]</t>
  </si>
  <si>
    <t>[[2, 9, 16], 0.08126664382134445, {'h2': 0.5, 'h9': 0.0, 'h16': 0.0}]_x000D_
[[3, 9, 16], 0.08126664382134445, {'h3': 0.5, 'h9': 0.0, 'h16': 0.0}]_x000D_
[[2, 16, 18], 0.08126664382134445, {'h2': 0.5, 'h16': 0.0, 'h18': 0.0}]_x000D_
[[3, 16, 18], 0.08126664382134445, {'h3': 0.5, 'h16': 0.0, 'h18': 0.0}]_x000D_
[[0, 9, 16], 0.048158011153308776, {'h0': 0.6666661689449365, 'h9': 0.0, 'h16': 0.0}]_x000D_
[[0, 16, 18], 0.048158011153308776, {'h0': 0.6666661689449365, 'h16': 0.0, 'h18': 0.0}]_x000D_
[[1, 9], 0.02031189992483428, {'h1': 0.4945875730906061, 'h9': 0.0}]_x000D_
[[1, 18], 0.02031189992483428, {'h1': 0.4945875730906061, 'h18': 0.0}]_x000D_
[[2, 9, 13], 0.020310585551429124, {'h2': 0.49388589836840435, 'h9': 0.0, 'h13': 0.49388589836840435}]_x000D_
[[2, 13, 18], 0.020310585551429124, {'h2': 0.4938858983684043, 'h13': 0.49388589836840435, 'h18': 0.0}]_x000D_
[[3, 4, 16], 0.020292115353741785, {'h3': 0.4877091675956904, 'h4': 0.4877091675956904, 'h16': 0.0}]_x000D_
[[3, 9, 14], 0.020292115353741782, {'h3': 0.4877091675956904, 'h9': 0.0, 'h14': 0.4877091675956904}]_x000D_
[[3, 14, 18], 0.020292115353741782, {'h3': 0.4877091675956904, 'h14': 0.4877091675956904, 'h18': 0.0}]_x000D_
[[2, 4, 16], 0.020273916491960555, {'h2': 0.4934313721154791, 'h4': 0.47802468587792135, 'h16': 0.0}]_x000D_
[[2, 5, 9], 0.02027391649196055, {'h2': 0.4934313721154791, 'h5': 0.4780246858779213, 'h9': 0.0}]_x000D_
[[2, 5, 16], 0.02027391649196055, {'h2': 0.4934313721154791, 'h5': 0.4780246858779213, 'h16': 0.0}]_x000D_
[[2, 5, 18], 0.02027391649196055, {'h2': 0.4934313721154791, 'h5': 0.4780246858779213, 'h18': 0.0}]_x000D_
[[2, 9, 14], 0.02027391649196055, {'h2': 0.4934313721154791, 'h9': 0.0, 'h14': 0.47802468587792135}]_x000D_
[[3, 9, 13], 0.02027391649196055, {'h3': 0.47802468587792135, 'h9': 0.0, 'h13': 0.4934313721154791}]_x000D_
[[2, 14, 18], 0.02027391649196055, {'h2': 0.4934313721154791, 'h14': 0.47802468587792135, 'h18': 0.0}]_x000D_
[[3, 13, 18], 0.020273916491960548, {'h3': 0.4780246858779213, 'h13': 0.4934313721154791, 'h18': 0.0}]_x000D_
[[0, 4, 16], 0.012009158920922016, {'h0': 0.6549881572439369, 'h4': 0.4799253844235271, 'h16': 0.0}]_x000D_
[[0, 9, 14], 0.012009158920922016, {'h0': 0.6549881572439369, 'h9': 0.0, 'h14': 0.4799253844235271}]_x000D_
[[0, 14, 18], 0.012009158920922016, {'h0': 0.6549881572439369, 'h14': 0.4799253844235271, 'h18': 0.0}]_x000D_
[[3, 9, 10], 0.012006566759841556, {'h3': 0.4757166767487375, 'h9': 0.0, 'h10': 0.6591567269540266}]_x000D_
[[3, 10, 18], 0.012006566759841556, {'h3': 0.4757166767487375, 'h10': 0.6591567269540266, 'h18': 0.0}]_x000D_
[[2, 10, 18], 0.012006159352633237, {'h2': 0.4905862418226866, 'h10': 0.6475648726762698, 'h18': 0.0}]_x000D_
[[2, 9, 10], 0.012006159352633236, {'h2': 0.4905862418226866, 'h9': 0.0, 'h10': 0.6475648726762697}]_x000D_
[[2, 9, 19], 0.012001649432638527, {'h2': 0.490468879389425, 'h9': 0.0, 'h19': 0.6461547306737938}]_x000D_
[[0, 9, 13], 0.012001649432638525, {'h0': 0.6461547306737938, 'h9': 0.0, 'h13': 0.490468879389425}]_x000D_
[[0, 13, 18], 0.012001649432638525, {'h0': 0.6461547306737938, 'h13': 0.490468879389425, 'h18': 0.0}]_x000D_
[[2, 16, 19], 0.012001649432638525, {'h2': 0.490468879389425, 'h16': 0.0, 'h19': 0.6461547306737938}]_x000D_
[[2, 18, 19], 0.012001649432638525, {'h2': 0.490468879389425, 'h18': 0.0, 'h19': 0.6461547306737938}]_x000D_
[[3, 8], 0.008766921071430457, {'h3': 0.43600878046445124, 'h8': 0.3187066180943403}]_x000D_
[[3, 12], 0.008766921071430457, {'h3': 0.43600878046445124, 'h12': 0.3187066180943403}]_x000D_
[[2, 8], 0.0073393897520706965, {'h2': 0.47292484342986735, 'h8': 0.2808872328458864}]_x000D_
[[2, 12], 0.007339389752070695, {'h2': 0.47292484342986735, 'h12': 0.2808872328458864}]_x000D_
[[3, 5], 0.0058343844625785525, {'h3': 0.38778631128241253, 'h5': 0.38778631128241253}]_x000D_
[[3, 6], 0.0058343844625785525, {'h3': 0.38778631128241253, 'h6': 0.38778631128241253}]_x000D_
[[11], 0.004742834916899898, {'h11': 0.33519612058015685}]_x000D_
[[1, 8], 0.004396480825110801, {'h1': 0.5, 'h8': 0.48681640625}]_x000D_
[[1, 12], 0.004396480825110801, {'h1': 0.5, 'h12': 0.48681640625}]_x000D_
[[2, 6], 0.004279686588400878, {'h2': 0.42674731958997025, 'h6': 0.3627031301128672}]_x000D_
[[3, 4, 14], 0.0039108506517267555, {'h3': 0.49658203125, 'h4': 0.49658203125, 'h14': 0.49658203125}]_x000D_
[[2, 4, 5], 0.0033648175568478144, {'h2': 0.49853515625, 'h4': 0.4951171875, 'h5': 0.4951171875}]_x000D_
[[2, 4, 14], 0.0033648175568478144, {'h2': 0.49853515625, 'h4': 0.4951171875, 'h14': 0.4951171875}]_x000D_
[[2, 5, 14], 0.0033648175568478144, {'h2': 0.49853515625, 'h5': 0.4951171875, 'h14': 0.4951171875}]_x000D_
[[3, 4, 13], 0.0033648175568478144, {'h3': 0.4951171875, 'h4': 0.4951171875, 'h13': 0.49853515625}]_x000D_
[[0, 8], 0.0030020212217199433, {'h0': 0.5029296875, 'h8': 0.4853515625}]_x000D_
[[0, 12], 0.0030020212217199424, {'h0': 0.5029296875, 'h12': 0.4853515625}]_x000D_
[[1, 4], 0.002900387069483884, {'h1': 0.494140625, 'h4': 0.494140625}]_x000D_
[[1, 5], 0.002900387069483884, {'h1': 0.494140625, 'h5': 0.494140625}]_x000D_
[[1, 6], 0.002900387069483884, {'h1': 0.494140625, 'h6': 0.494140625}]_x000D_
[[2, 4, 13], 0.0022625620050050997, {'h2': 0.4990234375, 'h4': 0.4921875, 'h13': 0.4990234375}]_x000D_
[[2, 5, 15], 0.0022625620050050997, {'h2': 0.4990234375, 'h5': 0.4921875, 'h15': 0.4990234375}]_x000D_
[[0, 4, 14], 0.0019598622333064585, {'h0': 0.5042724609375, 'h4': 0.498291015625, 'h14': 0.498291015625}]_x000D_
[[2, 5, 7], 0.0019464973584519994, {'h2': 0.498046875, 'h5': 0.4921875, 'h7': 0.5}]_x000D_
[[3, 17], 0.001946467657259396, {'h3': 0.4921875, 'h17': 0.498046875}]_x000D_
[[3, 19], 0.001946467657259396, {'h3': 0.4921875, 'h19': 0.498046875}]_x000D_
[[0, 5], 0.0019464676572593957, {'h0': 0.498046875, 'h5': 0.4921875}]_x000D_
[[0, 6], 0.0019464676572593957, {'h0': 0.498046875, 'h6': 0.4921875}]_x000D_
[[0, 9, 10], 0.0017215951484471602, {'h0': 0.502685546875, 'h9': 0.492431640625, 'h10': 0.50439453125}]_x000D_
[[0, 10, 18], 0.0017215951484471602, {'h0': 0.502685546875, 'h10': 0.50439453125, 'h18': 0.492431640625}]_x000D_
[[3, 4, 10], 0.0016867478597109946, {'h3': 0.49755859375, 'h4': 0.49755859375, 'h10': 0.50439453125}]_x000D_
[[0, 4, 13], 0.001675442777197023, {'h0': 0.502685546875, 'h4': 0.49755859375, 'h13': 0.499267578125}]_x000D_
[[2, 14, 19], 0.001675442777197023, {'h2': 0.499267578125, 'h14': 0.49755859375, 'h19': 0.502685546875}]_x000D_
[[2, 4, 19], 0.0016754427771970225, {'h2': 0.499267578125, 'h4': 0.49755859375, 'h19': 0.502685546875}]_x000D_
[[1, 17], 0.0014354054601005107, {'h1': 0.4970703125, 'h17': 0.50146484375}]_x000D_
[[1, 19], 0.0014354054601005105, {'h1': 0.4970703125, 'h19': 0.50146484375}]_x000D_
[[2, 17], 0.0012894731624209464, {'h2': 0.49609375, 'h17': 0.49609375}]_x000D_
[[2, 4, 10], 0.0011266785419827064, {'h2': 0.49951171875, 'h4': 0.49609375, 'h10': 0.5029296875}]_x000D_
[[2, 15, 19], 0.0011115277133441268, {'h2': 0.49951171875, 'h15': 0.49951171875, 'h19': 0.49951171875}]_x000D_
[[2, 7, 19], 0.0009535713890481389, {'h2': 0.4990234375, 'h7': 0.5, 'h19': 0.4990234375}]_x000D_
[[0, 17], 0.0009535677514619683, {'h0': 0.4990234375, 'h17': 0.4990234375}]_x000D_
[[0, 19], 0.0009535677514619683, {'h0': 0.4990234375, 'h19': 0.4990234375}]_x000D_
[[0, 4, 10], 0.0008385611000452601, {'h0': 0.5013427734375, 'h4': 0.498779296875, 'h10': 0.502197265625}]</t>
  </si>
  <si>
    <t>[0, 0, 42, 21, 42, 42, 21, 63, 21, 42, 63, 0, 21, 63, 42, 63, 42, 21, 42, 42]</t>
  </si>
  <si>
    <t>[0.0, 0.0, 0.2, 0.1, 0.2, 0.2, 0.1, 0.3, 0.1, 0.2, 0.3, 0.0, 0.1, 0.3, 0.2, 0.3, 0.2, 0.1, 0.2, 0.2]</t>
  </si>
  <si>
    <t>[0.0, 0.0, 0.2857142857142857, 0.16666666666666666, 0.3333333333333333, 0.3333333333333333, 0.16666666666666666, 0.375, 0.2, 0.2857142857142857, 0.5, 0.0, 0.2, 0.42857142857142855, 0.3333333333333333, 0.42857142857142855, 0.2857142857142857, 0.2, 0.2857142857142857, 0.4]</t>
  </si>
  <si>
    <t>[105, 126, 105, 105, 126, 126, 105, 105, 126, 105, 147, 147, 126, 126, 126, 126, 105, 126, 105, 147]</t>
  </si>
  <si>
    <t>[0.5, 0.6, 0.5, 0.5, 0.6, 0.6, 0.5, 0.5, 0.6, 0.5, 0.7, 0.7, 0.6, 0.6, 0.6, 0.6, 0.5, 0.6, 0.5, 0.7]</t>
  </si>
  <si>
    <t>[42, 0, 21, 0, 21, 0, 0, 0, 0, 0, 63, 0, 0, 0, 0, 0, 21, 0, 21, 0]</t>
  </si>
  <si>
    <t>[0.2, 0.0, 0.1, 0.0, 0.1, 0.0, 0.0, 0.0, 0.0, 0.0, 0.3, 0.0, 0.0, 0.0, 0.0, 0.0, 0.1, 0.0, 0.1, 0.0]</t>
  </si>
  <si>
    <t>[0.4, 0.0, 0.14285714285714285, 0.0, 0.16666666666666666, 0.0, 0.0, 0.0, 0.0, 0.0, 0.5, 0.0, 0.0, 0.0, 0.0, 0.0, 0.14285714285714285, 0.0, 0.14285714285714285, 0.0]</t>
  </si>
  <si>
    <t>[147, 126, 84, 84, 105, 84, 84, 42, 105, 63, 147, 147, 105, 63, 84, 63, 84, 105, 84, 105]</t>
  </si>
  <si>
    <t>[0.7, 0.6, 0.4, 0.4, 0.5, 0.4, 0.4, 0.2, 0.5, 0.3, 0.7, 0.7, 0.5, 0.3, 0.4, 0.3, 0.4, 0.5, 0.4, 0.5]</t>
  </si>
  <si>
    <t>[0, 1, 1, 1, 1, 1, 1, 1, 0, 1, 1, 0, 0, 1, 0, 0, 1, 1, 0, 1, 1]_x000D_
[0, 0, 0, 1, 1, 0, 1, 0, 1, 1, 0, 1, 1, 0, 0, 0, 0, 1, 1, 0, 1]_x000D_
[1, 1, 0, 0, 0, 0, 1, 0, 0, 0, 1, 1, 0, 1, 0, 0, 0, 0, 1, 0, 1]_x000D_
[1, 0, 0, 0, 1, 0, 0, 0, 1, 0, 1, 0, 1, 0, 0, 0, 1, 1, 0, 0, 1]_x000D_
[1, 1, 1, 1, 0, 1, 1, 1, 1, 1, 1, 1, 0, 1, 0, 1, 1, 1, 1, 1, 1]_x000D_
[1, 0, 1, 1, 1, 1, 1, 1, 1, 1, 1, 1, 1, 1, 1, 1, 1, 0, 1, 1, 1]_x000D_
[1, 1, 1, 1, 1, 0, 0, 0, 1, 0, 1, 1, 0, 0, 0, 1, 0, 0, 0, 1, 0]_x000D_
[1, 1, 1, 1, 1, 1, 1, 1, 1, 1, 1, 1, 1, 1, 0, 1, 1, 0, 1, 1, 1]_x000D_
[1, 0, 1, 1, 0, 0, 1, 0, 1, 1, 1, 1, 1, 1, 1, 0, 0, 0, 1, 1, 1]_x000D_
[0, 1, 0, 1, 1, 1, 0, 0, 0, 1, 1, 0, 0, 0, 0, 1, 0, 1, 0, 1, 1]</t>
  </si>
  <si>
    <t>[63, 84, 84, 42, 63, 105, 63, 126, 63, 63, 21, 63, 105, 84, 168, 105, 105, 105, 84, 63]</t>
  </si>
  <si>
    <t>[147, 126, 126, 168, 147, 105, 147, 84, 147, 147, 189, 147, 105, 126, 42, 105, 105, 105, 126, 147]</t>
  </si>
  <si>
    <t>[0.7, 0.6, 0.6, 0.8, 0.7, 0.5, 0.7, 0.4, 0.7, 0.7, 0.9, 0.7, 0.5, 0.6, 0.2, 0.5, 0.5, 0.5, 0.6, 0.7]</t>
  </si>
  <si>
    <t>[0, 3]_x000D_
[0, 4]_x000D_
[0, 9]_x000D_
[1, 8]_x000D_
[4, 6]_x000D_
[0, 17]_x000D_
[1, 12]_x000D_
[3, 10]_x000D_
[4, 10]_x000D_
[4, 11]_x000D_
[4, 13]_x000D_
[4, 18]_x000D_
[6, 10]_x000D_
[6, 17]_x000D_
[8, 10]_x000D_
[9, 10]_x000D_
[0, 1, 6]_x000D_
[0, 5, 6]_x000D_
[0, 5, 8]_x000D_
[10, 11]_x000D_
[10, 12]_x000D_
[10, 17]_x000D_
[10, 18]_x000D_
[11, 17]_x000D_
[13, 17]_x000D_
[17, 18]_x000D_
[1, 2, 4]_x000D_
[1, 3, 4]_x000D_
[1, 4, 9]_x000D_
[3, 6, 8]_x000D_
[5, 6, 8]_x000D_
[6, 8, 9]_x000D_
[0, 1, 11]_x000D_
[0, 1, 18]_x000D_
[0, 5, 11]_x000D_
[0, 5, 12]_x000D_
[0, 5, 18]_x000D_
[0, 6, 15]_x000D_
[0, 6, 19]_x000D_
[0, 8, 19]_x000D_
[1, 2, 17]_x000D_
[1, 3, 16]_x000D_
[1, 3, 17]_x000D_
[1, 4, 14]_x000D_
[1, 4, 19]_x000D_
[1, 6, 16]_x000D_
[1, 9, 16]_x000D_
[1, 9, 17]_x000D_
[3, 6, 12]_x000D_
[3, 6, 16]_x000D_
[3, 8, 11]_x000D_
[3, 8, 13]_x000D_
[3, 8, 18]_x000D_
[5, 6, 12]_x000D_
[5, 6, 16]_x000D_
[5, 8, 11]_x000D_
[5, 8, 13]_x000D_
[5, 8, 18]_x000D_
[6, 8, 15]_x000D_
[6, 8, 19]_x000D_
[6, 9, 12]_x000D_
[6, 9, 16]_x000D_
[8, 9, 11]_x000D_
[8, 9, 13]_x000D_
[8, 9, 18]_x000D_
[0, 11, 19]_x000D_
[0, 12, 19]_x000D_
[0, 18, 19]_x000D_
[1, 11, 16]_x000D_
[1, 14, 17]_x000D_
[1, 16, 18]_x000D_
[1, 17, 19]_x000D_
[3, 11, 12]_x000D_
[3, 11, 16]_x000D_
[3, 12, 13]_x000D_
[3, 12, 18]_x000D_
[3, 13, 16]_x000D_
[3, 16, 18]_x000D_
[5, 11, 12]_x000D_
[5, 11, 16]_x000D_
[5, 12, 13]_x000D_
[5, 12, 18]_x000D_
[5, 16, 18]_x000D_
[6, 12, 15]_x000D_
[6, 12, 19]_x000D_
[6, 15, 16]_x000D_
[6, 16, 19]_x000D_
[8, 11, 19]_x000D_
[8, 13, 15]_x000D_
[8, 13, 19]_x000D_
[8, 18, 19]_x000D_
[9, 11, 12]_x000D_
[9, 11, 16]_x000D_
[9, 12, 13]_x000D_
[9, 12, 18]_x000D_
[9, 13, 16]_x000D_
[9, 16, 18]_x000D_
[0, 2, 8, 15]_x000D_
[0, 7, 8, 15]_x000D_
[11, 12, 19]_x000D_
[11, 15, 16]_x000D_
[11, 16, 19]_x000D_
[12, 13, 15]_x000D_
[12, 13, 19]_x000D_
[12, 18, 19]_x000D_
[15, 16, 18]_x000D_
[16, 18, 19]_x000D_
[0, 2, 11, 15]_x000D_
[0, 2, 12, 15]_x000D_
[0, 2, 15, 18]_x000D_
[0, 7, 11, 15]_x000D_
[0, 7, 12, 15]_x000D_
[0, 7, 15, 18]_x000D_
[0, 8, 15, 16]_x000D_
[2, 8, 11, 15]_x000D_
[2, 8, 15, 18]_x000D_
[7, 8, 11, 15]_x000D_
[7, 8, 15, 18]_x000D_
[0, 11, 13, 15]_x000D_
[0, 12, 15, 16]_x000D_
[0, 13, 15, 18]_x000D_
[2, 11, 12, 15]_x000D_
[2, 12, 15, 18]_x000D_
[7, 11, 12, 15]_x000D_
[7, 12, 15, 18]</t>
  </si>
  <si>
    <t>[[6, 17], 0.04093256782058268, {'h6': 0.0, 'h17': 0.0}]_x000D_
[[13, 17], 0.04093256782058268, {'h13': 0.0, 'h17': 0.0}]_x000D_
[[17, 18], 0.04093256782058268, {'h17': 0.0, 'h18': 0.0}]_x000D_
[[5, 6, 12], 0.04093256782058268, {'h5': 0.0, 'h6': 0.0, 'h12': 0.0}]_x000D_
[[5, 6, 16], 0.04093256782058268, {'h5': 0.0, 'h6': 0.0, 'h16': 0.0}]_x000D_
[[6, 9, 12], 0.04093256782058268, {'h6': 0.0, 'h9': 0.0, 'h12': 0.0}]_x000D_
[[6, 9, 16], 0.04093256782058268, {'h6': 0.0, 'h9': 0.0, 'h16': 0.0}]_x000D_
[[5, 12, 13], 0.04093256782058268, {'h5': 0.0, 'h12': 0.0, 'h13': 0.0}]_x000D_
[[5, 12, 18], 0.04093256782058268, {'h5': 0.0, 'h12': 0.0, 'h18': 0.0}]_x000D_
[[5, 16, 18], 0.04093256782058268, {'h5': 0.0, 'h16': 0.0, 'h18': 0.0}]_x000D_
[[9, 12, 13], 0.04093256782058268, {'h9': 0.0, 'h12': 0.0, 'h13': 0.0}]_x000D_
[[9, 12, 18], 0.04093256782058268, {'h9': 0.0, 'h12': 0.0, 'h18': 0.0}]_x000D_
[[9, 13, 16], 0.04093256782058268, {'h9': 0.0, 'h13': 0.0, 'h16': 0.0}]_x000D_
[[9, 16, 18], 0.04093256782058268, {'h9': 0.0, 'h16': 0.0, 'h18': 0.0}]_x000D_
[[0, 5, 6], 0.01023314195514567, {'h0': 0.5, 'h5': 0.0, 'h6': 0.0}]_x000D_
[[5, 6, 8], 0.01023314195514567, {'h5': 0.0, 'h6': 0.0, 'h8': 0.5}]_x000D_
[[6, 8, 9], 0.01023314195514567, {'h6': 0.0, 'h8': 0.5, 'h9': 0.0}]_x000D_
[[0, 5, 12], 0.01023314195514567, {'h0': 0.5, 'h5': 0.0, 'h12': 0.0}]_x000D_
[[0, 5, 18], 0.01023314195514567, {'h0': 0.5, 'h5': 0.0, 'h18': 0.0}]_x000D_
[[1, 6, 16], 0.01023314195514567, {'h1': 0.5, 'h6': 0.0, 'h16': 0.0}]_x000D_
[[1, 9, 16], 0.01023314195514567, {'h1': 0.5, 'h9': 0.0, 'h16': 0.0}]_x000D_
[[1, 9, 17], 0.01023314195514567, {'h1': 0.5, 'h9': 0.0, 'h17': 0.0}]_x000D_
[[3, 6, 12], 0.01023314195514567, {'h3': 0.5, 'h6': 0.0, 'h12': 0.0}]_x000D_
[[3, 6, 16], 0.01023314195514567, {'h3': 0.5, 'h6': 0.0, 'h16': 0.0}]_x000D_
[[5, 8, 18], 0.01023314195514567, {'h5': 0.0, 'h8': 0.5, 'h18': 0.0}]_x000D_
[[8, 9, 13], 0.01023314195514567, {'h8': 0.5, 'h9': 0.0, 'h13': 0.0}]_x000D_
[[8, 9, 18], 0.01023314195514567, {'h8': 0.5, 'h9': 0.0, 'h18': 0.0}]_x000D_
[[1, 16, 18], 0.01023314195514567, {'h1': 0.5, 'h16': 0.0, 'h18': 0.0}]_x000D_
[[3, 12, 13], 0.01023314195514567, {'h3': 0.5, 'h12': 0.0, 'h13': 0.0}]_x000D_
[[3, 16, 18], 0.01023314195514567, {'h3': 0.5, 'h16': 0.0, 'h18': 0.0}]_x000D_
[[5, 11, 12], 0.01023314195514567, {'h5': 0.0, 'h11': 0.5, 'h12': 0.0}]_x000D_
[[6, 12, 15], 0.01023314195514567, {'h6': 0.0, 'h12': 0.0, 'h15': 0.5}]_x000D_
[[6, 12, 19], 0.01023314195514567, {'h6': 0.0, 'h12': 0.0, 'h19': 0.5}]_x000D_
[[6, 15, 16], 0.01023314195514567, {'h6': 0.0, 'h15': 0.5, 'h16': 0.0}]_x000D_
[[6, 16, 19], 0.01023314195514567, {'h6': 0.0, 'h16': 0.0, 'h19': 0.5}]_x000D_
[[9, 11, 12], 0.01023314195514567, {'h9': 0.0, 'h11': 0.5, 'h12': 0.0}]_x000D_
[[9, 11, 16], 0.01023314195514567, {'h9': 0.0, 'h11': 0.5, 'h16': 0.0}]_x000D_
[[12, 13, 15], 0.01023314195514567, {'h12': 0.0, 'h13': 0.0, 'h15': 0.5}]_x000D_
[[12, 13, 19], 0.01023314195514567, {'h12': 0.0, 'h13': 0.0, 'h19': 0.5}]_x000D_
[[15, 16, 18], 0.01023314195514567, {'h15': 0.5, 'h16': 0.0, 'h18': 0.0}]_x000D_
[[16, 18, 19], 0.01023314195514567, {'h16': 0.0, 'h18': 0.0, 'h19': 0.5}]_x000D_
[[7, 12, 15, 18], 0.01023314195514567, {'h7': 0.0, 'h12': 0.0, 'h15': 0.5, 'h18': 0.0}]_x000D_
[[5, 8, 13], 0.0060640841215678035, {'h5': 0.0, 'h8': 0.3333333361230105, 'h13': 0.0}]_x000D_
[[12, 18, 19], 0.0060640841215678035, {'h12': 0.0, 'h18': 0.0, 'h19': 0.3333333361230105}]_x000D_
[[3, 12, 18], 0.006064084121567803, {'h3': 0.33333333943636434, 'h12': 0.0, 'h18': 0.0}]_x000D_
[[3, 13, 16], 0.006064084121567803, {'h3': 0.33333333943636434, 'h13': 0.0, 'h16': 0.0}]_x000D_
[[0, 9], 0.006064078544451157, {'h0': 0.3337025238633032, 'h9': 0.0}]_x000D_
[[4, 6], 0.006064078544451157, {'h4': 0.3337025238633032, 'h6': 0.0}]_x000D_
[[6, 10], 0.006064069408841795, {'h6': 0.0, 'h10': 0.3339330447870328}]_x000D_
[[9, 10], 0.006064069408841795, {'h9': 0.0, 'h10': 0.3339330447870328}]_x000D_
[[5, 11, 16], 0.004317106760279821, {'h5': 0.0, 'h11': 0.2499933323478896, 'h16': 0.0}]_x000D_
[[4, 18], 0.004317104711547875, {'h4': 0.2502110717860142, 'h18': 0.0}]_x000D_
[[4, 13], 0.004317104711547874, {'h4': 0.25021107178601415, 'h13': 0.0}]_x000D_
[[10, 18], 0.004317100938005577, {'h10': 0.2503557535706279, 'h18': 0.0}]_x000D_
[[10, 12], 0.00335299429250706, {'h10': 0.2019667191192619, 'h12': 0.0}]_x000D_
[[10, 17], 0.00335299429250706, {'h10': 0.20196671911926187, 'h17': 0.0}]_x000D_
[[0, 7, 15, 18], 0.0025577147371463713, {'h0': 0.4926412943150178, 'h7': 0.0, 'h15': 0.49872539358673773, 'h18': 0.0}]_x000D_
[[7, 8, 15, 18], 0.0025577147371463713, {'h7': 0.0, 'h8': 0.4926412943150178, 'h15': 0.49872539358673773, 'h18': 0.0}]_x000D_
[[2, 12, 15, 18], 0.0025575512580475984, {'h2': 0.4931411625194917, 'h12': 0.0, 'h15': 0.4950289566068742, 'h18': 0.0}]_x000D_
[[0, 13, 15, 18], 0.002557524628098701, {'h0': 0.4920068199342724, 'h13': 0.0, 'h15': 0.4967651360903772, 'h18': 0.0}]_x000D_
[[0, 12, 15, 16], 0.0025542412480939122, {'h0': 0.4814979459810563, 'h12': 0.0, 'h15': 0.4927228731447316, 'h16': 0.0}]_x000D_
[[0, 7, 12, 15], 0.0025542354410027696, {'h0': 0.4813417216505102, 'h7': 0.0, 'h12': 0.0, 'h15': 0.4930925667990039}]_x000D_
[[7, 11, 12, 15], 0.0025542354410027696, {'h7': 0.0, 'h11': 0.48134172165051026, 'h12': 0.0, 'h15': 0.4930925667990039}]_x000D_
[[1, 4, 9], 0.002542183751375909, {'h1': 0.4774467219625077, 'h4': 0.4673348856189362, 'h9': 0.0}]_x000D_
[[0, 1, 6], 0.0025421837513759085, {'h0': 0.4673348856189362, 'h1': 0.4774467219625077, 'h6': 0.0}]_x000D_
[[8, 9, 11], 0.0025372735714715706, {'h8': 0.4679254481730479, 'h9': 0.0, 'h11': 0.4679254481730479}]_x000D_
[[0, 6, 15], 0.0025359628301828306, {'h0': 0.45632748420638986, 'h6': 0.0, 'h15': 0.48337992698088544}]_x000D_
[[6, 8, 15], 0.0025359628301828297, {'h6': 0.0, 'h8': 0.45632748420638974, 'h15': 0.4833799269808854}]_x000D_
[[0, 6, 19], 0.0025327971224911134, {'h0': 0.46466587039059315, 'h6': 0.0, 'h19': 0.4646658703905932}]_x000D_
[[6, 8, 19], 0.0025327971224911134, {'h6': 0.0, 'h8': 0.46466587039059315, 'h19': 0.46466587039059315}]_x000D_
[[3, 6, 8], 0.002531732541931459, {'h3': 0.45740752912639854, 'h6': 0.0, 'h8': 0.47195740999144203}]_x000D_
[[3, 8, 13], 0.0019969315202633332, {'h3': 0.40728783453541156, 'h8': 0.42573615066068526, 'h13': 0.0}]_x000D_
[[0, 5, 8], 0.0016655087158839092, {'h0': 0.38994763742523353, 'h5': 0.0, 'h8': 0.38994763742523353}]_x000D_
[[0, 5, 11], 0.0016655087158839092, {'h0': 0.38994763742523353, 'h5': 0.0, 'h11': 0.38994763742523353}]_x000D_
[[5, 8, 11], 0.0016655087158839088, {'h5': 0.0, 'h8': 0.38994763742523353, 'h11': 0.38994763742523353}]_x000D_
[[3, 11, 16], 0.0016627961658790692, {'h3': 0.3718529119451064, 'h11': 0.3916593871126758, 'h16': 0.0}]_x000D_
[[3, 8, 18], 0.0015112644013652481, {'h3': 0.32419003888198894, 'h8': 0.47465449049435077, 'h18': 0.0}]_x000D_
[[0, 18, 19], 0.0015066726422826265, {'h0': 0.461314719148752, 'h18': 0.0, 'h19': 0.3281643871489921}]_x000D_
[[8, 13, 19], 0.0015066726422826265, {'h8': 0.3281643871489921, 'h13': 0.0, 'h19': 0.46131471914875194}]_x000D_
[[8, 18, 19], 0.0015066726422826265, {'h8': 0.461314719148752, 'h18': 0.0, 'h19': 0.3281643871489921}]_x000D_
[[0, 1, 18], 0.001501939409617265, {'h0': 0.45181591394086984, 'h1': 0.3338398180920994, 'h18': 0.0}]_x000D_
[[1, 3, 17], 0.001287345914746878, {'h1': 0.44769535154245993, 'h3': 0.28902210367283226, 'h17': 0.0}]_x000D_
[[1, 3, 16], 0.0012873459147468777, {'h1': 0.44769535154245993, 'h3': 0.28902210367283226, 'h16': 0.0}]_x000D_
[[3, 11, 12], 0.0012869874995189339, {'h3': 0.29251425898095035, 'h11': 0.44189009522800865, 'h12': 0.0}]_x000D_
[[0, 12, 19], 0.0012845048444311957, {'h0': 0.42989754471233305, 'h12': 0.0, 'h19': 0.29752575531296915}]_x000D_
[[11, 12, 19], 0.0012845048444311957, {'h11': 0.429897544712333, 'h12': 0.0, 'h19': 0.29752575531296915}]_x000D_
[[11, 16, 19], 0.0012845048444311957, {'h11': 0.29752575531296915, 'h16': 0.0, 'h19': 0.429897544712333}]_x000D_
[[3, 10], 0.0007388838648374955, {'h3': 0.36357248350031857, 'h10': 0.2644300520685674}]_x000D_
[[1, 11, 16], 0.00022480460899537547, {'h1': 0.4951934814453125, 'h11': 0.4901466369628906, 'h16': 0.4901466369628906}]_x000D_
[[0, 11, 13, 15], 0.00020716492719151128, {'h0': 0.4976061284542084, 'h11': 0.4976061284542084, 'h13': 0.49267756938934326, 'h15': 0.499014288187027}]_x000D_
[[1, 3, 4], 0.00018684502687408097, {'h1': 0.49663543701171875, 'h3': 0.49369144439697266, 'h4': 0.4951634407043457}]_x000D_
[[0, 2, 15, 18], 0.00017794927732485758, {'h0': 0.4971434473991394, 'h2': 0.498551607131958, 'h15': 0.49915510416030884, 'h18': 0.4929189682006836}]_x000D_
[[2, 8, 15, 18], 0.00017794927732485755, {'h2': 0.498551607131958, 'h8': 0.4971434473991394, 'h15': 0.49915510416030884, 'h18': 0.4929189682006836}]_x000D_
[[0, 8, 15, 16], 0.000176955734081782, {'h0': 0.4971434473991394, 'h8': 0.4971434473991394, 'h15': 0.49915510416030884, 'h16': 0.4943271279335022}]_x000D_
[[8, 13, 15], 0.00017484844354544247, {'h8': 0.4930839538574219, 'h13': 0.48915863037109375, 'h15': 0.4983177185058594}]_x000D_
[[1, 17, 19], 0.0001730592507240293, {'h1': 0.49700927734375, 'h17': 0.4904670715332031, 'h19': 0.4930839538574219}]_x000D_
[[4, 10], 0.00017073043751141332, {'h4': 0.4938201904296875, 'h10': 0.4864044189453125}]_x000D_
[[8, 10], 0.00017073043751141326, {'h8': 0.4938201904296875, 'h10': 0.4864044189453125}]_x000D_
[[10, 11], 0.00017073043751141326, {'h10': 0.4864044189453125, 'h11': 0.4938201904296875}]_x000D_
[[3, 8, 11], 0.0001692215336029429, {'h3': 0.4931306838989258, 'h8': 0.49713778495788574, 'h11': 0.49713778495788574}]_x000D_
[[2, 11, 12, 15], 0.00016574897395548336, {'h2': 0.49834775924682617, 'h11': 0.4970334768295288, 'h12': 0.49365389347076416, 'h15': 0.4989110231399536}]_x000D_
[[0, 2, 12, 15], 0.0001657489739554833, {'h0': 0.4970334768295288, 'h2': 0.49834775924682617, 'h12': 0.49365389347076416, 'h15': 0.4989110231399536}]_x000D_
[[0, 7, 11, 15], 0.00015142149784648845, {'h0': 0.4968618154525757, 'h7': 0.495654821395874, 'h11': 0.4968618154525757, 'h15': 0.499275803565979}]_x000D_
[[0, 7, 8, 15], 0.00015142149784648843, {'h0': 0.4968618154525757, 'h7': 0.495654821395874, 'h8': 0.4968618154525757, 'h15': 0.499275803565979}]_x000D_
[[7, 8, 11, 15], 0.00015142149784648843, {'h7': 0.495654821395874, 'h8': 0.4968618154525757, 'h11': 0.4968618154525757, 'h15': 0.499275803565979}]_x000D_
[[1, 14, 17], 0.00015071784274880786, {'h1': 0.493408203125, 'h14': 0.493408203125, 'h17': 0.4901123046875}]_x000D_
[[1, 2, 17], 0.00014757830783093505, {'h1': 0.496795654296875, 'h2': 0.4945526123046875, 'h17': 0.49118804931640625}]_x000D_
[[0, 8, 19], 0.00014455493350389655, {'h0': 0.49689245223999023, 'h8': 0.49689245223999023, 'h19': 0.49460268020629883}]_x000D_
[[0, 11, 19], 0.00014455493350389655, {'h0': 0.49689245223999023, 'h11': 0.49689245223999023, 'h19': 0.49460268020629883}]_x000D_
[[8, 11, 19], 0.00014455493350389655, {'h8': 0.49689245223999023, 'h11': 0.49689245223999023, 'h19': 0.49460268020629883}]_x000D_
[[1, 4, 19], 0.00012397752393954786, {'h1': 0.4977569580078125, 'h4': 0.4948129653930664, 'h19': 0.49677562713623047}]_x000D_
[[0, 1, 11], 0.00012365826705361939, {'h0': 0.49677562713623047, 'h1': 0.49579429626464844, 'h11': 0.49677562713623047}]_x000D_
[[11, 15, 16], 0.00011397789399097136, {'h11': 0.49364471435546875, 'h15': 0.49887847900390625, 'h16': 0.49364471435546875}]_x000D_
[[0, 3], 0.00010968439286177371, {'h0': 0.494232177734375, 'h3': 0.49176025390625}]_x000D_
[[1, 4, 14], 0.00010689038509888139, {'h1': 0.49505615234375, 'h4': 0.494232177734375, 'h14': 0.4967041015625}]_x000D_
[[1, 2, 4], 0.00010623292152421632, {'h1': 0.49759674072265625, 'h2': 0.49759674072265625, 'h4': 0.4950733184814453}]_x000D_
[[11, 17], 0.00010108761595348326, {'h11': 0.491943359375, 'h17': 0.491943359375}]_x000D_
[[0, 17], 0.00010108761595348325, {'h0': 0.491943359375, 'h17': 0.491943359375}]_x000D_
[[0, 2, 8, 15], 8.68490981769469e-05, {'h0': 0.4985717236995697, 'h2': 0.499275803565979, 'h8': 0.4985717236995697, 'h15': 0.4995775520801544}]_x000D_
[[0, 2, 11, 15], 8.68490981769469e-05, {'h0': 0.4985717236995697, 'h2': 0.499275803565979, 'h11': 0.4985717236995697, 'h15': 0.4995775520801544}]_x000D_
[[2, 8, 11, 15], 8.684909817694689e-05, {'h2': 0.499275803565979, 'h8': 0.4985717236995697, 'h11': 0.4985717236995697, 'h15': 0.4995775520801544}]_x000D_
[[0, 4], 7.153823040063732e-05, {'h0': 0.49505615234375, 'h4': 0.49505615234375}]_x000D_
[[4, 11], 7.153823040063732e-05, {'h4': 0.49505615234375, 'h11': 0.49505615234375}]_x000D_
[[1, 12], 6.540597826639262e-05, {'h1': 0.4951171875, 'h12': 0.49365234375}]_x000D_
[[1, 8], 4.703422298583639e-05, {'h1': 0.4970703125, 'h8': 0.4959716796875}]</t>
  </si>
  <si>
    <t>[0, 42, 63, 42, 42, 84, 42, 105, 63, 42, 21, 63, 63, 63, 105, 105, 84, 42, 63, 63]</t>
  </si>
  <si>
    <t>[0.0, 0.2, 0.3, 0.2, 0.2, 0.4, 0.2, 0.5, 0.3, 0.2, 0.1, 0.3, 0.3, 0.3, 0.5, 0.5, 0.4, 0.2, 0.3, 0.3]</t>
  </si>
  <si>
    <t>[0.0, 0.5, 0.75, 1.0, 0.6666666666666666, 0.8, 0.6666666666666666, 0.8333333333333334, 1.0, 0.6666666666666666, 1.0, 1.0, 0.6, 0.75, 0.625, 1.0, 0.8, 0.4, 0.75, 1.0]</t>
  </si>
  <si>
    <t>[147, 168, 189, 210, 189, 189, 189, 189, 210, 189, 210, 210, 168, 189, 147, 210, 189, 147, 189, 210]</t>
  </si>
  <si>
    <t>[0.7, 0.8, 0.9, 1.0, 0.9, 0.9, 0.9, 0.9, 1.0, 0.9, 1.0, 1.0, 0.8, 0.9, 0.7, 1.0, 0.9, 0.7, 0.9, 1.0]</t>
  </si>
  <si>
    <t>[63, 0, 42, 0, 42, 0, 0, 0, 63, 0, 21, 0, 42, 0, 63, 0, 84, 0, 42, 0]</t>
  </si>
  <si>
    <t>[0.3, 0.0, 0.2, 0.0, 0.2, 0.0, 0.0, 0.0, 0.3, 0.0, 0.1, 0.0, 0.2, 0.0, 0.3, 0.0, 0.4, 0.0, 0.2, 0.0]</t>
  </si>
  <si>
    <t>[1.0, 0.0, 0.5, 0.0, 0.6666666666666666, 0.0, 0.0, 0.0, 1.0, 0.0, 1.0, 0.0, 0.4, 0.0, 0.375, 0.0, 0.8, 0.0, 0.5, 0.0]</t>
  </si>
  <si>
    <t>[210, 126, 168, 168, 189, 105, 147, 84, 210, 147, 210, 147, 147, 126, 105, 105, 189, 105, 168, 147]</t>
  </si>
  <si>
    <t>[1.0, 0.6, 0.8, 0.8, 0.9, 0.5, 0.7, 0.4, 1.0, 0.7, 1.0, 0.7, 0.7, 0.6, 0.5, 0.5, 0.9, 0.5, 0.8, 0.7]</t>
  </si>
  <si>
    <t>[1, 1, 0, 0, 1, 1, 1, 1, 0, 1, 1, 0, 1, 0, 1, 1, 0, 0, 1, 1, 1]_x000D_
[1, 1, 1, 0, 1, 1, 1, 0, 0, 1, 1, 0, 1, 0, 0, 1, 0, 1, 1, 1, 0]_x000D_
[1, 1, 1, 1, 1, 1, 1, 0, 1, 0, 1, 1, 1, 1, 0, 1, 1, 1, 1, 1, 1]_x000D_
[0, 0, 1, 0, 0, 0, 0, 0, 0, 0, 0, 0, 0, 0, 0, 1, 0, 0, 0, 0, 0]_x000D_
[0, 1, 1, 1, 1, 1, 1, 0, 0, 0, 1, 0, 1, 1, 1, 0, 0, 0, 0, 0, 1]_x000D_
[1, 1, 0, 0, 1, 0, 0, 1, 0, 1, 0, 1, 0, 0, 1, 0, 1, 0, 1, 1, 1]_x000D_
[1, 1, 1, 1, 1, 1, 1, 1, 1, 1, 1, 1, 1, 1, 0, 1, 1, 1, 1, 1, 1]_x000D_
[1, 1, 1, 1, 1, 1, 1, 1, 1, 1, 1, 1, 1, 1, 1, 0, 1, 1, 1, 1, 1]_x000D_
[0, 1, 1, 0, 1, 1, 1, 1, 0, 0, 1, 0, 0, 0, 1, 1, 1, 0, 1, 0, 0]_x000D_
[1, 0, 1, 1, 1, 1, 1, 1, 0, 0, 1, 0, 0, 1, 1, 1, 0, 1, 1, 1, 1]</t>
  </si>
  <si>
    <t>[63, 42, 42, 105, 21, 42, 42, 84, 147, 105, 42, 126, 84, 105, 84, 63, 105, 105, 42, 63]</t>
  </si>
  <si>
    <t>[147, 168, 168, 105, 189, 168, 168, 126, 63, 105, 168, 84, 126, 105, 126, 147, 105, 105, 168, 147]</t>
  </si>
  <si>
    <t>[0.7, 0.8, 0.8, 0.5, 0.9, 0.8, 0.8, 0.6, 0.3, 0.5, 0.8, 0.4, 0.6, 0.5, 0.6, 0.7, 0.5, 0.5, 0.8, 0.7]</t>
  </si>
  <si>
    <t>[4]_x000D_
[0, 1]_x000D_
[0, 2]_x000D_
[0, 3]_x000D_
[0, 5]_x000D_
[0, 6]_x000D_
[1, 2]_x000D_
[1, 3]_x000D_
[1, 5]_x000D_
[1, 6]_x000D_
[1, 7]_x000D_
[2, 7]_x000D_
[2, 9]_x000D_
[3, 7]_x000D_
[3, 9]_x000D_
[5, 7]_x000D_
[5, 9]_x000D_
[6, 7]_x000D_
[6, 9]_x000D_
[0, 10]_x000D_
[0, 12]_x000D_
[0, 13]_x000D_
[0, 14]_x000D_
[1, 10]_x000D_
[1, 13]_x000D_
[1, 14]_x000D_
[1, 15]_x000D_
[1, 17]_x000D_
[1, 18]_x000D_
[1, 19]_x000D_
[2, 14]_x000D_
[2, 18]_x000D_
[2, 19]_x000D_
[3, 14]_x000D_
[3, 18]_x000D_
[3, 19]_x000D_
[5, 11]_x000D_
[5, 14]_x000D_
[5, 16]_x000D_
[5, 18]_x000D_
[5, 19]_x000D_
[6, 11]_x000D_
[6, 14]_x000D_
[6, 16]_x000D_
[6, 18]_x000D_
[6, 19]_x000D_
[7, 10]_x000D_
[7, 12]_x000D_
[7, 13]_x000D_
[8, 14]_x000D_
[9, 10]_x000D_
[9, 13]_x000D_
[10, 11]_x000D_
[10, 14]_x000D_
[10, 16]_x000D_
[10, 18]_x000D_
[10, 19]_x000D_
[11, 14]_x000D_
[12, 14]_x000D_
[12, 18]_x000D_
[12, 19]_x000D_
[13, 14]_x000D_
[13, 18]_x000D_
[13, 19]_x000D_
[14, 15]_x000D_
[14, 16]_x000D_
[14, 17]_x000D_
[14, 18]_x000D_
[14, 19]_x000D_
[2, 11, 12]_x000D_
[2, 11, 15]_x000D_
[2, 12, 16]_x000D_
[2, 15, 16]_x000D_
[3, 11, 12]_x000D_
[3, 11, 15]_x000D_
[3, 12, 16]_x000D_
[3, 15, 16]_x000D_
[9, 12, 15]_x000D_
[9, 12, 17]_x000D_
[11, 12, 13]_x000D_
[11, 12, 15]_x000D_
[11, 12, 17]_x000D_
[11, 13, 15]_x000D_
[12, 13, 16]_x000D_
[12, 15, 16]_x000D_
[12, 16, 17]_x000D_
[13, 15, 16]</t>
  </si>
  <si>
    <t>[[3, 11, 12], 0.07731024850167394, {'h3': 0.0, 'h11': 0.0, 'h12': 0.5}]_x000D_
[[11, 12, 13], 0.07731024850167394, {'h11': 0.0, 'h12': 0.5, 'h13': 0.0}]_x000D_
[[3, 7], 0.04581348059327747, {'h3': 0.0, 'h7': 0.33333432983439126}]_x000D_
[[3, 14], 0.04581348059327747, {'h3': 0.0, 'h14': 0.33333432983439126}]_x000D_
[[7, 13], 0.04581348059327747, {'h7': 0.33333432983439126, 'h13': 0.0}]_x000D_
[[13, 14], 0.04581348059327747, {'h13': 0.0, 'h14': 0.33333432983439126}]_x000D_
[[0, 3], 0.04581348058787742, {'h0': 0.33333762930686484, 'h3': 0.0}]_x000D_
[[0, 13], 0.04581348058787742, {'h0': 0.33333762930686484, 'h13': 0.0}]_x000D_
[[3, 19], 0.04581348058787742, {'h3': 0.0, 'h19': 0.33333762930686484}]_x000D_
[[13, 19], 0.04581348058787742, {'h13': 0.0, 'h19': 0.33333762930686484}]_x000D_
[[3, 9], 0.04581348055010275, {'h3': 0.0, 'h9': 0.3333451912340112}]_x000D_
[[9, 13], 0.04581348055010275, {'h9': 0.3333451912340112, 'h13': 0.0}]_x000D_
[[3, 11, 15], 0.032615261086643366, {'h3': 0.0, 'h11': 0.0, 'h15': 0.7500000306657106}]_x000D_
[[11, 13, 15], 0.032615261086643366, {'h11': 0.0, 'h13': 0.0, 'h15': 0.7500000306657106}]_x000D_
[[11, 14], 0.03261494561649602, {'h11': 0.0, 'h14': 0.25095306473477796}]_x000D_
[[8, 14], 0.025332839551298184, {'h8': 0.0, 'h14': 0.20067992103027898}]_x000D_
[[1, 3], 0.01930391379533631, {'h1': 0.48763104070694574, 'h3': 0.0}]_x000D_
[[1, 13], 0.01930391379533631, {'h1': 0.48763104070694574, 'h13': 0.0}]_x000D_
[[3, 18], 0.01930391379533631, {'h3': 0.0, 'h18': 0.48763104070694574}]_x000D_
[[13, 18], 0.01930391379533631, {'h13': 0.0, 'h18': 0.48763104070694574}]_x000D_
[[3, 12, 16], 0.019226808066777578, {'h3': 0.0, 'h12': 0.4683112598595702, 'h16': 0.48267161013124205}]_x000D_
[[12, 13, 16], 0.019226808066777578, {'h12': 0.4683112598595702, 'h13': 0.0, 'h16': 0.48267161013124205}]_x000D_
[[11, 12, 17], 0.011440991213745406, {'h11': 0.0, 'h12': 0.3282050322628321, 'h17': 0.4849788418766705}]_x000D_
[[5, 11], 0.010678150211380324, {'h5': 0.3909220277654271, 'h11': 0.0}]_x000D_
[[6, 11], 0.010678150211380324, {'h6': 0.3909220277654271, 'h11': 0.0}]_x000D_
[[10, 11], 0.010678150211380324, {'h10': 0.3909220277654271, 'h11': 0.0}]_x000D_
[[0, 12], 0.006687253114803973, {'h0': 0.284395618340406, 'h12': 0.39303662784800586}]_x000D_
[[0, 14], 0.006687253114803973, {'h0': 0.284395618340406, 'h14': 0.39303662784800586}]_x000D_
[[12, 19], 0.006687253114803973, {'h12': 0.3930366278480058, 'h19': 0.284395618340406}]_x000D_
[[14, 19], 0.006687253114803973, {'h14': 0.39303662784800586, 'h19': 0.284395618340406}]_x000D_
[[7, 12], 0.00470095447168192, {'h7': 0.33924615622661947, 'h12': 0.33924615622661947}]_x000D_
[[12, 14], 0.0047009544716819195, {'h12': 0.33924615622661947, 'h14': 0.33924615622661947}]_x000D_
[[0, 1], 0.0024019335816773844, {'h0': 0.487640380859375, 'h1': 0.49505615234375}]_x000D_
[[0, 5], 0.0024019335816773844, {'h0': 0.487640380859375, 'h5': 0.49505615234375}]_x000D_
[[0, 6], 0.0024019335816773844, {'h0': 0.487640380859375, 'h6': 0.49505615234375}]_x000D_
[[0, 10], 0.0024019335816773844, {'h0': 0.487640380859375, 'h10': 0.49505615234375}]_x000D_
[[1, 19], 0.0024019335816773844, {'h1': 0.49505615234375, 'h19': 0.487640380859375}]_x000D_
[[5, 19], 0.0024019335816773844, {'h5': 0.49505615234375, 'h19': 0.487640380859375}]_x000D_
[[6, 19], 0.0024019335816773844, {'h6': 0.49505615234375, 'h19': 0.487640380859375}]_x000D_
[[10, 19], 0.0024019335816773844, {'h10': 0.49505615234375, 'h19': 0.487640380859375}]_x000D_
[[9, 12, 17], 0.0021272107581454427, {'h9': 0.4958343505859375, 'h12': 0.49359130859375, 'h17': 0.4958343505859375}]_x000D_
[[12, 16, 17], 0.0016590516134952892, {'h12': 0.492523193359375, 'h16': 0.4977569580078125, 'h17': 0.4977569580078125}]_x000D_
[[5, 14], 0.0015821124892917596, {'h5': 0.493408203125, 'h14': 0.493408203125}]_x000D_
[[6, 14], 0.0015821124892917596, {'h6': 0.493408203125, 'h14': 0.493408203125}]_x000D_
[[12, 18], 0.0015821124892917596, {'h12': 0.493408203125, 'h18': 0.493408203125}]_x000D_
[[14, 18], 0.0015821124892917596, {'h14': 0.493408203125, 'h18': 0.493408203125}]_x000D_
[[1, 7], 0.0015821124892917593, {'h1': 0.493408203125, 'h7': 0.493408203125}]_x000D_
[[5, 7], 0.0015821124892917593, {'h5': 0.493408203125, 'h7': 0.493408203125}]_x000D_
[[6, 7], 0.0015821124892917593, {'h6': 0.493408203125, 'h7': 0.493408203125}]_x000D_
[[1, 14], 0.0015821124892917593, {'h1': 0.493408203125, 'h14': 0.493408203125}]_x000D_
[[7, 10], 0.0015821124892917593, {'h7': 0.493408203125, 'h10': 0.493408203125}]_x000D_
[[10, 14], 0.0015821124892917593, {'h10': 0.493408203125, 'h14': 0.493408203125}]_x000D_
[[14, 16], 0.001479706114702333, {'h14': 0.48828125, 'h16': 0.49267578125}]_x000D_
[[14, 17], 0.001479706114702333, {'h14': 0.48828125, 'h17': 0.49267578125}]_x000D_
[[2, 11, 12], 0.001253826931403762, {'h2': 0.5048599243164062, 'h11': 0.49439239501953125, 'h12': 0.49700927734375}]_x000D_
[[1, 18], 0.0011540507371787787, {'h1': 0.497528076171875, 'h18': 0.497528076171875}]_x000D_
[[5, 18], 0.0011540507371787787, {'h5': 0.497528076171875, 'h18': 0.497528076171875}]_x000D_
[[6, 18], 0.0011540507371787787, {'h6': 0.497528076171875, 'h18': 0.497528076171875}]_x000D_
[[10, 18], 0.0011540507371787787, {'h10': 0.497528076171875, 'h18': 0.497528076171875}]_x000D_
[[1, 5], 0.0011540507371787785, {'h1': 0.497528076171875, 'h5': 0.497528076171875}]_x000D_
[[1, 6], 0.0011540507371787785, {'h1': 0.497528076171875, 'h6': 0.497528076171875}]_x000D_
[[1, 10], 0.0011540507371787785, {'h1': 0.497528076171875, 'h10': 0.497528076171875}]_x000D_
[[3, 15, 16], 0.0010838114430018772, {'h3': 0.49343109130859375, 'h15': 0.5046463012695312, 'h16': 0.49791717529296875}]_x000D_
[[13, 15, 16], 0.0010838114430018768, {'h13': 0.49343109130859375, 'h15': 0.5046463012695312, 'h16': 0.49791717529296875}]_x000D_
[[11, 12, 15], 0.0010789312928486104, {'h11': 0.4945526123046875, 'h12': 0.496795654296875, 'h15': 0.5046463012695312}]_x000D_
[[5, 9], 0.0010527175031491462, {'h5': 0.493408203125, 'h9': 0.4967041015625}]_x000D_
[[6, 9], 0.0010527175031491462, {'h6': 0.493408203125, 'h9': 0.4967041015625}]_x000D_
[[1, 17], 0.0010527175031491462, {'h1': 0.493408203125, 'h17': 0.4967041015625}]_x000D_
[[5, 16], 0.0010527175031491462, {'h5': 0.493408203125, 'h16': 0.4967041015625}]_x000D_
[[6, 16], 0.0010527175031491462, {'h6': 0.493408203125, 'h16': 0.4967041015625}]_x000D_
[[9, 10], 0.0010527175031491462, {'h9': 0.4967041015625, 'h10': 0.493408203125}]_x000D_
[[10, 16], 0.0010527175031491462, {'h10': 0.493408203125, 'h16': 0.4967041015625}]_x000D_
[[0, 2], 0.000786856637047205, {'h0': 0.494232177734375, 'h2': 0.50164794921875}]_x000D_
[[2, 19], 0.000786856637047205, {'h2': 0.50164794921875, 'h19': 0.494232177734375}]_x000D_
[[4], 0.0006648113205823036, {'h4': 0.490234375}]_x000D_
[[2, 12, 16], 0.0006124041427962859, {'h2': 0.5024299621582031, 'h12': 0.498504638671875, 'h16': 0.4991588592529297}]_x000D_
[[12, 15, 16], 0.0005258298574017853, {'h12': 0.4983978271484375, 'h15': 0.5023231506347656, 'h16': 0.4989585876464844}]_x000D_
[[9, 12, 15], 0.0005258298574017852, {'h9': 0.4989585876464844, 'h12': 0.4983978271484375, 'h15': 0.5023231506347656}]_x000D_
[[2, 7], 0.0005163391333166371, {'h2': 0.5, 'h7': 0.4967041015625}]_x000D_
[[2, 14], 0.0005163391333166371, {'h2': 0.5, 'h14': 0.4967041015625}]_x000D_
[[1, 2], 0.0003843075247389568, {'h1': 0.49835205078125, 'h2': 0.500823974609375}]_x000D_
[[2, 18], 0.0003843075247389568, {'h2': 0.500823974609375, 'h18': 0.49835205078125}]_x000D_
[[14, 15], 0.00034515258848302885, {'h14': 0.4970703125, 'h15': 0.5003662109375}]_x000D_
[[2, 9], 0.0003421449408163822, {'h2': 0.499267578125, 'h9': 0.4981689453125}]_x000D_
[[2, 11, 15], 0.0002625835740189614, {'h2': 0.5008811950683594, 'h11': 0.4986381530761719, 'h15': 0.5011615753173828}]_x000D_
[[1, 15], 0.0002569078533780424, {'h1': 0.49835205078125, 'h15': 0.500823974609375}]_x000D_
[[2, 15, 16], 0.00013005760036177903, {'h2': 0.5, 'h15': 0.5, 'h16': 0.5}]</t>
  </si>
  <si>
    <t>[0, 21, 42, 42, 0, 21, 21, 42, 84, 63, 21, 63, 42, 42, 21, 42, 63, 63, 21, 21]</t>
  </si>
  <si>
    <t>[0.0, 0.1, 0.2, 0.2, 0.0, 0.1, 0.1, 0.2, 0.4, 0.3, 0.1, 0.3, 0.2, 0.2, 0.1, 0.2, 0.3, 0.3, 0.1, 0.1]</t>
  </si>
  <si>
    <t>[0.0, 0.5, 1.0, 0.4, 0.0, 0.5, 0.5, 0.5, 0.5714285714285714, 0.6, 0.5, 0.5, 0.5, 0.4, 0.25, 0.6666666666666666, 0.6, 0.6, 0.5, 0.3333333333333333]</t>
  </si>
  <si>
    <t>[147, 189, 210, 147, 189, 189, 189, 168, 147, 168, 189, 147, 168, 147, 147, 189, 168, 168, 189, 168]</t>
  </si>
  <si>
    <t>[0.7, 0.9, 1.0, 0.7, 0.9, 0.9, 0.9, 0.8, 0.7, 0.8, 0.9, 0.7, 0.8, 0.7, 0.7, 0.9, 0.8, 0.8, 0.9, 0.8]</t>
  </si>
  <si>
    <t>[0, 0, 0, 0, 0, 0, 21, 0, 84, 0, 21, 0, 42, 0, 21, 0, 42, 0, 0, 0]</t>
  </si>
  <si>
    <t>[0.0, 0.0, 0.0, 0.0, 0.0, 0.0, 0.1, 0.0, 0.4, 0.0, 0.1, 0.0, 0.2, 0.0, 0.1, 0.0, 0.2, 0.0, 0.0, 0.0]</t>
  </si>
  <si>
    <t>[0.0, 0.0, 0.0, 0.0, 0.0, 0.0, 0.5, 0.0, 0.5714285714285714, 0.0, 0.5, 0.0, 0.5, 0.0, 0.25, 0.0, 0.4, 0.0, 0.0, 0.0]</t>
  </si>
  <si>
    <t>[147, 168, 168, 105, 189, 168, 189, 126, 147, 105, 189, 84, 168, 105, 147, 147, 147, 105, 168, 147]</t>
  </si>
  <si>
    <t>[0.7, 0.8, 0.8, 0.5, 0.9, 0.8, 0.9, 0.6, 0.7, 0.5, 0.9, 0.4, 0.8, 0.5, 0.7, 0.7, 0.7, 0.5, 0.8, 0.7]</t>
  </si>
  <si>
    <t>[1, 0, 0, 1, 0, 1, 1, 1, 1, 0, 1, 1, 1, 1, 1, 1, 1, 0, 1, 1, 1]_x000D_
[1, 1, 0, 1, 1, 0, 1, 1, 0, 1, 0, 0, 1, 1, 0, 0, 0, 1, 0, 1, 1]_x000D_
[1, 1, 1, 1, 1, 0, 1, 1, 1, 1, 1, 1, 1, 1, 1, 1, 1, 1, 1, 1, 1]_x000D_
[0, 1, 0, 0, 0, 0, 0, 1, 0, 0, 0, 0, 1, 0, 0, 1, 0, 0, 0, 1, 0]_x000D_
[0, 1, 0, 0, 1, 0, 0, 0, 1, 0, 0, 1, 1, 0, 0, 0, 0, 0, 0, 0, 1]_x000D_
[1, 1, 0, 0, 1, 1, 1, 1, 0, 1, 1, 1, 1, 1, 1, 1, 1, 1, 1, 1, 1]_x000D_
[0, 0, 0, 0, 0, 0, 1, 1, 0, 0, 0, 1, 0, 0, 0, 0, 0, 0, 0, 1, 0]_x000D_
[0, 0, 0, 0, 1, 0, 0, 0, 0, 0, 0, 0, 0, 0, 1, 0, 0, 0, 0, 0, 0]_x000D_
[1, 1, 1, 0, 1, 0, 1, 0, 0, 1, 1, 0, 0, 1, 1, 1, 1, 1, 1, 1, 1]_x000D_
[1, 0, 1, 0, 1, 0, 0, 0, 1, 0, 0, 1, 1, 1, 0, 0, 1, 0, 0, 1, 1]</t>
  </si>
  <si>
    <t>[84, 84, 147, 147, 63, 168, 84, 84, 126, 126, 126, 84, 63, 84, 105, 105, 105, 126, 126, 42]</t>
  </si>
  <si>
    <t>[126, 126, 63, 63, 147, 42, 126, 126, 84, 84, 84, 126, 147, 126, 105, 105, 105, 84, 84, 168]</t>
  </si>
  <si>
    <t>[0.6, 0.6, 0.3, 0.3, 0.7, 0.2, 0.6, 0.6, 0.4, 0.4, 0.4, 0.6, 0.7, 0.6, 0.5, 0.5, 0.5, 0.4, 0.4, 0.8]</t>
  </si>
  <si>
    <t>[0, 1]_x000D_
[0, 4]_x000D_
[0, 8]_x000D_
[1, 8]_x000D_
[3, 4]_x000D_
[4, 5]_x000D_
[4, 6]_x000D_
[4, 7]_x000D_
[4, 8]_x000D_
[6, 8]_x000D_
[8, 9]_x000D_
[0, 11]_x000D_
[0, 12]_x000D_
[1, 11]_x000D_
[1, 12]_x000D_
[1, 13]_x000D_
[1, 16]_x000D_
[1, 19]_x000D_
[2, 12]_x000D_
[4, 10]_x000D_
[4, 11]_x000D_
[4, 12]_x000D_
[4, 13]_x000D_
[4, 14]_x000D_
[4, 15]_x000D_
[4, 16]_x000D_
[4, 18]_x000D_
[4, 19]_x000D_
[6, 11]_x000D_
[6, 12]_x000D_
[8, 13]_x000D_
[8, 17]_x000D_
[8, 19]_x000D_
[9, 11]_x000D_
[9, 12]_x000D_
[10, 12]_x000D_
[11, 13]_x000D_
[11, 17]_x000D_
[11, 19]_x000D_
[12, 13]_x000D_
[12, 14]_x000D_
[12, 15]_x000D_
[12, 16]_x000D_
[12, 17]_x000D_
[12, 18]_x000D_
[12, 19]_x000D_
[1, 2, 3]_x000D_
[1, 2, 5]_x000D_
[1, 2, 6]_x000D_
[1, 2, 7]_x000D_
[2, 7, 8]_x000D_
[1, 2, 10]_x000D_
[1, 2, 14]_x000D_
[1, 2, 15]_x000D_
[1, 2, 18]_x000D_
[2, 3, 11]_x000D_
[2, 7, 11]_x000D_
[3, 8, 10]_x000D_
[3, 8, 14]_x000D_
[3, 8, 15]_x000D_
[3, 8, 16]_x000D_
[3, 8, 18]_x000D_
[7, 8, 10]_x000D_
[7, 8, 14]_x000D_
[7, 8, 15]_x000D_
[7, 8, 16]_x000D_
[7, 8, 18]_x000D_
[2, 3, 5, 8]_x000D_
[3, 10, 11]_x000D_
[3, 11, 14]_x000D_
[3, 11, 15]_x000D_
[3, 11, 16]_x000D_
[3, 11, 18]_x000D_
[7, 10, 11]_x000D_
[7, 11, 14]_x000D_
[7, 11, 15]_x000D_
[7, 11, 16]_x000D_
[7, 11, 18]</t>
  </si>
  <si>
    <t>[[0, 8], 0.06921076459764354, {'h0': 0.0, 'h8': 0.0}]_x000D_
[[8, 9], 0.06921076459764354, {'h8': 0.0, 'h9': 0.0}]_x000D_
[[8, 13], 0.06921076459764354, {'h8': 0.0, 'h13': 0.0}]_x000D_
[[8, 17], 0.06921076459764354, {'h8': 0.0, 'h17': 0.0}]_x000D_
[[3, 8, 10], 0.06921076459764354, {'h3': 0.0, 'h8': 0.0, 'h10': 0.0}]_x000D_
[[3, 8, 16], 0.06921076459764354, {'h3': 0.0, 'h8': 0.0, 'h16': 0.0}]_x000D_
[[3, 8, 18], 0.06921076459764354, {'h3': 0.0, 'h8': 0.0, 'h18': 0.0}]_x000D_
[[2, 3, 5, 8], 0.06921076459764354, {'h2': 0.0, 'h3': 0.0, 'h5': 0.0, 'h8': 0.0}]_x000D_
[[0, 1], 0.017302691149410885, {'h0': 0.0, 'h1': 0.5}]_x000D_
[[0, 4], 0.017302691149410885, {'h0': 0.0, 'h4': 0.5}]_x000D_
[[0, 11], 0.017302691149410885, {'h0': 0.0, 'h11': 0.5}]_x000D_
[[0, 12], 0.017302691149410885, {'h0': 0.0, 'h12': 0.5}]_x000D_
[[1, 13], 0.017302691149410885, {'h1': 0.5, 'h13': 0.0}]_x000D_
[[4, 13], 0.017302691149410885, {'h4': 0.5, 'h13': 0.0}]_x000D_
[[11, 13], 0.017302691149410885, {'h11': 0.5, 'h13': 0.0}]_x000D_
[[12, 13], 0.017302691149410885, {'h12': 0.5, 'h13': 0.0}]_x000D_
[[3, 11, 16], 0.017302691149410885, {'h3': 0.0, 'h11': 0.5, 'h16': 0.0}]_x000D_
[[3, 8, 14], 0.010253446607058302, {'h3': 0.0, 'h8': 0.0, 'h14': 0.3333333333645286}]_x000D_
[[3, 8, 15], 0.010253446607058302, {'h3': 0.0, 'h8': 0.0, 'h15': 0.3333333333645286}]_x000D_
[[1, 2, 10], 0.010253446607058297, {'h1': 0.33333334149829785, 'h2': 0.0, 'h10': 0.0}]_x000D_
[[1, 2, 18], 0.010253446607058297, {'h1': 0.33333334149829785, 'h2': 0.0, 'h18': 0.0}]_x000D_
[[3, 10, 11], 0.010253446607058297, {'h3': 0.0, 'h10': 0.0, 'h11': 0.33333334149829785}]_x000D_
[[3, 11, 18], 0.010253446607058297, {'h3': 0.0, 'h11': 0.33333334149829785, 'h18': 0.0}]_x000D_
[[1, 2, 5], 0.010253446607039357, {'h1': 0.3333338564884249, 'h2': 0.0, 'h5': 0.0}]_x000D_
[[7, 8, 16], 0.010253446607020253, {'h7': 0.6666659252248266, 'h8': 0.0, 'h16': 0.0}]_x000D_
[[1, 16], 0.010253446606989574, {'h1': 0.33333432983439126, 'h16': 0.0}]_x000D_
[[4, 16], 0.010253446605780996, {'h4': 0.33333762930686484, 'h16': 0.0}]_x000D_
[[12, 16], 0.010253446605780996, {'h12': 0.33333762930686484, 'h16': 0.0}]_x000D_
[[1, 2, 3], 0.010253446581581161, {'h1': 0.333352519697652, 'h2': 0.0, 'h3': 0.0}]_x000D_
[[2, 3, 11], 0.01025344658158116, {'h2': 0.0, 'h3': 0.0, 'h11': 0.333352519697652}]_x000D_
[[7, 8, 10], 0.01025343713047878, {'h7': 0.6662965664296344, 'h8': 0.0, 'h10': 0.0}]_x000D_
[[7, 8, 18], 0.01025343713047878, {'h7': 0.6662965664296344, 'h8': 0.0, 'h18': 0.0}]_x000D_
[[1, 8], 0.007299502223755552, {'h1': 0.250953064734778, 'h8': 0.0}]_x000D_
[[9, 11], 0.007299502223755551, {'h9': 0.0, 'h11': 0.2509530647347781}]_x000D_
[[11, 17], 0.007299502223755551, {'h11': 0.2509530647347781, 'h17': 0.0}]_x000D_
[[6, 8], 0.00729950222375555, {'h6': 0.25095306473477796, 'h8': 0.0}]_x000D_
[[4, 10], 0.007299412120384304, {'h4': 0.2514385059542921, 'h10': 0.0}]_x000D_
[[4, 18], 0.007299412120384304, {'h4': 0.2514385059542921, 'h18': 0.0}]_x000D_
[[9, 12], 0.007299412120384304, {'h9': 0.0, 'h12': 0.2514385059542922}]_x000D_
[[10, 12], 0.007299412120384304, {'h10': 0.0, 'h12': 0.2514385059542922}]_x000D_
[[12, 17], 0.007299412120384304, {'h12': 0.2514385059542922, 'h17': 0.0}]_x000D_
[[12, 18], 0.007299412120384304, {'h12': 0.2514385059542922, 'h18': 0.0}]_x000D_
[[4, 8], 0.007299412120384303, {'h4': 0.2514385059542922, 'h8': 0.0}]_x000D_
[[3, 4], 0.005669714675206512, {'h3': 0.0, 'h4': 0.20059351757685293}]_x000D_
[[2, 12], 0.0056697146752065115, {'h2': 0.0, 'h12': 0.20059351757685293}]_x000D_
[[4, 5], 0.004635708470973202, {'h4': 0.1667397488902349, 'h5': 0.0}]_x000D_
[[2, 7, 8], 0.0043256654688439535, {'h2': 0.0, 'h7': 0.4995401252498464, 'h8': 0.0}]_x000D_
[[1, 2, 6], 0.002815605090274222, {'h1': 0.3865257283955248, 'h2': 0.0, 'h6': 0.3865257283955248}]_x000D_
[[7, 11, 16], 0.0025353971796624546, {'h7': 0.6448757407257908, 'h11': 0.45584574943203826, 'h16': 0.0}]_x000D_
[[8, 19], 0.0023898608365038407, {'h8': 0.0, 'h19': 0.39092202776542706}]_x000D_
[[1, 2, 14], 0.0021782065205022696, {'h1': 0.2950092899402722, 'h2': 0.0, 'h14': 0.4502012035742059}]_x000D_
[[1, 2, 15], 0.0021782065205022696, {'h1': 0.2950092899402722, 'h2': 0.0, 'h15': 0.4502012035742059}]_x000D_
[[3, 11, 14], 0.0021782065205022696, {'h3': 0.0, 'h11': 0.2950092899402722, 'h14': 0.4502012035742059}]_x000D_
[[3, 11, 15], 0.0021782065205022696, {'h3': 0.0, 'h11': 0.2950092899402722, 'h15': 0.4502012035742059}]_x000D_
[[4, 12], 0.0018745282959832614, {'h4': 0.3454299360275458, 'h12': 0.3454299360275458}]_x000D_
[[1, 12], 0.0014966641231386523, {'h1': 0.3930366278480058, 'h12': 0.284395618340406}]_x000D_
[[4, 6], 0.0014966641231386514, {'h4': 0.284395618340406, 'h6': 0.39303662784800586}]_x000D_
[[4, 11], 0.0014966641231386514, {'h4': 0.284395618340406, 'h11': 0.39303662784800586}]_x000D_
[[6, 12], 0.0014966641231386514, {'h6': 0.39303662784800586, 'h12': 0.284395618340406}]_x000D_
[[12, 15], 0.0012847547553385232, {'h12': 0.24276040767486765, 'h15': 0.4293814640039964}]_x000D_
[[4, 14], 0.001284754755338523, {'h4': 0.24276040767486756, 'h14': 0.42938146400399646}]_x000D_
[[12, 14], 0.001284754755338523, {'h12': 0.24276040767486762, 'h14': 0.4293814640039964}]_x000D_
[[4, 15], 0.0012847547553385228, {'h4': 0.2427604076748676, 'h15': 0.42938146400399646}]_x000D_
[[1, 11], 0.001052113593053489, {'h1': 0.33924615622661947, 'h11': 0.33924615622661947}]_x000D_
[[6, 11], 0.0010521135930534888, {'h6': 0.33924615622661947, 'h11': 0.33924615622661947}]_x000D_
[[4, 19], 0.0005375731643685274, {'h4': 0.487640380859375, 'h19': 0.49505615234375}]_x000D_
[[12, 19], 0.0005375731643685273, {'h12': 0.487640380859375, 'h19': 0.49505615234375}]_x000D_
[[1, 2, 7], 0.0004155490545427029, {'h1': 0.493408203125, 'h2': 0.491485595703125, 'h7': 0.5010986328125}]_x000D_
[[2, 7, 11], 0.0004155490545427029, {'h2': 0.491485595703125, 'h7': 0.5010986328125, 'h11': 0.493408203125}]_x000D_
[[7, 10, 11], 0.0003791356396189738, {'h7': 0.50299072265625, 'h10': 0.492523193359375, 'h11': 0.492523193359375}]_x000D_
[[7, 11, 18], 0.0003791356396189738, {'h7': 0.50299072265625, 'h11': 0.492523193359375, 'h18': 0.492523193359375}]_x000D_
[[1, 19], 0.0003540902311968151, {'h1': 0.493408203125, 'h19': 0.493408203125}]_x000D_
[[11, 19], 0.00035409023119681505, {'h11': 0.493408203125, 'h19': 0.493408203125}]_x000D_
[[7, 8, 14], 0.0003267767259828446, {'h7': 0.501708984375, 'h8': 0.48974609375, 'h14': 0.497222900390625}]_x000D_
[[7, 8, 15], 0.0003267767259828446, {'h7': 0.501708984375, 'h8': 0.48974609375, 'h15': 0.497222900390625}]_x000D_
[[4, 7], 0.00024185040091291297, {'h4': 0.4901123046875, 'h7': 0.5}]_x000D_
[[7, 11, 14], 0.0001835327651746563, {'h7': 0.501495361328125, 'h11': 0.4962615966796875, 'h14': 0.49887847900390625}]_x000D_
[[7, 11, 15], 0.0001835327651746563, {'h7': 0.501495361328125, 'h11': 0.4962615966796875, 'h15': 0.49887847900390625}]</t>
  </si>
  <si>
    <t>[0, 42, 84, 84, 21, 84, 42, 63, 63, 63, 63, 42, 21, 21, 63, 63, 42, 63, 63, 21]</t>
  </si>
  <si>
    <t>[0.0, 0.2, 0.4, 0.4, 0.1, 0.4, 0.2, 0.3, 0.3, 0.3, 0.3, 0.2, 0.1, 0.1, 0.3, 0.3, 0.2, 0.3, 0.3, 0.1]</t>
  </si>
  <si>
    <t>[0.0, 0.5, 0.5714285714285714, 0.5714285714285714, 0.3333333333333333, 0.5, 0.5, 0.75, 0.5, 0.5, 0.5, 0.5, 0.3333333333333333, 0.25, 0.6, 0.6, 0.4, 0.5, 0.5, 0.5]</t>
  </si>
  <si>
    <t>[126, 168, 147, 147, 168, 126, 168, 189, 147, 147, 147, 168, 168, 147, 168, 168, 147, 147, 147, 189]</t>
  </si>
  <si>
    <t>[0.6, 0.8, 0.7, 0.7, 0.8, 0.6, 0.8, 0.9, 0.7, 0.7, 0.7, 0.8, 0.8, 0.7, 0.8, 0.8, 0.7, 0.7, 0.7, 0.9]</t>
  </si>
  <si>
    <t>[0, 0, 42, 0, 21, 0, 0, 0, 63, 0, 42, 0, 21, 0, 0, 0, 21, 0, 42, 0]</t>
  </si>
  <si>
    <t>[0.0, 0.0, 0.2, 0.0, 0.1, 0.0, 0.0, 0.0, 0.3, 0.0, 0.2, 0.0, 0.1, 0.0, 0.0, 0.0, 0.1, 0.0, 0.2, 0.0]</t>
  </si>
  <si>
    <t>[0.0, 0.0, 0.2857142857142857, 0.0, 0.3333333333333333, 0.0, 0.0, 0.0, 0.5, 0.0, 0.3333333333333333, 0.0, 0.3333333333333333, 0.0, 0.0, 0.0, 0.2, 0.0, 0.3333333333333333, 0.0]</t>
  </si>
  <si>
    <t>[126, 126, 105, 63, 168, 42, 126, 126, 147, 84, 126, 126, 168, 126, 105, 105, 126, 84, 126, 168]</t>
  </si>
  <si>
    <t>[0.6, 0.6, 0.5, 0.3, 0.8, 0.2, 0.6, 0.6, 0.7, 0.4, 0.6, 0.6, 0.8, 0.6, 0.5, 0.5, 0.6, 0.4, 0.6, 0.8]</t>
  </si>
  <si>
    <t>[0, 0, 0, 0, 1, 0, 1, 1, 1, 0, 1, 1, 1, 1, 0, 0, 1, 0, 1, 1, 1]_x000D_
[1, 0, 1, 1, 0, 1, 1, 1, 0, 1, 1, 1, 1, 1, 0, 0, 1, 1, 1, 1, 1]_x000D_
[1, 1, 1, 1, 1, 1, 1, 1, 1, 1, 1, 1, 1, 1, 0, 1, 1, 1, 1, 1, 1]_x000D_
[0, 1, 1, 0, 1, 1, 0, 1, 0, 0, 1, 0, 0, 1, 0, 0, 1, 1, 0, 0, 1]_x000D_
[0, 0, 0, 0, 1, 1, 0, 0, 1, 1, 0, 0, 1, 1, 0, 0, 0, 1, 0, 0, 1]_x000D_
[0, 1, 1, 0, 1, 0, 0, 1, 0, 1, 0, 0, 1, 1, 1, 1, 1, 1, 0, 1, 1]_x000D_
[1, 1, 1, 1, 1, 1, 0, 1, 0, 1, 0, 0, 1, 1, 0, 1, 1, 1, 0, 1, 1]_x000D_
[1, 0, 1, 1, 1, 1, 0, 0, 0, 1, 1, 1, 1, 1, 0, 1, 1, 0, 0, 1, 1]_x000D_
[0, 1, 1, 1, 1, 1, 1, 1, 0, 0, 1, 0, 1, 0, 0, 1, 0, 0, 0, 1, 1]_x000D_
[1, 1, 0, 0, 0, 0, 1, 0, 0, 0, 0, 0, 0, 0, 0, 0, 0, 0, 1, 1, 1]</t>
  </si>
  <si>
    <t>[105, 84, 63, 105, 42, 63, 105, 63, 147, 84, 84, 126, 42, 42, 189, 105, 63, 84, 126, 42]</t>
  </si>
  <si>
    <t>[105, 126, 147, 105, 168, 147, 105, 147, 63, 126, 126, 84, 168, 168, 21, 105, 147, 126, 84, 168]</t>
  </si>
  <si>
    <t>[0.5, 0.6, 0.7, 0.5, 0.8, 0.7, 0.5, 0.7, 0.3, 0.6, 0.6, 0.4, 0.8, 0.8, 0.1, 0.5, 0.7, 0.6, 0.4, 0.8]</t>
  </si>
  <si>
    <t>[0, 4]_x000D_
[4, 6]_x000D_
[1, 12]_x000D_
[1, 13]_x000D_
[4, 18]_x000D_
[4, 19]_x000D_
[5, 19]_x000D_
[6, 13]_x000D_
[0, 1, 8]_x000D_
[0, 2, 8]_x000D_
[0, 5, 7]_x000D_
[0, 7, 8]_x000D_
[0, 7, 9]_x000D_
[13, 19]_x000D_
[17, 19]_x000D_
[1, 2, 4]_x000D_
[1, 2, 8]_x000D_
[1, 3, 4]_x000D_
[1, 3, 8]_x000D_
[1, 4, 5]_x000D_
[1, 4, 7]_x000D_
[1, 4, 9]_x000D_
[1, 5, 6]_x000D_
[1, 5, 7]_x000D_
[1, 5, 8]_x000D_
[1, 6, 9]_x000D_
[1, 7, 9]_x000D_
[1, 8, 9]_x000D_
[2, 5, 6]_x000D_
[2, 6, 8]_x000D_
[2, 6, 9]_x000D_
[5, 6, 7]_x000D_
[5, 6, 9]_x000D_
[6, 7, 9]_x000D_
[0, 2, 12]_x000D_
[0, 2, 13]_x000D_
[0, 3, 13]_x000D_
[0, 5, 12]_x000D_
[0, 5, 13]_x000D_
[0, 5, 16]_x000D_
[0, 6, 17]_x000D_
[0, 7, 12]_x000D_
[0, 7, 13]_x000D_
[0, 7, 17]_x000D_
[0, 9, 10]_x000D_
[1, 4, 10]_x000D_
[1, 4, 11]_x000D_
[1, 4, 16]_x000D_
[1, 4, 17]_x000D_
[1, 5, 10]_x000D_
[1, 5, 11]_x000D_
[1, 5, 16]_x000D_
[1, 5, 18]_x000D_
[1, 8, 10]_x000D_
[1, 8, 11]_x000D_
[1, 8, 16]_x000D_
[1, 8, 19]_x000D_
[1, 9, 10]_x000D_
[1, 9, 11]_x000D_
[1, 9, 16]_x000D_
[1, 9, 18]_x000D_
[1, 9, 19]_x000D_
[2, 5, 18]_x000D_
[2, 6, 12]_x000D_
[2, 6, 17]_x000D_
[2, 8, 18]_x000D_
[2, 8, 19]_x000D_
[2, 9, 18]_x000D_
[2, 9, 19]_x000D_
[3, 6, 17]_x000D_
[5, 6, 12]_x000D_
[5, 6, 14]_x000D_
[5, 6, 15]_x000D_
[5, 6, 16]_x000D_
[5, 6, 17]_x000D_
[5, 7, 18]_x000D_
[5, 9, 18]_x000D_
[6, 7, 12]_x000D_
[6, 8, 16]_x000D_
[6, 9, 10]_x000D_
[6, 9, 16]_x000D_
[6, 9, 17]_x000D_
[7, 8, 19]_x000D_
[7, 9, 18]_x000D_
[7, 9, 19]_x000D_
[0, 10, 12]_x000D_
[0, 10, 13]_x000D_
[0, 10, 17]_x000D_
[0, 12, 13]_x000D_
[0, 12, 16]_x000D_
[0, 12, 17]_x000D_
[0, 13, 15]_x000D_
[0, 5, 8, 9]_x000D_
[1, 10, 17]_x000D_
[1, 11, 17]_x000D_
[1, 16, 17]_x000D_
[2, 12, 18]_x000D_
[2, 12, 19]_x000D_
[2, 13, 18]_x000D_
[2, 17, 18]_x000D_
[3, 13, 18]_x000D_
[3, 17, 18]_x000D_
[3, 6, 7, 8]_x000D_
[5, 12, 18]_x000D_
[5, 13, 18]_x000D_
[5, 14, 18]_x000D_
[5, 15, 18]_x000D_
[5, 16, 18]_x000D_
[5, 17, 18]_x000D_
[6, 10, 12]_x000D_
[6, 10, 17]_x000D_
[6, 11, 17]_x000D_
[6, 12, 16]_x000D_
[6, 12, 17]_x000D_
[6, 15, 17]_x000D_
[6, 16, 17]_x000D_
[7, 12, 18]_x000D_
[7, 12, 19]_x000D_
[7, 13, 18]_x000D_
[8, 10, 19]_x000D_
[8, 16, 19]_x000D_
[9, 10, 18]_x000D_
[9, 10, 19]_x000D_
[9, 16, 19]_x000D_
[0, 2, 5, 10]_x000D_
[0, 2, 5, 11]_x000D_
[0, 2, 9, 11]_x000D_
[0, 2, 9, 16]_x000D_
[0, 3, 8, 16]_x000D_
[0, 3, 8, 17]_x000D_
[0, 3, 9, 16]_x000D_
[0, 5, 8, 14]_x000D_
[0, 5, 8, 15]_x000D_
[0, 5, 8, 17]_x000D_
[0, 5, 9, 11]_x000D_
[10, 12, 18]_x000D_
[10, 12, 19]_x000D_
[10, 13, 18]_x000D_
[10, 17, 18]_x000D_
[12, 13, 18]_x000D_
[12, 16, 18]_x000D_
[12, 16, 19]_x000D_
[12, 17, 18]_x000D_
[13, 15, 18]_x000D_
[15, 17, 18]_x000D_
[1, 2, 7, 17]_x000D_
[1, 3, 7, 17]_x000D_
[1, 6, 8, 15]_x000D_
[1, 7, 8, 15]_x000D_
[3, 7, 8, 18]_x000D_
[6, 7, 8, 10]_x000D_
[6, 7, 8, 11]_x000D_
[6, 7, 8, 15]_x000D_
[0, 1, 17, 18]_x000D_
[0, 2, 11, 17]_x000D_
[0, 2, 16, 17]_x000D_
[0, 3, 11, 17]_x000D_
[0, 3, 16, 17]_x000D_
[0, 5, 10, 14]_x000D_
[0, 5, 10, 15]_x000D_
[0, 5, 11, 14]_x000D_
[0, 5, 11, 15]_x000D_
[0, 5, 11, 17]_x000D_
[0, 8, 10, 14]_x000D_
[0, 8, 10, 15]_x000D_
[0, 8, 10, 16]_x000D_
[0, 8, 15, 16]_x000D_
[0, 8, 15, 17]_x000D_
[0, 9, 15, 16]_x000D_
[1, 7, 15, 17]_x000D_
[1, 8, 15, 17]_x000D_
[1, 8, 15, 18]_x000D_
[3, 8, 16, 18]_x000D_
[3, 9, 16, 18]_x000D_
[6, 8, 10, 15]_x000D_
[7, 8, 10, 18]_x000D_
[7, 8, 11, 18]_x000D_
[7, 8, 15, 18]_x000D_
[7, 8, 16, 18]_x000D_
[0, 11, 15, 17]_x000D_
[0, 15, 16, 17]_x000D_
[7, 11, 17, 18]_x000D_
[7, 16, 17, 18]_x000D_
[8, 10, 15, 18]_x000D_
[8, 10, 16, 18]_x000D_
[8, 15, 16, 18]_x000D_
[9, 15, 16, 18]_x000D_
[3, 6, 8, 10, 14]_x000D_
[3, 8, 10, 14, 18]</t>
  </si>
  <si>
    <t>[[0, 4], 0.0053474313279811515, {'h0': 0.0, 'h4': 0.0}]_x000D_
[[4, 6], 0.0053474313279811515, {'h4': 0.0, 'h6': 0.0}]_x000D_
[[1, 12], 0.0053474313279811515, {'h1': 0.0, 'h12': 0.0}]_x000D_
[[1, 13], 0.0053474313279811515, {'h1': 0.0, 'h13': 0.0}]_x000D_
[[4, 18], 0.0053474313279811515, {'h4': 0.0, 'h18': 0.0}]_x000D_
[[4, 19], 0.0053474313279811515, {'h4': 0.0, 'h19': 0.0}]_x000D_
[[5, 19], 0.0053474313279811515, {'h5': 0.0, 'h19': 0.0}]_x000D_
[[6, 13], 0.0053474313279811515, {'h6': 0.0, 'h13': 0.0}]_x000D_
[[0, 1, 8], 0.0053474313279811515, {'h0': 0.0, 'h1': 0.0, 'h8': 0.0}]_x000D_
[[0, 2, 8], 0.0053474313279811515, {'h0': 0.0, 'h2': 0.0, 'h8': 0.0}]_x000D_
[[0, 5, 7], 0.0053474313279811515, {'h0': 0.0, 'h5': 0.0, 'h7': 0.0}]_x000D_
[[0, 7, 8], 0.0053474313279811515, {'h0': 0.0, 'h7': 0.0, 'h8': 0.0}]_x000D_
[[0, 7, 9], 0.0053474313279811515, {'h0': 0.0, 'h7': 0.0, 'h9': 0.0}]_x000D_
[[13, 19], 0.0053474313279811515, {'h13': 0.0, 'h19': 0.0}]_x000D_
[[17, 19], 0.0053474313279811515, {'h17': 0.0, 'h19': 0.0}]_x000D_
[[1, 2, 4], 0.0053474313279811515, {'h1': 0.0, 'h2': 0.0, 'h4': 0.0}]_x000D_
[[1, 2, 8], 0.0053474313279811515, {'h1': 0.0, 'h2': 0.0, 'h8': 0.0}]_x000D_
[[1, 3, 4], 0.0053474313279811515, {'h1': 0.0, 'h3': 0.0, 'h4': 0.0}]_x000D_
[[1, 3, 8], 0.0053474313279811515, {'h1': 0.0, 'h3': 0.0, 'h8': 0.0}]_x000D_
[[1, 4, 5], 0.0053474313279811515, {'h1': 0.0, 'h4': 0.0, 'h5': 0.0}]_x000D_
[[1, 4, 7], 0.0053474313279811515, {'h1': 0.0, 'h4': 0.0, 'h7': 0.0}]_x000D_
[[1, 4, 9], 0.0053474313279811515, {'h1': 0.0, 'h4': 0.0, 'h9': 0.0}]_x000D_
[[1, 5, 6], 0.0053474313279811515, {'h1': 0.0, 'h5': 0.0, 'h6': 0.0}]_x000D_
[[1, 5, 7], 0.0053474313279811515, {'h1': 0.0, 'h5': 0.0, 'h7': 0.0}]_x000D_
[[1, 5, 8], 0.0053474313279811515, {'h1': 0.0, 'h5': 0.0, 'h8': 0.0}]_x000D_
[[1, 6, 9], 0.0053474313279811515, {'h1': 0.0, 'h6': 0.0, 'h9': 0.0}]_x000D_
[[1, 7, 9], 0.0053474313279811515, {'h1': 0.0, 'h7': 0.0, 'h9': 0.0}]_x000D_
[[1, 8, 9], 0.0053474313279811515, {'h1': 0.0, 'h8': 0.0, 'h9': 0.0}]_x000D_
[[2, 5, 6], 0.0053474313279811515, {'h2': 0.0, 'h5': 0.0, 'h6': 0.0}]_x000D_
[[2, 6, 8], 0.0053474313279811515, {'h2': 0.0, 'h6': 0.0, 'h8': 0.0}]_x000D_
[[2, 6, 9], 0.0053474313279811515, {'h2': 0.0, 'h6': 0.0, 'h9': 0.0}]_x000D_
[[5, 6, 7], 0.0053474313279811515, {'h5': 0.0, 'h6': 0.0, 'h7': 0.0}]_x000D_
[[5, 6, 9], 0.0053474313279811515, {'h5': 0.0, 'h6': 0.0, 'h9': 0.0}]_x000D_
[[6, 7, 9], 0.0053474313279811515, {'h6': 0.0, 'h7': 0.0, 'h9': 0.0}]_x000D_
[[0, 2, 12], 0.0053474313279811515, {'h0': 0.0, 'h2': 0.0, 'h12': 0.0}]_x000D_
[[0, 2, 13], 0.0053474313279811515, {'h0': 0.0, 'h2': 0.0, 'h13': 0.0}]_x000D_
[[0, 3, 13], 0.0053474313279811515, {'h0': 0.0, 'h3': 0.0, 'h13': 0.0}]_x000D_
[[0, 5, 12], 0.0053474313279811515, {'h0': 0.0, 'h5': 0.0, 'h12': 0.0}]_x000D_
[[0, 5, 13], 0.0053474313279811515, {'h0': 0.0, 'h5': 0.0, 'h13': 0.0}]_x000D_
[[0, 5, 16], 0.0053474313279811515, {'h0': 0.0, 'h5': 0.0, 'h16': 0.0}]_x000D_
[[0, 6, 17], 0.0053474313279811515, {'h0': 0.0, 'h6': 0.0, 'h17': 0.0}]_x000D_
[[0, 7, 12], 0.0053474313279811515, {'h0': 0.0, 'h7': 0.0, 'h12': 0.0}]_x000D_
[[0, 7, 13], 0.0053474313279811515, {'h0': 0.0, 'h7': 0.0, 'h13': 0.0}]_x000D_
[[0, 7, 17], 0.0053474313279811515, {'h0': 0.0, 'h7': 0.0, 'h17': 0.0}]_x000D_
[[0, 9, 10], 0.0053474313279811515, {'h0': 0.0, 'h9': 0.0, 'h10': 0.0}]_x000D_
[[1, 4, 10], 0.0053474313279811515, {'h1': 0.0, 'h4': 0.0, 'h10': 0.0}]_x000D_
[[1, 4, 11], 0.0053474313279811515, {'h1': 0.0, 'h4': 0.0, 'h11': 0.0}]_x000D_
[[1, 4, 16], 0.0053474313279811515, {'h1': 0.0, 'h4': 0.0, 'h16': 0.0}]_x000D_
[[1, 4, 17], 0.0053474313279811515, {'h1': 0.0, 'h4': 0.0, 'h17': 0.0}]_x000D_
[[1, 5, 10], 0.0053474313279811515, {'h1': 0.0, 'h5': 0.0, 'h10': 0.0}]_x000D_
[[1, 5, 11], 0.0053474313279811515, {'h1': 0.0, 'h5': 0.0, 'h11': 0.0}]_x000D_
[[1, 5, 16], 0.0053474313279811515, {'h1': 0.0, 'h5': 0.0, 'h16': 0.0}]_x000D_
[[1, 5, 18], 0.0053474313279811515, {'h1': 0.0, 'h5': 0.0, 'h18': 0.0}]_x000D_
[[1, 8, 10], 0.0053474313279811515, {'h1': 0.0, 'h8': 0.0, 'h10': 0.0}]_x000D_
[[1, 8, 16], 0.0053474313279811515, {'h1': 0.0, 'h8': 0.0, 'h16': 0.0}]_x000D_
[[1, 8, 19], 0.0053474313279811515, {'h1': 0.0, 'h8': 0.0, 'h19': 0.0}]_x000D_
[[1, 9, 10], 0.0053474313279811515, {'h1': 0.0, 'h9': 0.0, 'h10': 0.0}]_x000D_
[[1, 9, 11], 0.0053474313279811515, {'h1': 0.0, 'h9': 0.0, 'h11': 0.0}]_x000D_
[[1, 9, 16], 0.0053474313279811515, {'h1': 0.0, 'h9': 0.0, 'h16': 0.0}]_x000D_
[[1, 9, 18], 0.0053474313279811515, {'h1': 0.0, 'h9': 0.0, 'h18': 0.0}]_x000D_
[[1, 9, 19], 0.0053474313279811515, {'h1': 0.0, 'h9': 0.0, 'h19': 0.0}]_x000D_
[[2, 5, 18], 0.0053474313279811515, {'h2': 0.0, 'h5': 0.0, 'h18': 0.0}]_x000D_
[[2, 6, 12], 0.0053474313279811515, {'h2': 0.0, 'h6': 0.0, 'h12': 0.0}]_x000D_
[[2, 6, 17], 0.0053474313279811515, {'h2': 0.0, 'h6': 0.0, 'h17': 0.0}]_x000D_
[[2, 8, 18], 0.0053474313279811515, {'h2': 0.0, 'h8': 0.0, 'h18': 0.0}]_x000D_
[[2, 8, 19], 0.0053474313279811515, {'h2': 0.0, 'h8': 0.0, 'h19': 0.0}]_x000D_
[[2, 9, 18], 0.0053474313279811515, {'h2': 0.0, 'h9': 0.0, 'h18': 0.0}]_x000D_
[[2, 9, 19], 0.0053474313279811515, {'h2': 0.0, 'h9': 0.0, 'h19': 0.0}]_x000D_
[[3, 6, 17], 0.0053474313279811515, {'h3': 0.0, 'h6': 0.0, 'h17': 0.0}]_x000D_
[[5, 6, 12], 0.0053474313279811515, {'h5': 0.0, 'h6': 0.0, 'h12': 0.0}]_x000D_
[[5, 6, 14], 0.0053474313279811515, {'h5': 0.0, 'h6': 0.0, 'h14': 0.0}]_x000D_
[[5, 6, 15], 0.0053474313279811515, {'h5': 0.0, 'h6': 0.0, 'h15': 0.0}]_x000D_
[[5, 6, 16], 0.0053474313279811515, {'h5': 0.0, 'h6': 0.0, 'h16': 0.0}]_x000D_
[[5, 6, 17], 0.0053474313279811515, {'h5': 0.0, 'h6': 0.0, 'h17': 0.0}]_x000D_
[[5, 7, 18], 0.0053474313279811515, {'h5': 0.0, 'h7': 0.0, 'h18': 0.0}]_x000D_
[[5, 9, 18], 0.0053474313279811515, {'h5': 0.0, 'h9': 0.0, 'h18': 0.0}]_x000D_
[[6, 7, 12], 0.0053474313279811515, {'h6': 0.0, 'h7': 0.0, 'h12': 0.0}]_x000D_
[[6, 8, 16], 0.0053474313279811515, {'h6': 0.0, 'h8': 0.0, 'h16': 0.0}]_x000D_
[[6, 9, 10], 0.0053474313279811515, {'h6': 0.0, 'h9': 0.0, 'h10': 0.0}]_x000D_
[[6, 9, 16], 0.0053474313279811515, {'h6': 0.0, 'h9': 0.0, 'h16': 0.0}]_x000D_
[[6, 9, 17], 0.0053474313279811515, {'h6': 0.0, 'h9': 0.0, 'h17': 0.0}]_x000D_
[[7, 8, 19], 0.0053474313279811515, {'h7': 0.0, 'h8': 0.0, 'h19': 0.0}]_x000D_
[[7, 9, 18], 0.0053474313279811515, {'h7': 0.0, 'h9': 0.0, 'h18': 0.0}]_x000D_
[[7, 9, 19], 0.0053474313279811515, {'h7': 0.0, 'h9': 0.0, 'h19': 0.0}]_x000D_
[[0, 10, 12], 0.0053474313279811515, {'h0': 0.0, 'h10': 0.0, 'h12': 0.0}]_x000D_
[[0, 10, 13], 0.0053474313279811515, {'h0': 0.0, 'h10': 0.0, 'h13': 0.0}]_x000D_
[[0, 10, 17], 0.0053474313279811515, {'h0': 0.0, 'h10': 0.0, 'h17': 0.0}]_x000D_
[[0, 12, 13], 0.0053474313279811515, {'h0': 0.0, 'h12': 0.0, 'h13': 0.0}]_x000D_
[[0, 12, 16], 0.0053474313279811515, {'h0': 0.0, 'h12': 0.0, 'h16': 0.0}]_x000D_
[[0, 12, 17], 0.0053474313279811515, {'h0': 0.0, 'h12': 0.0, 'h17': 0.0}]_x000D_
[[0, 13, 15], 0.0053474313279811515, {'h0': 0.0, 'h13': 0.0, 'h15': 0.0}]_x000D_
[[0, 5, 8, 9], 0.0053474313279811515, {'h0': 0.0, 'h5': 0.0, 'h8': 0.0, 'h9': 0.0}]_x000D_
[[1, 10, 17], 0.0053474313279811515, {'h1': 0.0, 'h10': 0.0, 'h17': 0.0}]_x000D_
[[1, 11, 17], 0.0053474313279811515, {'h1': 0.0, 'h11': 0.0, 'h17': 0.0}]_x000D_
[[1, 16, 17], 0.0053474313279811515, {'h1': 0.0, 'h16': 0.0, 'h17': 0.0}]_x000D_
[[2, 12, 18], 0.0053474313279811515, {'h2': 0.0, 'h12': 0.0, 'h18': 0.0}]_x000D_
[[2, 12, 19], 0.0053474313279811515, {'h2': 0.0, 'h12': 0.0, 'h19': 0.0}]_x000D_
[[2, 13, 18], 0.0053474313279811515, {'h2': 0.0, 'h13': 0.0, 'h18': 0.0}]_x000D_
[[2, 17, 18], 0.0053474313279811515, {'h2': 0.0, 'h17': 0.0, 'h18': 0.0}]_x000D_
[[3, 13, 18], 0.0053474313279811515, {'h3': 0.0, 'h13': 0.0, 'h18': 0.0}]_x000D_
[[3, 17, 18], 0.0053474313279811515, {'h3': 0.0, 'h17': 0.0, 'h18': 0.0}]_x000D_
[[3, 6, 7, 8], 0.0053474313279811515, {'h3': 0.0, 'h6': 0.0, 'h7': 0.0, 'h8': 0.0}]_x000D_
[[5, 12, 18], 0.0053474313279811515, {'h5': 0.0, 'h12': 0.0, 'h18': 0.0}]_x000D_
[[5, 13, 18], 0.0053474313279811515, {'h5': 0.0, 'h13': 0.0, 'h18': 0.0}]_x000D_
[[5, 15, 18], 0.0053474313279811515, {'h5': 0.0, 'h15': 0.0, 'h18': 0.0}]_x000D_
[[5, 16, 18], 0.0053474313279811515, {'h5': 0.0, 'h16': 0.0, 'h18': 0.0}]_x000D_
[[5, 17, 18], 0.0053474313279811515, {'h5': 0.0, 'h17': 0.0, 'h18': 0.0}]_x000D_
[[6, 10, 12], 0.0053474313279811515, {'h6': 0.0, 'h10': 0.0, 'h12': 0.0}]_x000D_
[[6, 10, 17], 0.0053474313279811515, {'h6': 0.0, 'h10': 0.0, 'h17': 0.0}]_x000D_
[[6, 11, 17], 0.0053474313279811515, {'h6': 0.0, 'h11': 0.0, 'h17': 0.0}]_x000D_
[[6, 12, 16], 0.0053474313279811515, {'h6': 0.0, 'h12': 0.0, 'h16': 0.0}]_x000D_
[[6, 12, 17], 0.0053474313279811515, {'h6': 0.0, 'h12': 0.0, 'h17': 0.0}]_x000D_
[[6, 15, 17], 0.0053474313279811515, {'h6': 0.0, 'h15': 0.0, 'h17': 0.0}]_x000D_
[[6, 16, 17], 0.0053474313279811515, {'h6': 0.0, 'h16': 0.0, 'h17': 0.0}]_x000D_
[[7, 12, 18], 0.0053474313279811515, {'h7': 0.0, 'h12': 0.0, 'h18': 0.0}]_x000D_
[[7, 12, 19], 0.0053474313279811515, {'h7': 0.0, 'h12': 0.0, 'h19': 0.0}]_x000D_
[[7, 13, 18], 0.0053474313279811515, {'h7': 0.0, 'h13': 0.0, 'h18': 0.0}]_x000D_
[[8, 10, 19], 0.0053474313279811515, {'h8': 0.0, 'h10': 0.0, 'h19': 0.0}]_x000D_
[[8, 16, 19], 0.0053474313279811515, {'h8': 0.0, 'h16': 0.0, 'h19': 0.0}]_x000D_
[[9, 10, 18], 0.0053474313279811515, {'h9': 0.0, 'h10': 0.0, 'h18': 0.0}]_x000D_
[[9, 10, 19], 0.0053474313279811515, {'h9': 0.0, 'h10': 0.0, 'h19': 0.0}]_x000D_
[[9, 16, 19], 0.0053474313279811515, {'h9': 0.0, 'h16': 0.0, 'h19': 0.0}]_x000D_
[[0, 2, 5, 10], 0.0053474313279811515, {'h0': 0.0, 'h2': 0.0, 'h5': 0.0, 'h10': 0.0}]_x000D_
[[0, 2, 5, 11], 0.0053474313279811515, {'h0': 0.0, 'h2': 0.0, 'h5': 0.0, 'h11': 0.0}]_x000D_
[[0, 2, 9, 11], 0.0053474313279811515, {'h0': 0.0, 'h2': 0.0, 'h9': 0.0, 'h11': 0.0}]_x000D_
[[0, 2, 9, 16], 0.0053474313279811515, {'h0': 0.0, 'h2': 0.0, 'h9': 0.0, 'h16': 0.0}]_x000D_
[[0, 3, 8, 16], 0.0053474313279811515, {'h0': 0.0, 'h3': 0.0, 'h8': 0.0, 'h16': 0.0}]_x000D_
[[0, 3, 8, 17], 0.0053474313279811515, {'h0': 0.0, 'h3': 0.0, 'h8': 0.0, 'h17': 0.0}]_x000D_
[[0, 3, 9, 16], 0.0053474313279811515, {'h0': 0.0, 'h3': 0.0, 'h9': 0.0, 'h16': 0.0}]_x000D_
[[0, 5, 8, 14], 0.0053474313279811515, {'h0': 0.0, 'h5': 0.0, 'h8': 0.0, 'h14': 0.0}]_x000D_
[[0, 5, 8, 15], 0.0053474313279811515, {'h0': 0.0, 'h5': 0.0, 'h8': 0.0, 'h15': 0.0}]_x000D_
[[0, 5, 8, 17], 0.0053474313279811515, {'h0': 0.0, 'h5': 0.0, 'h8': 0.0, 'h17': 0.0}]_x000D_
[[0, 5, 9, 11], 0.0053474313279811515, {'h0': 0.0, 'h5': 0.0, 'h9': 0.0, 'h11': 0.0}]_x000D_
[[10, 12, 18], 0.0053474313279811515, {'h10': 0.0, 'h12': 0.0, 'h18': 0.0}]_x000D_
[[10, 12, 19], 0.0053474313279811515, {'h10': 0.0, 'h12': 0.0, 'h19': 0.0}]_x000D_
[[10, 13, 18], 0.0053474313279811515, {'h10': 0.0, 'h13': 0.0, 'h18': 0.0}]_x000D_
[[10, 17, 18], 0.0053474313279811515, {'h10': 0.0, 'h17': 0.0, 'h18': 0.0}]_x000D_
[[12, 13, 18], 0.0053474313279811515, {'h12': 0.0, 'h13': 0.0, 'h18': 0.0}]_x000D_
[[12, 16, 18], 0.0053474313279811515, {'h12': 0.0, 'h16': 0.0, 'h18': 0.0}]_x000D_
[[12, 16, 19], 0.0053474313279811515, {'h12': 0.0, 'h16': 0.0, 'h19': 0.0}]_x000D_
[[12, 17, 18], 0.0053474313279811515, {'h12': 0.0, 'h17': 0.0, 'h18': 0.0}]_x000D_
[[13, 15, 18], 0.0053474313279811515, {'h13': 0.0, 'h15': 0.0, 'h18': 0.0}]_x000D_
[[15, 17, 18], 0.0053474313279811515, {'h15': 0.0, 'h17': 0.0, 'h18': 0.0}]_x000D_
[[1, 2, 7, 17], 0.0053474313279811515, {'h1': 0.0, 'h2': 0.0, 'h7': 0.0, 'h17': 0.0}]_x000D_
[[1, 3, 7, 17], 0.0053474313279811515, {'h1': 0.0, 'h3': 0.0, 'h7': 0.0, 'h17': 0.0}]_x000D_
[[1, 6, 8, 15], 0.0053474313279811515, {'h1': 0.0, 'h6': 0.0, 'h8': 0.0, 'h15': 0.0}]_x000D_
[[1, 7, 8, 15], 0.0053474313279811515, {'h1': 0.0, 'h7': 0.0, 'h8': 0.0, 'h15': 0.0}]_x000D_
[[3, 7, 8, 18], 0.0053474313279811515, {'h3': 0.0, 'h7': 0.0, 'h8': 0.0, 'h18': 0.0}]_x000D_
[[6, 7, 8, 10], 0.0053474313279811515, {'h6': 0.0, 'h7': 0.0, 'h8': 0.0, 'h10': 0.0}]_x000D_
[[6, 7, 8, 11], 0.0053474313279811515, {'h6': 0.0, 'h7': 0.0, 'h8': 0.0, 'h11': 0.0}]_x000D_
[[6, 7, 8, 15], 0.0053474313279811515, {'h6': 0.0, 'h7': 0.0, 'h8': 0.0, 'h15': 0.0}]_x000D_
[[0, 1, 17, 18], 0.0053474313279811515, {'h0': 0.0, 'h1': 0.0, 'h17': 0.0, 'h18': 0.0}]_x000D_
[[0, 2, 11, 17], 0.0053474313279811515, {'h0': 0.0, 'h2': 0.0, 'h11': 0.0, 'h17': 0.0}]_x000D_
[[0, 2, 16, 17], 0.0053474313279811515, {'h0': 0.0, 'h2': 0.0, 'h16': 0.0, 'h17': 0.0}]_x000D_
[[0, 3, 11, 17], 0.0053474313279811515, {'h0': 0.0, 'h3': 0.0, 'h11': 0.0, 'h17': 0.0}]_x000D_
[[0, 3, 16, 17], 0.0053474313279811515, {'h0': 0.0, 'h3': 0.0, 'h16': 0.0, 'h17': 0.0}]_x000D_
[[0, 5, 10, 14], 0.0053474313279811515, {'h0': 0.0, 'h5': 0.0, 'h10': 0.0, 'h14': 0.0}]_x000D_
[[0, 5, 10, 15], 0.0053474313279811515, {'h0': 0.0, 'h5': 0.0, 'h10': 0.0, 'h15': 0.0}]_x000D_
[[0, 5, 11, 14], 0.0053474313279811515, {'h0': 0.0, 'h5': 0.0, 'h11': 0.0, 'h14': 0.0}]_x000D_
[[0, 5, 11, 15], 0.0053474313279811515, {'h0': 0.0, 'h5': 0.0, 'h11': 0.0, 'h15': 0.0}]_x000D_
[[0, 5, 11, 17], 0.0053474313279811515, {'h0': 0.0, 'h5': 0.0, 'h11': 0.0, 'h17': 0.0}]_x000D_
[[0, 8, 10, 14], 0.0053474313279811515, {'h0': 0.0, 'h8': 0.0, 'h10': 0.0, 'h14': 0.0}]_x000D_
[[0, 8, 10, 15], 0.0053474313279811515, {'h0': 0.0, 'h8': 0.0, 'h10': 0.0, 'h15': 0.0}]_x000D_
[[0, 8, 10, 16], 0.0053474313279811515, {'h0': 0.0, 'h8': 0.0, 'h10': 0.0, 'h16': 0.0}]_x000D_
[[0, 8, 15, 16], 0.0053474313279811515, {'h0': 0.0, 'h8': 0.0, 'h15': 0.0, 'h16': 0.0}]_x000D_
[[0, 8, 15, 17], 0.0053474313279811515, {'h0': 0.0, 'h8': 0.0, 'h15': 0.0, 'h17': 0.0}]_x000D_
[[0, 9, 15, 16], 0.0053474313279811515, {'h0': 0.0, 'h9': 0.0, 'h15': 0.0, 'h16': 0.0}]_x000D_
[[1, 7, 15, 17], 0.0053474313279811515, {'h1': 0.0, 'h7': 0.0, 'h15': 0.0, 'h17': 0.0}]_x000D_
[[1, 8, 15, 17], 0.0053474313279811515, {'h1': 0.0, 'h8': 0.0, 'h15': 0.0, 'h17': 0.0}]_x000D_
[[1, 8, 15, 18], 0.0053474313279811515, {'h1': 0.0, 'h8': 0.0, 'h15': 0.0, 'h18': 0.0}]_x000D_
[[3, 8, 16, 18], 0.0053474313279811515, {'h3': 0.0, 'h8': 0.0, 'h16': 0.0, 'h18': 0.0}]_x000D_
[[3, 9, 16, 18], 0.0053474313279811515, {'h3': 0.0, 'h9': 0.0, 'h16': 0.0, 'h18': 0.0}]_x000D_
[[6, 8, 10, 15], 0.0053474313279811515, {'h6': 0.0, 'h8': 0.0, 'h10': 0.0, 'h15': 0.0}]_x000D_
[[7, 8, 10, 18], 0.0053474313279811515, {'h7': 0.0, 'h8': 0.0, 'h10': 0.0, 'h18': 0.0}]_x000D_
[[7, 8, 11, 18], 0.0053474313279811515, {'h7': 0.0, 'h8': 0.0, 'h11': 0.0, 'h18': 0.0}]_x000D_
[[7, 8, 15, 18], 0.0053474313279811515, {'h7': 0.0, 'h8': 0.0, 'h15': 0.0, 'h18': 0.0}]_x000D_
[[7, 8, 16, 18], 0.0053474313279811515, {'h7': 0.0, 'h8': 0.0, 'h16': 0.0, 'h18': 0.0}]_x000D_
[[0, 11, 15, 17], 0.0053474313279811515, {'h0': 0.0, 'h11': 0.0, 'h15': 0.0, 'h17': 0.0}]_x000D_
[[0, 15, 16, 17], 0.0053474313279811515, {'h0': 0.0, 'h15': 0.0, 'h16': 0.0, 'h17': 0.0}]_x000D_
[[7, 11, 17, 18], 0.0053474313279811515, {'h7': 0.0, 'h11': 0.0, 'h17': 0.0, 'h18': 0.0}]_x000D_
[[7, 16, 17, 18], 0.0053474313279811515, {'h7': 0.0, 'h16': 0.0, 'h17': 0.0, 'h18': 0.0}]_x000D_
[[8, 10, 15, 18], 0.0053474313279811515, {'h8': 0.0, 'h10': 0.0, 'h15': 0.0, 'h18': 0.0}]_x000D_
[[8, 10, 16, 18], 0.0053474313279811515, {'h8': 0.0, 'h10': 0.0, 'h16': 0.0, 'h18': 0.0}]_x000D_
[[8, 15, 16, 18], 0.0053474313279811515, {'h8': 0.0, 'h15': 0.0, 'h16': 0.0, 'h18': 0.0}]_x000D_
[[9, 15, 16, 18], 0.0053474313279811515, {'h9': 0.0, 'h15': 0.0, 'h16': 0.0, 'h18': 0.0}]_x000D_
[[3, 6, 8, 10, 14], 0.0053474313279811515, {'h3': 0.0, 'h6': 0.0, 'h8': 0.0, 'h10': 0.0, 'h14': 0.0}]_x000D_
[[3, 8, 10, 14, 18], 0.0053474313279811515, {'h3': 0.0, 'h8': 0.0, 'h10': 0.0, 'h14': 0.0, 'h18': 0.0}]_x000D_
[[1, 8, 11], 1.6348392541903096e-05, {'h1': 0.48681640625, 'h8': 0.4962158203125, 'h11': 0.49365234375}]_x000D_
[[5, 14, 18], 1.399327498268451e-05, {'h5': 0.487548828125, 'h14': 0.497802734375, 'h18': 0.494140625}]</t>
  </si>
  <si>
    <t>[0, 42, 21, 63, 42, 63, 105, 63, 147, 84, 84, 126, 42, 42, 168, 105, 63, 84, 126, 42]</t>
  </si>
  <si>
    <t>[0.0, 0.2, 0.1, 0.3, 0.2, 0.3, 0.5, 0.3, 0.7, 0.4, 0.4, 0.6, 0.2, 0.2, 0.8, 0.5, 0.3, 0.4, 0.6, 0.2]</t>
  </si>
  <si>
    <t>[0.0, 0.5, 0.3333333333333333, 0.6, 1.0, 1.0, 1.0, 1.0, 1.0, 1.0, 1.0, 1.0, 1.0, 1.0, 0.8888888888888888, 1.0, 1.0, 1.0, 1.0, 1.0]</t>
  </si>
  <si>
    <t>[105, 168, 168, 168, 210, 210, 210, 210, 210, 210, 210, 210, 210, 210, 189, 210, 210, 210, 210, 210]</t>
  </si>
  <si>
    <t>[0.5, 0.8, 0.8, 0.8, 1.0, 1.0, 1.0, 1.0, 1.0, 1.0, 1.0, 1.0, 1.0, 1.0, 0.9, 1.0, 1.0, 1.0, 1.0, 1.0]</t>
  </si>
  <si>
    <t>[105, 0, 0, 0, 42, 0, 63, 0, 126, 0, 0, 0, 0, 0, 63, 0, 42, 0, 84, 0]</t>
  </si>
  <si>
    <t>[0.5, 0.0, 0.0, 0.0, 0.2, 0.0, 0.3, 0.0, 0.6, 0.0, 0.0, 0.0, 0.0, 0.0, 0.3, 0.0, 0.2, 0.0, 0.4, 0.0]</t>
  </si>
  <si>
    <t>[1.0, 0.0, 0.0, 0.0, 1.0, 0.0, 0.6, 0.0, 0.8571428571428571, 0.0, 0.0, 0.0, 0.0, 0.0, 0.3333333333333333, 0.0, 0.6666666666666666, 0.0, 0.6666666666666666, 0.0]</t>
  </si>
  <si>
    <t>[210, 126, 147, 105, 210, 147, 168, 147, 189, 126, 126, 84, 168, 168, 84, 105, 189, 126, 168, 168]</t>
  </si>
  <si>
    <t>[1.0, 0.6, 0.7, 0.5, 1.0, 0.7, 0.8, 0.7, 0.9, 0.6, 0.6, 0.4, 0.8, 0.8, 0.4, 0.5, 0.9, 0.6, 0.8, 0.8]</t>
  </si>
  <si>
    <t>[0, 0, 0, 0, 0, 1, 1, 0, 0, 0, 0, 0, 0, 0, 0, 0, 0, 0, 0, 1, 1]_x000D_
[1, 1, 1, 1, 1, 1, 1, 1, 0, 0, 1, 0, 1, 0, 1, 1, 1, 1, 1, 1, 1]_x000D_
[1, 1, 1, 0, 0, 1, 1, 1, 1, 1, 0, 1, 0, 1, 0, 1, 1, 0, 0, 1, 1]_x000D_
[0, 0, 0, 0, 1, 1, 0, 1, 1, 0, 0, 0, 0, 0, 0, 1, 1, 1, 0, 1, 1]_x000D_
[1, 1, 0, 1, 1, 1, 1, 1, 1, 0, 1, 1, 0, 1, 1, 1, 1, 1, 1, 0, 1]_x000D_
[1, 1, 1, 1, 1, 1, 1, 1, 1, 1, 1, 1, 1, 1, 1, 1, 1, 0, 1, 1, 1]_x000D_
[1, 1, 0, 0, 1, 0, 0, 1, 0, 0, 0, 0, 0, 0, 0, 1, 0, 1, 0, 1, 0]_x000D_
[0, 0, 1, 0, 0, 0, 0, 0, 0, 0, 0, 1, 1, 0, 0, 0, 0, 0, 1, 1, 1]_x000D_
[1, 1, 1, 1, 1, 1, 1, 1, 1, 1, 1, 1, 1, 1, 1, 1, 1, 1, 0, 1, 1]_x000D_
[1, 0, 0, 1, 1, 1, 1, 1, 1, 0, 1, 1, 1, 1, 0, 1, 1, 1, 1, 1, 1]</t>
  </si>
  <si>
    <t>[63, 84, 105, 105, 63, 42, 63, 42, 84, 147, 105, 84, 105, 105, 126, 42, 63, 84, 105, 21]</t>
  </si>
  <si>
    <t>[147, 126, 105, 105, 147, 168, 147, 168, 126, 63, 105, 126, 105, 105, 84, 168, 147, 126, 105, 189]</t>
  </si>
  <si>
    <t>[0.7, 0.6, 0.5, 0.5, 0.7, 0.8, 0.7, 0.8, 0.6, 0.3, 0.5, 0.6, 0.5, 0.5, 0.4, 0.8, 0.7, 0.6, 0.5, 0.9]</t>
  </si>
  <si>
    <t>[2, 5]_x000D_
[0, 19]_x000D_
[1, 19]_x000D_
[3, 19]_x000D_
[4, 19]_x000D_
[5, 11]_x000D_
[5, 12]_x000D_
[5, 18]_x000D_
[5, 19]_x000D_
[6, 19]_x000D_
[7, 19]_x000D_
[8, 19]_x000D_
[10, 19]_x000D_
[11, 19]_x000D_
[13, 19]_x000D_
[14, 19]_x000D_
[15, 19]_x000D_
[16, 19]_x000D_
[17, 19]_x000D_
[18, 19]_x000D_
[2, 4, 6]_x000D_
[2, 6, 7]_x000D_
[2, 6, 8]_x000D_
[2, 6, 15]_x000D_
[2, 6, 16]_x000D_
[2, 6, 17]_x000D_
[4, 6, 11]_x000D_
[4, 6, 12]_x000D_
[4, 6, 18]_x000D_
[6, 7, 11]_x000D_
[6, 7, 12]_x000D_
[6, 7, 18]_x000D_
[6, 8, 11]_x000D_
[6, 8, 12]_x000D_
[6, 8, 18]_x000D_
[6, 11, 15]_x000D_
[6, 11, 16]_x000D_
[6, 11, 17]_x000D_
[6, 12, 15]_x000D_
[6, 12, 16]_x000D_
[6, 12, 17]_x000D_
[6, 15, 18]_x000D_
[6, 16, 18]_x000D_
[6, 17, 18]</t>
  </si>
  <si>
    <t>[[2, 5], 0.058133514073616804, {'h2': 0.0, 'h5': 0.0}]_x000D_
[[5, 11], 0.058133514073616804, {'h5': 0.0, 'h11': 0.0}]_x000D_
[[5, 12], 0.058133514073616804, {'h5': 0.0, 'h12': 0.0}]_x000D_
[[5, 18], 0.058133514073616804, {'h5': 0.0, 'h18': 0.0}]_x000D_
[[2, 6, 8], 0.058133514073616804, {'h2': 0.0, 'h6': 0.0, 'h8': 0.0}]_x000D_
[[2, 6, 16], 0.058133514073616804, {'h2': 0.0, 'h6': 0.0, 'h16': 0.0}]_x000D_
[[6, 8, 11], 0.058133514073616804, {'h6': 0.0, 'h8': 0.0, 'h11': 0.0}]_x000D_
[[6, 8, 12], 0.058133514073616804, {'h6': 0.0, 'h8': 0.0, 'h12': 0.0}]_x000D_
[[6, 8, 18], 0.058133514073616804, {'h6': 0.0, 'h8': 0.0, 'h18': 0.0}]_x000D_
[[6, 11, 16], 0.058133514073616804, {'h6': 0.0, 'h11': 0.0, 'h16': 0.0}]_x000D_
[[6, 12, 16], 0.058133514073616804, {'h6': 0.0, 'h12': 0.0, 'h16': 0.0}]_x000D_
[[6, 16, 18], 0.058133514073616804, {'h6': 0.0, 'h16': 0.0, 'h18': 0.0}]_x000D_
[[5, 19], 0.014533378518404201, {'h5': 0.0, 'h19': 0.5}]_x000D_
[[2, 4, 6], 0.014533378518404201, {'h2': 0.0, 'h4': 0.5, 'h6': 0.0}]_x000D_
[[2, 6, 7], 0.014533378518404201, {'h2': 0.0, 'h6': 0.0, 'h7': 0.5}]_x000D_
[[2, 6, 15], 0.014533378518404201, {'h2': 0.0, 'h6': 0.0, 'h15': 0.5}]_x000D_
[[2, 6, 17], 0.014533378518404201, {'h2': 0.0, 'h6': 0.0, 'h17': 0.5}]_x000D_
[[4, 6, 11], 0.014533378518404201, {'h4': 0.5, 'h6': 0.0, 'h11': 0.0}]_x000D_
[[4, 6, 12], 0.014533378518404201, {'h4': 0.5, 'h6': 0.0, 'h12': 0.0}]_x000D_
[[4, 6, 18], 0.014533378518404201, {'h4': 0.5, 'h6': 0.0, 'h18': 0.0}]_x000D_
[[6, 7, 11], 0.014533378518404201, {'h6': 0.0, 'h7': 0.5, 'h11': 0.0}]_x000D_
[[6, 7, 12], 0.014533378518404201, {'h6': 0.0, 'h7': 0.5, 'h12': 0.0}]_x000D_
[[6, 7, 18], 0.014533378518404201, {'h6': 0.0, 'h7': 0.5, 'h18': 0.0}]_x000D_
[[6, 11, 15], 0.014533378518404201, {'h6': 0.0, 'h11': 0.0, 'h15': 0.5}]_x000D_
[[6, 11, 17], 0.014533378518404201, {'h6': 0.0, 'h11': 0.0, 'h17': 0.5}]_x000D_
[[6, 12, 15], 0.014533378518404201, {'h6': 0.0, 'h12': 0.0, 'h15': 0.5}]_x000D_
[[6, 12, 17], 0.014533378518404201, {'h6': 0.0, 'h12': 0.0, 'h17': 0.5}]_x000D_
[[6, 15, 18], 0.014533378518404201, {'h6': 0.0, 'h15': 0.5, 'h18': 0.0}]_x000D_
[[6, 17, 18], 0.014533378518404201, {'h6': 0.0, 'h17': 0.5, 'h18': 0.0}]_x000D_
[[6, 19], 0.008612351559948515, {'h6': 0.0, 'h19': 0.3339330447870328}]_x000D_
[[16, 19], 0.008612351559948515, {'h16': 0.0, 'h19': 0.3339330447870328}]_x000D_
[[11, 19], 0.006131260790596522, {'h11': 0.0, 'h19': 0.25035575357062795}]_x000D_
[[8, 19], 0.006131260790596521, {'h8': 0.0, 'h19': 0.250355753570628}]_x000D_
[[3, 19], 0.0047620110652867725, {'h3': 0.0, 'h19': 0.2019667191192619}]_x000D_
[[10, 19], 0.0047620110652867725, {'h10': 0.0, 'h19': 0.2019667191192619}]_x000D_
[[13, 19], 0.0047620110652867725, {'h13': 0.0, 'h19': 0.2019667191192619}]_x000D_
[[18, 19], 0.0047620110652867725, {'h18': 0.0, 'h19': 0.20196671911926187}]_x000D_
[[14, 19], 0.0038937549574612606, {'h14': 0.0, 'h19': 0.16689261405341624}]_x000D_
[[15, 19], 0.0010493823828394131, {'h15': 0.36357248350031857, 'h19': 0.2644300520685674}]_x000D_
[[7, 19], 0.001049382382839413, {'h7': 0.3635724835003185, 'h19': 0.2644300520685674}]_x000D_
[[4, 19], 0.00024247587728600057, {'h4': 0.4938201904296875, 'h19': 0.4864044189453125}]_x000D_
[[0, 19], 0.00024247587728600052, {'h0': 0.4938201904296875, 'h19': 0.4864044189453125}]_x000D_
[[1, 19], 0.00015882793188885596, {'h1': 0.4967041015625, 'h19': 0.489288330078125}]_x000D_
[[17, 19], 0.00015882793188885596, {'h17': 0.4967041015625, 'h19': 0.489288330078125}]</t>
  </si>
  <si>
    <t>[0, 21, 42, 42, 42, 21, 42, 42, 42, 84, 63, 42, 63, 63, 63, 42, 42, 42, 42, 21]</t>
  </si>
  <si>
    <t>[0.0, 0.1, 0.2, 0.2, 0.2, 0.1, 0.2, 0.2, 0.2, 0.4, 0.3, 0.2, 0.3, 0.3, 0.3, 0.2, 0.2, 0.2, 0.2, 0.1]</t>
  </si>
  <si>
    <t>[0.0, 0.25, 0.4, 0.4, 0.6666666666666666, 0.5, 0.6666666666666666, 1.0, 0.5, 0.5714285714285714, 0.6, 0.5, 0.6, 0.6, 0.5, 1.0, 0.6666666666666666, 0.5, 0.4, 1.0]</t>
  </si>
  <si>
    <t>[147, 147, 147, 147, 189, 189, 189, 210, 168, 147, 168, 168, 168, 168, 147, 210, 189, 168, 147, 210]</t>
  </si>
  <si>
    <t>[0.7, 0.7, 0.7, 0.7, 0.9, 0.9, 0.9, 1.0, 0.8, 0.7, 0.8, 0.8, 0.8, 0.8, 0.7, 1.0, 0.9, 0.8, 0.7, 1.0]</t>
  </si>
  <si>
    <t>[63, 0, 42, 0, 21, 0, 21, 0, 42, 0, 42, 0, 63, 0, 42, 0, 42, 0, 42, 0]</t>
  </si>
  <si>
    <t>[0.3, 0.0, 0.2, 0.0, 0.1, 0.0, 0.1, 0.0, 0.2, 0.0, 0.2, 0.0, 0.3, 0.0, 0.2, 0.0, 0.2, 0.0, 0.2, 0.0]</t>
  </si>
  <si>
    <t>[1.0, 0.0, 0.4, 0.0, 0.3333333333333333, 0.0, 0.3333333333333333, 0.0, 0.5, 0.0, 0.4, 0.0, 0.6, 0.0, 0.3333333333333333, 0.0, 0.6666666666666666, 0.0, 0.4, 0.0]</t>
  </si>
  <si>
    <t>[210, 126, 147, 105, 168, 168, 168, 168, 168, 63, 147, 126, 168, 105, 126, 168, 189, 126, 147, 189]</t>
  </si>
  <si>
    <t>[1.0, 0.6, 0.7, 0.5, 0.8, 0.8, 0.8, 0.8, 0.8, 0.3, 0.7, 0.6, 0.8, 0.5, 0.6, 0.8, 0.9, 0.6, 0.7, 0.9]</t>
  </si>
  <si>
    <t>[1, 0, 0, 0, 0, 1, 1, 0, 1, 0, 1, 1, 0, 0, 0, 0, 0, 0, 0, 1, 1]_x000D_
[0, 0, 0, 0, 0, 1, 0, 0, 1, 0, 0, 0, 0, 0, 0, 0, 0, 0, 0, 0, 0]_x000D_
[1, 0, 1, 1, 0, 1, 1, 0, 0, 0, 1, 1, 0, 0, 1, 1, 1, 0, 1, 1, 1]_x000D_
[1, 1, 0, 1, 1, 1, 1, 1, 1, 0, 1, 1, 1, 1, 0, 1, 0, 1, 1, 1, 1]_x000D_
[0, 0, 0, 1, 0, 0, 0, 0, 0, 0, 0, 0, 0, 0, 1, 1, 0, 0, 0, 0, 1]_x000D_
[1, 1, 1, 1, 1, 1, 0, 1, 1, 1, 1, 0, 1, 0, 1, 1, 1, 0, 1, 1, 1]_x000D_
[1, 1, 1, 1, 1, 1, 1, 1, 0, 1, 1, 1, 1, 1, 1, 1, 1, 1, 1, 1, 1]_x000D_
[1, 0, 0, 0, 1, 1, 1, 1, 1, 1, 1, 1, 1, 1, 0, 0, 1, 0, 0, 1, 1]_x000D_
[1, 1, 1, 1, 1, 1, 1, 1, 0, 1, 1, 1, 1, 1, 0, 1, 1, 0, 0, 1, 1]_x000D_
[0, 0, 0, 0, 1, 0, 0, 1, 0, 0, 0, 0, 0, 0, 0, 0, 1, 1, 0, 1, 1]</t>
  </si>
  <si>
    <t>[63, 126, 126, 84, 84, 42, 84, 84, 105, 126, 63, 84, 105, 126, 126, 84, 84, 147, 126, 42]</t>
  </si>
  <si>
    <t>[147, 84, 84, 126, 126, 168, 126, 126, 105, 84, 147, 126, 105, 84, 84, 126, 126, 63, 84, 168]</t>
  </si>
  <si>
    <t>[0.7, 0.4, 0.4, 0.6, 0.6, 0.8, 0.6, 0.6, 0.5, 0.4, 0.7, 0.6, 0.5, 0.4, 0.4, 0.6, 0.6, 0.3, 0.4, 0.8]</t>
  </si>
  <si>
    <t>[3, 19]_x000D_
[0, 3, 4]_x000D_
[0, 3, 7]_x000D_
[14, 19]_x000D_
[15, 19]_x000D_
[3, 4, 5]_x000D_
[3, 4, 6]_x000D_
[3, 4, 8]_x000D_
[3, 5, 7]_x000D_
[3, 6, 7]_x000D_
[3, 7, 8]_x000D_
[0, 3, 16]_x000D_
[0, 3, 17]_x000D_
[0, 4, 14]_x000D_
[0, 4, 15]_x000D_
[0, 7, 14]_x000D_
[0, 7, 15]_x000D_
[3, 4, 10]_x000D_
[3, 4, 11]_x000D_
[3, 5, 16]_x000D_
[3, 5, 17]_x000D_
[3, 6, 16]_x000D_
[3, 6, 17]_x000D_
[3, 7, 10]_x000D_
[3, 7, 11]_x000D_
[3, 8, 16]_x000D_
[3, 8, 17]_x000D_
[4, 5, 14]_x000D_
[4, 5, 15]_x000D_
[4, 6, 14]_x000D_
[4, 6, 15]_x000D_
[4, 8, 14]_x000D_
[4, 8, 15]_x000D_
[5, 7, 14]_x000D_
[5, 7, 15]_x000D_
[6, 7, 14]_x000D_
[6, 7, 15]_x000D_
[7, 8, 14]_x000D_
[7, 8, 15]_x000D_
[0, 14, 16]_x000D_
[0, 14, 17]_x000D_
[0, 15, 16]_x000D_
[0, 15, 17]_x000D_
[3, 10, 16]_x000D_
[3, 10, 17]_x000D_
[3, 11, 16]_x000D_
[3, 11, 17]_x000D_
[4, 10, 14]_x000D_
[4, 10, 15]_x000D_
[4, 11, 14]_x000D_
[4, 11, 15]_x000D_
[5, 14, 16]_x000D_
[5, 14, 17]_x000D_
[5, 15, 16]_x000D_
[5, 15, 17]_x000D_
[6, 14, 16]_x000D_
[6, 14, 17]_x000D_
[6, 15, 16]_x000D_
[6, 15, 17]_x000D_
[7, 10, 14]_x000D_
[7, 10, 15]_x000D_
[7, 11, 14]_x000D_
[7, 11, 15]_x000D_
[8, 14, 16]_x000D_
[8, 15, 16]_x000D_
[8, 15, 17]_x000D_
[10, 14, 16]_x000D_
[10, 14, 17]_x000D_
[10, 15, 16]_x000D_
[10, 15, 17]_x000D_
[11, 14, 16]_x000D_
[11, 14, 17]_x000D_
[11, 15, 16]_x000D_
[11, 15, 17]_x000D_
[1, 8, 14, 17]_x000D_
[2, 8, 14, 17]_x000D_
[8, 9, 14, 17]_x000D_
[8, 12, 14, 17]_x000D_
[8, 13, 14, 17]</t>
  </si>
  <si>
    <t>[[3, 19], 0.017531355817812923, {'h3': 0.0, 'h19': 0.0}]_x000D_
[[0, 3, 4], 0.017531355817812923, {'h0': 0.0, 'h3': 0.0, 'h4': 0.0}]_x000D_
[[0, 3, 7], 0.017531355817812923, {'h0': 0.0, 'h3': 0.0, 'h7': 0.0}]_x000D_
[[14, 19], 0.017531355817812923, {'h14': 0.0, 'h19': 0.0}]_x000D_
[[15, 19], 0.017531355817812923, {'h15': 0.0, 'h19': 0.0}]_x000D_
[[3, 4, 6], 0.017531355817812923, {'h3': 0.0, 'h4': 0.0, 'h6': 0.0}]_x000D_
[[3, 6, 7], 0.017531355817812923, {'h3': 0.0, 'h6': 0.0, 'h7': 0.0}]_x000D_
[[0, 3, 16], 0.017531355817812923, {'h0': 0.0, 'h3': 0.0, 'h16': 0.0}]_x000D_
[[0, 3, 17], 0.017531355817812923, {'h0': 0.0, 'h3': 0.0, 'h17': 0.0}]_x000D_
[[0, 4, 14], 0.017531355817812923, {'h0': 0.0, 'h4': 0.0, 'h14': 0.0}]_x000D_
[[0, 4, 15], 0.017531355817812923, {'h0': 0.0, 'h4': 0.0, 'h15': 0.0}]_x000D_
[[0, 7, 14], 0.017531355817812923, {'h0': 0.0, 'h7': 0.0, 'h14': 0.0}]_x000D_
[[0, 7, 15], 0.017531355817812923, {'h0': 0.0, 'h7': 0.0, 'h15': 0.0}]_x000D_
[[3, 4, 10], 0.017531355817812923, {'h3': 0.0, 'h4': 0.0, 'h10': 0.0}]_x000D_
[[3, 4, 11], 0.017531355817812923, {'h3': 0.0, 'h4': 0.0, 'h11': 0.0}]_x000D_
[[3, 6, 16], 0.017531355817812923, {'h3': 0.0, 'h6': 0.0, 'h16': 0.0}]_x000D_
[[3, 6, 17], 0.017531355817812923, {'h3': 0.0, 'h6': 0.0, 'h17': 0.0}]_x000D_
[[3, 7, 10], 0.017531355817812923, {'h3': 0.0, 'h7': 0.0, 'h10': 0.0}]_x000D_
[[3, 7, 11], 0.017531355817812923, {'h3': 0.0, 'h7': 0.0, 'h11': 0.0}]_x000D_
[[4, 6, 14], 0.017531355817812923, {'h4': 0.0, 'h6': 0.0, 'h14': 0.0}]_x000D_
[[4, 6, 15], 0.017531355817812923, {'h4': 0.0, 'h6': 0.0, 'h15': 0.0}]_x000D_
[[6, 7, 14], 0.017531355817812923, {'h6': 0.0, 'h7': 0.0, 'h14': 0.0}]_x000D_
[[6, 7, 15], 0.017531355817812923, {'h6': 0.0, 'h7': 0.0, 'h15': 0.0}]_x000D_
[[0, 14, 16], 0.017531355817812923, {'h0': 0.0, 'h14': 0.0, 'h16': 0.0}]_x000D_
[[0, 14, 17], 0.017531355817812923, {'h0': 0.0, 'h14': 0.0, 'h17': 0.0}]_x000D_
[[0, 15, 16], 0.017531355817812923, {'h0': 0.0, 'h15': 0.0, 'h16': 0.0}]_x000D_
[[0, 15, 17], 0.017531355817812923, {'h0': 0.0, 'h15': 0.0, 'h17': 0.0}]_x000D_
[[3, 10, 16], 0.017531355817812923, {'h3': 0.0, 'h10': 0.0, 'h16': 0.0}]_x000D_
[[3, 10, 17], 0.017531355817812923, {'h3': 0.0, 'h10': 0.0, 'h17': 0.0}]_x000D_
[[3, 11, 16], 0.017531355817812923, {'h3': 0.0, 'h11': 0.0, 'h16': 0.0}]_x000D_
[[3, 11, 17], 0.017531355817812923, {'h3': 0.0, 'h11': 0.0, 'h17': 0.0}]_x000D_
[[4, 10, 14], 0.017531355817812923, {'h4': 0.0, 'h10': 0.0, 'h14': 0.0}]_x000D_
[[4, 10, 15], 0.017531355817812923, {'h4': 0.0, 'h10': 0.0, 'h15': 0.0}]_x000D_
[[4, 11, 14], 0.017531355817812923, {'h4': 0.0, 'h11': 0.0, 'h14': 0.0}]_x000D_
[[4, 11, 15], 0.017531355817812923, {'h4': 0.0, 'h11': 0.0, 'h15': 0.0}]_x000D_
[[6, 14, 16], 0.017531355817812923, {'h6': 0.0, 'h14': 0.0, 'h16': 0.0}]_x000D_
[[6, 14, 17], 0.017531355817812923, {'h6': 0.0, 'h14': 0.0, 'h17': 0.0}]_x000D_
[[6, 15, 16], 0.017531355817812923, {'h6': 0.0, 'h15': 0.0, 'h16': 0.0}]_x000D_
[[6, 15, 17], 0.017531355817812923, {'h6': 0.0, 'h15': 0.0, 'h17': 0.0}]_x000D_
[[7, 10, 14], 0.017531355817812923, {'h7': 0.0, 'h10': 0.0, 'h14': 0.0}]_x000D_
[[7, 10, 15], 0.017531355817812923, {'h7': 0.0, 'h10': 0.0, 'h15': 0.0}]_x000D_
[[7, 11, 14], 0.017531355817812923, {'h7': 0.0, 'h11': 0.0, 'h14': 0.0}]_x000D_
[[7, 11, 15], 0.017531355817812923, {'h7': 0.0, 'h11': 0.0, 'h15': 0.0}]_x000D_
[[10, 14, 16], 0.017531355817812923, {'h10': 0.0, 'h14': 0.0, 'h16': 0.0}]_x000D_
[[10, 14, 17], 0.017531355817812923, {'h10': 0.0, 'h14': 0.0, 'h17': 0.0}]_x000D_
[[10, 15, 16], 0.017531355817812923, {'h10': 0.0, 'h15': 0.0, 'h16': 0.0}]_x000D_
[[10, 15, 17], 0.017531355817812923, {'h10': 0.0, 'h15': 0.0, 'h17': 0.0}]_x000D_
[[11, 14, 16], 0.017531355817812923, {'h11': 0.0, 'h14': 0.0, 'h16': 0.0}]_x000D_
[[11, 14, 17], 0.017531355817812923, {'h11': 0.0, 'h14': 0.0, 'h17': 0.0}]_x000D_
[[11, 15, 16], 0.017531355817812923, {'h11': 0.0, 'h15': 0.0, 'h16': 0.0}]_x000D_
[[11, 15, 17], 0.017531355817812923, {'h11': 0.0, 'h15': 0.0, 'h17': 0.0}]_x000D_
[[3, 4, 5], 0.004382838954453231, {'h3': 0.0, 'h4': 0.0, 'h5': 0.5}]_x000D_
[[3, 4, 8], 0.004382838954453231, {'h3': 0.0, 'h4': 0.0, 'h8': 0.5}]_x000D_
[[3, 5, 7], 0.004382838954453231, {'h3': 0.0, 'h5': 0.5, 'h7': 0.0}]_x000D_
[[3, 7, 8], 0.004382838954453231, {'h3': 0.0, 'h7': 0.0, 'h8': 0.5}]_x000D_
[[3, 5, 16], 0.004382838954453231, {'h3': 0.0, 'h5': 0.5, 'h16': 0.0}]_x000D_
[[3, 8, 16], 0.004382838954453231, {'h3': 0.0, 'h8': 0.5, 'h16': 0.0}]_x000D_
[[4, 5, 14], 0.004382838954453231, {'h4': 0.0, 'h5': 0.5, 'h14': 0.0}]_x000D_
[[4, 5, 15], 0.004382838954453231, {'h4': 0.0, 'h5': 0.5, 'h15': 0.0}]_x000D_
[[4, 8, 14], 0.004382838954453231, {'h4': 0.0, 'h8': 0.5, 'h14': 0.0}]_x000D_
[[4, 8, 15], 0.004382838954453231, {'h4': 0.0, 'h8': 0.5, 'h15': 0.0}]_x000D_
[[5, 7, 14], 0.004382838954453231, {'h5': 0.5, 'h7': 0.0, 'h14': 0.0}]_x000D_
[[5, 7, 15], 0.004382838954453231, {'h5': 0.5, 'h7': 0.0, 'h15': 0.0}]_x000D_
[[7, 8, 14], 0.004382838954453231, {'h7': 0.0, 'h8': 0.5, 'h14': 0.0}]_x000D_
[[7, 8, 15], 0.004382838954453231, {'h7': 0.0, 'h8': 0.5, 'h15': 0.0}]_x000D_
[[5, 15, 16], 0.004382838954453231, {'h5': 0.5, 'h15': 0.0, 'h16': 0.0}]_x000D_
[[8, 15, 16], 0.004382838954453231, {'h8': 0.5, 'h15': 0.0, 'h16': 0.0}]_x000D_
[[8, 9, 14, 17], 0.004382838954453231, {'h8': 0.5, 'h9': 0.0, 'h14': 0.0, 'h17': 0.0}]_x000D_
[[8, 12, 14, 17], 0.004382838954453231, {'h8': 0.5, 'h12': 0.0, 'h14': 0.0, 'h17': 0.0}]_x000D_
[[8, 13, 14, 17], 0.004382838954453231, {'h8': 0.5, 'h13': 0.0, 'h14': 0.0, 'h17': 0.0}]_x000D_
[[8, 14, 16], 0.0025972378989352484, {'h8': 0.3333333333335176, 'h14': 0.0, 'h16': 0.0}]_x000D_
[[2, 8, 14, 17], 0.0025972378989352484, {'h2': 0.0, 'h8': 0.33333333411774424, 'h14': 0.0, 'h17': 0.0}]_x000D_
[[3, 8, 17], 0.002597237898935248, {'h3': 0.0, 'h8': 0.33333333335439946, 'h17': 0.0}]_x000D_
[[5, 14, 16], 0.002597237898935248, {'h5': 0.3333333334415429, 'h14': 0.0, 'h16': 0.0}]_x000D_
[[8, 15, 17], 0.002597237898935248, {'h8': 0.33333333335439946, 'h15': 0.0, 'h17': 0.0}]_x000D_
[[1, 8, 14, 17], 0.002597237898935242, {'h1': 0.0, 'h8': 0.33333335227384586, 'h14': 0.0, 'h17': 0.0}]_x000D_
[[3, 5, 17], 0.002597237898935228, {'h3': 0.0, 'h5': 0.3333333667999791, 'h17': 0.0}]_x000D_
[[5, 15, 17], 0.002597237898935228, {'h5': 0.3333333667999791, 'h15': 0.0, 'h17': 0.0}]_x000D_
[[5, 14, 17], 0.0018490099654478597, {'h5': 0.2501052554689194, 'h14': 0.0, 'h17': 0.0}]</t>
  </si>
  <si>
    <t>[0, 42, 21, 21, 42, 42, 42, 42, 63, 63, 42, 42, 63, 63, 63, 42, 42, 63, 84, 21]</t>
  </si>
  <si>
    <t>[0.0, 0.2, 0.1, 0.1, 0.2, 0.2, 0.2, 0.2, 0.3, 0.3, 0.2, 0.2, 0.3, 0.3, 0.3, 0.2, 0.2, 0.3, 0.4, 0.1]</t>
  </si>
  <si>
    <t>[0.0, 0.3333333333333333, 0.16666666666666666, 0.25, 0.5, 1.0, 0.5, 0.5, 0.6, 0.5, 0.6666666666666666, 0.5, 0.6, 0.5, 0.5, 0.5, 0.5, 0.42857142857142855, 0.6666666666666666, 0.5]</t>
  </si>
  <si>
    <t>[147, 126, 105, 147, 168, 210, 168, 168, 168, 147, 189, 168, 168, 147, 147, 168, 168, 126, 168, 189]</t>
  </si>
  <si>
    <t>[0.7, 0.6, 0.5, 0.7, 0.8, 1.0, 0.8, 0.8, 0.8, 0.7, 0.9, 0.8, 0.8, 0.7, 0.7, 0.8, 0.8, 0.6, 0.8, 0.9]</t>
  </si>
  <si>
    <t>[21, 0, 42, 0, 42, 0, 42, 0, 42, 0, 0, 0, 21, 0, 42, 0, 21, 0, 63, 0]</t>
  </si>
  <si>
    <t>[0.1, 0.0, 0.2, 0.0, 0.2, 0.0, 0.2, 0.0, 0.2, 0.0, 0.0, 0.0, 0.1, 0.0, 0.2, 0.0, 0.1, 0.0, 0.3, 0.0]</t>
  </si>
  <si>
    <t>[0.3333333333333333, 0.0, 0.3333333333333333, 0.0, 0.5, 0.0, 0.5, 0.0, 0.4, 0.0, 0.0, 0.0, 0.2, 0.0, 0.3333333333333333, 0.0, 0.25, 0.0, 0.5, 0.0]</t>
  </si>
  <si>
    <t>[168, 84, 126, 126, 168, 168, 168, 126, 147, 84, 147, 126, 126, 84, 126, 126, 147, 63, 147, 168]</t>
  </si>
  <si>
    <t>[0.8, 0.4, 0.6, 0.6, 0.8, 0.8, 0.8, 0.6, 0.7, 0.4, 0.7, 0.6, 0.6, 0.4, 0.6, 0.6, 0.7, 0.3, 0.7, 0.8]</t>
  </si>
  <si>
    <t>[0, 1, 1, 0, 0, 1, 1, 0, 0, 1, 1, 0, 1, 0, 0, 0, 0, 0, 0, 1, 0]_x000D_
[1, 1, 1, 1, 1, 1, 1, 0, 0, 1, 1, 1, 1, 1, 1, 1, 1, 1, 1, 1, 1]_x000D_
[1, 0, 0, 1, 1, 1, 1, 0, 0, 1, 1, 0, 1, 1, 1, 1, 0, 0, 0, 1, 1]_x000D_
[0, 0, 0, 1, 0, 0, 1, 1, 0, 0, 0, 0, 1, 1, 0, 0, 0, 0, 0, 1, 1]_x000D_
[1, 1, 1, 0, 1, 1, 0, 0, 1, 1, 1, 1, 1, 1, 1, 1, 1, 0, 1, 1, 1]_x000D_
[1, 0, 0, 1, 0, 0, 1, 0, 0, 0, 0, 1, 1, 1, 1, 1, 1, 0, 0, 1, 1]_x000D_
[1, 1, 0, 0, 1, 1, 0, 1, 1, 1, 1, 1, 1, 1, 1, 1, 1, 0, 1, 1, 1]_x000D_
[0, 0, 0, 1, 0, 0, 0, 1, 0, 0, 0, 0, 0, 0, 1, 0, 1, 0, 0, 0, 1]_x000D_
[1, 1, 1, 1, 1, 1, 1, 1, 1, 1, 1, 1, 1, 1, 1, 1, 1, 0, 0, 1, 1]_x000D_
[1, 1, 1, 1, 1, 1, 0, 1, 1, 1, 1, 1, 1, 1, 1, 1, 1, 1, 1, 1, 1]</t>
  </si>
  <si>
    <t>[63, 84, 105, 63, 84, 63, 84, 105, 126, 63, 63, 84, 21, 42, 42, 63, 63, 168, 126, 21]</t>
  </si>
  <si>
    <t>[147, 126, 105, 147, 126, 147, 126, 105, 84, 147, 147, 126, 189, 168, 168, 147, 147, 42, 84, 189]</t>
  </si>
  <si>
    <t>[0.7, 0.6, 0.5, 0.7, 0.6, 0.7, 0.6, 0.5, 0.4, 0.7, 0.7, 0.6, 0.9, 0.8, 0.8, 0.7, 0.7, 0.2, 0.4, 0.9]</t>
  </si>
  <si>
    <t>[0, 3]_x000D_
[0, 7]_x000D_
[1, 3]_x000D_
[3, 4]_x000D_
[3, 5]_x000D_
[3, 8]_x000D_
[3, 9]_x000D_
[3, 10]_x000D_
[3, 11]_x000D_
[3, 12]_x000D_
[3, 13]_x000D_
[3, 14]_x000D_
[3, 15]_x000D_
[3, 16]_x000D_
[3, 18]_x000D_
[3, 19]_x000D_
[6, 14]_x000D_
[6, 16]_x000D_
[7, 12]_x000D_
[7, 13]_x000D_
[7, 14]_x000D_
[7, 15]_x000D_
[7, 19]_x000D_
[12, 14]_x000D_
[12, 16]_x000D_
[13, 14]_x000D_
[13, 16]_x000D_
[14, 19]_x000D_
[16, 19]_x000D_
[1, 6, 7]_x000D_
[2, 3, 7]_x000D_
[2, 6, 7]_x000D_
[4, 6, 7]_x000D_
[5, 6, 7]_x000D_
[6, 7, 8]_x000D_
[6, 7, 9]_x000D_
[4, 7, 11]_x000D_
[4, 7, 16]_x000D_
[5, 7, 11]_x000D_
[5, 7, 16]_x000D_
[6, 7, 10]_x000D_
[6, 7, 11]_x000D_
[6, 7, 18]_x000D_
[7, 9, 11]_x000D_
[7, 9, 16]_x000D_
[7, 10, 11]_x000D_
[7, 10, 16]</t>
  </si>
  <si>
    <t>[[0, 3], 0.04570300944226463, {'h0': 0.0, 'h3': 0.0}]_x000D_
[[0, 7], 0.04570300944226463, {'h0': 0.0, 'h7': 0.0}]_x000D_
[[3, 4], 0.04570300944226463, {'h3': 0.0, 'h4': 0.0}]_x000D_
[[3, 8], 0.04570300944226463, {'h3': 0.0, 'h8': 0.0}]_x000D_
[[3, 11], 0.04570300944226463, {'h3': 0.0, 'h11': 0.0}]_x000D_
[[3, 13], 0.04570300944226463, {'h3': 0.0, 'h13': 0.0}]_x000D_
[[3, 14], 0.04570300944226463, {'h3': 0.0, 'h14': 0.0}]_x000D_
[[3, 15], 0.04570300944226463, {'h3': 0.0, 'h15': 0.0}]_x000D_
[[3, 16], 0.04570300944226463, {'h3': 0.0, 'h16': 0.0}]_x000D_
[[3, 18], 0.04570300944226463, {'h3': 0.0, 'h18': 0.0}]_x000D_
[[7, 13], 0.04570300944226463, {'h7': 0.0, 'h13': 0.0}]_x000D_
[[7, 14], 0.04570300944226463, {'h7': 0.0, 'h14': 0.0}]_x000D_
[[7, 15], 0.04570300944226463, {'h7': 0.0, 'h15': 0.0}]_x000D_
[[13, 14], 0.04570300944226463, {'h13': 0.0, 'h14': 0.0}]_x000D_
[[13, 16], 0.04570300944226463, {'h13': 0.0, 'h16': 0.0}]_x000D_
[[4, 7, 11], 0.04570300944226463, {'h4': 0.0, 'h7': 0.0, 'h11': 0.0}]_x000D_
[[4, 7, 16], 0.04570300944226463, {'h4': 0.0, 'h7': 0.0, 'h16': 0.0}]_x000D_
[[6, 14], 0.011425752360566158, {'h6': 0.5, 'h14': 0.0}]_x000D_
[[12, 14], 0.011425752360566158, {'h12': 0.5, 'h14': 0.0}]_x000D_
[[14, 19], 0.011425752360566158, {'h14': 0.0, 'h19': 0.5}]_x000D_
[[2, 3, 7], 0.011425752360566158, {'h2': 0.5, 'h3': 0.0, 'h7': 0.0}]_x000D_
[[4, 6, 7], 0.011425752360566158, {'h4': 0.0, 'h6': 0.5, 'h7': 0.0}]_x000D_
[[5, 7, 11], 0.011425752360566158, {'h5': 0.5, 'h7': 0.0, 'h11': 0.0}]_x000D_
[[5, 7, 16], 0.011425752360566158, {'h5': 0.5, 'h7': 0.0, 'h16': 0.0}]_x000D_
[[6, 7, 11], 0.011425752360566158, {'h6': 0.5, 'h7': 0.0, 'h11': 0.0}]_x000D_
[[7, 9, 11], 0.011425752360566158, {'h7': 0.0, 'h9': 0.5, 'h11': 0.0}]_x000D_
[[7, 9, 16], 0.011425752360566158, {'h7': 0.0, 'h9': 0.5, 'h16': 0.0}]_x000D_
[[7, 10, 11], 0.011425752360566158, {'h7': 0.0, 'h10': 0.5, 'h11': 0.0}]_x000D_
[[7, 10, 16], 0.011425752360566158, {'h7': 0.0, 'h10': 0.5, 'h16': 0.0}]_x000D_
[[6, 7, 18], 0.006770816209869109, {'h6': 0.3333424514618162, 'h7': 0.0, 'h18': 0.0}]_x000D_
[[3, 5], 0.00677080998657319, {'h3': 0.0, 'h5': 0.3337025238633032}]_x000D_
[[3, 9], 0.00677080998657319, {'h3': 0.0, 'h9': 0.3337025238633032}]_x000D_
[[3, 10], 0.00677080998657319, {'h3': 0.0, 'h10': 0.3337025238633032}]_x000D_
[[1, 3], 0.006770801006317245, {'h1': 0.33391033853122887, 'h3': 0.0}]_x000D_
[[6, 16], 0.006770801006317245, {'h6': 0.33391033853122887, 'h16': 0.0}]_x000D_
[[3, 12], 0.006770799786264166, {'h3': 0.0, 'h12': 0.3339330447870328}]_x000D_
[[3, 19], 0.006770799786264166, {'h3': 0.0, 'h19': 0.3339330447870328}]_x000D_
[[12, 16], 0.006770799786264166, {'h12': 0.3339330447870328, 'h16': 0.0}]_x000D_
[[16, 19], 0.006770799786264166, {'h16': 0.0, 'h19': 0.3339330447870328}]_x000D_
[[6, 7, 8], 0.00482023927690069, {'h6': 0.2499979638916031, 'h7': 0.0, 'h8': 0.0}]_x000D_
[[7, 12], 0.003743765367518743, {'h7': 0.0, 'h12': 0.20196671911926187}]_x000D_
[[7, 19], 0.003743765367518743, {'h7': 0.0, 'h19': 0.20196671911926187}]_x000D_
[[6, 7, 9], 0.0018564020468066474, {'h6': 0.3907355310830019, 'h7': 0.0, 'h9': 0.3715362508021281}]_x000D_
[[5, 6, 7], 0.001856402046806647, {'h5': 0.37153625080212804, 'h6': 0.3907355310830019, 'h7': 0.0}]_x000D_
[[6, 7, 10], 0.001856402046806647, {'h6': 0.3907355310830019, 'h7': 0.0, 'h10': 0.37153625080212804}]_x000D_
[[1, 6, 7], 0.0002137769421468379, {'h1': 0.49505615234375, 'h6': 0.4921722412109375, 'h7': 0.49073028564453125}]_x000D_
[[2, 6, 7], 0.0001410107329226708, {'h2': 0.4976654052734375, 'h6': 0.494781494140625, 'h7': 0.4918975830078125}]</t>
  </si>
  <si>
    <t>[0, 42, 63, 42, 63, 63, 63, 63, 84, 63, 63, 63, 21, 21, 21, 42, 42, 126, 84, 21]</t>
  </si>
  <si>
    <t>[0.0, 0.2, 0.3, 0.2, 0.3, 0.3, 0.3, 0.3, 0.4, 0.3, 0.3, 0.3, 0.1, 0.1, 0.1, 0.2, 0.2, 0.6, 0.4, 0.1]</t>
  </si>
  <si>
    <t>[0.0, 0.5, 0.6, 0.6666666666666666, 0.75, 1.0, 0.75, 0.6, 0.6666666666666666, 1.0, 1.0, 0.75, 1.0, 0.5, 0.5, 0.6666666666666666, 0.6666666666666666, 0.75, 0.6666666666666666, 1.0]</t>
  </si>
  <si>
    <t>[147, 168, 168, 189, 189, 210, 189, 168, 168, 210, 210, 189, 210, 189, 189, 189, 189, 168, 168, 210]</t>
  </si>
  <si>
    <t>[0.7, 0.8, 0.8, 0.9, 0.9, 1.0, 0.9, 0.8, 0.8, 1.0, 1.0, 0.9, 1.0, 0.9, 0.9, 0.9, 0.9, 0.8, 0.8, 1.0]</t>
  </si>
  <si>
    <t>[42, 0, 84, 0, 63, 0, 42, 0, 84, 0, 21, 0, 21, 0, 0, 0, 42, 0, 63, 0]</t>
  </si>
  <si>
    <t>[0.2, 0.0, 0.4, 0.0, 0.3, 0.0, 0.2, 0.0, 0.4, 0.0, 0.1, 0.0, 0.1, 0.0, 0.0, 0.0, 0.2, 0.0, 0.3, 0.0]</t>
  </si>
  <si>
    <t>[0.6666666666666666, 0.0, 0.8, 0.0, 0.75, 0.0, 0.5, 0.0, 0.6666666666666666, 0.0, 0.3333333333333333, 0.0, 1.0, 0.0, 0.0, 0.0, 0.6666666666666666, 0.0, 0.5, 0.0]</t>
  </si>
  <si>
    <t>[189, 126, 189, 147, 189, 147, 168, 105, 168, 147, 168, 126, 210, 168, 168, 147, 189, 42, 147, 189]</t>
  </si>
  <si>
    <t>[0.9, 0.6, 0.9, 0.7, 0.9, 0.7, 0.8, 0.5, 0.8, 0.7, 0.8, 0.6, 1.0, 0.8, 0.8, 0.7, 0.9, 0.2, 0.7, 0.9]</t>
  </si>
  <si>
    <t>[1, 0, 0, 1, 1, 1, 1, 1, 1, 1, 1, 1, 1, 0, 1, 1, 1, 1, 1, 1, 1]_x000D_
[0, 0, 0, 0, 0, 1, 0, 0, 1, 0, 0, 0, 0, 0, 0, 0, 0, 0, 0, 0, 0]_x000D_
[1, 1, 0, 1, 1, 0, 1, 1, 1, 0, 1, 1, 0, 1, 0, 0, 1, 1, 1, 1, 1]_x000D_
[0, 0, 0, 0, 0, 1, 0, 0, 1, 0, 0, 0, 0, 0, 1, 1, 0, 0, 0, 0, 0]_x000D_
[1, 1, 0, 1, 1, 1, 1, 1, 0, 1, 1, 0, 0, 0, 1, 1, 1, 1, 1, 1, 1]_x000D_
[1, 1, 1, 0, 0, 0, 1, 0, 1, 0, 1, 1, 1, 0, 0, 1, 0, 0, 1, 1, 1]_x000D_
[0, 0, 0, 0, 0, 0, 1, 0, 0, 0, 0, 0, 0, 0, 1, 0, 0, 0, 0, 0, 0]_x000D_
[0, 0, 0, 0, 0, 0, 0, 0, 1, 0, 1, 1, 1, 0, 0, 1, 0, 0, 0, 0, 1]_x000D_
[0, 1, 1, 0, 0, 1, 1, 0, 0, 0, 1, 0, 1, 1, 1, 1, 0, 0, 0, 0, 1]_x000D_
[1, 1, 0, 1, 1, 1, 1, 1, 1, 0, 1, 0, 1, 1, 0, 0, 0, 0, 1, 1, 1]</t>
  </si>
  <si>
    <t>[105, 105, 168, 126, 126, 84, 63, 126, 63, 168, 63, 126, 105, 147, 105, 84, 147, 147, 105, 105]</t>
  </si>
  <si>
    <t>[105, 105, 42, 84, 84, 126, 147, 84, 147, 42, 147, 84, 105, 63, 105, 126, 63, 63, 105, 105]</t>
  </si>
  <si>
    <t>[0.5, 0.5, 0.2, 0.4, 0.4, 0.6, 0.7, 0.4, 0.7, 0.2, 0.7, 0.4, 0.5, 0.3, 0.5, 0.6, 0.3, 0.3, 0.5, 0.5]</t>
  </si>
  <si>
    <t>[10]_x000D_
[1, 8]_x000D_
[5, 8]_x000D_
[6, 8]_x000D_
[0, 12]_x000D_
[0, 15]_x000D_
[1, 11]_x000D_
[1, 12]_x000D_
[1, 15]_x000D_
[3, 12]_x000D_
[3, 15]_x000D_
[4, 12]_x000D_
[4, 15]_x000D_
[5, 11]_x000D_
[6, 11]_x000D_
[6, 12]_x000D_
[6, 15]_x000D_
[7, 12]_x000D_
[7, 15]_x000D_
[8, 14]_x000D_
[8, 15]_x000D_
[0, 2, 8]_x000D_
[12, 16]_x000D_
[12, 17]_x000D_
[12, 18]_x000D_
[12, 19]_x000D_
[13, 15]_x000D_
[15, 18]_x000D_
[15, 19]_x000D_
[2, 3, 8]_x000D_
[2, 4, 8]_x000D_
[2, 7, 8]_x000D_
[2, 8, 9]_x000D_
[0, 2, 11]_x000D_
[0, 8, 13]_x000D_
[2, 3, 11]_x000D_
[2, 4, 11]_x000D_
[2, 7, 11]_x000D_
[2, 8, 16]_x000D_
[2, 8, 17]_x000D_
[2, 8, 18]_x000D_
[2, 8, 19]_x000D_
[3, 8, 13]_x000D_
[4, 8, 13]_x000D_
[7, 8, 13]_x000D_
[8, 9, 12]_x000D_
[8, 9, 13]_x000D_
[0, 11, 13]_x000D_
[0, 11, 14]_x000D_
[2, 11, 18]_x000D_
[2, 11, 19]_x000D_
[3, 11, 13]_x000D_
[3, 11, 14]_x000D_
[4, 11, 13]_x000D_
[4, 11, 14]_x000D_
[5, 12, 13]_x000D_
[5, 15, 16]_x000D_
[5, 15, 17]_x000D_
[7, 11, 13]_x000D_
[7, 11, 14]_x000D_
[8, 13, 16]_x000D_
[8, 13, 17]_x000D_
[8, 13, 18]_x000D_
[8, 13, 19]_x000D_
[9, 11, 12]_x000D_
[9, 11, 13]_x000D_
[9, 12, 13]_x000D_
[11, 12, 14]_x000D_
[11, 12, 15]_x000D_
[11, 13, 14]_x000D_
[11, 13, 16]_x000D_
[11, 13, 17]_x000D_
[11, 13, 18]_x000D_
[11, 13, 19]_x000D_
[11, 14, 18]_x000D_
[11, 14, 19]_x000D_
[12, 13, 14]</t>
  </si>
  <si>
    <t>[[10], 0.03039246645085699, {'h10': 0.0}]_x000D_
[[0, 12], 0.03039246645085699, {'h0': 0.0, 'h12': 0.0}]_x000D_
[[1, 11], 0.03039246645085699, {'h1': 0.0, 'h11': 0.0}]_x000D_
[[1, 12], 0.03039246645085699, {'h1': 0.0, 'h12': 0.0}]_x000D_
[[3, 12], 0.03039246645085699, {'h3': 0.0, 'h12': 0.0}]_x000D_
[[4, 12], 0.03039246645085699, {'h4': 0.0, 'h12': 0.0}]_x000D_
[[7, 12], 0.03039246645085699, {'h7': 0.0, 'h12': 0.0}]_x000D_
[[12, 16], 0.03039246645085699, {'h12': 0.0, 'h16': 0.0}]_x000D_
[[12, 17], 0.03039246645085699, {'h12': 0.0, 'h17': 0.0}]_x000D_
[[12, 18], 0.03039246645085699, {'h12': 0.0, 'h18': 0.0}]_x000D_
[[12, 19], 0.03039246645085699, {'h12': 0.0, 'h19': 0.0}]_x000D_
[[0, 2, 11], 0.03039246645085699, {'h0': 0.0, 'h2': 0.0, 'h11': 0.0}]_x000D_
[[2, 3, 11], 0.03039246645085699, {'h2': 0.0, 'h3': 0.0, 'h11': 0.0}]_x000D_
[[2, 4, 11], 0.03039246645085699, {'h2': 0.0, 'h4': 0.0, 'h11': 0.0}]_x000D_
[[2, 7, 11], 0.03039246645085699, {'h2': 0.0, 'h7': 0.0, 'h11': 0.0}]_x000D_
[[0, 11, 13], 0.03039246645085699, {'h0': 0.0, 'h11': 0.0, 'h13': 0.0}]_x000D_
[[2, 11, 18], 0.03039246645085699, {'h2': 0.0, 'h11': 0.0, 'h18': 0.0}]_x000D_
[[2, 11, 19], 0.03039246645085699, {'h2': 0.0, 'h11': 0.0, 'h19': 0.0}]_x000D_
[[3, 11, 13], 0.03039246645085699, {'h3': 0.0, 'h11': 0.0, 'h13': 0.0}]_x000D_
[[4, 11, 13], 0.03039246645085699, {'h4': 0.0, 'h11': 0.0, 'h13': 0.0}]_x000D_
[[7, 11, 13], 0.03039246645085699, {'h7': 0.0, 'h11': 0.0, 'h13': 0.0}]_x000D_
[[9, 11, 12], 0.03039246645085699, {'h9': 0.0, 'h11': 0.0, 'h12': 0.0}]_x000D_
[[9, 11, 13], 0.03039246645085699, {'h9': 0.0, 'h11': 0.0, 'h13': 0.0}]_x000D_
[[9, 12, 13], 0.03039246645085699, {'h9': 0.0, 'h12': 0.0, 'h13': 0.0}]_x000D_
[[11, 13, 16], 0.03039246645085699, {'h11': 0.0, 'h13': 0.0, 'h16': 0.0}]_x000D_
[[11, 13, 17], 0.03039246645085699, {'h11': 0.0, 'h13': 0.0, 'h17': 0.0}]_x000D_
[[11, 13, 18], 0.03039246645085699, {'h11': 0.0, 'h13': 0.0, 'h18': 0.0}]_x000D_
[[11, 13, 19], 0.03039246645085699, {'h11': 0.0, 'h13': 0.0, 'h19': 0.0}]_x000D_
[[11, 12, 15], 0.007598116612714248, {'h11': 0.0, 'h12': 0.0, 'h15': 0.5}]_x000D_
[[8, 9, 12], 0.004502587622349184, {'h8': 0.6666666666008336, 'h9': 0.0, 'h12': 0.0}]_x000D_
[[5, 12, 13], 0.004502587622349184, {'h5': 0.6666666666652561, 'h12': 0.0, 'h13': 0.0}]_x000D_
[[0, 2, 8], 0.004502587622349183, {'h0': 0.0, 'h2': 0.0, 'h8': 0.6666666666008336}]_x000D_
[[0, 8, 13], 0.004502587622349183, {'h0': 0.0, 'h8': 0.6666666665533114, 'h13': 0.0}]_x000D_
[[2, 8, 18], 0.004502587622349183, {'h2': 0.0, 'h8': 0.6666666666008336, 'h18': 0.0}]_x000D_
[[2, 8, 19], 0.004502587622349183, {'h2': 0.0, 'h8': 0.6666666666008336, 'h19': 0.0}]_x000D_
[[8, 13, 18], 0.004502587622349183, {'h8': 0.6666666665533114, 'h13': 0.0, 'h18': 0.0}]_x000D_
[[8, 13, 19], 0.004502587622349183, {'h8': 0.6666666665533114, 'h13': 0.0, 'h19': 0.0}]_x000D_
[[12, 13, 14], 0.004502587622349183, {'h12': 0.0, 'h13': 0.0, 'h14': 0.6666666666551797}]_x000D_
[[0, 11, 14], 0.004502587622332363, {'h0': 0.0, 'h11': 0.0, 'h14': 0.6666659227356017}]_x000D_
[[11, 12, 14], 0.004502587622332363, {'h11': 0.0, 'h12': 0.0, 'h14': 0.6666659227356017}]_x000D_
[[11, 14, 18], 0.004502587622332363, {'h11': 0.0, 'h14': 0.6666659227356017, 'h18': 0.0}]_x000D_
[[11, 14, 19], 0.004502587622332363, {'h11': 0.0, 'h14': 0.6666659227356017, 'h19': 0.0}]_x000D_
[[3, 11, 14], 0.004502587622329415, {'h3': 0.0, 'h11': 0.0, 'h14': 0.6666658601792584}]_x000D_
[[4, 11, 14], 0.004502587622329415, {'h4': 0.0, 'h11': 0.0, 'h14': 0.6666658601792584}]_x000D_
[[7, 11, 14], 0.004502587622329415, {'h7': 0.0, 'h11': 0.0, 'h14': 0.6666658601792584}]_x000D_
[[0, 15], 0.004502587622319003, {'h0': 0.0, 'h15': 0.33333432983439126}]_x000D_
[[1, 15], 0.004502587622319003, {'h1': 0.0, 'h15': 0.33333432983439126}]_x000D_
[[15, 18], 0.004502587622319003, {'h15': 0.33333432983439126, 'h18': 0.0}]_x000D_
[[15, 19], 0.004502587622319003, {'h15': 0.33333432983439126, 'h19': 0.0}]_x000D_
[[6, 12], 0.004502587621788282, {'h6': 0.33333762930686484, 'h12': 0.0}]_x000D_
[[11, 13, 14], 0.004502587573419411, {'h11': 0.0, 'h13': 0.0, 'h14': 0.6666265419163123}]_x000D_
[[2, 3, 8], 0.00450258749119485, {'h2': 0.0, 'h3': 0.0, 'h8': 0.666600973134228}]_x000D_
[[2, 4, 8], 0.00450258749119485, {'h2': 0.0, 'h4': 0.0, 'h8': 0.666600973134228}]_x000D_
[[2, 7, 8], 0.00450258749119485, {'h2': 0.0, 'h7': 0.0, 'h8': 0.666600973134228}]_x000D_
[[3, 15], 0.003205424441315882, {'h3': 0.0, 'h15': 0.25095306473477796}]_x000D_
[[4, 15], 0.003205424441315882, {'h4': 0.0, 'h15': 0.25095306473477796}]_x000D_
[[7, 15], 0.003205424441315882, {'h7': 0.0, 'h15': 0.25095306473477796}]_x000D_
[[6, 11], 0.003205384874296161, {'h6': 0.2514385059542922, 'h11': 0.0}]_x000D_
[[13, 15], 0.0024897328979323567, {'h13': 0.0, 'h15': 0.2006799210302791}]_x000D_
[[3, 8, 13], 0.0018995274295253994, {'h3': 0.0, 'h8': 0.49966321168553374, 'h13': 0.0}]_x000D_
[[4, 8, 13], 0.0018995274295253994, {'h4': 0.0, 'h8': 0.49966321168553374, 'h13': 0.0}]_x000D_
[[7, 8, 13], 0.0018995274295253994, {'h7': 0.0, 'h8': 0.49966321168553374, 'h13': 0.0}]_x000D_
[[8, 13, 16], 0.00189915712137351, {'h8': 0.49505196580111577, 'h13': 0.0, 'h16': 0.0}]_x000D_
[[8, 13, 17], 0.00189915712137351, {'h8': 0.49505196580111577, 'h13': 0.0, 'h17': 0.0}]_x000D_
[[1, 8], 0.0018979502302090313, {'h1': 0.0, 'h8': 0.4898056947300296}]_x000D_
[[6, 15], 0.0006572288922847921, {'h6': 0.284395618340406, 'h15': 0.39303662784800586}]_x000D_
[[2, 8, 16], 0.00021530784013204735, {'h2': 0.4912109375, 'h8': 0.493408203125, 'h16': 0.489013671875}]_x000D_
[[2, 8, 17], 0.00021530784013204735, {'h2': 0.4912109375, 'h8': 0.493408203125, 'h17': 0.489013671875}]_x000D_
[[8, 9, 13], 0.00021530784013204735, {'h8': 0.493408203125, 'h9': 0.4912109375, 'h13': 0.489013671875}]_x000D_
[[6, 8], 0.00015857146229170406, {'h6': 0.48846435546875, 'h8': 0.49835205078125}]_x000D_
[[5, 15, 16], 0.00014179821780759875, {'h5': 0.501708984375, 'h15': 0.49273681640625, 'h16': 0.494232177734375}]_x000D_
[[5, 15, 17], 0.00014179821780759875, {'h5': 0.501708984375, 'h15': 0.49273681640625, 'h17': 0.494232177734375}]_x000D_
[[2, 8, 9], 0.00014108432117634117, {'h2': 0.494140625, 'h8': 0.49267578125, 'h9': 0.494140625}]_x000D_
[[8, 15], 0.00010347545577727872, {'h8': 0.4967041015625, 'h15': 0.493408203125}]_x000D_
[[5, 11], 9.594761565531646e-05, {'h5': 0.49609375, 'h11': 0.490234375}]_x000D_
[[5, 8], 3.362591536352024e-05, {'h5': 0.499267578125, 'h8': 0.4981689453125}]_x000D_
[[8, 14], 2.2441171492370347e-05, {'h8': 0.498291015625, 'h14': 0.499755859375}]</t>
  </si>
  <si>
    <t>[0, 21, 84, 42, 42, 42, 0, 42, 42, 84, 0, 63, 42, 42, 63, 42, 63, 63, 42, 42]</t>
  </si>
  <si>
    <t>[0.0, 0.1, 0.4, 0.2, 0.2, 0.2, 0.0, 0.2, 0.2, 0.4, 0.0, 0.3, 0.2, 0.2, 0.3, 0.2, 0.3, 0.3, 0.2, 0.2]</t>
  </si>
  <si>
    <t>[0.0, 0.2, 0.5, 0.3333333333333333, 0.3333333333333333, 0.5, 0.0, 0.3333333333333333, 0.6666666666666666, 0.5, 0.0, 0.5, 0.4, 0.2857142857142857, 0.6, 0.5, 0.42857142857142855, 0.42857142857142855, 0.4, 0.4]</t>
  </si>
  <si>
    <t>[105, 126, 126, 126, 126, 168, 147, 126, 189, 126, 147, 147, 147, 105, 168, 168, 126, 126, 147, 147]</t>
  </si>
  <si>
    <t>[0.5, 0.6, 0.6, 0.6, 0.6, 0.8, 0.7, 0.6, 0.9, 0.6, 0.7, 0.7, 0.7, 0.5, 0.8, 0.8, 0.6, 0.6, 0.7, 0.7]</t>
  </si>
  <si>
    <t>[0, 0, 84, 0, 42, 0, 0, 0, 42, 0, 0, 0, 21, 0, 21, 0, 42, 0, 0, 0]</t>
  </si>
  <si>
    <t>[0.0, 0.0, 0.4, 0.0, 0.2, 0.0, 0.0, 0.0, 0.2, 0.0, 0.0, 0.0, 0.1, 0.0, 0.1, 0.0, 0.2, 0.0, 0.0, 0.0]</t>
  </si>
  <si>
    <t>[0.0, 0.0, 0.5, 0.0, 0.3333333333333333, 0.0, 0.0, 0.0, 0.6666666666666666, 0.0, 0.0, 0.0, 0.2, 0.0, 0.2, 0.0, 0.2857142857142857, 0.0, 0.0, 0.0]</t>
  </si>
  <si>
    <t>[105, 105, 126, 84, 126, 126, 147, 84, 189, 42, 147, 84, 126, 63, 126, 126, 105, 63, 105, 105]</t>
  </si>
  <si>
    <t>[0.5, 0.5, 0.6, 0.4, 0.6, 0.6, 0.7, 0.4, 0.9, 0.2, 0.7, 0.4, 0.6, 0.3, 0.6, 0.6, 0.5, 0.3, 0.5, 0.5]</t>
  </si>
  <si>
    <t>[1, 0, 0, 1, 1, 0, 0, 0, 1, 0, 0, 1, 0, 1, 0, 0, 1, 0, 1, 0, 1]_x000D_
[0, 0, 0, 0, 1, 0, 0, 0, 1, 0, 0, 1, 1, 0, 0, 0, 0, 0, 0, 0, 1]_x000D_
[1, 0, 0, 1, 0, 0, 1, 0, 0, 1, 1, 0, 0, 0, 1, 1, 1, 0, 0, 1, 1]_x000D_
[1, 0, 1, 1, 0, 0, 0, 0, 1, 0, 1, 1, 0, 1, 0, 1, 0, 0, 0, 1, 1]_x000D_
[1, 0, 1, 1, 0, 1, 0, 0, 0, 0, 1, 1, 0, 1, 0, 0, 1, 1, 0, 1, 1]_x000D_
[1, 0, 1, 1, 1, 1, 1, 1, 1, 1, 1, 1, 1, 1, 1, 1, 1, 0, 1, 1, 1]_x000D_
[1, 1, 0, 0, 1, 1, 0, 1, 1, 1, 1, 1, 1, 1, 0, 1, 1, 1, 0, 1, 1]_x000D_
[0, 0, 1, 1, 0, 0, 1, 0, 0, 0, 1, 0, 0, 1, 1, 0, 0, 1, 0, 0, 1]_x000D_
[1, 1, 1, 1, 1, 1, 1, 1, 0, 1, 1, 0, 1, 0, 0, 0, 1, 1, 0, 1, 1]_x000D_
[1, 1, 1, 1, 1, 1, 1, 1, 1, 1, 1, 1, 1, 1, 1, 1, 1, 0, 1, 1, 1]</t>
  </si>
  <si>
    <t>[42, 147, 84, 42, 84, 105, 105, 126, 84, 105, 42, 63, 105, 63, 126, 105, 63, 126, 147, 63]</t>
  </si>
  <si>
    <t>[168, 63, 126, 168, 126, 105, 105, 84, 126, 105, 168, 147, 105, 147, 84, 105, 147, 84, 63, 147]</t>
  </si>
  <si>
    <t>[0.8, 0.3, 0.6, 0.8, 0.6, 0.5, 0.5, 0.4, 0.6, 0.5, 0.8, 0.7, 0.5, 0.7, 0.4, 0.5, 0.7, 0.4, 0.3, 0.7]</t>
  </si>
  <si>
    <t>[3, 4]_x000D_
[3, 8]_x000D_
[3, 11]_x000D_
[3, 12]_x000D_
[4, 10]_x000D_
[6, 11]_x000D_
[8, 10]_x000D_
[0, 2, 4]_x000D_
[0, 2, 8]_x000D_
[0, 4, 6]_x000D_
[0, 6, 8]_x000D_
[10, 11]_x000D_
[2, 4, 6]_x000D_
[2, 4, 9]_x000D_
[2, 6, 8]_x000D_
[2, 8, 9]_x000D_
[5, 6, 8]_x000D_
[0, 2, 11]_x000D_
[0, 2, 12]_x000D_
[0, 4, 13]_x000D_
[0, 4, 14]_x000D_
[0, 4, 17]_x000D_
[0, 6, 12]_x000D_
[0, 8, 13]_x000D_
[0, 8, 14]_x000D_
[0, 8, 17]_x000D_
[2, 4, 14]_x000D_
[2, 4, 15]_x000D_
[2, 4, 16]_x000D_
[2, 4, 19]_x000D_
[2, 8, 14]_x000D_
[2, 8, 15]_x000D_
[2, 8, 16]_x000D_
[2, 8, 19]_x000D_
[2, 9, 11]_x000D_
[4, 6, 13]_x000D_
[4, 6, 19]_x000D_
[4, 9, 13]_x000D_
[5, 8, 14]_x000D_
[6, 8, 13]_x000D_
[6, 8, 16]_x000D_
[6, 8, 17]_x000D_
[6, 8, 19]_x000D_
[8, 9, 13]_x000D_
[8, 9, 17]_x000D_
[0, 10, 12]_x000D_
[0, 11, 13]_x000D_
[0, 11, 14]_x000D_
[0, 11, 17]_x000D_
[0, 12, 13]_x000D_
[0, 12, 14]_x000D_
[0, 12, 17]_x000D_
[1, 11, 14]_x000D_
[2, 11, 14]_x000D_
[2, 11, 15]_x000D_
[2, 11, 16]_x000D_
[2, 11, 19]_x000D_
[2, 12, 16]_x000D_
[4, 11, 14]_x000D_
[4, 13, 14]_x000D_
[4, 13, 15]_x000D_
[4, 13, 16]_x000D_
[4, 13, 19]_x000D_
[4, 14, 19]_x000D_
[4, 15, 17]_x000D_
[4, 17, 19]_x000D_
[5, 11, 14]_x000D_
[6, 12, 13]_x000D_
[7, 11, 14]_x000D_
[8, 13, 16]_x000D_
[8, 13, 19]_x000D_
[8, 14, 16]_x000D_
[8, 14, 17]_x000D_
[8, 14, 19]_x000D_
[8, 15, 17]_x000D_
[8, 16, 17]_x000D_
[8, 17, 19]_x000D_
[9, 11, 13]_x000D_
[9, 11, 14]_x000D_
[9, 11, 17]_x000D_
[9, 12, 13]_x000D_
[10, 12, 13]_x000D_
[10, 12, 16]_x000D_
[10, 12, 18]_x000D_
[11, 12, 14]_x000D_
[11, 13, 16]_x000D_
[11, 13, 19]_x000D_
[11, 14, 16]_x000D_
[11, 14, 17]_x000D_
[11, 14, 19]_x000D_
[11, 15, 17]_x000D_
[11, 16, 17]_x000D_
[11, 17, 19]_x000D_
[12, 13, 14]_x000D_
[12, 13, 15]_x000D_
[12, 13, 16]_x000D_
[12, 13, 19]_x000D_
[4, 5, 6, 15]_x000D_
[1, 8, 13, 14]_x000D_
[1, 8, 13, 15]_x000D_
[2, 6, 12, 18]_x000D_
[2, 9, 12, 18]_x000D_
[4, 5, 14, 15]_x000D_
[4, 6, 15, 16]_x000D_
[5, 8, 13, 15]_x000D_
[7, 8, 13, 14]_x000D_
[7, 8, 13, 15]_x000D_
[1, 11, 13, 15]_x000D_
[2, 12, 14, 18]_x000D_
[2, 12, 15, 18]_x000D_
[2, 12, 18, 19]_x000D_
[4, 14, 15, 16]_x000D_
[5, 11, 13, 15]_x000D_
[6, 12, 15, 16]_x000D_
[6, 12, 16, 19]_x000D_
[6, 12, 18, 19]_x000D_
[7, 11, 13, 15]_x000D_
[12, 14, 15, 16]_x000D_
[12, 14, 16, 19]_x000D_
[12, 14, 18, 19]_x000D_
[12, 15, 16, 17]_x000D_
[12, 15, 17, 18]_x000D_
[12, 16, 17, 19]_x000D_
[12, 17, 18, 19]_x000D_
[5, 6, 12, 15, 18]_x000D_
[5, 12, 14, 15, 18]</t>
  </si>
  <si>
    <t>[[3, 4], 0.007999828615231016, {'h3': 0.0, 'h4': 0.0}]_x000D_
[[3, 8], 0.007999828615231016, {'h3': 0.0, 'h8': 0.0}]_x000D_
[[3, 11], 0.007999828615231016, {'h3': 0.0, 'h11': 0.0}]_x000D_
[[3, 12], 0.007999828615231016, {'h3': 0.0, 'h12': 0.0}]_x000D_
[[4, 10], 0.007999828615231016, {'h4': 0.0, 'h10': 0.0}]_x000D_
[[8, 10], 0.007999828615231016, {'h8': 0.0, 'h10': 0.0}]_x000D_
[[0, 2, 4], 0.007999828615231016, {'h0': 0.0, 'h2': 0.0, 'h4': 0.0}]_x000D_
[[0, 2, 8], 0.007999828615231016, {'h0': 0.0, 'h2': 0.0, 'h8': 0.0}]_x000D_
[[0, 4, 6], 0.007999828615231016, {'h0': 0.0, 'h4': 0.0, 'h6': 0.0}]_x000D_
[[0, 6, 8], 0.007999828615231016, {'h0': 0.0, 'h6': 0.0, 'h8': 0.0}]_x000D_
[[10, 11], 0.007999828615231016, {'h10': 0.0, 'h11': 0.0}]_x000D_
[[2, 4, 6], 0.007999828615231016, {'h2': 0.0, 'h4': 0.0, 'h6': 0.0}]_x000D_
[[2, 4, 9], 0.007999828615231016, {'h2': 0.0, 'h4': 0.0, 'h9': 0.0}]_x000D_
[[2, 6, 8], 0.007999828615231016, {'h2': 0.0, 'h6': 0.0, 'h8': 0.0}]_x000D_
[[2, 8, 9], 0.007999828615231016, {'h2': 0.0, 'h8': 0.0, 'h9': 0.0}]_x000D_
[[5, 6, 8], 0.007999828615231016, {'h5': 0.0, 'h6': 0.0, 'h8': 0.0}]_x000D_
[[0, 2, 11], 0.007999828615231016, {'h0': 0.0, 'h2': 0.0, 'h11': 0.0}]_x000D_
[[0, 2, 12], 0.007999828615231016, {'h0': 0.0, 'h2': 0.0, 'h12': 0.0}]_x000D_
[[0, 4, 13], 0.007999828615231016, {'h0': 0.0, 'h4': 0.0, 'h13': 0.0}]_x000D_
[[0, 4, 14], 0.007999828615231016, {'h0': 0.0, 'h4': 0.0, 'h14': 0.0}]_x000D_
[[0, 4, 17], 0.007999828615231016, {'h0': 0.0, 'h4': 0.0, 'h17': 0.0}]_x000D_
[[0, 6, 12], 0.007999828615231016, {'h0': 0.0, 'h6': 0.0, 'h12': 0.0}]_x000D_
[[0, 8, 13], 0.007999828615231016, {'h0': 0.0, 'h8': 0.0, 'h13': 0.0}]_x000D_
[[0, 8, 14], 0.007999828615231016, {'h0': 0.0, 'h8': 0.0, 'h14': 0.0}]_x000D_
[[0, 8, 17], 0.007999828615231016, {'h0': 0.0, 'h8': 0.0, 'h17': 0.0}]_x000D_
[[2, 4, 14], 0.007999828615231016, {'h2': 0.0, 'h4': 0.0, 'h14': 0.0}]_x000D_
[[2, 4, 15], 0.007999828615231016, {'h2': 0.0, 'h4': 0.0, 'h15': 0.0}]_x000D_
[[2, 4, 16], 0.007999828615231016, {'h2': 0.0, 'h4': 0.0, 'h16': 0.0}]_x000D_
[[2, 4, 19], 0.007999828615231016, {'h2': 0.0, 'h4': 0.0, 'h19': 0.0}]_x000D_
[[2, 8, 14], 0.007999828615231016, {'h2': 0.0, 'h8': 0.0, 'h14': 0.0}]_x000D_
[[2, 8, 15], 0.007999828615231016, {'h2': 0.0, 'h8': 0.0, 'h15': 0.0}]_x000D_
[[2, 8, 16], 0.007999828615231016, {'h2': 0.0, 'h8': 0.0, 'h16': 0.0}]_x000D_
[[2, 8, 19], 0.007999828615231016, {'h2': 0.0, 'h8': 0.0, 'h19': 0.0}]_x000D_
[[2, 9, 11], 0.007999828615231016, {'h2': 0.0, 'h9': 0.0, 'h11': 0.0}]_x000D_
[[4, 6, 13], 0.007999828615231016, {'h4': 0.0, 'h6': 0.0, 'h13': 0.0}]_x000D_
[[4, 6, 19], 0.007999828615231016, {'h4': 0.0, 'h6': 0.0, 'h19': 0.0}]_x000D_
[[4, 9, 13], 0.007999828615231016, {'h4': 0.0, 'h9': 0.0, 'h13': 0.0}]_x000D_
[[5, 8, 14], 0.007999828615231016, {'h5': 0.0, 'h8': 0.0, 'h14': 0.0}]_x000D_
[[6, 8, 13], 0.007999828615231016, {'h6': 0.0, 'h8': 0.0, 'h13': 0.0}]_x000D_
[[6, 8, 16], 0.007999828615231016, {'h6': 0.0, 'h8': 0.0, 'h16': 0.0}]_x000D_
[[6, 8, 17], 0.007999828615231016, {'h6': 0.0, 'h8': 0.0, 'h17': 0.0}]_x000D_
[[6, 8, 19], 0.007999828615231016, {'h6': 0.0, 'h8': 0.0, 'h19': 0.0}]_x000D_
[[8, 9, 13], 0.007999828615231016, {'h8': 0.0, 'h9': 0.0, 'h13': 0.0}]_x000D_
[[8, 9, 17], 0.007999828615231016, {'h8': 0.0, 'h9': 0.0, 'h17': 0.0}]_x000D_
[[0, 10, 12], 0.007999828615231016, {'h0': 0.0, 'h10': 0.0, 'h12': 0.0}]_x000D_
[[0, 11, 13], 0.007999828615231016, {'h0': 0.0, 'h11': 0.0, 'h13': 0.0}]_x000D_
[[0, 11, 14], 0.007999828615231016, {'h0': 0.0, 'h11': 0.0, 'h14': 0.0}]_x000D_
[[0, 11, 17], 0.007999828615231016, {'h0': 0.0, 'h11': 0.0, 'h17': 0.0}]_x000D_
[[0, 12, 13], 0.007999828615231016, {'h0': 0.0, 'h12': 0.0, 'h13': 0.0}]_x000D_
[[0, 12, 14], 0.007999828615231016, {'h0': 0.0, 'h12': 0.0, 'h14': 0.0}]_x000D_
[[0, 12, 17], 0.007999828615231016, {'h0': 0.0, 'h12': 0.0, 'h17': 0.0}]_x000D_
[[1, 11, 14], 0.007999828615231016, {'h1': 0.0, 'h11': 0.0, 'h14': 0.0}]_x000D_
[[2, 11, 14], 0.007999828615231016, {'h2': 0.0, 'h11': 0.0, 'h14': 0.0}]_x000D_
[[2, 11, 15], 0.007999828615231016, {'h2': 0.0, 'h11': 0.0, 'h15': 0.0}]_x000D_
[[2, 11, 16], 0.007999828615231016, {'h2': 0.0, 'h11': 0.0, 'h16': 0.0}]_x000D_
[[2, 11, 19], 0.007999828615231016, {'h2': 0.0, 'h11': 0.0, 'h19': 0.0}]_x000D_
[[2, 12, 16], 0.007999828615231016, {'h2': 0.0, 'h12': 0.0, 'h16': 0.0}]_x000D_
[[4, 11, 14], 0.007999828615231016, {'h4': 0.0, 'h11': 0.0, 'h14': 0.0}]_x000D_
[[4, 13, 14], 0.007999828615231016, {'h4': 0.0, 'h13': 0.0, 'h14': 0.0}]_x000D_
[[4, 13, 15], 0.007999828615231016, {'h4': 0.0, 'h13': 0.0, 'h15': 0.0}]_x000D_
[[4, 13, 16], 0.007999828615231016, {'h4': 0.0, 'h13': 0.0, 'h16': 0.0}]_x000D_
[[4, 13, 19], 0.007999828615231016, {'h4': 0.0, 'h13': 0.0, 'h19': 0.0}]_x000D_
[[4, 14, 19], 0.007999828615231016, {'h4': 0.0, 'h14': 0.0, 'h19': 0.0}]_x000D_
[[4, 15, 17], 0.007999828615231016, {'h4': 0.0, 'h15': 0.0, 'h17': 0.0}]_x000D_
[[4, 17, 19], 0.007999828615231016, {'h4': 0.0, 'h17': 0.0, 'h19': 0.0}]_x000D_
[[5, 11, 14], 0.007999828615231016, {'h5': 0.0, 'h11': 0.0, 'h14': 0.0}]_x000D_
[[6, 12, 13], 0.007999828615231016, {'h6': 0.0, 'h12': 0.0, 'h13': 0.0}]_x000D_
[[7, 11, 14], 0.007999828615231016, {'h7': 0.0, 'h11': 0.0, 'h14': 0.0}]_x000D_
[[8, 13, 16], 0.007999828615231016, {'h8': 0.0, 'h13': 0.0, 'h16': 0.0}]_x000D_
[[8, 13, 19], 0.007999828615231016, {'h8': 0.0, 'h13': 0.0, 'h19': 0.0}]_x000D_
[[8, 14, 16], 0.007999828615231016, {'h8': 0.0, 'h14': 0.0, 'h16': 0.0}]_x000D_
[[8, 14, 17], 0.007999828615231016, {'h8': 0.0, 'h14': 0.0, 'h17': 0.0}]_x000D_
[[8, 14, 19], 0.007999828615231016, {'h8': 0.0, 'h14': 0.0, 'h19': 0.0}]_x000D_
[[8, 15, 17], 0.007999828615231016, {'h8': 0.0, 'h15': 0.0, 'h17': 0.0}]_x000D_
[[8, 16, 17], 0.007999828615231016, {'h8': 0.0, 'h16': 0.0, 'h17': 0.0}]_x000D_
[[8, 17, 19], 0.007999828615231016, {'h8': 0.0, 'h17': 0.0, 'h19': 0.0}]_x000D_
[[9, 11, 13], 0.007999828615231016, {'h9': 0.0, 'h11': 0.0, 'h13': 0.0}]_x000D_
[[9, 11, 14], 0.007999828615231016, {'h9': 0.0, 'h11': 0.0, 'h14': 0.0}]_x000D_
[[9, 11, 17], 0.007999828615231016, {'h9': 0.0, 'h11': 0.0, 'h17': 0.0}]_x000D_
[[9, 12, 13], 0.007999828615231016, {'h9': 0.0, 'h12': 0.0, 'h13': 0.0}]_x000D_
[[10, 12, 13], 0.007999828615231016, {'h10': 0.0, 'h12': 0.0, 'h13': 0.0}]_x000D_
[[10, 12, 16], 0.007999828615231016, {'h10': 0.0, 'h12': 0.0, 'h16': 0.0}]_x000D_
[[10, 12, 18], 0.007999828615231016, {'h10': 0.0, 'h12': 0.0, 'h18': 0.0}]_x000D_
[[11, 12, 14], 0.007999828615231016, {'h11': 0.0, 'h12': 0.0, 'h14': 0.0}]_x000D_
[[11, 13, 16], 0.007999828615231016, {'h11': 0.0, 'h13': 0.0, 'h16': 0.0}]_x000D_
[[11, 13, 19], 0.007999828615231016, {'h11': 0.0, 'h13': 0.0, 'h19': 0.0}]_x000D_
[[11, 14, 16], 0.007999828615231016, {'h11': 0.0, 'h14': 0.0, 'h16': 0.0}]_x000D_
[[11, 14, 17], 0.007999828615231016, {'h11': 0.0, 'h14': 0.0, 'h17': 0.0}]_x000D_
[[11, 14, 19], 0.007999828615231016, {'h11': 0.0, 'h14': 0.0, 'h19': 0.0}]_x000D_
[[11, 15, 17], 0.007999828615231016, {'h11': 0.0, 'h15': 0.0, 'h17': 0.0}]_x000D_
[[11, 16, 17], 0.007999828615231016, {'h11': 0.0, 'h16': 0.0, 'h17': 0.0}]_x000D_
[[11, 17, 19], 0.007999828615231016, {'h11': 0.0, 'h17': 0.0, 'h19': 0.0}]_x000D_
[[12, 13, 14], 0.007999828615231016, {'h12': 0.0, 'h13': 0.0, 'h14': 0.0}]_x000D_
[[12, 13, 15], 0.007999828615231016, {'h12': 0.0, 'h13': 0.0, 'h15': 0.0}]_x000D_
[[12, 13, 16], 0.007999828615231016, {'h12': 0.0, 'h13': 0.0, 'h16': 0.0}]_x000D_
[[12, 13, 19], 0.007999828615231016, {'h12': 0.0, 'h13': 0.0, 'h19': 0.0}]_x000D_
[[4, 5, 6, 15], 0.007999828615231016, {'h4': 0.0, 'h5': 0.0, 'h6': 0.0, 'h15': 0.0}]_x000D_
[[1, 8, 13, 14], 0.007999828615231016, {'h1': 0.0, 'h8': 0.0, 'h13': 0.0, 'h14': 0.0}]_x000D_
[[1, 8, 13, 15], 0.007999828615231016, {'h1': 0.0, 'h8': 0.0, 'h13': 0.0, 'h15': 0.0}]_x000D_
[[2, 6, 12, 18], 0.007999828615231016, {'h2': 0.0, 'h6': 0.0, 'h12': 0.0, 'h18': 0.0}]_x000D_
[[2, 9, 12, 18], 0.007999828615231016, {'h2': 0.0, 'h9': 0.0, 'h12': 0.0, 'h18': 0.0}]_x000D_
[[4, 5, 14, 15], 0.007999828615231016, {'h4': 0.0, 'h5': 0.0, 'h14': 0.0, 'h15': 0.0}]_x000D_
[[4, 6, 15, 16], 0.007999828615231016, {'h4': 0.0, 'h6': 0.0, 'h15': 0.0, 'h16': 0.0}]_x000D_
[[5, 8, 13, 15], 0.007999828615231016, {'h5': 0.0, 'h8': 0.0, 'h13': 0.0, 'h15': 0.0}]_x000D_
[[7, 8, 13, 14], 0.007999828615231016, {'h7': 0.0, 'h8': 0.0, 'h13': 0.0, 'h14': 0.0}]_x000D_
[[7, 8, 13, 15], 0.007999828615231016, {'h7': 0.0, 'h8': 0.0, 'h13': 0.0, 'h15': 0.0}]_x000D_
[[1, 11, 13, 15], 0.007999828615231016, {'h1': 0.0, 'h11': 0.0, 'h13': 0.0, 'h15': 0.0}]_x000D_
[[2, 12, 14, 18], 0.007999828615231016, {'h2': 0.0, 'h12': 0.0, 'h14': 0.0, 'h18': 0.0}]_x000D_
[[2, 12, 15, 18], 0.007999828615231016, {'h2': 0.0, 'h12': 0.0, 'h15': 0.0, 'h18': 0.0}]_x000D_
[[2, 12, 18, 19], 0.007999828615231016, {'h2': 0.0, 'h12': 0.0, 'h18': 0.0, 'h19': 0.0}]_x000D_
[[4, 14, 15, 16], 0.007999828615231016, {'h4': 0.0, 'h14': 0.0, 'h15': 0.0, 'h16': 0.0}]_x000D_
[[5, 11, 13, 15], 0.007999828615231016, {'h5': 0.0, 'h11': 0.0, 'h13': 0.0, 'h15': 0.0}]_x000D_
[[6, 12, 15, 16], 0.007999828615231016, {'h6': 0.0, 'h12': 0.0, 'h15': 0.0, 'h16': 0.0}]_x000D_
[[6, 12, 16, 19], 0.007999828615231016, {'h6': 0.0, 'h12': 0.0, 'h16': 0.0, 'h19': 0.0}]_x000D_
[[6, 12, 18, 19], 0.007999828615231016, {'h6': 0.0, 'h12': 0.0, 'h18': 0.0, 'h19': 0.0}]_x000D_
[[7, 11, 13, 15], 0.007999828615231016, {'h7': 0.0, 'h11': 0.0, 'h13': 0.0, 'h15': 0.0}]_x000D_
[[12, 14, 15, 16], 0.007999828615231016, {'h12': 0.0, 'h14': 0.0, 'h15': 0.0, 'h16': 0.0}]_x000D_
[[12, 14, 16, 19], 0.007999828615231016, {'h12': 0.0, 'h14': 0.0, 'h16': 0.0, 'h19': 0.0}]_x000D_
[[12, 14, 18, 19], 0.007999828615231016, {'h12': 0.0, 'h14': 0.0, 'h18': 0.0, 'h19': 0.0}]_x000D_
[[12, 15, 16, 17], 0.007999828615231016, {'h12': 0.0, 'h15': 0.0, 'h16': 0.0, 'h17': 0.0}]_x000D_
[[12, 15, 17, 18], 0.007999828615231016, {'h12': 0.0, 'h15': 0.0, 'h17': 0.0, 'h18': 0.0}]_x000D_
[[12, 16, 17, 19], 0.007999828615231016, {'h12': 0.0, 'h16': 0.0, 'h17': 0.0, 'h19': 0.0}]_x000D_
[[12, 17, 18, 19], 0.007999828615231016, {'h12': 0.0, 'h17': 0.0, 'h18': 0.0, 'h19': 0.0}]_x000D_
[[5, 6, 12, 15, 18], 0.007999828615231016, {'h5': 0.0, 'h6': 0.0, 'h12': 0.0, 'h15': 0.0, 'h18': 0.0}]_x000D_
[[5, 12, 14, 15, 18], 0.007999828615231016, {'h5': 0.0, 'h12': 0.0, 'h14': 0.0, 'h15': 0.0, 'h18': 0.0}]_x000D_
[[6, 11], 2.1423096123031143e-05, {'h6': 0.491943359375, 'h11': 0.487548828125}]</t>
  </si>
  <si>
    <t>[0, 84, 63, 21, 84, 105, 84, 126, 84, 105, 42, 63, 105, 63, 105, 105, 63, 84, 126, 63]</t>
  </si>
  <si>
    <t>[0.0, 0.4, 0.3, 0.1, 0.4, 0.5, 0.4, 0.6, 0.4, 0.5, 0.2, 0.3, 0.5, 0.3, 0.5, 0.5, 0.3, 0.4, 0.6, 0.3]</t>
  </si>
  <si>
    <t>[0.0, 0.5714285714285714, 0.75, 0.5, 1.0, 1.0, 0.8, 1.0, 1.0, 1.0, 1.0, 1.0, 1.0, 1.0, 0.8333333333333334, 1.0, 1.0, 0.6666666666666666, 0.8571428571428571, 1.0]</t>
  </si>
  <si>
    <t>[168, 147, 189, 189, 210, 210, 189, 210, 210, 210, 210, 210, 210, 210, 189, 210, 210, 168, 189, 210]</t>
  </si>
  <si>
    <t>[0.8, 0.7, 0.9, 0.9, 1.0, 1.0, 0.9, 1.0, 1.0, 1.0, 1.0, 1.0, 1.0, 1.0, 0.9, 1.0, 1.0, 0.8, 0.9, 1.0]</t>
  </si>
  <si>
    <t>[21, 0, 42, 0, 42, 0, 21, 0, 84, 0, 42, 0, 63, 0, 42, 0, 21, 0, 105, 0]</t>
  </si>
  <si>
    <t>[0.1, 0.0, 0.2, 0.0, 0.2, 0.0, 0.1, 0.0, 0.4, 0.0, 0.2, 0.0, 0.3, 0.0, 0.2, 0.0, 0.1, 0.0, 0.5, 0.0]</t>
  </si>
  <si>
    <t>[0.5, 0.0, 0.5, 0.0, 0.5, 0.0, 0.2, 0.0, 1.0, 0.0, 1.0, 0.0, 0.6, 0.0, 0.3333333333333333, 0.0, 0.3333333333333333, 0.0, 0.7142857142857143, 0.0]</t>
  </si>
  <si>
    <t>[189, 63, 168, 168, 168, 105, 126, 84, 210, 105, 210, 147, 168, 147, 126, 105, 168, 84, 168, 147]</t>
  </si>
  <si>
    <t>[0.9, 0.3, 0.8, 0.8, 0.8, 0.5, 0.6, 0.4, 1.0, 0.5, 1.0, 0.7, 0.8, 0.7, 0.6, 0.5, 0.8, 0.4, 0.8, 0.7]</t>
  </si>
  <si>
    <t>[18]</t>
  </si>
  <si>
    <t>[0, 0, 0, 0, 0, 0, 0, 1, 0, 0, 0, 0, 0, 0, 0, 0, 0, 0, 0, 1, 0, 0]_x000D_
[1, 0, 1, 1, 1, 1, 1, 0, 1, 0, 0, 1, 0, 1, 0, 1, 0, 0, 1, 0, 0, 0]_x000D_
[0, 1, 1, 1, 1, 1, 0, 1, 0, 1, 1, 0, 1, 1, 0, 1, 0, 1, 1, 1, 1, 0]_x000D_
[0, 0, 0, 0, 0, 1, 0, 0, 0, 0, 0, 0, 0, 1, 0, 1, 0, 1, 0, 0, 1, 0]_x000D_
[0, 0, 0, 0, 0, 1, 0, 1, 0, 0, 1, 0, 0, 0, 0, 0, 0, 0, 0, 1, 0, 0]_x000D_
[0, 1, 0, 0, 0, 0, 0, 0, 0, 0, 1, 0, 0, 0, 1, 0, 0, 0, 0, 0, 0, 0]_x000D_
[1, 1, 1, 1, 1, 1, 1, 1, 1, 1, 1, 1, 1, 1, 1, 1, 0, 1, 1, 1, 1, 1]_x000D_
[0, 1, 1, 1, 1, 1, 1, 0, 1, 1, 0, 1, 1, 1, 0, 0, 0, 0, 0, 1, 0, 0]_x000D_
[0, 0, 0, 0, 1, 0, 0, 0, 0, 1, 0, 0, 0, 0, 0, 0, 1, 1, 0, 1, 0, 0]_x000D_
[1, 0, 1, 1, 1, 1, 0, 1, 0, 1, 1, 1, 0, 1, 0, 1, 1, 1, 1, 0, 0, 0]</t>
  </si>
  <si>
    <t>[154, 132, 110, 110, 88, 66, 154, 110, 154, 110, 110, 132, 154, 88, 176, 110, 176, 110, 132, 88, 154]</t>
  </si>
  <si>
    <t>[66, 88, 110, 110, 132, 154, 66, 110, 66, 110, 110, 88, 66, 132, 44, 110, 44, 110, 88, 132, 66]</t>
  </si>
  <si>
    <t>[0.3, 0.4, 0.5, 0.5, 0.6, 0.7, 0.3, 0.5, 0.3, 0.5, 0.5, 0.4, 0.3, 0.6, 0.2, 0.5, 0.2, 0.5, 0.4, 0.6, 0.3]</t>
  </si>
  <si>
    <t>[0]_x000D_
[1]_x000D_
[2]_x000D_
[3]_x000D_
[4]_x000D_
[5]_x000D_
[6]_x000D_
[7]_x000D_
[8]_x000D_
[9]_x000D_
[10]_x000D_
[11]_x000D_
[12]_x000D_
[13]_x000D_
[14]_x000D_
[15]_x000D_
[17]_x000D_
[18]_x000D_
[19]_x000D_
[20]</t>
  </si>
  <si>
    <t>[[14], 0.11693296808394577, {'h14': 0.5}]_x000D_
[[0], 0.06929361066801178, {'h0': 0.666656494140625}]_x000D_
[[6], 0.06929361066801178, {'h6': 0.666656494140625}]_x000D_
[[8], 0.06929361066801178, {'h8': 0.666656494140625}]_x000D_
[[12], 0.06929361066801178, {'h12': 0.666656494140625}]_x000D_
[[20], 0.06929361066801178, {'h20': 0.666656494140625}]_x000D_
[[1], 0.04933108304018189, {'h1': 0.7498435848402167}]_x000D_
[[11], 0.04933108304018189, {'h11': 0.7498435848402167}]_x000D_
[[18], 0.04933108304018189, {'h18': 0.7498435848402167}]_x000D_
[[2], 0.038311506672027526, {'h2': 0.8029047438438491}]_x000D_
[[3], 0.038311506672027526, {'h3': 0.8029047438438491}]_x000D_
[[7], 0.038311506672027526, {'h7': 0.8029047438438491}]_x000D_
[[9], 0.038311506672027526, {'h9': 0.8029047438438491}]_x000D_
[[10], 0.038311506672027526, {'h10': 0.8029047438438491}]_x000D_
[[15], 0.038311506672027526, {'h15': 0.8029047438438491}]_x000D_
[[17], 0.038311506672027526, {'h17': 0.8029047438438491}]_x000D_
[[4], 0.03132097781427829, {'h4': 0.8366479216842407}]_x000D_
[[13], 0.03132097781427829, {'h13': 0.8366479216842407}]_x000D_
[[19], 0.03132097781427829, {'h19': 0.8366479216842407}]_x000D_
[[5], 0.02646224930842236, {'h5': 0.8501481411468219}]</t>
  </si>
  <si>
    <t>[0, 0, 0, 0, 0, 0, 0, 0, 0, 0, 0, 0, 0, 0, 0, 0, 22, 0, 0, 0, 0]</t>
  </si>
  <si>
    <t>[0.0, 0.0, 0.0, 0.0, 0.0, 0.0, 0.0, 0.0, 0.0, 0.0, 0.0, 0.0, 0.0, 0.0, 0.0, 0.0, 0.1, 0.0, 0.0, 0.0, 0.0]</t>
  </si>
  <si>
    <t>[0.0, 0.0, 0.0, 0.0, 0.0, 0.0, 0.0, 0.0, 0.0, 0.0, 0.0, 0.0, 0.0, 0.0, 0.0, 0.0, 0.125, 0.0, 0.0, 0.0, 0.0]</t>
  </si>
  <si>
    <t>[66, 88, 110, 110, 132, 154, 66, 110, 66, 110, 110, 88, 66, 132, 44, 110, 66, 110, 88, 132, 66]</t>
  </si>
  <si>
    <t>[0.3, 0.4, 0.5, 0.5, 0.6, 0.7, 0.3, 0.5, 0.3, 0.5, 0.5, 0.4, 0.3, 0.6, 0.2, 0.5, 0.3, 0.5, 0.4, 0.6, 0.3]</t>
  </si>
  <si>
    <t>[1, 0, 0, 1, 1, 0, 0, 0, 1, 0, 0, 0, 1, 0, 1, 0, 0, 0, 0, 0, 0, 0]_x000D_
[1, 1, 1, 1, 0, 0, 0, 1, 0, 1, 1, 0, 0, 1, 1, 1, 0, 1, 1, 0, 1, 0]_x000D_
[1, 1, 1, 1, 1, 1, 1, 1, 1, 1, 1, 0, 1, 1, 1, 1, 1, 1, 1, 1, 1, 1]_x000D_
[0, 1, 0, 0, 1, 1, 0, 0, 0, 0, 1, 0, 1, 1, 1, 0, 0, 1, 1, 0, 0, 0]_x000D_
[1, 0, 1, 1, 0, 0, 1, 0, 1, 0, 1, 0, 1, 1, 0, 0, 0, 0, 0, 1, 0, 0]_x000D_
[1, 1, 1, 0, 1, 1, 0, 1, 1, 1, 1, 1, 1, 1, 1, 1, 0, 1, 1, 0, 0, 0]_x000D_
[1, 0, 1, 1, 0, 1, 1, 0, 1, 1, 0, 1, 0, 0, 0, 1, 0, 0, 1, 1, 1, 0]_x000D_
[1, 0, 1, 0, 0, 0, 0, 0, 0, 0, 1, 0, 0, 0, 0, 0, 1, 0, 0, 0, 0, 0]_x000D_
[1, 1, 1, 1, 1, 1, 1, 0, 1, 0, 1, 1, 0, 0, 0, 1, 0, 0, 1, 0, 1, 0]_x000D_
[1, 0, 0, 0, 1, 0, 1, 0, 0, 1, 0, 1, 0, 0, 0, 1, 0, 1, 0, 1, 0, 0]</t>
  </si>
  <si>
    <t>[22, 110, 66, 88, 88, 110, 110, 154, 88, 110, 66, 132, 110, 110, 110, 88, 176, 110, 88, 132, 132]</t>
  </si>
  <si>
    <t>[198, 110, 154, 132, 132, 110, 110, 66, 132, 110, 154, 88, 110, 110, 110, 132, 44, 110, 132, 88, 88]</t>
  </si>
  <si>
    <t>[0.9, 0.5, 0.7, 0.6, 0.6, 0.5, 0.5, 0.3, 0.6, 0.5, 0.7, 0.4, 0.5, 0.5, 0.5, 0.6, 0.2, 0.5, 0.6, 0.4, 0.4]</t>
  </si>
  <si>
    <t>[0]_x000D_
[1]_x000D_
[2]_x000D_
[3]_x000D_
[4]_x000D_
[5]_x000D_
[6]_x000D_
[7]_x000D_
[8]_x000D_
[9]_x000D_
[10]_x000D_
[12]_x000D_
[13]_x000D_
[14]_x000D_
[15]_x000D_
[16]_x000D_
[17]_x000D_
[18]_x000D_
[19]_x000D_
[20]</t>
  </si>
  <si>
    <t>[[16], 0.1457993838948426, {'h16': 0.5}]_x000D_
[[7], 0.08639963484029863, {'h7': 0.666656494140625}]_x000D_
[[19], 0.06150909903322054, {'h19': 0.7498435848402167}]_x000D_
[[20], 0.06150909903322054, {'h20': 0.7498435848402167}]_x000D_
[[1], 0.047769197689865726, {'h1': 0.8029047438438491}]_x000D_
[[5], 0.047769197689865726, {'h5': 0.8029047438438491}]_x000D_
[[6], 0.047769197689865726, {'h6': 0.8029047438438491}]_x000D_
[[9], 0.047769197689865726, {'h9': 0.8029047438438491}]_x000D_
[[12], 0.047769197689865726, {'h12': 0.8029047438438491}]_x000D_
[[13], 0.047769197689865726, {'h13': 0.8029047438438491}]_x000D_
[[14], 0.047769197689865726, {'h14': 0.8029047438438491}]_x000D_
[[17], 0.047769197689865726, {'h17': 0.8029047438438491}]_x000D_
[[3], 0.039052966354428606, {'h3': 0.8366479216842407}]_x000D_
[[4], 0.039052966354428606, {'h4': 0.8366479216842407}]_x000D_
[[8], 0.039052966354428606, {'h8': 0.8366479216842407}]_x000D_
[[15], 0.039052966354428606, {'h15': 0.8366479216842407}]_x000D_
[[18], 0.039052966354428606, {'h18': 0.8366479216842407}]_x000D_
[[2], 0.03299479786461873, {'h2': 0.8501481411468219}]_x000D_
[[10], 0.03299479786461873, {'h10': 0.8501481411468219}]_x000D_
[[0], 0.0013747741781113803, {'h0': 0.513671875}]</t>
  </si>
  <si>
    <t>[0, 0, 0, 0, 0, 0, 0, 0, 0, 0, 0, 22, 0, 0, 0, 0, 0, 0, 0, 0, 0]</t>
  </si>
  <si>
    <t>[0.0, 0.0, 0.0, 0.0, 0.0, 0.0, 0.0, 0.0, 0.0, 0.0, 0.0, 0.1, 0.0, 0.0, 0.0, 0.0, 0.0, 0.0, 0.0, 0.0, 0.0]</t>
  </si>
  <si>
    <t>[0.0, 0.0, 0.0, 0.0, 0.0, 0.0, 0.0, 0.0, 0.0, 0.0, 0.0, 0.16666666666666666, 0.0, 0.0, 0.0, 0.0, 0.0, 0.0, 0.0, 0.0, 0.0]</t>
  </si>
  <si>
    <t>[198, 110, 154, 132, 132, 110, 110, 66, 132, 110, 154, 110, 110, 110, 110, 132, 44, 110, 132, 88, 88]</t>
  </si>
  <si>
    <t>[0.9, 0.5, 0.7, 0.6, 0.6, 0.5, 0.5, 0.3, 0.6, 0.5, 0.7, 0.5, 0.5, 0.5, 0.5, 0.6, 0.2, 0.5, 0.6, 0.4, 0.4]</t>
  </si>
  <si>
    <t>[0, 0, 0, 0, 0, 0, 0, 0, 0, 0, 0, 0, 0, 0, 0, 0, 0, 0, 0, 0, 0]</t>
  </si>
  <si>
    <t>[0.0, 0.0, 0.0, 0.0, 0.0, 0.0, 0.0, 0.0, 0.0, 0.0, 0.0, 0.0, 0.0, 0.0, 0.0, 0.0, 0.0, 0.0, 0.0, 0.0, 0.0]</t>
  </si>
  <si>
    <t>[1, 1, 1, 1, 1, 0, 1, 1, 1, 1, 1, 1, 0, 1, 0, 1, 0, 1, 1, 1, 1, 0]_x000D_
[1, 0, 1, 1, 1, 1, 1, 1, 1, 1, 1, 0, 1, 1, 1, 1, 1, 1, 1, 1, 1, 0]_x000D_
[0, 0, 1, 0, 1, 0, 0, 0, 1, 0, 0, 0, 0, 1, 1, 0, 0, 1, 0, 0, 0, 0]_x000D_
[0, 0, 0, 0, 1, 0, 0, 0, 1, 1, 1, 0, 0, 0, 0, 0, 0, 1, 1, 0, 0, 0]_x000D_
[1, 0, 0, 1, 1, 0, 0, 0, 0, 0, 0, 1, 0, 0, 0, 0, 1, 0, 1, 1, 1, 0]_x000D_
[1, 0, 0, 0, 0, 0, 0, 0, 0, 0, 1, 0, 0, 0, 0, 0, 0, 0, 1, 0, 0, 0]_x000D_
[0, 1, 0, 1, 1, 0, 1, 0, 0, 0, 1, 0, 0, 0, 0, 1, 1, 1, 1, 0, 0, 0]_x000D_
[1, 0, 0, 1, 1, 1, 1, 0, 1, 0, 0, 0, 1, 0, 0, 1, 0, 1, 0, 1, 0, 0]_x000D_
[1, 0, 1, 0, 0, 0, 0, 0, 0, 1, 0, 0, 0, 0, 0, 0, 0, 0, 1, 0, 1, 1]_x000D_
[0, 0, 0, 0, 1, 0, 1, 0, 0, 0, 0, 0, 1, 0, 0, 1, 0, 0, 0, 0, 0, 0]</t>
  </si>
  <si>
    <t>[88, 176, 132, 110, 44, 176, 110, 176, 110, 132, 110, 176, 154, 154, 176, 110, 154, 88, 66, 132, 132]</t>
  </si>
  <si>
    <t>[132, 44, 88, 110, 176, 44, 110, 44, 110, 88, 110, 44, 66, 66, 44, 110, 66, 132, 154, 88, 88]</t>
  </si>
  <si>
    <t>[0.6, 0.2, 0.4, 0.5, 0.8, 0.2, 0.5, 0.2, 0.5, 0.4, 0.5, 0.2, 0.3, 0.3, 0.2, 0.5, 0.3, 0.6, 0.7, 0.4, 0.4]</t>
  </si>
  <si>
    <t>[0]_x000D_
[2]_x000D_
[9]_x000D_
[18]_x000D_
[20]</t>
  </si>
  <si>
    <t>[[2], 0.23973140147403493, {'h2': 0.7498435848402167}]_x000D_
[[9], 0.23973140147403493, {'h9': 0.7498435848402167}]_x000D_
[[20], 0.23973140147403493, {'h20': 0.7498435848402167}]_x000D_
[[0], 0.15220873826828524, {'h0': 0.8366479216842407}]_x000D_
[[18], 0.12859705730961007, {'h18': 0.8501481411468219}]</t>
  </si>
  <si>
    <t>[0, 22, 0, 22, 22, 22, 22, 22, 22, 0, 22, 22, 22, 22, 22, 22, 22, 22, 0, 22, 0]</t>
  </si>
  <si>
    <t>[0.0, 0.1, 0.0, 0.1, 0.1, 0.1, 0.1, 0.1, 0.1, 0.0, 0.1, 0.1, 0.1, 0.1, 0.1, 0.1, 0.1, 0.1, 0.0, 0.1, 0.0]</t>
  </si>
  <si>
    <t>[0.0, 0.125, 0.0, 0.2, 0.5, 0.125, 0.2, 0.125, 0.2, 0.0, 0.2, 0.125, 0.14285714285714285, 0.14285714285714285, 0.125, 0.2, 0.14285714285714285, 0.25, 0.0, 0.16666666666666666, 0.0]</t>
  </si>
  <si>
    <t>[132, 66, 88, 132, 198, 66, 132, 66, 132, 88, 132, 66, 88, 88, 66, 132, 88, 154, 154, 110, 88]</t>
  </si>
  <si>
    <t>[0.6, 0.3, 0.4, 0.6, 0.9, 0.3, 0.6, 0.3, 0.6, 0.4, 0.6, 0.3, 0.4, 0.4, 0.3, 0.6, 0.4, 0.7, 0.7, 0.5, 0.4]</t>
  </si>
  <si>
    <t>[0.0, 0.0, 0.0, 0.0, 0.0, 0.0, 0.0, 0.0, 0.0, 0.0, 0.0, 0.0, 0.0, 0.0, 0.0, 0.0, 0.14285714285714285, 0.0, 0.0, 0.0, 0.0]</t>
  </si>
  <si>
    <t>[132, 44, 88, 110, 176, 44, 110, 44, 110, 88, 110, 44, 66, 66, 44, 110, 88, 132, 154, 88, 88]</t>
  </si>
  <si>
    <t>[0.6, 0.2, 0.4, 0.5, 0.8, 0.2, 0.5, 0.2, 0.5, 0.4, 0.5, 0.2, 0.3, 0.3, 0.2, 0.5, 0.4, 0.6, 0.7, 0.4, 0.4]</t>
  </si>
  <si>
    <t>[1, 0, 1, 1, 0, 1, 1, 1, 1, 1, 1, 0, 1, 1, 1, 1, 1, 1, 0, 1, 1, 0]_x000D_
[1, 0, 1, 1, 0, 0, 1, 1, 0, 1, 0, 0, 1, 1, 0, 1, 1, 0, 0, 0, 1, 0]_x000D_
[1, 0, 0, 1, 1, 0, 1, 0, 1, 0, 0, 1, 1, 0, 1, 0, 1, 0, 0, 0, 0, 0]_x000D_
[1, 0, 1, 1, 1, 0, 1, 0, 1, 1, 1, 1, 1, 1, 0, 1, 0, 1, 1, 0, 1, 0]_x000D_
[1, 0, 0, 1, 0, 0, 0, 0, 0, 0, 0, 0, 0, 0, 0, 0, 0, 0, 0, 0, 0, 0]_x000D_
[1, 1, 0, 0, 1, 0, 0, 1, 0, 0, 1, 0, 1, 0, 1, 0, 1, 0, 0, 0, 0, 0]_x000D_
[0, 1, 0, 1, 0, 0, 1, 0, 1, 0, 0, 0, 0, 0, 0, 0, 0, 0, 0, 0, 0, 0]_x000D_
[1, 1, 0, 1, 1, 0, 1, 0, 0, 1, 1, 1, 1, 1, 1, 1, 0, 0, 0, 0, 1, 0]_x000D_
[0, 0, 1, 0, 1, 0, 0, 0, 0, 0, 1, 0, 0, 0, 0, 0, 0, 0, 1, 1, 1, 0]_x000D_
[0, 1, 0, 1, 0, 1, 0, 0, 0, 0, 0, 0, 0, 0, 0, 0, 0, 0, 1, 0, 1, 1]</t>
  </si>
  <si>
    <t>[66, 132, 132, 44, 110, 176, 88, 154, 132, 132, 110, 154, 88, 132, 132, 132, 132, 176, 154, 176, 88]</t>
  </si>
  <si>
    <t>[154, 88, 88, 176, 110, 44, 132, 66, 88, 88, 110, 66, 132, 88, 88, 88, 88, 44, 66, 44, 132]</t>
  </si>
  <si>
    <t>[0.7, 0.4, 0.4, 0.8, 0.5, 0.2, 0.6, 0.3, 0.4, 0.4, 0.5, 0.3, 0.6, 0.4, 0.4, 0.4, 0.4, 0.2, 0.3, 0.2, 0.6]</t>
  </si>
  <si>
    <t>[1]_x000D_
[3]_x000D_
[5]_x000D_
[18]_x000D_
[20]</t>
  </si>
  <si>
    <t>[[5], 0.4034747718666962, {'h5': 0.5}]_x000D_
[[18], 0.23909616093918531, {'h18': 0.666656494140625}]_x000D_
[[1], 0.1702158749727924, {'h1': 0.7498435848402167}]_x000D_
[[20], 0.10807238185543676, {'h20': 0.8366479216842407}]_x000D_
[[3], 0.07914081036588935, {'h3': 0.8802131195373268}]</t>
  </si>
  <si>
    <t>[0, 0, 22, 0, 22, 0, 22, 22, 22, 22, 22, 22, 22, 22, 22, 22, 22, 22, 0, 22, 0]</t>
  </si>
  <si>
    <t>[0.0, 0.0, 0.1, 0.0, 0.1, 0.0, 0.1, 0.1, 0.1, 0.1, 0.1, 0.1, 0.1, 0.1, 0.1, 0.1, 0.1, 0.1, 0.0, 0.1, 0.0]</t>
  </si>
  <si>
    <t>[0.0, 0.0, 0.16666666666666666, 0.0, 0.2, 0.0, 0.25, 0.14285714285714285, 0.16666666666666666, 0.16666666666666666, 0.2, 0.14285714285714285, 0.25, 0.16666666666666666, 0.16666666666666666, 0.16666666666666666, 0.16666666666666666, 0.125, 0.0, 0.125, 0.0]</t>
  </si>
  <si>
    <t>[154, 88, 110, 176, 132, 44, 154, 88, 110, 110, 132, 88, 154, 110, 110, 110, 110, 66, 66, 66, 132]</t>
  </si>
  <si>
    <t>[0.7, 0.4, 0.5, 0.8, 0.6, 0.2, 0.7, 0.4, 0.5, 0.5, 0.6, 0.4, 0.7, 0.5, 0.5, 0.5, 0.5, 0.3, 0.3, 0.3, 0.6]</t>
  </si>
  <si>
    <t>[22, 0, 22, 0, 0, 0, 0, 0, 0, 0, 0, 0, 0, 0, 0, 0, 22, 0, 0, 0, 0]</t>
  </si>
  <si>
    <t>[0.1, 0.0, 0.1, 0.0, 0.0, 0.0, 0.0, 0.0, 0.0, 0.0, 0.0, 0.0, 0.0, 0.0, 0.0, 0.0, 0.1, 0.0, 0.0, 0.0, 0.0]</t>
  </si>
  <si>
    <t>[0.3333333333333333, 0.0, 0.16666666666666666, 0.0, 0.0, 0.0, 0.0, 0.0, 0.0, 0.0, 0.0, 0.0, 0.0, 0.0, 0.0, 0.0, 0.16666666666666666, 0.0, 0.0, 0.0, 0.0]</t>
  </si>
  <si>
    <t>[176, 88, 110, 176, 110, 44, 132, 66, 88, 88, 110, 66, 132, 88, 88, 88, 110, 44, 66, 44, 132]</t>
  </si>
  <si>
    <t>[0.8, 0.4, 0.5, 0.8, 0.5, 0.2, 0.6, 0.3, 0.4, 0.4, 0.5, 0.3, 0.6, 0.4, 0.4, 0.4, 0.5, 0.2, 0.3, 0.2, 0.6]</t>
  </si>
  <si>
    <t>[1, 1, 0, 0, 1, 0, 0, 0, 0, 0, 1, 1, 0, 0, 1, 1, 1, 0, 1, 1, 0, 0]_x000D_
[1, 1, 1, 0, 1, 1, 1, 1, 1, 1, 1, 1, 1, 0, 1, 1, 0, 1, 1, 1, 1, 0]_x000D_
[1, 0, 1, 1, 1, 1, 0, 1, 0, 1, 1, 1, 1, 1, 0, 1, 0, 1, 1, 1, 1, 0]_x000D_
[0, 0, 0, 0, 1, 0, 0, 0, 0, 0, 0, 0, 0, 1, 0, 1, 0, 0, 0, 0, 1, 0]_x000D_
[1, 1, 1, 1, 1, 0, 1, 0, 1, 0, 1, 1, 1, 1, 1, 1, 1, 1, 1, 0, 0, 1]_x000D_
[0, 0, 0, 1, 1, 1, 1, 1, 0, 0, 0, 0, 0, 0, 1, 0, 0, 0, 0, 0, 1, 0]_x000D_
[0, 1, 0, 1, 0, 1, 1, 1, 1, 1, 0, 1, 1, 0, 1, 1, 0, 1, 1, 1, 1, 0]_x000D_
[1, 0, 0, 0, 1, 0, 0, 0, 0, 1, 0, 0, 0, 0, 1, 0, 1, 0, 0, 1, 0, 0]_x000D_
[1, 1, 0, 1, 1, 1, 0, 0, 1, 1, 0, 1, 1, 1, 1, 1, 0, 1, 1, 1, 1, 1]_x000D_
[1, 1, 0, 1, 1, 0, 1, 0, 1, 1, 1, 1, 1, 1, 1, 1, 0, 1, 1, 1, 1, 0]</t>
  </si>
  <si>
    <t>[66, 88, 154, 88, 22, 110, 110, 132, 110, 88, 110, 66, 88, 110, 44, 44, 154, 88, 66, 66, 66]</t>
  </si>
  <si>
    <t>[154, 132, 66, 132, 198, 110, 110, 88, 110, 132, 110, 154, 132, 110, 176, 176, 66, 132, 154, 154, 154]</t>
  </si>
  <si>
    <t>[0.7, 0.6, 0.3, 0.6, 0.9, 0.5, 0.5, 0.4, 0.5, 0.6, 0.5, 0.7, 0.6, 0.5, 0.8, 0.8, 0.3, 0.6, 0.7, 0.7, 0.7]</t>
  </si>
  <si>
    <t>[0]_x000D_
[1]_x000D_
[3]_x000D_
[4]_x000D_
[8]_x000D_
[11]_x000D_
[12]_x000D_
[13]_x000D_
[14]_x000D_
[15]_x000D_
[17]_x000D_
[18]_x000D_
[2, 5]_x000D_
[2, 9]_x000D_
[5, 6]_x000D_
[6, 9]_x000D_
[2, 19]_x000D_
[2, 20]_x000D_
[5, 10]_x000D_
[5, 16]_x000D_
[6, 19]_x000D_
[6, 20]_x000D_
[9, 10]_x000D_
[9, 16]_x000D_
[10, 19]_x000D_
[10, 20]_x000D_
[16, 19]_x000D_
[16, 20]</t>
  </si>
  <si>
    <t>[[8], 0.14237152831868793, {'h8': 0.5697335560277663}]_x000D_
[[13], 0.14237152831868793, {'h13': 0.5697335560277663}]_x000D_
[[3], 0.08885247499288135, {'h3': 0.6211821391730933}]_x000D_
[[1], 0.08885247499288133, {'h1': 0.6211821391730933}]_x000D_
[[12], 0.08885247499288133, {'h12': 0.6211821391730933}]_x000D_
[[17], 0.08885247499288133, {'h17': 0.6211821391730933}]_x000D_
[[0], 0.06067342169249273, {'h0': 0.6648038794198431}]_x000D_
[[11], 0.06067342169249273, {'h11': 0.6648038794198431}]_x000D_
[[18], 0.06067342169249273, {'h18': 0.6648038794198431}]_x000D_
[[14], 0.0414230236261563, {'h14': 0.6739288176481862}]_x000D_
[[15], 0.0414230236261563, {'h15': 0.6739288176481862}]_x000D_
[[2, 5], 0.01753845810920405, {'h2': 0.50390625, 'h5': 0.51171875}]_x000D_
[[5, 16], 0.01753845810920405, {'h5': 0.51171875, 'h16': 0.50390625}]_x000D_
[[4], 0.008939930460427993, {'h4': 0.509765625}]_x000D_
[[2, 9], 0.008673149931383975, {'h2': 0.501953125, 'h9': 0.5078125}]_x000D_
[[9, 16], 0.008673149931383975, {'h9': 0.5078125, 'h16': 0.501953125}]_x000D_
[[2, 19], 0.0042711033160811925, {'h2': 0.5009765625, 'h19': 0.5048828125}]_x000D_
[[2, 20], 0.0042711033160811925, {'h2': 0.5009765625, 'h20': 0.5048828125}]_x000D_
[[16, 19], 0.0042711033160811925, {'h16': 0.5009765625, 'h19': 0.5048828125}]_x000D_
[[16, 20], 0.0042711033160811925, {'h16': 0.5009765625, 'h20': 0.5048828125}]_x000D_
[[5, 10], 0.004205587040068264, {'h5': 0.5029296875, 'h10': 0.5029296875}]_x000D_
[[5, 6], 0.004205587040068263, {'h5': 0.5029296875, 'h6': 0.5029296875}]_x000D_
[[6, 9], 0.0020304992938106775, {'h6': 0.5, 'h9': 0.5}]_x000D_
[[9, 10], 0.0020304992938106775, {'h9': 0.5, 'h10': 0.5}]_x000D_
[[6, 19], 0.0010152496469053387, {'h6': 0.5, 'h19': 0.5}]_x000D_
[[6, 20], 0.0010152496469053387, {'h6': 0.5, 'h20': 0.5}]_x000D_
[[10, 19], 0.0010152496469053387, {'h10': 0.5, 'h19': 0.5}]_x000D_
[[10, 20], 0.0010152496469053387, {'h10': 0.5, 'h20': 0.5}]</t>
  </si>
  <si>
    <t>[0, 0, 22, 0, 0, 22, 22, 44, 0, 22, 22, 0, 0, 0, 0, 0, 22, 0, 0, 22, 22]</t>
  </si>
  <si>
    <t>[0.0, 0.0, 0.1, 0.0, 0.0, 0.1, 0.1, 0.2, 0.0, 0.1, 0.1, 0.0, 0.0, 0.0, 0.0, 0.0, 0.1, 0.0, 0.0, 0.1, 0.1]</t>
  </si>
  <si>
    <t>[0.0, 0.0, 0.14285714285714285, 0.0, 0.0, 0.2, 0.2, 0.3333333333333333, 0.0, 0.25, 0.2, 0.0, 0.0, 0.0, 0.0, 0.0, 0.14285714285714285, 0.0, 0.0, 0.3333333333333333, 0.3333333333333333]</t>
  </si>
  <si>
    <t>[154, 132, 88, 132, 198, 132, 132, 132, 110, 154, 132, 154, 132, 110, 176, 176, 88, 132, 154, 176, 176]</t>
  </si>
  <si>
    <t>[0.7, 0.6, 0.4, 0.6, 0.9, 0.6, 0.6, 0.6, 0.5, 0.7, 0.6, 0.7, 0.6, 0.5, 0.8, 0.8, 0.4, 0.6, 0.7, 0.8, 0.8]</t>
  </si>
  <si>
    <t>[0, 0, 22, 0, 0, 0, 0, 0, 0, 0, 22, 0, 0, 0, 0, 0, 22, 0, 0, 0, 0]</t>
  </si>
  <si>
    <t>[0.0, 0.0, 0.1, 0.0, 0.0, 0.0, 0.0, 0.0, 0.0, 0.0, 0.1, 0.0, 0.0, 0.0, 0.0, 0.0, 0.1, 0.0, 0.0, 0.0, 0.0]</t>
  </si>
  <si>
    <t>[0.0, 0.0, 0.14285714285714285, 0.0, 0.0, 0.0, 0.0, 0.0, 0.0, 0.0, 0.2, 0.0, 0.0, 0.0, 0.0, 0.0, 0.14285714285714285, 0.0, 0.0, 0.0, 0.0]</t>
  </si>
  <si>
    <t>[154, 132, 88, 132, 198, 110, 110, 88, 110, 132, 132, 154, 132, 110, 176, 176, 88, 132, 154, 154, 154]</t>
  </si>
  <si>
    <t>[0.7, 0.6, 0.4, 0.6, 0.9, 0.5, 0.5, 0.4, 0.5, 0.6, 0.6, 0.7, 0.6, 0.5, 0.8, 0.8, 0.4, 0.6, 0.7, 0.7, 0.7]</t>
  </si>
  <si>
    <t>[1, 1, 1, 1, 1, 1, 0, 1, 1, 1, 1, 1, 1, 0, 1, 1, 1, 1, 1, 1, 1, 0]_x000D_
[1, 1, 0, 0, 1, 1, 0, 0, 1, 1, 0, 0, 1, 0, 1, 1, 0, 0, 1, 1, 0, 0]_x000D_
[1, 1, 0, 0, 1, 0, 0, 0, 0, 1, 1, 0, 1, 1, 0, 1, 1, 0, 0, 0, 0, 0]_x000D_
[0, 0, 0, 0, 0, 1, 0, 1, 0, 0, 0, 0, 1, 0, 0, 0, 0, 0, 0, 0, 0, 0]_x000D_
[0, 0, 1, 0, 0, 0, 0, 0, 1, 0, 0, 0, 0, 0, 0, 0, 0, 1, 0, 0, 0, 0]_x000D_
[1, 0, 1, 1, 1, 1, 1, 0, 1, 0, 1, 1, 1, 0, 1, 1, 1, 1, 0, 0, 0, 0]_x000D_
[0, 0, 0, 0, 0, 0, 0, 0, 0, 0, 0, 0, 0, 0, 0, 1, 0, 1, 0, 0, 0, 0]_x000D_
[1, 0, 1, 1, 1, 1, 1, 1, 1, 1, 1, 0, 1, 1, 1, 1, 0, 1, 1, 1, 1, 1]_x000D_
[1, 0, 0, 1, 0, 0, 0, 0, 0, 0, 0, 0, 0, 0, 0, 0, 0, 0, 1, 0, 1, 0]_x000D_
[0, 0, 0, 1, 1, 0, 1, 0, 1, 0, 0, 1, 0, 0, 0, 0, 0, 0, 0, 0, 0, 0]</t>
  </si>
  <si>
    <t>[88, 154, 132, 110, 88, 110, 154, 154, 88, 132, 132, 154, 88, 176, 132, 88, 154, 110, 132, 154, 154]</t>
  </si>
  <si>
    <t>[132, 66, 88, 110, 132, 110, 66, 66, 132, 88, 88, 66, 132, 44, 88, 132, 66, 110, 88, 66, 66]</t>
  </si>
  <si>
    <t>[0.6, 0.3, 0.4, 0.5, 0.6, 0.5, 0.3, 0.3, 0.6, 0.4, 0.4, 0.3, 0.6, 0.2, 0.4, 0.6, 0.3, 0.5, 0.4, 0.3, 0.3]</t>
  </si>
  <si>
    <t>[0]_x000D_
[2]_x000D_
[3]_x000D_
[4]_x000D_
[5]_x000D_
[6]_x000D_
[7]_x000D_
[8]_x000D_
[9]_x000D_
[10]_x000D_
[12]_x000D_
[13]_x000D_
[14]_x000D_
[15]_x000D_
[17]_x000D_
[18]_x000D_
[19]_x000D_
[20]</t>
  </si>
  <si>
    <t>[[13], 0.1281734973259798, {'h13': 0.5}]_x000D_
[[6], 0.07595466502900892, {'h6': 0.666656494140625}]_x000D_
[[7], 0.07595466502900892, {'h7': 0.666656494140625}]_x000D_
[[19], 0.07595466502900892, {'h19': 0.666656494140625}]_x000D_
[[20], 0.07595466502900892, {'h20': 0.666656494140625}]_x000D_
[[2], 0.054073180076975605, {'h2': 0.7498435848402167}]_x000D_
[[9], 0.054073180076975605, {'h9': 0.7498435848402167}]_x000D_
[[10], 0.054073180076975605, {'h10': 0.7498435848402167}]_x000D_
[[14], 0.054073180076975605, {'h14': 0.7498435848402167}]_x000D_
[[18], 0.054073180076975605, {'h18': 0.7498435848402167}]_x000D_
[[3], 0.041994314165156, {'h3': 0.8029047438438491}]_x000D_
[[5], 0.041994314165156, {'h5': 0.8029047438438491}]_x000D_
[[17], 0.041994314165156, {'h17': 0.8029047438438491}]_x000D_
[[0], 0.03433179993552769, {'h0': 0.8366479216842407}]_x000D_
[[4], 0.03433179993552769, {'h4': 0.8366479216842407}]_x000D_
[[8], 0.03433179993552769, {'h8': 0.8366479216842407}]_x000D_
[[12], 0.03433179993552769, {'h12': 0.8366479216842407}]_x000D_
[[15], 0.03433179993552769, {'h15': 0.8366479216842407}]</t>
  </si>
  <si>
    <t>[0, 22, 0, 0, 0, 0, 0, 0, 0, 0, 0, 22, 0, 0, 0, 0, 22, 0, 0, 0, 0]</t>
  </si>
  <si>
    <t>[0.0, 0.1, 0.0, 0.0, 0.0, 0.0, 0.0, 0.0, 0.0, 0.0, 0.0, 0.1, 0.0, 0.0, 0.0, 0.0, 0.1, 0.0, 0.0, 0.0, 0.0]</t>
  </si>
  <si>
    <t>[0.0, 0.14285714285714285, 0.0, 0.0, 0.0, 0.0, 0.0, 0.0, 0.0, 0.0, 0.0, 0.14285714285714285, 0.0, 0.0, 0.0, 0.0, 0.14285714285714285, 0.0, 0.0, 0.0, 0.0]</t>
  </si>
  <si>
    <t>[132, 88, 88, 110, 132, 110, 66, 66, 132, 88, 88, 88, 132, 44, 88, 132, 88, 110, 88, 66, 66]</t>
  </si>
  <si>
    <t>[0.6, 0.4, 0.4, 0.5, 0.6, 0.5, 0.3, 0.3, 0.6, 0.4, 0.4, 0.4, 0.6, 0.2, 0.4, 0.6, 0.4, 0.5, 0.4, 0.3, 0.3]</t>
  </si>
  <si>
    <t>[132, 66, 88, 110, 132, 110, 66, 66, 132, 88, 88, 66, 132, 44, 88, 132, 88, 110, 88, 66, 66]</t>
  </si>
  <si>
    <t>[0.6, 0.3, 0.4, 0.5, 0.6, 0.5, 0.3, 0.3, 0.6, 0.4, 0.4, 0.3, 0.6, 0.2, 0.4, 0.6, 0.4, 0.5, 0.4, 0.3, 0.3]</t>
  </si>
  <si>
    <t>[0, 1, 1, 0, 1, 1, 1, 1, 0, 1, 0, 1, 0, 1, 1, 1, 1, 1, 1, 1, 0, 1]_x000D_
[1, 0, 0, 1, 0, 0, 1, 0, 1, 0, 1, 0, 0, 1, 0, 0, 0, 0, 1, 0, 0, 0]_x000D_
[1, 1, 1, 1, 1, 0, 1, 0, 1, 0, 1, 1, 1, 1, 0, 1, 0, 1, 1, 1, 1, 0]_x000D_
[0, 1, 0, 0, 0, 0, 0, 0, 0, 0, 0, 0, 0, 0, 0, 0, 0, 1, 0, 1, 1, 0]_x000D_
[1, 1, 1, 1, 1, 1, 1, 1, 1, 1, 1, 1, 1, 1, 1, 1, 1, 0, 1, 1, 1, 0]_x000D_
[1, 1, 1, 1, 0, 1, 0, 0, 1, 1, 0, 1, 1, 1, 1, 0, 0, 0, 1, 0, 1, 0]_x000D_
[1, 1, 1, 1, 1, 1, 1, 0, 1, 1, 1, 0, 1, 1, 1, 1, 1, 1, 1, 1, 1, 0]_x000D_
[1, 0, 0, 1, 1, 0, 1, 0, 0, 0, 1, 1, 0, 1, 1, 1, 0, 0, 0, 1, 1, 0]_x000D_
[1, 1, 1, 1, 0, 0, 1, 0, 1, 0, 0, 1, 0, 1, 1, 0, 0, 1, 1, 0, 1, 0]_x000D_
[1, 0, 0, 0, 1, 1, 1, 1, 1, 0, 1, 0, 0, 1, 1, 0, 1, 0, 1, 0, 0, 0]</t>
  </si>
  <si>
    <t>[44, 66, 88, 66, 88, 110, 44, 154, 66, 132, 88, 88, 132, 22, 66, 110, 132, 110, 44, 88, 66]</t>
  </si>
  <si>
    <t>[176, 154, 132, 154, 132, 110, 176, 66, 154, 88, 132, 132, 88, 198, 154, 110, 88, 110, 176, 132, 154]</t>
  </si>
  <si>
    <t>[0.8, 0.7, 0.6, 0.7, 0.6, 0.5, 0.8, 0.3, 0.7, 0.4, 0.6, 0.6, 0.4, 0.9, 0.7, 0.5, 0.4, 0.5, 0.8, 0.6, 0.7]</t>
  </si>
  <si>
    <t>[1]_x000D_
[2]_x000D_
[4]_x000D_
[5]_x000D_
[6]_x000D_
[7]_x000D_
[9]_x000D_
[11]_x000D_
[13]_x000D_
[14]_x000D_
[15]_x000D_
[16]_x000D_
[17]_x000D_
[18]_x000D_
[19]</t>
  </si>
  <si>
    <t>[[7], 0.13638497163095306, {'h7': 0.666656494140625}]_x000D_
[[9], 0.09709435395412686, {'h9': 0.7498435848402167}]_x000D_
[[16], 0.09709435395412686, {'h16': 0.7498435848402167}]_x000D_
[[5], 0.07540541906002353, {'h5': 0.8029047438438491}]_x000D_
[[15], 0.07540541906002353, {'h15': 0.8029047438438491}]_x000D_
[[17], 0.07540541906002352, {'h17': 0.8029047438438491}]_x000D_
[[2], 0.06164653031460545, {'h2': 0.8366479216842407}]_x000D_
[[4], 0.06164653031460545, {'h4': 0.8366479216842407}]_x000D_
[[11], 0.06164653031460545, {'h11': 0.8366479216842407}]_x000D_
[[19], 0.061646530314605444, {'h19': 0.8366479216842407}]_x000D_
[[14], 0.052083490619524726, {'h14': 0.8501481411468219}]_x000D_
[[1], 0.05208349061952472, {'h1': 0.8501481411468219}]_x000D_
[[6], 0.045143414826086796, {'h6': 0.8802131195373268}]_x000D_
[[18], 0.045143414826086796, {'h18': 0.8802131195373268}]_x000D_
[[13], 0.0021701311310778145, {'h13': 0.513671875}]</t>
  </si>
  <si>
    <t>[0, 0, 0, 22, 0, 0, 0, 0, 22, 0, 22, 0, 22, 0, 0, 0, 0, 0, 0, 0, 22]</t>
  </si>
  <si>
    <t>[0.0, 0.0, 0.0, 0.1, 0.0, 0.0, 0.0, 0.0, 0.1, 0.0, 0.1, 0.0, 0.1, 0.0, 0.0, 0.0, 0.0, 0.0, 0.0, 0.0, 0.1]</t>
  </si>
  <si>
    <t>[0.0, 0.0, 0.0, 0.3333333333333333, 0.0, 0.0, 0.0, 0.0, 0.3333333333333333, 0.0, 0.25, 0.0, 0.16666666666666666, 0.0, 0.0, 0.0, 0.0, 0.0, 0.0, 0.0, 0.3333333333333333]</t>
  </si>
  <si>
    <t>[176, 154, 132, 176, 132, 110, 176, 66, 176, 88, 154, 132, 110, 198, 154, 110, 88, 110, 176, 132, 176]</t>
  </si>
  <si>
    <t>[0.8, 0.7, 0.6, 0.8, 0.6, 0.5, 0.8, 0.3, 0.8, 0.4, 0.7, 0.6, 0.5, 0.9, 0.7, 0.5, 0.4, 0.5, 0.8, 0.6, 0.8]</t>
  </si>
  <si>
    <t>[22, 0, 0, 0, 0, 0, 0, 0, 22, 0, 22, 0, 22, 0, 0, 0, 0, 0, 0, 0, 0]</t>
  </si>
  <si>
    <t>[0.1, 0.0, 0.0, 0.0, 0.0, 0.0, 0.0, 0.0, 0.1, 0.0, 0.1, 0.0, 0.1, 0.0, 0.0, 0.0, 0.0, 0.0, 0.0, 0.0, 0.0]</t>
  </si>
  <si>
    <t>[0.5, 0.0, 0.0, 0.0, 0.0, 0.0, 0.0, 0.0, 0.3333333333333333, 0.0, 0.25, 0.0, 0.16666666666666666, 0.0, 0.0, 0.0, 0.0, 0.0, 0.0, 0.0, 0.0]</t>
  </si>
  <si>
    <t>[198, 154, 132, 154, 132, 110, 176, 66, 176, 88, 154, 132, 110, 198, 154, 110, 88, 110, 176, 132, 154]</t>
  </si>
  <si>
    <t>[0.9, 0.7, 0.6, 0.7, 0.6, 0.5, 0.8, 0.3, 0.8, 0.4, 0.7, 0.6, 0.5, 0.9, 0.7, 0.5, 0.4, 0.5, 0.8, 0.6, 0.7]</t>
  </si>
  <si>
    <t>[1, 1, 0, 1, 1, 1, 1, 0, 1, 1, 1, 1, 1, 1, 1, 1, 1, 1, 1, 1, 1, 0]_x000D_
[1, 1, 1, 1, 1, 1, 1, 1, 1, 1, 1, 1, 1, 1, 1, 1, 1, 1, 1, 1, 0, 1]_x000D_
[1, 0, 1, 1, 1, 0, 1, 0, 1, 0, 1, 1, 0, 1, 1, 1, 0, 1, 1, 0, 0, 0]_x000D_
[1, 1, 0, 0, 0, 0, 1, 1, 0, 1, 0, 0, 1, 1, 0, 1, 0, 0, 1, 1, 0, 1]_x000D_
[1, 1, 1, 1, 1, 1, 1, 1, 1, 1, 1, 0, 1, 1, 1, 1, 1, 1, 1, 1, 1, 1]_x000D_
[1, 1, 1, 1, 1, 1, 1, 1, 1, 1, 1, 1, 1, 0, 1, 1, 1, 1, 0, 1, 1, 0]_x000D_
[0, 0, 0, 1, 0, 0, 0, 0, 0, 0, 0, 0, 1, 1, 0, 0, 0, 0, 0, 0, 1, 0]_x000D_
[1, 0, 1, 0, 1, 1, 0, 1, 0, 1, 1, 1, 0, 0, 1, 1, 0, 0, 0, 1, 0, 0]_x000D_
[1, 0, 1, 0, 1, 0, 0, 1, 0, 1, 1, 1, 0, 0, 0, 1, 1, 1, 0, 1, 1, 0]_x000D_
[0, 0, 0, 0, 1, 1, 0, 1, 0, 1, 1, 0, 1, 0, 0, 0, 1, 1, 1, 1, 0, 0]</t>
  </si>
  <si>
    <t>[44, 110, 88, 88, 44, 88, 88, 66, 110, 44, 44, 88, 66, 88, 88, 44, 88, 66, 88, 44, 110]</t>
  </si>
  <si>
    <t>[176, 110, 132, 132, 176, 132, 132, 154, 110, 176, 176, 132, 154, 132, 132, 176, 132, 154, 132, 176, 110]</t>
  </si>
  <si>
    <t>[0.8, 0.5, 0.6, 0.6, 0.8, 0.6, 0.6, 0.7, 0.5, 0.8, 0.8, 0.6, 0.7, 0.6, 0.6, 0.8, 0.6, 0.7, 0.6, 0.8, 0.5]</t>
  </si>
  <si>
    <t>[0]_x000D_
[1]_x000D_
[6]_x000D_
[7]_x000D_
[9]_x000D_
[12]_x000D_
[13]_x000D_
[15]_x000D_
[18]_x000D_
[19]</t>
  </si>
  <si>
    <t>[[1], 0.3027792345742646, {'h1': 0.4302664439722337}]_x000D_
[[6], 0.13818336387762334, {'h6': 0.5}]_x000D_
[[13], 0.13818336387762334, {'h13': 0.5}]_x000D_
[[18], 0.13818336387762334, {'h18': 0.5}]_x000D_
[[7], 0.07011985706489685, {'h7': 0.5078125}]_x000D_
[[12], 0.07011985706489685, {'h12': 0.5078125}]_x000D_
[[0], 0.03560773991576793, {'h0': 0.5078125}]_x000D_
[[9], 0.03560773991576793, {'h9': 0.5078125}]_x000D_
[[15], 0.03560773991576793, {'h15': 0.5078125}]_x000D_
[[19], 0.03560773991576793, {'h19': 0.5078125}]</t>
  </si>
  <si>
    <t>[0, 0, 22, 22, 22, 22, 0, 0, 22, 0, 22, 22, 0, 0, 22, 0, 22, 22, 0, 0, 22]</t>
  </si>
  <si>
    <t>[0.0, 0.0, 0.1, 0.1, 0.1, 0.1, 0.0, 0.0, 0.1, 0.0, 0.1, 0.1, 0.0, 0.0, 0.1, 0.0, 0.1, 0.1, 0.0, 0.0, 0.1]</t>
  </si>
  <si>
    <t>[0.0, 0.0, 0.25, 0.25, 0.5, 0.25, 0.0, 0.0, 0.2, 0.0, 0.5, 0.25, 0.0, 0.0, 0.25, 0.0, 0.25, 0.3333333333333333, 0.0, 0.0, 0.2]</t>
  </si>
  <si>
    <t>[176, 110, 154, 154, 198, 154, 132, 154, 132, 176, 198, 154, 154, 132, 154, 176, 154, 176, 132, 176, 132]</t>
  </si>
  <si>
    <t>[0.8, 0.5, 0.7, 0.7, 0.9, 0.7, 0.6, 0.7, 0.6, 0.8, 0.9, 0.7, 0.7, 0.6, 0.7, 0.8, 0.7, 0.8, 0.6, 0.8, 0.6]</t>
  </si>
  <si>
    <t>[0, 0, 0, 0, 22, 0, 0, 0, 22, 0, 0, 0, 0, 0, 22, 0, 0, 0, 0, 0, 0]</t>
  </si>
  <si>
    <t>[0.0, 0.0, 0.0, 0.0, 0.1, 0.0, 0.0, 0.0, 0.1, 0.0, 0.0, 0.0, 0.0, 0.0, 0.1, 0.0, 0.0, 0.0, 0.0, 0.0, 0.0]</t>
  </si>
  <si>
    <t>[0.0, 0.0, 0.0, 0.0, 0.5, 0.0, 0.0, 0.0, 0.2, 0.0, 0.0, 0.0, 0.0, 0.0, 0.25, 0.0, 0.0, 0.0, 0.0, 0.0, 0.0]</t>
  </si>
  <si>
    <t>[176, 110, 132, 132, 198, 132, 132, 154, 132, 176, 176, 132, 154, 132, 154, 176, 132, 154, 132, 176, 110]</t>
  </si>
  <si>
    <t>[0.8, 0.5, 0.6, 0.6, 0.9, 0.6, 0.6, 0.7, 0.6, 0.8, 0.8, 0.6, 0.7, 0.6, 0.7, 0.8, 0.6, 0.7, 0.6, 0.8, 0.5]</t>
  </si>
  <si>
    <t>[0, 0, 0, 0, 1, 0, 1, 0, 0, 0, 0, 1, 0, 0, 0, 1, 0, 0, 1, 0, 0, 0]_x000D_
[1, 0, 1, 0, 1, 1, 1, 0, 0, 0, 0, 1, 1, 0, 1, 1, 0, 1, 1, 0, 0, 0]_x000D_
[1, 0, 0, 1, 1, 0, 0, 1, 1, 1, 1, 0, 0, 0, 1, 1, 1, 0, 1, 1, 1, 1]_x000D_
[1, 1, 1, 1, 1, 1, 0, 1, 1, 1, 1, 1, 1, 1, 1, 1, 1, 1, 1, 0, 1, 1]_x000D_
[1, 1, 1, 1, 1, 1, 1, 1, 1, 1, 1, 1, 1, 0, 1, 0, 1, 0, 1, 1, 0, 0]_x000D_
[0, 0, 0, 0, 0, 0, 0, 0, 0, 1, 0, 0, 0, 0, 0, 0, 1, 0, 0, 0, 0, 0]_x000D_
[1, 1, 1, 1, 1, 1, 1, 0, 1, 1, 1, 0, 1, 1, 1, 1, 0, 1, 1, 1, 0, 1]_x000D_
[1, 1, 0, 0, 0, 0, 1, 0, 1, 0, 0, 0, 1, 0, 1, 0, 0, 0, 1, 0, 0, 1]_x000D_
[0, 0, 0, 0, 1, 0, 0, 0, 0, 1, 0, 1, 0, 0, 0, 0, 0, 0, 1, 1, 1, 0]_x000D_
[0, 1, 0, 1, 0, 0, 0, 0, 0, 1, 0, 0, 0, 0, 0, 0, 0, 0, 0, 0, 1, 0]</t>
  </si>
  <si>
    <t>[88, 110, 132, 110, 66, 132, 110, 154, 110, 66, 132, 110, 110, 176, 88, 110, 132, 154, 44, 132, 132]</t>
  </si>
  <si>
    <t>[132, 110, 88, 110, 154, 88, 110, 66, 110, 154, 88, 110, 110, 44, 132, 110, 88, 66, 176, 88, 88]</t>
  </si>
  <si>
    <t>[0.6, 0.5, 0.4, 0.5, 0.7, 0.4, 0.5, 0.3, 0.5, 0.7, 0.4, 0.5, 0.5, 0.2, 0.6, 0.5, 0.4, 0.3, 0.8, 0.4, 0.4]</t>
  </si>
  <si>
    <t>[0]_x000D_
[8]_x000D_
[14]_x000D_
[18]_x000D_
[1, 3]_x000D_
[1, 4]_x000D_
[1, 7]_x000D_
[1, 9]_x000D_
[3, 6]_x000D_
[4, 6]_x000D_
[6, 7]_x000D_
[6, 9]_x000D_
[1, 10]_x000D_
[1, 15]_x000D_
[1, 16]_x000D_
[1, 19]_x000D_
[1, 20]_x000D_
[3, 12]_x000D_
[4, 12]_x000D_
[6, 10]_x000D_
[6, 15]_x000D_
[6, 16]_x000D_
[6, 20]_x000D_
[7, 12]_x000D_
[9, 12]_x000D_
[10, 12]_x000D_
[12, 15]_x000D_
[12, 16]_x000D_
[12, 19]_x000D_
[12, 20]_x000D_
[2, 6, 19]_x000D_
[5, 6, 19]_x000D_
[6, 11, 19]_x000D_
[6, 13, 19]_x000D_
[6, 17, 19]</t>
  </si>
  <si>
    <t>[[8], 0.2764479080875563, {'h8': 0.19709525615615087}]_x000D_
[[0], 0.0721136994343547, {'h0': 0.37881786082690677}]_x000D_
[[14], 0.0721136994343547, {'h14': 0.37881786082690677}]_x000D_
[[1, 10], 0.060461739369629404, {'h1': 0.505859375, 'h10': 0.48828125}]_x000D_
[[10, 12], 0.060461739369629404, {'h10': 0.48828125, 'h12': 0.505859375}]_x000D_
[[1, 7], 0.03974935596680572, {'h1': 0.49609375, 'h7': 0.49609375}]_x000D_
[[7, 12], 0.03974935596680572, {'h7': 0.49609375, 'h12': 0.49609375}]_x000D_
[[3, 12], 0.029775479202957398, {'h3': 0.5029296875, 'h12': 0.5029296875}]_x000D_
[[12, 15], 0.029775479202957398, {'h12': 0.5029296875, 'h15': 0.5029296875}]_x000D_
[[1, 3], 0.02977547920295739, {'h1': 0.5029296875, 'h3': 0.5029296875}]_x000D_
[[1, 15], 0.02977547920295739, {'h1': 0.5029296875, 'h15': 0.5029296875}]_x000D_
[[6, 10], 0.0208388349860918, {'h6': 0.509765625, 'h10': 0.4921875}]_x000D_
[[1, 16], 0.019902648869787317, {'h1': 0.498046875, 'h16': 0.50390625}]_x000D_
[[1, 19], 0.019902648869787317, {'h1': 0.498046875, 'h19': 0.50390625}]_x000D_
[[1, 20], 0.019902648869787317, {'h1': 0.498046875, 'h20': 0.50390625}]_x000D_
[[12, 16], 0.019902648869787317, {'h12': 0.498046875, 'h16': 0.50390625}]_x000D_
[[12, 19], 0.019902648869787317, {'h12': 0.498046875, 'h19': 0.50390625}]_x000D_
[[12, 20], 0.019902648869787317, {'h12': 0.498046875, 'h20': 0.50390625}]_x000D_
[[6, 7], 0.01338816428124788, {'h6': 0.50390625, 'h7': 0.49609375}]_x000D_
[[18], 0.013183814252761251, {'h18': 0.5}]_x000D_
[[6, 13, 19], 0.011972263500671933, {'h6': 0.50634765625, 'h13': 0.49609375, 'h19': 0.5029296875}]_x000D_
[[3, 6], 0.010054699330880107, {'h3': 0.4990234375, 'h6': 0.5048828125}]_x000D_
[[6, 15], 0.010054699330880107, {'h6': 0.5048828125, 'h15': 0.4990234375}]_x000D_
[[1, 4], 0.007596969673362064, {'h1': 0.500732421875, 'h4': 0.505126953125}]_x000D_
[[1, 9], 0.007596969673362064, {'h1': 0.500732421875, 'h9': 0.505126953125}]_x000D_
[[4, 12], 0.007596969673362063, {'h4': 0.505126953125, 'h12': 0.500732421875}]_x000D_
[[9, 12], 0.007596969673362063, {'h9': 0.505126953125, 'h12': 0.500732421875}]_x000D_
[[6, 16], 0.006617454810276556, {'h6': 0.501953125, 'h16': 0.5}]_x000D_
[[6, 20], 0.006617454810276556, {'h6': 0.501953125, 'h20': 0.5}]_x000D_
[[6, 17, 19], 0.005850835138336483, {'h6': 0.503173828125, 'h17': 0.499755859375, 'h19': 0.50146484375}]_x000D_
[[2, 6, 19], 0.0029082192882329805, {'h2': 0.500732421875, 'h6': 0.5015869140625, 'h19': 0.500732421875}]_x000D_
[[5, 6, 19], 0.0029082192882329805, {'h5': 0.500732421875, 'h6': 0.5015869140625, 'h19': 0.500732421875}]_x000D_
[[4, 6], 0.002492081667937866, {'h4': 0.501220703125, 'h6': 0.501220703125}]_x000D_
[[6, 9], 0.002492081667937866, {'h6': 0.501220703125, 'h9': 0.501220703125}]_x000D_
[[6, 11, 19], 0.0006179912930981837, {'h6': 0.5, 'h11': 0.5, 'h19': 0.5}]</t>
  </si>
  <si>
    <t>[0, 22, 44, 22, 22, 44, 44, 22, 0, 22, 22, 44, 22, 44, 0, 22, 22, 44, 0, 44, 22]</t>
  </si>
  <si>
    <t>[0.0, 0.1, 0.2, 0.1, 0.1, 0.2, 0.2, 0.1, 0.0, 0.1, 0.1, 0.2, 0.1, 0.2, 0.0, 0.1, 0.1, 0.2, 0.0, 0.2, 0.1]</t>
  </si>
  <si>
    <t>[0.0, 0.2, 0.3333333333333333, 0.2, 0.3333333333333333, 0.3333333333333333, 0.4, 0.14285714285714285, 0.0, 0.3333333333333333, 0.16666666666666666, 0.4, 0.2, 0.25, 0.0, 0.2, 0.16666666666666666, 0.2857142857142857, 0.0, 0.3333333333333333, 0.16666666666666666]</t>
  </si>
  <si>
    <t>[132, 132, 132, 132, 176, 132, 154, 88, 110, 176, 110, 154, 132, 88, 132, 132, 110, 110, 176, 132, 110]</t>
  </si>
  <si>
    <t>[0.6, 0.6, 0.6, 0.6, 0.8, 0.6, 0.7, 0.4, 0.5, 0.8, 0.5, 0.7, 0.6, 0.4, 0.6, 0.6, 0.5, 0.5, 0.8, 0.6, 0.5]</t>
  </si>
  <si>
    <t>[0, 0, 22, 0, 22, 0, 44, 0, 0, 0, 0, 0, 22, 0, 0, 0, 0, 0, 0, 0, 0]</t>
  </si>
  <si>
    <t>[0.0, 0.0, 0.1, 0.0, 0.1, 0.0, 0.2, 0.0, 0.0, 0.0, 0.0, 0.0, 0.1, 0.0, 0.0, 0.0, 0.0, 0.0, 0.0, 0.0, 0.0]</t>
  </si>
  <si>
    <t>[0.0, 0.0, 0.16666666666666666, 0.0, 0.3333333333333333, 0.0, 0.4, 0.0, 0.0, 0.0, 0.0, 0.0, 0.2, 0.0, 0.0, 0.0, 0.0, 0.0, 0.0, 0.0, 0.0]</t>
  </si>
  <si>
    <t>[132, 110, 110, 110, 176, 88, 154, 66, 110, 154, 88, 110, 132, 44, 132, 110, 88, 66, 176, 88, 88]</t>
  </si>
  <si>
    <t>[0.6, 0.5, 0.5, 0.5, 0.8, 0.4, 0.7, 0.3, 0.5, 0.7, 0.4, 0.5, 0.6, 0.2, 0.6, 0.5, 0.4, 0.3, 0.8, 0.4, 0.4]</t>
  </si>
  <si>
    <t>[1, 1, 1, 1, 1, 0, 1, 1, 1, 1, 1, 0, 1, 0, 1, 1, 1, 1, 1, 1, 1, 1]_x000D_
[1, 0, 1, 1, 1, 1, 1, 0, 1, 0, 1, 1, 1, 0, 1, 0, 0, 1, 1, 1, 1, 0]_x000D_
[1, 0, 1, 1, 1, 1, 0, 1, 0, 1, 1, 1, 0, 0, 1, 1, 1, 1, 1, 1, 0, 1]_x000D_
[1, 1, 0, 0, 1, 1, 1, 1, 0, 1, 1, 0, 1, 1, 1, 1, 1, 1, 1, 1, 1, 1]_x000D_
[0, 1, 0, 0, 0, 0, 0, 0, 0, 0, 0, 0, 1, 0, 0, 0, 0, 0, 0, 0, 0, 0]_x000D_
[1, 1, 1, 1, 1, 1, 1, 0, 1, 1, 1, 1, 1, 1, 1, 1, 0, 1, 1, 0, 1, 0]_x000D_
[1, 1, 1, 1, 1, 1, 1, 1, 1, 0, 1, 1, 1, 0, 1, 1, 1, 1, 1, 1, 1, 0]_x000D_
[0, 0, 0, 0, 0, 0, 1, 0, 0, 0, 0, 0, 1, 0, 0, 0, 0, 0, 0, 0, 0, 0]_x000D_
[1, 1, 0, 0, 0, 1, 1, 0, 0, 0, 0, 0, 1, 0, 1, 0, 0, 0, 0, 0, 0, 0]_x000D_
[1, 1, 1, 1, 1, 0, 1, 0, 1, 1, 0, 0, 1, 1, 1, 0, 1, 1, 1, 1, 0, 1]</t>
  </si>
  <si>
    <t>[44, 66, 88, 88, 66, 88, 44, 132, 110, 110, 88, 132, 22, 154, 44, 110, 110, 66, 66, 88, 110]</t>
  </si>
  <si>
    <t>[176, 154, 132, 132, 154, 132, 176, 88, 110, 110, 132, 88, 198, 66, 176, 110, 110, 154, 154, 132, 110]</t>
  </si>
  <si>
    <t>[0.8, 0.7, 0.6, 0.6, 0.7, 0.6, 0.8, 0.4, 0.5, 0.5, 0.6, 0.4, 0.9, 0.3, 0.8, 0.5, 0.5, 0.7, 0.7, 0.6, 0.5]</t>
  </si>
  <si>
    <t>[0]_x000D_
[4]_x000D_
[9]_x000D_
[14]_x000D_
[16]_x000D_
[17]_x000D_
[18]_x000D_
[19]_x000D_
[1, 2]_x000D_
[1, 3]_x000D_
[1, 5]_x000D_
[1, 7]_x000D_
[2, 5]_x000D_
[2, 6]_x000D_
[2, 7]_x000D_
[3, 5]_x000D_
[3, 6]_x000D_
[3, 7]_x000D_
[5, 6]_x000D_
[5, 8]_x000D_
[6, 7]_x000D_
[7, 8]_x000D_
[1, 10]_x000D_
[1, 11]_x000D_
[1, 15]_x000D_
[2, 10]_x000D_
[2, 12]_x000D_
[2, 13]_x000D_
[2, 15]_x000D_
[2, 20]_x000D_
[3, 10]_x000D_
[3, 12]_x000D_
[3, 13]_x000D_
[3, 15]_x000D_
[3, 20]_x000D_
[5, 12]_x000D_
[6, 10]_x000D_
[6, 11]_x000D_
[6, 15]_x000D_
[7, 12]_x000D_
[7, 13]_x000D_
[8, 10]_x000D_
[8, 15]_x000D_
[10, 12]_x000D_
[10, 13]_x000D_
[11, 12]_x000D_
[12, 15]_x000D_
[13, 15]_x000D_
[5, 13, 20]_x000D_
[8, 11, 13]_x000D_
[8, 11, 20]_x000D_
[11, 13, 20]</t>
  </si>
  <si>
    <t>[[9], 0.23703632489043167, {'h9': 0.19709525615615087}]_x000D_
[[16], 0.23703632489043167, {'h16': 0.19709525615615087}]_x000D_
[[7, 13], 0.08868115071450419, {'h7': 0.3558618664277407, 'h13': 0.4670467693516262}]_x000D_
[[19], 0.061832865390172465, {'h19': 0.37881786082690677}]_x000D_
[[13, 15], 0.03408251963385825, {'h13': 0.49609375, 'h15': 0.49609375}]_x000D_
[[2, 7], 0.026419818330302255, {'h2': 0.51171875, 'h7': 0.494140625}]_x000D_
[[3, 7], 0.026419818330302255, {'h3': 0.51171875, 'h7': 0.494140625}]_x000D_
[[4], 0.022944992782720414, {'h4': 0.4921875}]_x000D_
[[17], 0.022944992782720414, {'h17': 0.4921875}]_x000D_
[[18], 0.022944992782720414, {'h18': 0.4921875}]_x000D_
[[7, 8], 0.01786796251877188, {'h7': 0.4921875, 'h8': 0.509765625}]_x000D_
[[2, 13], 0.017064461858676796, {'h2': 0.50390625, 'h13': 0.498046875}]_x000D_
[[3, 13], 0.017064461858676796, {'h3': 0.50390625, 'h13': 0.498046875}]_x000D_
[[10, 13], 0.017064461858676796, {'h10': 0.50390625, 'h13': 0.498046875}]_x000D_
[[1, 7], 0.013379195866042911, {'h1': 0.51025390625, 'h7': 0.4970703125}]_x000D_
[[2, 15], 0.012925887519355304, {'h2': 0.505859375, 'h15': 0.50146484375}]_x000D_
[[3, 15], 0.012925887519355304, {'h3': 0.505859375, 'h15': 0.50146484375}]_x000D_
[[0], 0.011304273923182877, {'h0': 0.5}]_x000D_
[[14], 0.011304273923182877, {'h14': 0.5}]_x000D_
[[8, 15], 0.008621258861236374, {'h8': 0.5048828125, 'h15': 0.4990234375}]_x000D_
[[6, 7], 0.006685648508329432, {'h6': 0.50732421875, 'h7': 0.49853515625}]_x000D_
[[1, 15], 0.006513913540295167, {'h1': 0.505126953125, 'h15': 0.500732421875}]_x000D_
[[2, 10], 0.006457655928945657, {'h2': 0.5029296875, 'h10': 0.5029296875}]_x000D_
[[3, 10], 0.006457655928945657, {'h3': 0.5029296875, 'h10': 0.5029296875}]_x000D_
[[2, 20], 0.004279040496760477, {'h2': 0.5009765625, 'h20': 0.50244140625}]_x000D_
[[3, 20], 0.004279040496760477, {'h3': 0.5009765625, 'h20': 0.50244140625}]_x000D_
[[8, 10], 0.004279040496760477, {'h8': 0.50244140625, 'h10': 0.5009765625}]_x000D_
[[7, 12], 0.003315438696471456, {'h7': 0.499267578125, 'h12': 0.5047607421875}]_x000D_
[[6, 15], 0.0032581375441489016, {'h6': 0.503662109375, 'h15': 0.5003662109375}]_x000D_
[[1, 2], 0.0032298596921458756, {'h1': 0.5025634765625, 'h2': 0.50146484375}]_x000D_
[[1, 3], 0.0032298596921458756, {'h1': 0.5025634765625, 'h3': 0.50146484375}]_x000D_
[[1, 10], 0.0032298596921458756, {'h1': 0.5025634765625, 'h10': 0.50146484375}]_x000D_
[[2, 5], 0.0021430479278940016, {'h2': 0.50048828125, 'h5': 0.501953125}]_x000D_
[[3, 5], 0.0021430479278940016, {'h3': 0.50048828125, 'h5': 0.501953125}]_x000D_
[[8, 11, 13], 0.002140986012097778, {'h8': 0.501220703125, 'h11': 0.50146484375, 'h13': 0.499755859375}]_x000D_
[[11, 13, 20], 0.002140986012097778, {'h11': 0.50146484375, 'h13': 0.499755859375, 'h20': 0.501220703125}]_x000D_
[[12, 15], 0.0016228614005601419, {'h12': 0.50238037109375, 'h15': 0.50018310546875}]_x000D_
[[2, 6], 0.0016122513624979519, {'h2': 0.500732421875, 'h6': 0.5018310546875}]_x000D_
[[3, 6], 0.0016122513624979519, {'h3': 0.500732421875, 'h6': 0.5018310546875}]_x000D_
[[6, 10], 0.0016122513624979519, {'h6': 0.5018310546875, 'h10': 0.500732421875}]_x000D_
[[5, 8], 0.0014130342403978597, {'h5': 0.5, 'h8': 0.5}]_x000D_
[[1, 11], 0.0014130342403978597, {'h1': 0.5, 'h11': 0.5}]_x000D_
[[5, 13, 20], 0.0012364049603481272, {'h5': 0.5, 'h13': 0.5, 'h20': 0.5}]_x000D_
[[1, 5], 0.0010597756802983947, {'h1': 0.5, 'h5': 0.5}]_x000D_
[[2, 12], 0.0007948317602237961, {'h2': 0.5, 'h12': 0.5}]_x000D_
[[3, 12], 0.0007948317602237961, {'h3': 0.5, 'h12': 0.5}]_x000D_
[[10, 12], 0.0007948317602237961, {'h10': 0.5, 'h12': 0.5}]_x000D_
[[6, 11], 0.0007065171201989298, {'h6': 0.5, 'h11': 0.5}]_x000D_
[[5, 6], 0.0005298878401491973, {'h5': 0.5, 'h6': 0.5}]_x000D_
[[8, 11, 20], 0.0005298878401491973, {'h8': 0.5, 'h11': 0.5, 'h20': 0.5}]_x000D_
[[11, 12], 0.0003532585600994649, {'h11': 0.5, 'h12': 0.5}]_x000D_
[[5, 12], 0.00026494392007459866, {'h5': 0.5, 'h12': 0.5}]</t>
  </si>
  <si>
    <t>[0, 22, 22, 22, 0, 44, 22, 22, 44, 0, 22, 66, 22, 44, 0, 22, 0, 0, 0, 0, 44]</t>
  </si>
  <si>
    <t>[0.0, 0.1, 0.1, 0.1, 0.0, 0.2, 0.1, 0.1, 0.2, 0.0, 0.1, 0.3, 0.1, 0.2, 0.0, 0.1, 0.0, 0.0, 0.0, 0.0, 0.2]</t>
  </si>
  <si>
    <t>[0.0, 0.3333333333333333, 0.25, 0.25, 0.0, 0.5, 0.5, 0.16666666666666666, 0.4, 0.0, 0.25, 0.5, 1.0, 0.2857142857142857, 0.0, 0.2, 0.0, 0.0, 0.0, 0.0, 0.4]</t>
  </si>
  <si>
    <t>[176, 176, 154, 154, 154, 176, 198, 110, 154, 110, 154, 154, 220, 110, 176, 132, 110, 154, 154, 132, 154]</t>
  </si>
  <si>
    <t>[0.8, 0.8, 0.7, 0.7, 0.7, 0.8, 0.9, 0.5, 0.7, 0.5, 0.7, 0.7, 1.0, 0.5, 0.8, 0.6, 0.5, 0.7, 0.7, 0.6, 0.7]</t>
  </si>
  <si>
    <t>[0, 0, 0, 0, 0, 0, 22, 0, 44, 0, 0, 0, 22, 0, 0, 0, 0, 0, 0, 0, 0]</t>
  </si>
  <si>
    <t>[0.0, 0.0, 0.0, 0.0, 0.0, 0.0, 0.1, 0.0, 0.2, 0.0, 0.0, 0.0, 0.1, 0.0, 0.0, 0.0, 0.0, 0.0, 0.0, 0.0, 0.0]</t>
  </si>
  <si>
    <t>[0.0, 0.0, 0.0, 0.0, 0.0, 0.0, 0.5, 0.0, 0.4, 0.0, 0.0, 0.0, 1.0, 0.0, 0.0, 0.0, 0.0, 0.0, 0.0, 0.0, 0.0]</t>
  </si>
  <si>
    <t>[176, 154, 132, 132, 154, 132, 198, 88, 154, 110, 132, 88, 220, 66, 176, 110, 110, 154, 154, 132, 110]</t>
  </si>
  <si>
    <t>[0.8, 0.7, 0.6, 0.6, 0.7, 0.6, 0.9, 0.4, 0.7, 0.5, 0.6, 0.4, 1.0, 0.3, 0.8, 0.5, 0.5, 0.7, 0.7, 0.6, 0.5]</t>
  </si>
  <si>
    <t>[1, 1, 1, 1, 1, 0, 1, 1, 0, 1, 1, 0, 1, 0, 1, 1, 1, 1, 0, 1, 0, 0]_x000D_
[0, 0, 0, 0, 0, 0, 0, 1, 0, 0, 1, 0, 0, 0, 0, 0, 0, 0, 1, 0, 0, 1]_x000D_
[1, 0, 1, 1, 1, 1, 1, 1, 0, 1, 1, 1, 1, 0, 1, 1, 1, 1, 0, 1, 1, 0]_x000D_
[1, 1, 0, 0, 1, 1, 1, 1, 1, 1, 1, 1, 1, 1, 1, 1, 1, 1, 1, 1, 1, 0]_x000D_
[0, 0, 1, 1, 1, 0, 1, 1, 1, 1, 1, 1, 0, 0, 1, 1, 1, 1, 0, 1, 1, 0]_x000D_
[0, 1, 0, 0, 0, 0, 0, 1, 0, 0, 0, 0, 0, 0, 0, 1, 0, 0, 0, 1, 0, 0]_x000D_
[0, 0, 0, 0, 1, 0, 1, 0, 1, 1, 0, 0, 0, 1, 0, 0, 0, 0, 0, 1, 0, 0]_x000D_
[1, 0, 1, 1, 1, 1, 1, 1, 0, 0, 1, 0, 1, 0, 1, 1, 0, 1, 0, 1, 1, 0]_x000D_
[1, 0, 1, 0, 1, 1, 0, 1, 0, 1, 0, 0, 1, 1, 1, 1, 1, 1, 1, 1, 1, 0]_x000D_
[0, 0, 0, 0, 1, 1, 1, 0, 0, 0, 0, 1, 0, 0, 1, 0, 0, 0, 1, 0, 0, 0]</t>
  </si>
  <si>
    <t>[110, 154, 110, 132, 44, 110, 66, 44, 154, 88, 88, 132, 110, 154, 66, 66, 110, 88, 132, 44, 110]</t>
  </si>
  <si>
    <t>[110, 66, 110, 88, 176, 110, 154, 176, 66, 132, 132, 88, 110, 66, 154, 154, 110, 132, 88, 176, 110]</t>
  </si>
  <si>
    <t>[0.5, 0.3, 0.5, 0.4, 0.8, 0.5, 0.7, 0.8, 0.3, 0.6, 0.6, 0.4, 0.5, 0.3, 0.7, 0.7, 0.5, 0.6, 0.4, 0.8, 0.5]</t>
  </si>
  <si>
    <t>[7]_x000D_
[10]_x000D_
[18]</t>
  </si>
  <si>
    <t>[[18], 0.4762228106097167, {'h18': 0.7498435848402167}]_x000D_
[[10], 0.3023603611866939, {'h10': 0.8366479216842407}]_x000D_
[[7], 0.22141682820358932, {'h7': 0.8802131195373268}]</t>
  </si>
  <si>
    <t>[0, 0, 0, 0, 0, 0, 0, 0, 22, 22, 0, 22, 22, 22, 22, 22, 22, 22, 0, 22, 22]</t>
  </si>
  <si>
    <t>[0.0, 0.0, 0.0, 0.0, 0.0, 0.0, 0.0, 0.0, 0.1, 0.1, 0.0, 0.1, 0.1, 0.1, 0.1, 0.1, 0.1, 0.1, 0.0, 0.1, 0.1]</t>
  </si>
  <si>
    <t>[0.0, 0.0, 0.0, 0.0, 0.0, 0.0, 0.0, 0.0, 0.14285714285714285, 0.25, 0.0, 0.16666666666666666, 0.2, 0.14285714285714285, 0.3333333333333333, 0.3333333333333333, 0.2, 0.25, 0.0, 0.5, 0.2]</t>
  </si>
  <si>
    <t>[110, 66, 110, 88, 176, 110, 154, 176, 88, 154, 132, 110, 132, 88, 176, 176, 132, 154, 88, 198, 132]</t>
  </si>
  <si>
    <t>[0.5, 0.3, 0.5, 0.4, 0.8, 0.5, 0.7, 0.8, 0.4, 0.7, 0.6, 0.5, 0.6, 0.4, 0.8, 0.8, 0.6, 0.7, 0.4, 0.9, 0.6]</t>
  </si>
  <si>
    <t>[22, 0, 0, 0, 22, 0, 22, 0, 0, 0, 0, 0, 0, 0, 0, 0, 0, 0, 0, 0, 0]</t>
  </si>
  <si>
    <t>[0.1, 0.0, 0.0, 0.0, 0.1, 0.0, 0.1, 0.0, 0.0, 0.0, 0.0, 0.0, 0.0, 0.0, 0.0, 0.0, 0.0, 0.0, 0.0, 0.0, 0.0]</t>
  </si>
  <si>
    <t>[0.2, 0.0, 0.0, 0.0, 0.5, 0.0, 0.3333333333333333, 0.0, 0.0, 0.0, 0.0, 0.0, 0.0, 0.0, 0.0, 0.0, 0.0, 0.0, 0.0, 0.0, 0.0]</t>
  </si>
  <si>
    <t>[132, 66, 110, 88, 198, 110, 176, 176, 66, 132, 132, 88, 110, 66, 154, 154, 110, 132, 88, 176, 110]</t>
  </si>
  <si>
    <t>[0.6, 0.3, 0.5, 0.4, 0.9, 0.5, 0.8, 0.8, 0.3, 0.6, 0.6, 0.4, 0.5, 0.3, 0.7, 0.7, 0.5, 0.6, 0.4, 0.8, 0.5]</t>
  </si>
  <si>
    <t>[1, 1, 1, 1, 1, 1, 1, 1, 0, 1, 1, 1, 1, 1, 1, 1, 0, 1, 1, 1, 1, 1]_x000D_
[1, 1, 1, 1, 1, 1, 1, 1, 1, 1, 1, 1, 1, 1, 0, 1, 1, 1, 1, 1, 1, 1]_x000D_
[1, 1, 0, 0, 1, 0, 0, 0, 1, 0, 0, 0, 1, 0, 1, 0, 0, 1, 0, 0, 0, 0]_x000D_
[0, 1, 1, 0, 1, 0, 0, 0, 1, 0, 0, 0, 1, 0, 1, 0, 0, 1, 1, 1, 0, 1]_x000D_
[1, 0, 1, 0, 0, 0, 1, 1, 1, 0, 1, 0, 1, 1, 1, 0, 1, 0, 1, 1, 1, 1]_x000D_
[1, 1, 1, 1, 1, 0, 1, 1, 1, 1, 1, 1, 1, 0, 1, 1, 0, 1, 1, 1, 1, 1]_x000D_
[1, 1, 1, 1, 1, 1, 0, 1, 1, 0, 1, 1, 1, 1, 1, 1, 1, 1, 0, 1, 1, 0]_x000D_
[1, 0, 1, 0, 1, 0, 1, 0, 1, 0, 0, 1, 0, 1, 0, 1, 0, 0, 1, 1, 1, 1]_x000D_
[1, 1, 0, 1, 1, 0, 0, 0, 0, 0, 1, 1, 1, 1, 1, 0, 0, 1, 1, 0, 1, 0]_x000D_
[1, 1, 0, 1, 1, 1, 1, 1, 1, 1, 1, 1, 1, 1, 1, 1, 1, 1, 1, 0, 1, 0]</t>
  </si>
  <si>
    <t>[22, 44, 66, 88, 22, 132, 88, 88, 44, 132, 66, 66, 22, 66, 44, 88, 132, 44, 44, 66, 44]</t>
  </si>
  <si>
    <t>[198, 176, 154, 132, 198, 88, 132, 132, 176, 88, 154, 154, 198, 154, 176, 132, 88, 176, 176, 154, 176]</t>
  </si>
  <si>
    <t>[0.9, 0.8, 0.7, 0.6, 0.9, 0.4, 0.6, 0.6, 0.8, 0.4, 0.7, 0.7, 0.9, 0.7, 0.8, 0.6, 0.4, 0.8, 0.8, 0.7, 0.8]</t>
  </si>
  <si>
    <t>[2]_x000D_
[18]_x000D_
[19]_x000D_
[0, 1]_x000D_
[0, 4]_x000D_
[0, 8]_x000D_
[1, 6]_x000D_
[1, 8]_x000D_
[3, 8]_x000D_
[4, 6]_x000D_
[4, 7]_x000D_
[4, 8]_x000D_
[5, 8]_x000D_
[6, 8]_x000D_
[7, 8]_x000D_
[8, 9]_x000D_
[0, 12]_x000D_
[0, 14]_x000D_
[0, 17]_x000D_
[1, 13]_x000D_
[1, 20]_x000D_
[4, 10]_x000D_
[4, 12]_x000D_
[4, 13]_x000D_
[4, 14]_x000D_
[4, 16]_x000D_
[4, 20]_x000D_
[6, 12]_x000D_
[6, 14]_x000D_
[6, 17]_x000D_
[8, 10]_x000D_
[8, 11]_x000D_
[8, 12]_x000D_
[8, 13]_x000D_
[8, 14]_x000D_
[8, 15]_x000D_
[8, 17]_x000D_
[8, 20]_x000D_
[11, 12]_x000D_
[11, 14]_x000D_
[12, 13]_x000D_
[12, 15]_x000D_
[12, 20]_x000D_
[13, 14]_x000D_
[13, 17]_x000D_
[14, 15]_x000D_
[14, 20]_x000D_
[17, 20]_x000D_
[1, 7, 11]_x000D_
[1, 7, 15]_x000D_
[1, 10, 11]_x000D_
[1, 10, 15]_x000D_
[1, 11, 16]_x000D_
[1, 15, 16]_x000D_
[7, 11, 17]_x000D_
[7, 15, 17]_x000D_
[10, 11, 17]_x000D_
[10, 15, 17]_x000D_
[11, 16, 17]_x000D_
[15, 16, 17]</t>
  </si>
  <si>
    <t>[[2], 0.3457530427441837, {'h2': 0.14985185885317806}]_x000D_
[[19], 0.3457530427441837, {'h19': 0.14985185885317806}]_x000D_
[[18], 0.060875875505584306, {'h18': 0.326071182351814}]_x000D_
[[6, 8], 0.0308799633270685, {'h6': 0.493408203125, 'h8': 0.5032958984375}]_x000D_
[[4, 6], 0.015448678392793281, {'h4': 0.504119873046875, 'h6': 0.4967041015625}]_x000D_
[[6, 12], 0.015448678392793281, {'h6': 0.4967041015625, 'h12': 0.504119873046875}]_x000D_
[[8, 9], 0.013480195723208641, {'h8': 0.49853515625, 'h9': 0.49853515625}]_x000D_
[[1, 6], 0.010338909150260546, {'h1': 0.5032958984375, 'h6': 0.4967041015625}]_x000D_
[[6, 14], 0.010338909150260546, {'h6': 0.4967041015625, 'h14': 0.5032958984375}]_x000D_
[[6, 17], 0.010338909150260546, {'h6': 0.4967041015625, 'h17': 0.5032958984375}]_x000D_
[[7, 8], 0.010071172707519014, {'h7': 0.5, 'h8': 0.5}]_x000D_
[[8, 15], 0.010071172707519014, {'h8': 0.5, 'h15': 0.5}]_x000D_
[[8, 20], 0.007569866644412458, {'h8': 0.500823974609375, 'h20': 0.500823974609375}]_x000D_
[[8, 10], 0.005043861921298036, {'h8': 0.5, 'h10': 0.500823974609375}]_x000D_
[[8, 11], 0.005043861921298036, {'h8': 0.5, 'h11': 0.500823974609375}]_x000D_
[[8, 13], 0.005043861921298036, {'h8': 0.5, 'h13': 0.500823974609375}]_x000D_
[[4, 7], 0.005043848223497472, {'h4': 0.500823974609375, 'h7': 0.5}]_x000D_
[[12, 15], 0.005043848223497472, {'h12': 0.500823974609375, 'h15': 0.5}]_x000D_
[[5, 8], 0.004490607310412399, {'h5': 0.50048828125, 'h8': 0.4990234375}]_x000D_
[[4, 8], 0.003791699648497835, {'h4': 0.5010299682617188, 'h8': 0.5004119873046875}]_x000D_
[[8, 12], 0.003791699648497835, {'h8': 0.5004119873046875, 'h12': 0.5010299682617188}]_x000D_
[[0, 8], 0.0037916996484978344, {'h0': 0.5010299682617188, 'h8': 0.5004119873046875}]_x000D_
[[4, 20], 0.0037916996484978344, {'h4': 0.5010299682617188, 'h20': 0.5004119873046875}]_x000D_
[[12, 20], 0.0037916996484978335, {'h12': 0.5010299682617188, 'h20': 0.5004119873046875}]_x000D_
[[3, 8], 0.0033652458795883043, {'h3': 0.500732421875, 'h8': 0.4996337890625}]_x000D_
[[14, 15], 0.003365240463809698, {'h14': 0.500732421875, 'h15': 0.4996337890625}]_x000D_
[[1, 8], 0.0025177931768797534, {'h1': 0.5, 'h8': 0.5}]_x000D_
[[1, 20], 0.0025177931768797534, {'h1': 0.5, 'h20': 0.5}]_x000D_
[[4, 10], 0.0025177931768797534, {'h4': 0.5, 'h10': 0.5}]_x000D_
[[4, 13], 0.0025177931768797534, {'h4': 0.5, 'h13': 0.5}]_x000D_
[[8, 14], 0.0025177931768797534, {'h8': 0.5, 'h14': 0.5}]_x000D_
[[8, 17], 0.0025177931768797534, {'h8': 0.5, 'h17': 0.5}]_x000D_
[[11, 12], 0.0025177931768797534, {'h11': 0.5, 'h12': 0.5}]_x000D_
[[12, 13], 0.0025177931768797534, {'h12': 0.5, 'h13': 0.5}]_x000D_
[[14, 20], 0.0025177931768797534, {'h14': 0.5, 'h20': 0.5}]_x000D_
[[17, 20], 0.0025177931768797534, {'h17': 0.5, 'h20': 0.5}]_x000D_
[[4, 16], 0.0022380383794486695, {'h4': 0.5, 'h16': 0.5}]_x000D_
[[1, 7, 15], 0.0019990811566429523, {'h1': 0.5, 'h7': 0.5, 'h15': 0.5}]_x000D_
[[7, 15, 17], 0.0019990811566429523, {'h7': 0.5, 'h15': 0.5, 'h17': 0.5}]_x000D_
[[0, 4], 0.001888344882659815, {'h0': 0.5, 'h4': 0.5}]_x000D_
[[0, 12], 0.001888344882659815, {'h0': 0.5, 'h12': 0.5}]_x000D_
[[4, 12], 0.001888344882659815, {'h4': 0.5, 'h12': 0.5}]_x000D_
[[1, 13], 0.0016785287845865022, {'h1': 0.5, 'h13': 0.5}]_x000D_
[[11, 14], 0.0016785287845865022, {'h11': 0.5, 'h14': 0.5}]_x000D_
[[13, 14], 0.0016785287845865022, {'h13': 0.5, 'h14': 0.5}]_x000D_
[[13, 17], 0.0016785287845865022, {'h13': 0.5, 'h17': 0.5}]_x000D_
[[1, 15, 16], 0.0014687126865131895, {'h1': 0.5, 'h15': 0.5, 'h16': 0.5}]_x000D_
[[15, 16, 17], 0.0014687126865131895, {'h15': 0.5, 'h16': 0.5, 'h17': 0.5}]_x000D_
[[0, 1], 0.0012588965884398767, {'h0': 0.5, 'h1': 0.5}]_x000D_
[[0, 14], 0.0012588965884398767, {'h0': 0.5, 'h14': 0.5}]_x000D_
[[0, 17], 0.0012588965884398767, {'h0': 0.5, 'h17': 0.5}]_x000D_
[[4, 14], 0.0012588965884398767, {'h4': 0.5, 'h14': 0.5}]_x000D_
[[1, 7, 11], 0.0009995405783214761, {'h1': 0.5, 'h7': 0.5, 'h11': 0.5}]_x000D_
[[1, 10, 15], 0.0009995405783214761, {'h1': 0.5, 'h10': 0.5, 'h15': 0.5}]_x000D_
[[7, 11, 17], 0.0009995405783214761, {'h7': 0.5, 'h11': 0.5, 'h17': 0.5}]_x000D_
[[10, 15, 17], 0.0009995405783214761, {'h10': 0.5, 'h15': 0.5, 'h17': 0.5}]_x000D_
[[1, 11, 16], 0.0007343563432565947, {'h1': 0.5, 'h11': 0.5, 'h16': 0.5}]_x000D_
[[11, 16, 17], 0.0007343563432565947, {'h11': 0.5, 'h16': 0.5, 'h17': 0.5}]_x000D_
[[1, 10, 11], 0.0004997702891607381, {'h1': 0.5, 'h10': 0.5, 'h11': 0.5}]_x000D_
[[10, 11, 17], 0.0004997702891607381, {'h10': 0.5, 'h11': 0.5, 'h17': 0.5}]</t>
  </si>
  <si>
    <t>[0, 44, 0, 66, 22, 66, 22, 44, 22, 66, 44, 44, 22, 22, 22, 44, 66, 44, 0, 0, 22]</t>
  </si>
  <si>
    <t>[0.0, 0.2, 0.0, 0.3, 0.1, 0.3, 0.1, 0.2, 0.1, 0.3, 0.2, 0.2, 0.1, 0.1, 0.1, 0.2, 0.3, 0.2, 0.0, 0.0, 0.1]</t>
  </si>
  <si>
    <t>[0.0, 1.0, 0.0, 0.75, 1.0, 0.5, 0.25, 0.5, 0.5, 0.5, 0.6666666666666666, 0.6666666666666666, 1.0, 0.3333333333333333, 0.5, 0.5, 0.5, 1.0, 0.0, 0.0, 0.5]</t>
  </si>
  <si>
    <t>[198, 220, 154, 198, 220, 154, 154, 176, 198, 154, 198, 198, 220, 176, 198, 176, 154, 220, 176, 154, 198]</t>
  </si>
  <si>
    <t>[0.9, 1.0, 0.7, 0.9, 1.0, 0.7, 0.7, 0.8, 0.9, 0.7, 0.9, 0.9, 1.0, 0.8, 0.9, 0.8, 0.7, 1.0, 0.8, 0.7, 0.9]</t>
  </si>
  <si>
    <t>[22, 0, 0, 0, 22, 0, 0, 0, 22, 0, 22, 0, 22, 0, 22, 0, 66, 0, 0, 0, 0]</t>
  </si>
  <si>
    <t>[0.1, 0.0, 0.0, 0.0, 0.1, 0.0, 0.0, 0.0, 0.1, 0.0, 0.1, 0.0, 0.1, 0.0, 0.1, 0.0, 0.3, 0.0, 0.0, 0.0, 0.0]</t>
  </si>
  <si>
    <t>[1.0, 0.0, 0.0, 0.0, 1.0, 0.0, 0.0, 0.0, 0.5, 0.0, 0.3333333333333333, 0.0, 1.0, 0.0, 0.5, 0.0, 0.5, 0.0, 0.0, 0.0, 0.0]</t>
  </si>
  <si>
    <t>[220, 176, 154, 132, 220, 88, 132, 132, 198, 88, 176, 154, 220, 154, 198, 132, 154, 176, 176, 154, 176]</t>
  </si>
  <si>
    <t>[1.0, 0.8, 0.7, 0.6, 1.0, 0.4, 0.6, 0.6, 0.9, 0.4, 0.8, 0.7, 1.0, 0.7, 0.9, 0.6, 0.7, 0.8, 0.8, 0.7, 0.8]</t>
  </si>
  <si>
    <t>[1, 0, 1, 0, 0, 1, 0, 0, 0, 0, 1, 1, 0, 0, 1, 0, 0, 0, 0, 1, 0, 0]_x000D_
[0, 0, 0, 0, 0, 0, 0, 0, 0, 1, 0, 0, 0, 0, 0, 0, 0, 1, 0, 0, 0, 0]_x000D_
[1, 0, 0, 1, 1, 1, 1, 1, 0, 0, 1, 1, 1, 0, 1, 0, 1, 1, 1, 0, 1, 1]_x000D_
[0, 1, 0, 1, 1, 1, 1, 1, 1, 0, 0, 0, 1, 0, 0, 0, 0, 0, 0, 1, 0, 0]_x000D_
[1, 1, 0, 0, 1, 0, 1, 0, 1, 1, 0, 0, 1, 0, 0, 1, 1, 1, 0, 1, 0, 0]_x000D_
[1, 1, 1, 0, 1, 1, 1, 0, 1, 1, 1, 1, 1, 0, 0, 1, 0, 1, 1, 0, 0, 1]_x000D_
[0, 0, 0, 1, 0, 0, 0, 0, 0, 1, 1, 0, 0, 0, 0, 0, 0, 0, 0, 1, 1, 0]_x000D_
[1, 0, 0, 0, 1, 1, 1, 0, 0, 1, 0, 0, 1, 0, 1, 1, 0, 1, 0, 1, 0, 0]_x000D_
[1, 1, 1, 1, 1, 1, 1, 1, 1, 0, 1, 1, 1, 1, 1, 1, 1, 1, 1, 1, 1, 0]_x000D_
[1, 1, 1, 1, 1, 0, 1, 1, 1, 1, 1, 1, 1, 1, 1, 1, 1, 1, 1, 1, 1, 1]</t>
  </si>
  <si>
    <t>[66, 110, 132, 110, 66, 88, 66, 132, 110, 88, 88, 110, 66, 176, 110, 110, 132, 66, 132, 66, 132]</t>
  </si>
  <si>
    <t>[154, 110, 88, 110, 154, 132, 154, 88, 110, 132, 132, 110, 154, 44, 110, 110, 88, 154, 88, 154, 88]</t>
  </si>
  <si>
    <t>[0.7, 0.5, 0.4, 0.5, 0.7, 0.6, 0.7, 0.4, 0.5, 0.6, 0.6, 0.5, 0.7, 0.2, 0.5, 0.5, 0.4, 0.7, 0.4, 0.7, 0.4]</t>
  </si>
  <si>
    <t>[0]_x000D_
[4]_x000D_
[6]_x000D_
[10]_x000D_
[11]_x000D_
[12]_x000D_
[17]_x000D_
[18]_x000D_
[1, 3]_x000D_
[1, 5]_x000D_
[1, 7]_x000D_
[2, 3]_x000D_
[2, 5]_x000D_
[2, 7]_x000D_
[3, 5]_x000D_
[3, 8]_x000D_
[3, 9]_x000D_
[5, 7]_x000D_
[5, 8]_x000D_
[5, 9]_x000D_
[7, 8]_x000D_
[7, 9]_x000D_
[1, 14]_x000D_
[1, 16]_x000D_
[1, 20]_x000D_
[2, 14]_x000D_
[2, 16]_x000D_
[2, 20]_x000D_
[3, 15]_x000D_
[5, 13]_x000D_
[5, 14]_x000D_
[5, 15]_x000D_
[5, 16]_x000D_
[5, 19]_x000D_
[5, 20]_x000D_
[7, 15]_x000D_
[8, 14]_x000D_
[8, 16]_x000D_
[8, 20]_x000D_
[9, 14]_x000D_
[9, 16]_x000D_
[9, 20]_x000D_
[14, 15]_x000D_
[15, 16]_x000D_
[15, 20]</t>
  </si>
  <si>
    <t>[[18], 0.29900401989242886, {'h18': 0.25015641515978326}]_x000D_
[[11], 0.09706076134566977, {'h11': 0.4302664439722337}]_x000D_
[[10], 0.04429690339275282, {'h10': 0.5}]_x000D_
[[2, 7], 0.033892684459093686, {'h2': 0.5078125, 'h7': 0.5078125}]_x000D_
[[2, 16], 0.033892684459093686, {'h2': 0.5078125, 'h16': 0.5078125}]_x000D_
[[2, 20], 0.033892684459093686, {'h2': 0.5078125, 'h20': 0.5078125}]_x000D_
[[0], 0.022478049796704622, {'h0': 0.5078125}]_x000D_
[[4], 0.022478049796704622, {'h4': 0.5078125}]_x000D_
[[6], 0.022478049796704622, {'h6': 0.5078125}]_x000D_
[[12], 0.022478049796704622, {'h12': 0.5078125}]_x000D_
[[17], 0.022478049796704622, {'h17': 0.5078125}]_x000D_
[[1, 7], 0.01723432957673811, {'h1': 0.509765625, 'h7': 0.50390625}]_x000D_
[[2, 3], 0.01723432957673811, {'h2': 0.50390625, 'h3': 0.509765625}]_x000D_
[[7, 8], 0.01723432957673811, {'h7': 0.50390625, 'h8': 0.509765625}]_x000D_
[[1, 20], 0.01723432957673811, {'h1': 0.509765625, 'h20': 0.50390625}]_x000D_
[[7, 15], 0.01723432957673811, {'h7': 0.50390625, 'h15': 0.509765625}]_x000D_
[[8, 20], 0.01723432957673811, {'h8': 0.509765625, 'h20': 0.50390625}]_x000D_
[[15, 20], 0.01723432957673811, {'h15': 0.509765625, 'h20': 0.50390625}]_x000D_
[[1, 16], 0.017234329576738105, {'h1': 0.509765625, 'h16': 0.50390625}]_x000D_
[[2, 14], 0.017234329576738105, {'h2': 0.50390625, 'h14': 0.509765625}]_x000D_
[[8, 16], 0.017234329576738105, {'h8': 0.509765625, 'h16': 0.50390625}]_x000D_
[[15, 16], 0.017234329576738105, {'h15': 0.509765625, 'h16': 0.50390625}]_x000D_
[[5, 13], 0.011417422118961077, {'h5': 0.5078125, 'h13': 0.5}]_x000D_
[[2, 5], 0.008675803382108833, {'h2': 0.501953125, 'h5': 0.5078125}]_x000D_
[[7, 9], 0.008675803382108833, {'h7': 0.501953125, 'h9': 0.5078125}]_x000D_
[[5, 16], 0.008675803382108833, {'h5': 0.5078125, 'h16': 0.501953125}]_x000D_
[[9, 16], 0.008675803382108833, {'h9': 0.5078125, 'h16': 0.501953125}]_x000D_
[[9, 20], 0.008675803382108833, {'h9': 0.5078125, 'h20': 0.501953125}]_x000D_
[[5, 7], 0.008675803382108832, {'h5': 0.5078125, 'h7': 0.501953125}]_x000D_
[[5, 20], 0.008675803382108832, {'h5': 0.5078125, 'h20': 0.501953125}]_x000D_
[[1, 3], 0.008576765784782435, {'h1': 0.5048828125, 'h3': 0.5048828125}]_x000D_
[[3, 8], 0.008576765784782435, {'h3': 0.5048828125, 'h8': 0.5048828125}]_x000D_
[[1, 14], 0.008576765784782435, {'h1': 0.5048828125, 'h14': 0.5048828125}]_x000D_
[[3, 15], 0.008576765784782435, {'h3': 0.5048828125, 'h15': 0.5048828125}]_x000D_
[[8, 14], 0.008576765784782435, {'h8': 0.5048828125, 'h14': 0.5048828125}]_x000D_
[[14, 15], 0.008576765784782435, {'h14': 0.5048828125, 'h15': 0.5048828125}]_x000D_
[[3, 5], 0.004273961044713191, {'h3': 0.50244140625, 'h5': 0.50390625}]_x000D_
[[5, 8], 0.00427396104471319, {'h5': 0.50390625, 'h8': 0.50244140625}]_x000D_
[[9, 14], 0.00427396104471319, {'h9': 0.50390625, 'h14': 0.50244140625}]_x000D_
[[1, 5], 0.0042739610447131895, {'h1': 0.50244140625, 'h5': 0.50390625}]_x000D_
[[3, 9], 0.0042739610447131895, {'h3': 0.50244140625, 'h9': 0.50390625}]_x000D_
[[5, 14], 0.0042739610447131895, {'h5': 0.50390625, 'h14': 0.50244140625}]_x000D_
[[5, 15], 0.0042739610447131895, {'h5': 0.50390625, 'h15': 0.50244140625}]_x000D_
[[5, 9], 0.0021199502910590746, {'h5': 0.501953125, 'h9': 0.501953125}]_x000D_
[[5, 19], 0.0003460695577558814, {'h5': 0.5, 'h19': 0.5}]</t>
  </si>
  <si>
    <t>[0, 22, 22, 22, 0, 22, 0, 22, 22, 22, 0, 0, 0, 44, 22, 22, 22, 0, 0, 44, 22]</t>
  </si>
  <si>
    <t>[0.0, 0.1, 0.1, 0.1, 0.0, 0.1, 0.0, 0.1, 0.1, 0.1, 0.0, 0.0, 0.0, 0.2, 0.1, 0.1, 0.1, 0.0, 0.0, 0.2, 0.1]</t>
  </si>
  <si>
    <t>[0.0, 0.2, 0.16666666666666666, 0.2, 0.0, 0.25, 0.0, 0.16666666666666666, 0.2, 0.25, 0.0, 0.0, 0.0, 0.25, 0.2, 0.2, 0.16666666666666666, 0.0, 0.0, 0.6666666666666666, 0.16666666666666666]</t>
  </si>
  <si>
    <t>[154, 132, 110, 132, 154, 154, 154, 110, 132, 154, 132, 110, 154, 88, 132, 132, 110, 154, 88, 198, 110]</t>
  </si>
  <si>
    <t>[0.7, 0.6, 0.5, 0.6, 0.7, 0.7, 0.7, 0.5, 0.6, 0.7, 0.6, 0.5, 0.7, 0.4, 0.6, 0.6, 0.5, 0.7, 0.4, 0.9, 0.5]</t>
  </si>
  <si>
    <t>[0, 0, 22, 0, 0, 0, 0, 0, 22, 0, 0, 0, 0, 0, 22, 0, 0, 0, 0, 0, 0]</t>
  </si>
  <si>
    <t>[0.0, 0.0, 0.1, 0.0, 0.0, 0.0, 0.0, 0.0, 0.1, 0.0, 0.0, 0.0, 0.0, 0.0, 0.1, 0.0, 0.0, 0.0, 0.0, 0.0, 0.0]</t>
  </si>
  <si>
    <t>[0.0, 0.0, 0.16666666666666666, 0.0, 0.0, 0.0, 0.0, 0.0, 0.2, 0.0, 0.0, 0.0, 0.0, 0.0, 0.2, 0.0, 0.0, 0.0, 0.0, 0.0, 0.0]</t>
  </si>
  <si>
    <t>[154, 110, 110, 110, 154, 132, 154, 88, 132, 132, 132, 110, 154, 44, 132, 110, 88, 154, 88, 154, 88]</t>
  </si>
  <si>
    <t>[0.7, 0.5, 0.5, 0.5, 0.7, 0.6, 0.7, 0.4, 0.6, 0.6, 0.6, 0.5, 0.7, 0.2, 0.6, 0.5, 0.4, 0.7, 0.4, 0.7, 0.4]</t>
  </si>
  <si>
    <t>[1, 1, 1, 1, 1, 1, 1, 1, 0, 1, 1, 1, 1, 1, 1, 1, 1, 1, 1, 1, 1, 1]_x000D_
[0, 0, 0, 0, 0, 1, 1, 0, 1, 0, 0, 0, 0, 0, 0, 0, 0, 0, 0, 0, 0, 0]_x000D_
[1, 0, 1, 0, 1, 0, 0, 0, 0, 0, 0, 1, 0, 1, 0, 0, 0, 1, 1, 0, 0, 1]_x000D_
[1, 1, 0, 0, 0, 0, 0, 0, 1, 1, 0, 0, 1, 0, 1, 0, 1, 0, 0, 0, 0, 0]_x000D_
[0, 0, 1, 0, 0, 0, 0, 0, 0, 0, 1, 0, 0, 0, 0, 0, 0, 0, 0, 0, 0, 0]_x000D_
[0, 1, 0, 1, 1, 0, 1, 0, 1, 0, 0, 0, 1, 1, 1, 0, 0, 0, 0, 0, 1, 0]_x000D_
[0, 1, 0, 0, 1, 1, 0, 1, 0, 1, 0, 1, 1, 1, 0, 1, 1, 0, 1, 1, 0, 1]_x000D_
[1, 1, 1, 1, 1, 1, 1, 1, 1, 1, 0, 0, 1, 0, 1, 1, 1, 1, 0, 1, 1, 0]_x000D_
[0, 0, 0, 0, 0, 0, 1, 0, 0, 0, 0, 0, 0, 0, 0, 0, 0, 0, 1, 0, 0, 1]_x000D_
[1, 0, 1, 1, 1, 1, 1, 1, 1, 1, 1, 0, 1, 1, 1, 1, 1, 1, 1, 1, 1, 0]</t>
  </si>
  <si>
    <t>[110, 110, 110, 132, 88, 110, 88, 132, 110, 110, 154, 154, 88, 110, 110, 132, 110, 132, 110, 132, 132]</t>
  </si>
  <si>
    <t>[110, 110, 110, 88, 132, 110, 132, 88, 110, 110, 66, 66, 132, 110, 110, 88, 110, 88, 110, 88, 88]</t>
  </si>
  <si>
    <t>[0.5, 0.5, 0.5, 0.4, 0.6, 0.5, 0.6, 0.4, 0.5, 0.5, 0.3, 0.3, 0.6, 0.5, 0.5, 0.4, 0.5, 0.4, 0.5, 0.4, 0.4]</t>
  </si>
  <si>
    <t>[18]_x000D_
[4, 6]_x000D_
[6, 11]_x000D_
[6, 13]_x000D_
[0, 1, 6]_x000D_
[0, 5, 6]_x000D_
[0, 6, 7]_x000D_
[0, 6, 9]_x000D_
[1, 2, 6]_x000D_
[2, 5, 6]_x000D_
[2, 6, 7]_x000D_
[2, 6, 9]_x000D_
[0, 6, 12]_x000D_
[0, 6, 15]_x000D_
[0, 6, 16]_x000D_
[0, 6, 19]_x000D_
[1, 6, 17]_x000D_
[2, 6, 12]_x000D_
[2, 6, 15]_x000D_
[2, 6, 16]_x000D_
[2, 6, 19]_x000D_
[5, 6, 17]_x000D_
[6, 7, 17]_x000D_
[6, 9, 17]_x000D_
[6, 12, 17]_x000D_
[6, 15, 17]_x000D_
[6, 16, 17]_x000D_
[6, 17, 19]</t>
  </si>
  <si>
    <t>[[6, 11], 0.48032346596307013, {'h6': 0.8001891636702044, 'h11': 0.0}]_x000D_
[[18], 0.4802599493317951, {'h18': 0.19709525615615087}]_x000D_
[[6, 13], 0.00877117278131819, {'h6': 0.50390625, 'h13': 0.49951171875}]_x000D_
[[4, 6], 0.004342035296664894, {'h4': 0.50048828125, 'h6': 0.501953125}]_x000D_
[[6, 7, 17], 0.0025050834883001563, {'h6': 0.5, 'h7': 0.5, 'h17': 0.5}]_x000D_
[[6, 15, 17], 0.0025050834883001563, {'h6': 0.5, 'h15': 0.5, 'h17': 0.5}]_x000D_
[[6, 17, 19], 0.0025050834883001563, {'h6': 0.5, 'h17': 0.5, 'h19': 0.5}]_x000D_
[[0, 6, 7], 0.0012525417441500782, {'h0': 0.5, 'h6': 0.5, 'h7': 0.5}]_x000D_
[[2, 6, 7], 0.0012525417441500782, {'h2': 0.5, 'h6': 0.5, 'h7': 0.5}]_x000D_
[[0, 6, 15], 0.0012525417441500782, {'h0': 0.5, 'h6': 0.5, 'h15': 0.5}]_x000D_
[[0, 6, 19], 0.0012525417441500782, {'h0': 0.5, 'h6': 0.5, 'h19': 0.5}]_x000D_
[[1, 6, 17], 0.0012525417441500782, {'h1': 0.5, 'h6': 0.5, 'h17': 0.5}]_x000D_
[[2, 6, 15], 0.0012525417441500782, {'h2': 0.5, 'h6': 0.5, 'h15': 0.5}]_x000D_
[[2, 6, 19], 0.0012525417441500782, {'h2': 0.5, 'h6': 0.5, 'h19': 0.5}]_x000D_
[[5, 6, 17], 0.0012525417441500782, {'h5': 0.5, 'h6': 0.5, 'h17': 0.5}]_x000D_
[[6, 9, 17], 0.0012525417441500782, {'h6': 0.5, 'h9': 0.5, 'h17': 0.5}]_x000D_
[[6, 16, 17], 0.0012525417441500782, {'h6': 0.5, 'h16': 0.5, 'h17': 0.5}]_x000D_
[[0, 1, 6], 0.0006262708720750391, {'h0': 0.5, 'h1': 0.5, 'h6': 0.5}]_x000D_
[[0, 5, 6], 0.0006262708720750391, {'h0': 0.5, 'h5': 0.5, 'h6': 0.5}]_x000D_
[[0, 6, 9], 0.0006262708720750391, {'h0': 0.5, 'h6': 0.5, 'h9': 0.5}]_x000D_
[[1, 2, 6], 0.0006262708720750391, {'h1': 0.5, 'h2': 0.5, 'h6': 0.5}]_x000D_
[[2, 5, 6], 0.0006262708720750391, {'h2': 0.5, 'h5': 0.5, 'h6': 0.5}]_x000D_
[[2, 6, 9], 0.0006262708720750391, {'h2': 0.5, 'h6': 0.5, 'h9': 0.5}]_x000D_
[[0, 6, 16], 0.0006262708720750391, {'h0': 0.5, 'h6': 0.5, 'h16': 0.5}]_x000D_
[[2, 6, 16], 0.0006262708720750391, {'h2': 0.5, 'h6': 0.5, 'h16': 0.5}]_x000D_
[[6, 12, 17], 0.0006262708720750391, {'h6': 0.5, 'h12': 0.5, 'h17': 0.5}]_x000D_
[[0, 6, 12], 0.00031313543603751954, {'h0': 0.5, 'h6': 0.5, 'h12': 0.5}]_x000D_
[[2, 6, 12], 0.00031313543603751954, {'h2': 0.5, 'h6': 0.5, 'h12': 0.5}]</t>
  </si>
  <si>
    <t>[0, 22, 22, 44, 0, 22, 44, 44, 66, 44, 66, 22, 44, 22, 66, 44, 44, 44, 0, 44, 66]</t>
  </si>
  <si>
    <t>[0.0, 0.1, 0.1, 0.2, 0.0, 0.1, 0.2, 0.2, 0.3, 0.2, 0.3, 0.1, 0.2, 0.1, 0.3, 0.2, 0.2, 0.2, 0.0, 0.2, 0.3]</t>
  </si>
  <si>
    <t>[0.0, 0.2, 0.2, 0.3333333333333333, 0.0, 0.2, 0.5, 0.3333333333333333, 0.6, 0.4, 0.42857142857142855, 0.14285714285714285, 0.5, 0.2, 0.6, 0.3333333333333333, 0.4, 0.3333333333333333, 0.0, 0.3333333333333333, 0.5]</t>
  </si>
  <si>
    <t>[110, 132, 132, 132, 132, 132, 176, 132, 176, 154, 132, 88, 176, 132, 176, 132, 154, 132, 110, 132, 154]</t>
  </si>
  <si>
    <t>[0.5, 0.6, 0.6, 0.6, 0.6, 0.6, 0.8, 0.6, 0.8, 0.7, 0.6, 0.4, 0.8, 0.6, 0.8, 0.6, 0.7, 0.6, 0.5, 0.6, 0.7]</t>
  </si>
  <si>
    <t>[44, 0, 0, 0, 22, 0, 22, 0, 44, 0, 44, 0, 0, 0, 22, 0, 0, 0, 0, 0, 0]</t>
  </si>
  <si>
    <t>[0.2, 0.0, 0.0, 0.0, 0.1, 0.0, 0.1, 0.0, 0.2, 0.0, 0.2, 0.0, 0.0, 0.0, 0.1, 0.0, 0.0, 0.0, 0.0, 0.0, 0.0]</t>
  </si>
  <si>
    <t>[0.4, 0.0, 0.0, 0.0, 0.25, 0.0, 0.25, 0.0, 0.4, 0.0, 0.2857142857142857, 0.0, 0.0, 0.0, 0.2, 0.0, 0.0, 0.0, 0.0, 0.0, 0.0]</t>
  </si>
  <si>
    <t>[154, 110, 110, 88, 154, 110, 154, 88, 154, 110, 110, 66, 132, 110, 132, 88, 110, 88, 110, 88, 88]</t>
  </si>
  <si>
    <t>[0.7, 0.5, 0.5, 0.4, 0.7, 0.5, 0.7, 0.4, 0.7, 0.5, 0.5, 0.3, 0.6, 0.5, 0.6, 0.4, 0.5, 0.4, 0.5, 0.4, 0.4]</t>
  </si>
  <si>
    <t>[1, 1, 0, 1, 1, 1, 1, 1, 1, 1, 1, 1, 1, 1, 1, 1, 1, 1, 1, 1, 0, 1]_x000D_
[0, 0, 1, 0, 1, 0, 1, 1, 0, 0, 0, 1, 0, 1, 0, 1, 0, 1, 1, 1, 1, 1]_x000D_
[0, 0, 1, 0, 0, 1, 0, 1, 1, 1, 0, 0, 0, 0, 0, 0, 1, 1, 0, 0, 0, 0]_x000D_
[0, 1, 1, 0, 1, 0, 1, 1, 0, 1, 1, 1, 1, 1, 0, 0, 0, 1, 1, 1, 1, 1]_x000D_
[1, 0, 1, 0, 1, 0, 0, 1, 1, 1, 0, 0, 0, 0, 0, 0, 1, 0, 0, 1, 0, 0]_x000D_
[0, 1, 0, 0, 1, 0, 0, 0, 1, 1, 1, 0, 1, 0, 1, 0, 0, 0, 1, 0, 0, 1]_x000D_
[1, 1, 1, 1, 1, 1, 1, 1, 1, 1, 1, 1, 1, 1, 1, 1, 1, 1, 1, 1, 1, 1]_x000D_
[1, 1, 1, 1, 1, 1, 1, 1, 1, 1, 1, 1, 1, 1, 1, 0, 1, 1, 1, 1, 1, 1]_x000D_
[1, 0, 1, 0, 1, 1, 1, 0, 1, 1, 1, 1, 0, 1, 1, 1, 0, 1, 1, 0, 1, 1]_x000D_
[1, 1, 1, 1, 0, 1, 1, 1, 0, 1, 1, 1, 1, 1, 1, 1, 1, 0, 1, 0, 1, 1]</t>
  </si>
  <si>
    <t>[88, 88, 44, 132, 44, 88, 66, 44, 66, 22, 66, 66, 88, 66, 88, 110, 88, 66, 44, 88, 88]</t>
  </si>
  <si>
    <t>[132, 132, 176, 88, 176, 132, 154, 176, 154, 198, 154, 154, 132, 154, 132, 110, 132, 154, 176, 132, 132]</t>
  </si>
  <si>
    <t>[0.6, 0.6, 0.8, 0.4, 0.8, 0.6, 0.7, 0.8, 0.7, 0.9, 0.7, 0.7, 0.6, 0.7, 0.6, 0.5, 0.6, 0.7, 0.8, 0.6, 0.6]</t>
  </si>
  <si>
    <t>[18]_x000D_
[0, 4]_x000D_
[1, 2]_x000D_
[1, 4]_x000D_
[1, 6]_x000D_
[2, 4]_x000D_
[2, 8]_x000D_
[2, 9]_x000D_
[3, 4]_x000D_
[4, 5]_x000D_
[4, 6]_x000D_
[4, 7]_x000D_
[4, 9]_x000D_
[6, 8]_x000D_
[6, 9]_x000D_
[7, 8]_x000D_
[7, 9]_x000D_
[1, 11]_x000D_
[1, 13]_x000D_
[1, 15]_x000D_
[1, 17]_x000D_
[1, 20]_x000D_
[2, 10]_x000D_
[2, 12]_x000D_
[2, 14]_x000D_
[4, 10]_x000D_
[4, 11]_x000D_
[4, 12]_x000D_
[4, 13]_x000D_
[4, 14]_x000D_
[4, 15]_x000D_
[4, 16]_x000D_
[4, 20]_x000D_
[6, 10]_x000D_
[6, 12]_x000D_
[6, 14]_x000D_
[7, 10]_x000D_
[7, 14]_x000D_
[8, 11]_x000D_
[8, 13]_x000D_
[8, 20]_x000D_
[9, 11]_x000D_
[9, 13]_x000D_
[9, 15]_x000D_
[9, 17]_x000D_
[9, 19]_x000D_
[9, 20]_x000D_
[0, 1, 7]_x000D_
[10, 11]_x000D_
[10, 13]_x000D_
[10, 15]_x000D_
[10, 17]_x000D_
[10, 19]_x000D_
[10, 20]_x000D_
[11, 12]_x000D_
[11, 14]_x000D_
[12, 13]_x000D_
[12, 15]_x000D_
[12, 17]_x000D_
[12, 20]_x000D_
[13, 14]_x000D_
[14, 17]_x000D_
[14, 19]_x000D_
[14, 20]_x000D_
[1, 5, 7]_x000D_
[0, 1, 19]_x000D_
[0, 7, 12]_x000D_
[0, 8, 17]_x000D_
[0, 8, 19]_x000D_
[1, 5, 19]_x000D_
[1, 8, 19]_x000D_
[3, 8, 17]_x000D_
[3, 8, 19]_x000D_
[5, 7, 12]_x000D_
[5, 8, 17]_x000D_
[5, 8, 19]_x000D_
[0, 12, 19]_x000D_
[5, 12, 19]_x000D_
[8, 12, 19]_x000D_
[8, 15, 17]_x000D_
[8, 15, 19]_x000D_
[8, 16, 17]_x000D_
[8, 16, 19]</t>
  </si>
  <si>
    <t>[[18], 0.040342912245640225, {'h18': 0.0}]_x000D_
[[1, 6], 0.040342912245640225, {'h1': 0.0, 'h6': 0.0}]_x000D_
[[1, 11], 0.040342912245640225, {'h1': 0.0, 'h11': 0.0}]_x000D_
[[1, 13], 0.040342912245640225, {'h1': 0.0, 'h13': 0.0}]_x000D_
[[1, 15], 0.040342912245640225, {'h1': 0.0, 'h15': 0.0}]_x000D_
[[1, 20], 0.040342912245640225, {'h1': 0.0, 'h20': 0.0}]_x000D_
[[6, 10], 0.040342912245640225, {'h6': 0.0, 'h10': 0.0}]_x000D_
[[6, 12], 0.040342912245640225, {'h6': 0.0, 'h12': 0.0}]_x000D_
[[6, 14], 0.040342912245640225, {'h6': 0.0, 'h14': 0.0}]_x000D_
[[10, 11], 0.040342912245640225, {'h10': 0.0, 'h11': 0.0}]_x000D_
[[10, 13], 0.040342912245640225, {'h10': 0.0, 'h13': 0.0}]_x000D_
[[10, 15], 0.040342912245640225, {'h10': 0.0, 'h15': 0.0}]_x000D_
[[10, 20], 0.040342912245640225, {'h10': 0.0, 'h20': 0.0}]_x000D_
[[11, 12], 0.040342912245640225, {'h11': 0.0, 'h12': 0.0}]_x000D_
[[11, 14], 0.040342912245640225, {'h11': 0.0, 'h14': 0.0}]_x000D_
[[12, 13], 0.040342912245640225, {'h12': 0.0, 'h13': 0.0}]_x000D_
[[12, 15], 0.040342912245640225, {'h12': 0.0, 'h15': 0.0}]_x000D_
[[12, 20], 0.040342912245640225, {'h12': 0.0, 'h20': 0.0}]_x000D_
[[13, 14], 0.040342912245640225, {'h13': 0.0, 'h14': 0.0}]_x000D_
[[14, 20], 0.040342912245640225, {'h14': 0.0, 'h20': 0.0}]_x000D_
[[4, 6], 0.010085728061410056, {'h4': 0.5, 'h6': 0.0}]_x000D_
[[4, 10], 0.010085728061410056, {'h4': 0.5, 'h10': 0.0}]_x000D_
[[4, 11], 0.010085728061410056, {'h4': 0.5, 'h11': 0.0}]_x000D_
[[4, 13], 0.010085728061410056, {'h4': 0.5, 'h13': 0.0}]_x000D_
[[10, 17], 0.010085728061410056, {'h10': 0.0, 'h17': 0.5}]_x000D_
[[10, 19], 0.010085728061410056, {'h10': 0.0, 'h19': 0.5}]_x000D_
[[14, 19], 0.005976727739956602, {'h14': 0.0, 'h19': 0.3333351844916974}]_x000D_
[[1, 4], 0.005976727739925529, {'h1': 0.0, 'h4': 0.33333538198998164}]_x000D_
[[4, 12], 0.005976727739925529, {'h4': 0.33333538198998164, 'h12': 0.0}]_x000D_
[[4, 14], 0.005976727739925529, {'h4': 0.3333353819899817, 'h14': 0.0}]_x000D_
[[4, 20], 0.005976727739925529, {'h4': 0.33333538198998164, 'h20': 0.0}]_x000D_
[[6, 9], 0.005976727673812542, {'h6': 0.0, 'h9': 0.6666261322446196}]_x000D_
[[9, 11], 0.005976727673812542, {'h9': 0.6666261322446196, 'h11': 0.0}]_x000D_
[[9, 13], 0.005976727673812542, {'h9': 0.6666261322446196, 'h13': 0.0}]_x000D_
[[6, 8], 0.005976726590164382, {'h6': 0.0, 'h8': 0.6664978214215231}]_x000D_
[[8, 11], 0.005976726590164382, {'h8': 0.6664978214215231, 'h11': 0.0}]_x000D_
[[8, 13], 0.005976726590164382, {'h8': 0.6664978214215231, 'h13': 0.0}]_x000D_
[[1, 17], 0.0059767221908696, {'h1': 0.0, 'h17': 0.33370428140625696}]_x000D_
[[12, 17], 0.0059767221908696, {'h12': 0.0, 'h17': 0.33370428140625696}]_x000D_
[[14, 17], 0.0059767221908696, {'h14': 0.0, 'h17': 0.33370428140625696}]_x000D_
[[2, 10], 0.005976719462713965, {'h2': 0.6662136008969664, 'h10': 0.0}]_x000D_
[[7, 10], 0.005976719462713965, {'h7': 0.6662136008969664, 'h10': 0.0}]_x000D_
[[4, 15], 0.004254634424130748, {'h4': 0.252498667969154, 'h15': 0.0}]_x000D_
[[3, 4], 0.0033048484747709426, {'h3': 0.0, 'h4': 0.20091246720665892}]_x000D_
[[9, 20], 0.002518921548805078, {'h9': 0.488842608678098, 'h20': 0.0}]_x000D_
[[1, 2], 0.0025186144021321875, {'h1': 0.0, 'h2': 0.48817958423913044}]_x000D_
[[2, 12], 0.0025186144021321875, {'h2': 0.48817958423913044, 'h12': 0.0}]_x000D_
[[2, 14], 0.0025186144021321875, {'h2': 0.48817958423913044, 'h14': 0.0}]_x000D_
[[7, 14], 0.0025186144021321875, {'h7': 0.48817958423913044, 'h14': 0.0}]_x000D_
[[0, 1, 19], 0.0025045270958180205, {'h0': 0.47102637645837625, 'h1': 0.0, 'h19': 0.4710263764583762}]_x000D_
[[1, 5, 19], 0.0025045270958180205, {'h1': 0.0, 'h5': 0.4710263764583762, 'h19': 0.47102637645837625}]_x000D_
[[0, 12, 19], 0.0025045270958180205, {'h0': 0.47102637645837625, 'h12': 0.0, 'h19': 0.4710263764583762}]_x000D_
[[5, 12, 19], 0.0025045270958180205, {'h5': 0.4710263764583762, 'h12': 0.0, 'h19': 0.47102637645837625}]_x000D_
[[9, 15], 0.001391873148876548, {'h9': 0.38724656025272175, 'h15': 0.0}]_x000D_
[[0, 4], 0.00068226847717742, {'h0': 0.4135865166881443, 'h4': 0.2365395696427083}]_x000D_
[[4, 5], 0.0006822684771774197, {'h4': 0.2365395696427083, 'h5': 0.4135865166881443}]_x000D_
[[0, 1, 7], 0.0002924745199380981, {'h0': 0.4960746765136719, 'h1': 0.48691558837890625, 'h7': 0.5006542205810547}]_x000D_
[[1, 5, 7], 0.0002924745199380981, {'h1': 0.48691558837890625, 'h5': 0.4960746765136719, 'h7': 0.5006542205810547}]_x000D_
[[0, 7, 12], 0.0002924745199380981, {'h0': 0.4960746765136719, 'h7': 0.5006542205810547, 'h12': 0.48691558837890625}]_x000D_
[[5, 7, 12], 0.0002924745199380981, {'h5': 0.4960746765136719, 'h7': 0.5006542205810547, 'h12': 0.48691558837890625}]_x000D_
[[1, 8, 19], 0.0002518706507982029, {'h1': 0.48766326904296875, 'h8': 0.5014019012451172, 'h19': 0.495513916015625}]_x000D_
[[8, 12, 19], 0.0002518706507982029, {'h8': 0.5014019012451172, 'h12': 0.48766326904296875, 'h19': 0.495513916015625}]_x000D_
[[8, 15, 17], 0.00024989509839546564, {'h8': 0.5014019012451172, 'h15': 0.4896259307861328, 'h17': 0.49355125427246094}]_x000D_
[[4, 9], 0.0002368487650690353, {'h4': 0.4888763427734375, 'h9': 0.49443817138671875}]_x000D_
[[8, 15, 19], 0.00021343886700605979, {'h8': 0.5002403259277344, 'h15': 0.4901466369628906, 'h19': 0.4951934814453125}]_x000D_
[[3, 8, 17], 0.00016489124735130894, {'h3': 0.49439239501953125, 'h8': 0.5009346008300781, 'h17': 0.4930839538574219}]_x000D_
[[2, 4], 0.00015805713294679465, {'h2': 0.497528076171875, 'h4': 0.4901123046875}]_x000D_
[[4, 7], 0.00015805713294679465, {'h4': 0.4901123046875, 'h7': 0.497528076171875}]_x000D_
[[9, 17], 0.0001557413530233096, {'h9': 0.4938201904296875, 'h17': 0.4938201904296875}]_x000D_
[[8, 20], 0.00014851584273919117, {'h8': 0.4967041015625, 'h20': 0.48681640625}]_x000D_
[[3, 8, 19], 0.00010793769594630504, {'h3': 0.4962615966796875, 'h8': 0.49887847900390625, 'h19': 0.4962615966796875}]_x000D_
[[9, 19], 0.00010329292284547411, {'h9': 0.494232177734375, 'h19': 0.4967041015625}]_x000D_
[[0, 8, 17], 9.363653923575599e-05, {'h0': 0.4986915588378906, 'h8': 0.500981330871582, 'h17': 0.4964017868041992}]_x000D_
[[5, 8, 17], 9.363653923575598e-05, {'h5': 0.4986915588378906, 'h8': 0.500981330871582, 'h17': 0.4964017868041992}]_x000D_
[[0, 8, 19], 8.001124042061731e-05, {'h0': 0.498504638671875, 'h8': 0.5004673004150391, 'h19': 0.4971961975097656}]_x000D_
[[5, 8, 19], 8.001124042061731e-05, {'h5': 0.498504638671875, 'h8': 0.5004673004150391, 'h19': 0.4971961975097656}]_x000D_
[[2, 9], 7.568245137124787e-05, {'h2': 0.4987640380859375, 'h9': 0.49691009521484375}]_x000D_
[[7, 9], 7.568245137124787e-05, {'h7': 0.4987640380859375, 'h9': 0.49691009521484375}]_x000D_
[[4, 16], 7.005079118669687e-05, {'h4': 0.493408203125, 'h16': 0.5}]_x000D_
[[8, 16, 17], 3.9860939813402564e-05, {'h8': 0.5002336502075195, 'h16': 0.5005607604980469, 'h17': 0.49827098846435547}]_x000D_
[[2, 8], 3.3515158746152156e-05, {'h2': 0.49835205078125, 'h8': 0.499176025390625}]_x000D_
[[7, 8], 3.3515158746152156e-05, {'h7': 0.49835205078125, 'h8': 0.499176025390625}]_x000D_
[[8, 16, 19], 2.6481236204052492e-05, {'h8': 0.49971961975097656, 'h16': 0.5003738403320312, 'h19': 0.4990653991699219}]</t>
  </si>
  <si>
    <t>[0, 22, 22, 88, 22, 66, 22, 44, 66, 22, 22, 22, 44, 22, 44, 44, 88, 44, 0, 66, 22]</t>
  </si>
  <si>
    <t>[0.0, 0.1, 0.1, 0.4, 0.1, 0.3, 0.1, 0.2, 0.3, 0.1, 0.1, 0.1, 0.2, 0.1, 0.2, 0.2, 0.4, 0.2, 0.0, 0.3, 0.1]</t>
  </si>
  <si>
    <t>[0.0, 0.25, 0.5, 0.6666666666666666, 0.5, 0.75, 0.3333333333333333, 1.0, 1.0, 1.0, 0.3333333333333333, 0.3333333333333333, 0.5, 0.3333333333333333, 0.5, 0.4, 1.0, 0.6666666666666666, 0.0, 0.75, 0.25]</t>
  </si>
  <si>
    <t>[132, 154, 198, 176, 198, 198, 176, 220, 220, 220, 176, 176, 176, 176, 176, 154, 220, 198, 176, 198, 154]</t>
  </si>
  <si>
    <t>[0.6, 0.7, 0.9, 0.8, 0.9, 0.9, 0.8, 1.0, 1.0, 1.0, 0.8, 0.8, 0.8, 0.8, 0.8, 0.7, 1.0, 0.9, 0.8, 0.9, 0.7]</t>
  </si>
  <si>
    <t>[66, 0, 22, 0, 22, 0, 0, 0, 66, 0, 22, 0, 44, 0, 22, 0, 66, 0, 0, 0, 0]</t>
  </si>
  <si>
    <t>[0.3, 0.0, 0.1, 0.0, 0.1, 0.0, 0.0, 0.0, 0.3, 0.0, 0.1, 0.0, 0.2, 0.0, 0.1, 0.0, 0.3, 0.0, 0.0, 0.0, 0.0]</t>
  </si>
  <si>
    <t>[0.75, 0.0, 0.5, 0.0, 0.5, 0.0, 0.0, 0.0, 1.0, 0.0, 0.3333333333333333, 0.0, 0.5, 0.0, 0.25, 0.0, 0.75, 0.0, 0.0, 0.0, 0.0]</t>
  </si>
  <si>
    <t>[198, 132, 198, 88, 198, 132, 154, 176, 220, 198, 176, 154, 176, 154, 154, 110, 198, 154, 176, 132, 132]</t>
  </si>
  <si>
    <t>[0.9, 0.6, 0.9, 0.4, 0.9, 0.6, 0.7, 0.8, 1.0, 0.9, 0.8, 0.7, 0.8, 0.7, 0.7, 0.5, 0.9, 0.7, 0.8, 0.6, 0.6]</t>
  </si>
  <si>
    <t>[1, 0, 0, 0, 0, 0, 0, 1, 0, 1, 0, 0, 1, 0, 1, 1, 0, 1, 0, 1, 0, 0]_x000D_
[0, 0, 0, 0, 0, 1, 0, 1, 0, 0, 1, 0, 0, 0, 1, 0, 0, 0, 0, 0, 0, 0]_x000D_
[1, 0, 1, 1, 0, 1, 1, 1, 0, 1, 1, 0, 1, 1, 1, 1, 1, 0, 0, 1, 1, 0]_x000D_
[1, 0, 1, 0, 0, 0, 0, 1, 1, 0, 1, 0, 0, 0, 1, 0, 1, 1, 1, 0, 0, 1]_x000D_
[1, 1, 0, 1, 1, 0, 1, 0, 0, 1, 0, 0, 0, 0, 0, 0, 0, 1, 0, 0, 0, 0]_x000D_
[1, 1, 0, 1, 1, 1, 1, 0, 0, 0, 1, 0, 1, 0, 1, 0, 1, 0, 0, 1, 0, 0]_x000D_
[1, 1, 0, 1, 0, 0, 0, 0, 0, 0, 0, 0, 1, 1, 0, 1, 0, 1, 1, 1, 1, 1]_x000D_
[0, 0, 0, 1, 1, 0, 1, 1, 1, 0, 0, 1, 1, 0, 1, 1, 0, 0, 0, 1, 0, 0]_x000D_
[0, 1, 0, 1, 1, 0, 0, 1, 0, 1, 0, 0, 1, 0, 1, 1, 1, 1, 0, 1, 1, 0]_x000D_
[0, 1, 0, 1, 1, 1, 1, 0, 1, 0, 0, 1, 0, 0, 0, 1, 0, 0, 0, 1, 0, 0]</t>
  </si>
  <si>
    <t>[88, 110, 176, 66, 110, 132, 110, 88, 154, 132, 132, 176, 88, 176, 66, 88, 132, 110, 176, 66, 154]</t>
  </si>
  <si>
    <t>[132, 110, 44, 154, 110, 88, 110, 132, 66, 88, 88, 44, 132, 44, 154, 132, 88, 110, 44, 154, 66]</t>
  </si>
  <si>
    <t>[0.6, 0.5, 0.2, 0.7, 0.5, 0.4, 0.5, 0.6, 0.3, 0.4, 0.4, 0.2, 0.6, 0.2, 0.7, 0.6, 0.4, 0.5, 0.2, 0.7, 0.3]</t>
  </si>
  <si>
    <t>[0]_x000D_
[17]_x000D_
[18]_x000D_
[1, 2]_x000D_
[1, 7]_x000D_
[1, 8]_x000D_
[2, 3]_x000D_
[3, 7]_x000D_
[3, 8]_x000D_
[1, 10]_x000D_
[1, 14]_x000D_
[1, 16]_x000D_
[2, 12]_x000D_
[2, 13]_x000D_
[2, 15]_x000D_
[2, 19]_x000D_
[2, 20]_x000D_
[3, 10]_x000D_
[3, 14]_x000D_
[3, 16]_x000D_
[7, 12]_x000D_
[7, 13]_x000D_
[7, 15]_x000D_
[7, 19]_x000D_
[7, 20]_x000D_
[8, 12]_x000D_
[8, 13]_x000D_
[8, 15]_x000D_
[8, 19]_x000D_
[8, 20]_x000D_
[10, 12]_x000D_
[10, 13]_x000D_
[10, 15]_x000D_
[10, 19]_x000D_
[10, 20]_x000D_
[12, 14]_x000D_
[12, 16]_x000D_
[13, 14]_x000D_
[13, 16]_x000D_
[14, 15]_x000D_
[14, 19]_x000D_
[14, 20]_x000D_
[15, 16]_x000D_
[16, 19]_x000D_
[16, 20]</t>
  </si>
  <si>
    <t>[[18], 0.7196569630049336, {'h18': 0.0}]_x000D_
[[2, 13], 0.04497856018780835, {'h2': 0.5, 'h13': 0.5}]_x000D_
[[2, 20], 0.026193078997951504, {'h2': 0.5, 'h20': 0.6146845304452815}]_x000D_
[[8, 13], 0.026193078997951504, {'h8': 0.6146845304452815, 'h13': 0.5}]_x000D_
[[17], 0.024638591874883462, {'h17': 0.5697335560277663}]_x000D_
[[10, 13], 0.01851764296204492, {'h10': 0.7002539384179578, 'h13': 0.5}]_x000D_
[[13, 16], 0.01851764296204492, {'h13': 0.5, 'h16': 0.7002539384179578}]_x000D_
[[0], 0.015376669017154423, {'h0': 0.6211821391730933}]_x000D_
[[8, 20], 0.014735926204264555, {'h8': 0.5928044994333881, 'h20': 0.5928044994333881}]_x000D_
[[1, 2], 0.014360271719494248, {'h1': 0.7572118972137485, 'h2': 0.5}]_x000D_
[[2, 15], 0.011627149139738488, {'h2': 0.5, 'h15': 0.7900778571451015}]_x000D_
[[2, 12], 0.011627149139738484, {'h2': 0.5, 'h12': 0.7900778571451015}]_x000D_
[[7, 13], 0.011627149139738484, {'h7': 0.7900778571451015, 'h13': 0.5}]_x000D_
[[10, 20], 0.009474693761170782, {'h10': 0.6372968698871329, 'h20': 0.5732526804100296}]_x000D_
[[16, 20], 0.00947469376117078, {'h16': 0.6372968698871329, 'h20': 0.5732526804100296}]_x000D_
[[1, 8], 0.003035177865760802, {'h1': 0.51171875, 'h8': 0.50390625}]_x000D_
[[2, 3], 0.0015477206571974642, {'h2': 0.5, 'h3': 0.509765625}]_x000D_
[[2, 19], 0.0015477206571974642, {'h2': 0.5, 'h19': 0.509765625}]_x000D_
[[13, 14], 0.0015477206571974642, {'h13': 0.5, 'h14': 0.509765625}]_x000D_
[[7, 20], 0.0015009616315328504, {'h7': 0.5078125, 'h20': 0.501953125}]_x000D_
[[8, 12], 0.0015009616315328504, {'h8': 0.501953125, 'h12': 0.5078125}]_x000D_
[[8, 15], 0.0015009616315328504, {'h8': 0.501953125, 'h15': 0.5078125}]_x000D_
[[1, 10], 0.001478115240653928, {'h1': 0.505859375, 'h10': 0.50390625}]_x000D_
[[1, 16], 0.001478115240653928, {'h1': 0.505859375, 'h16': 0.50390625}]_x000D_
[[3, 8], 0.000739150395469715, {'h3': 0.5048828125, 'h8': 0.5009765625}]_x000D_
[[8, 19], 0.000739150395469715, {'h8': 0.5009765625, 'h19': 0.5048828125}]_x000D_
[[14, 20], 0.0007391503954697149, {'h14': 0.5048828125, 'h20': 0.5009765625}]_x000D_
[[10, 12], 0.0007306303672179112, {'h10': 0.501953125, 'h12': 0.50390625}]_x000D_
[[10, 15], 0.0007306303672179112, {'h10': 0.501953125, 'h15': 0.50390625}]_x000D_
[[12, 16], 0.0007306303672179112, {'h12': 0.50390625, 'h16': 0.501953125}]_x000D_
[[15, 16], 0.0007306303672179112, {'h15': 0.50390625, 'h16': 0.501953125}]_x000D_
[[1, 7], 0.00035139500146725276, {'h1': 0.5, 'h7': 0.5}]_x000D_
[[3, 10], 0.00035139500146725276, {'h3': 0.5, 'h10': 0.5}]_x000D_
[[3, 16], 0.00035139500146725276, {'h3': 0.5, 'h16': 0.5}]_x000D_
[[10, 19], 0.00035139500146725276, {'h10': 0.5, 'h19': 0.5}]_x000D_
[[16, 19], 0.00035139500146725276, {'h16': 0.5, 'h19': 0.5}]_x000D_
[[1, 14], 0.00017569750073362638, {'h1': 0.5, 'h14': 0.5}]_x000D_
[[7, 12], 0.00017569750073362638, {'h7': 0.5, 'h12': 0.5}]_x000D_
[[7, 15], 0.00017569750073362638, {'h7': 0.5, 'h15': 0.5}]_x000D_
[[3, 7], 8.784875036681319e-05, {'h3': 0.5, 'h7': 0.5}]_x000D_
[[7, 19], 8.784875036681319e-05, {'h7': 0.5, 'h19': 0.5}]_x000D_
[[12, 14], 8.784875036681319e-05, {'h12': 0.5, 'h14': 0.5}]_x000D_
[[14, 15], 8.784875036681319e-05, {'h14': 0.5, 'h15': 0.5}]_x000D_
[[3, 14], 4.3924375183406595e-05, {'h3': 0.5, 'h14': 0.5}]_x000D_
[[14, 19], 4.3924375183406595e-05, {'h14': 0.5, 'h19': 0.5}]</t>
  </si>
  <si>
    <t>[0, 22, 22, 22, 44, 44, 44, 22, 22, 44, 22, 44, 22, 22, 22, 22, 22, 0, 0, 22, 22]</t>
  </si>
  <si>
    <t>[0.0, 0.1, 0.1, 0.1, 0.2, 0.2, 0.2, 0.1, 0.1, 0.2, 0.1, 0.2, 0.1, 0.1, 0.1, 0.1, 0.1, 0.0, 0.0, 0.1, 0.1]</t>
  </si>
  <si>
    <t>[0.0, 0.2, 0.125, 0.3333333333333333, 0.4, 0.3333333333333333, 0.4, 0.25, 0.14285714285714285, 0.3333333333333333, 0.16666666666666666, 0.25, 0.25, 0.125, 0.3333333333333333, 0.25, 0.16666666666666666, 0.0, 0.0, 0.3333333333333333, 0.14285714285714285]</t>
  </si>
  <si>
    <t>[132, 132, 66, 176, 154, 132, 154, 154, 88, 132, 110, 88, 154, 66, 176, 154, 110, 110, 44, 176, 88]</t>
  </si>
  <si>
    <t>[0.6, 0.6, 0.3, 0.8, 0.7, 0.6, 0.7, 0.7, 0.4, 0.6, 0.5, 0.4, 0.7, 0.3, 0.8, 0.7, 0.5, 0.5, 0.2, 0.8, 0.4]</t>
  </si>
  <si>
    <t>[0, 0, 22, 0, 22, 0, 22, 0, 22, 0, 0, 0, 22, 0, 22, 0, 22, 0, 0, 0, 0]</t>
  </si>
  <si>
    <t>[0.0, 0.0, 0.1, 0.0, 0.1, 0.0, 0.1, 0.0, 0.1, 0.0, 0.0, 0.0, 0.1, 0.0, 0.1, 0.0, 0.1, 0.0, 0.0, 0.0, 0.0]</t>
  </si>
  <si>
    <t>[0.0, 0.0, 0.125, 0.0, 0.2, 0.0, 0.2, 0.0, 0.14285714285714285, 0.0, 0.0, 0.0, 0.25, 0.0, 0.3333333333333333, 0.0, 0.16666666666666666, 0.0, 0.0, 0.0, 0.0]</t>
  </si>
  <si>
    <t>[132, 110, 66, 154, 132, 88, 132, 132, 88, 88, 88, 44, 154, 44, 176, 132, 110, 110, 44, 154, 66]</t>
  </si>
  <si>
    <t>[0.6, 0.5, 0.3, 0.7, 0.6, 0.4, 0.6, 0.6, 0.4, 0.4, 0.4, 0.2, 0.7, 0.2, 0.8, 0.6, 0.5, 0.5, 0.2, 0.7, 0.3]</t>
  </si>
  <si>
    <t>[0, 1, 1, 1, 1, 1, 1, 1, 1, 0, 1, 1, 1, 1, 1, 0, 1, 0, 1, 0, 0, 1]_x000D_
[1, 1, 1, 1, 1, 1, 1, 1, 1, 1, 1, 1, 1, 1, 1, 1, 1, 1, 1, 0, 1, 1]_x000D_
[1, 1, 0, 1, 1, 1, 1, 1, 1, 1, 1, 1, 1, 1, 1, 0, 1, 0, 1, 1, 0, 1]_x000D_
[1, 0, 0, 0, 1, 0, 1, 0, 1, 0, 0, 1, 1, 0, 0, 0, 0, 1, 0, 1, 1, 0]_x000D_
[0, 0, 1, 0, 0, 0, 0, 0, 0, 0, 0, 1, 0, 0, 0, 0, 0, 0, 1, 0, 0, 0]_x000D_
[1, 1, 0, 1, 1, 0, 1, 0, 0, 1, 0, 0, 1, 0, 0, 1, 1, 0, 0, 0, 0, 0]_x000D_
[1, 1, 0, 0, 1, 1, 1, 0, 0, 0, 0, 0, 1, 0, 1, 1, 0, 0, 0, 1, 1, 0]_x000D_
[0, 0, 0, 1, 1, 0, 0, 0, 0, 0, 1, 1, 0, 0, 1, 0, 0, 0, 0, 0, 0, 0]_x000D_
[1, 1, 0, 1, 0, 1, 1, 1, 1, 0, 1, 0, 0, 0, 1, 1, 1, 1, 1, 1, 0, 1]_x000D_
[0, 0, 1, 1, 1, 1, 0, 0, 1, 0, 0, 0, 1, 0, 1, 0, 0, 0, 1, 0, 0, 1]</t>
  </si>
  <si>
    <t>[88, 88, 132, 66, 44, 88, 66, 132, 88, 154, 110, 88, 66, 154, 66, 132, 110, 154, 88, 132, 154]</t>
  </si>
  <si>
    <t>[132, 132, 88, 154, 176, 132, 154, 88, 132, 66, 110, 132, 154, 66, 154, 88, 110, 66, 132, 88, 66]</t>
  </si>
  <si>
    <t>[0.6, 0.6, 0.4, 0.7, 0.8, 0.6, 0.7, 0.4, 0.6, 0.3, 0.5, 0.6, 0.7, 0.3, 0.7, 0.4, 0.5, 0.3, 0.6, 0.4, 0.3]</t>
  </si>
  <si>
    <t>[3]_x000D_
[5]_x000D_
[8]_x000D_
[14]_x000D_
[18]_x000D_
[0, 2]_x000D_
[0, 4]_x000D_
[1, 2]_x000D_
[1, 4]_x000D_
[2, 6]_x000D_
[2, 7]_x000D_
[4, 6]_x000D_
[4, 7]_x000D_
[0, 12]_x000D_
[1, 12]_x000D_
[2, 10]_x000D_
[2, 16]_x000D_
[2, 19]_x000D_
[4, 10]_x000D_
[4, 15]_x000D_
[4, 16]_x000D_
[4, 17]_x000D_
[4, 19]_x000D_
[6, 12]_x000D_
[7, 12]_x000D_
[10, 12]_x000D_
[12, 15]_x000D_
[12, 16]_x000D_
[12, 17]_x000D_
[12, 19]_x000D_
[2, 9, 15]_x000D_
[2, 9, 17]_x000D_
[2, 11, 15]_x000D_
[2, 11, 17]_x000D_
[2, 13, 15]_x000D_
[2, 13, 17]</t>
  </si>
  <si>
    <t>[[2, 7], 0.2797592019467663, {'h2': 0.5, 'h7': 0.0}]_x000D_
[[7, 12], 0.1180229236257223, {'h7': 0.0, 'h12': 0.7506233386633128}]_x000D_
[[4, 7], 0.0916694824076002, {'h4': 0.8011836957819283, 'h7': 0.0}]_x000D_
[[5], 0.07493465616321669, {'h5': 0.16335207831575926}]_x000D_
[[8], 0.07493465616321669, {'h8': 0.16335207831575926}]_x000D_
[[18], 0.07493465616321669, {'h18': 0.16335207831575926}]_x000D_
[[2, 13, 17], 0.06979265331290306, {'h2': 0.47802468587792135, 'h13': 0.0, 'h17': 0.4934313721154791}]_x000D_
[[2, 13, 15], 0.04133242591189214, {'h2': 0.4757166767487375, 'h13': 0.0, 'h15': 0.6591567269540266}]_x000D_
[[2, 10], 0.030179994240509024, {'h2': 0.43600878046445124, 'h10': 0.31870661809434025}]_x000D_
[[2, 16], 0.03017999424050902, {'h2': 0.43600878046445124, 'h16': 0.31870661809434025}]_x000D_
[[3], 0.01632713803506032, {'h3': 0.33519612058015685}]_x000D_
[[14], 0.01632713803506032, {'h14': 0.33519612058015685}]_x000D_
[[1, 2], 0.009984538966311012, {'h1': 0.494140625, 'h2': 0.494140625}]_x000D_
[[2, 9, 17], 0.0077888357524253235, {'h2': 0.4921875, 'h9': 0.4990234375, 'h17': 0.4990234375}]_x000D_
[[10, 12], 0.007570925744140811, {'h10': 0.493408203125, 'h12': 0.506591796875}]_x000D_
[[12, 16], 0.007570925744140809, {'h12': 0.506591796875, 'h16': 0.493408203125}]_x000D_
[[2, 6], 0.00494148899861081, {'h2': 0.4970703125, 'h6': 0.50146484375}]_x000D_
[[2, 19], 0.004507805092802023, {'h2': 0.4921875, 'h19': 0.5}]_x000D_
[[2, 9, 15], 0.003878573974933146, {'h2': 0.49609375, 'h9': 0.49951171875, 'h15': 0.5029296875}]_x000D_
[[4, 16], 0.0038103087732776807, {'h4': 0.506591796875, 'h16': 0.4967041015625}]_x000D_
[[4, 10], 0.0038103087732776803, {'h4': 0.506591796875, 'h10': 0.4967041015625}]_x000D_
[[1, 12], 0.003712275198640022, {'h1': 0.5, 'h12': 0.5032958984375}]_x000D_
[[0, 2], 0.0033209958937244987, {'h0': 0.501953125, 'h2': 0.49609375}]_x000D_
[[12, 17], 0.0032826426760976498, {'h12': 0.4990234375, 'h17': 0.4990234375}]_x000D_
[[2, 11, 17], 0.0029063100093146095, {'h2': 0.498779296875, 'h11': 0.50390625, 'h17': 0.4996337890625}]_x000D_
[[1, 4], 0.0018683728813467788, {'h1': 0.5, 'h4': 0.5032958984375}]_x000D_
[[6, 12], 0.0018561977824635206, {'h6': 0.50164794921875, 'h12': 0.50164794921875}]_x000D_
[[12, 15], 0.0016418711068761896, {'h12': 0.49951171875, 'h15': 0.5009765625}]_x000D_
[[12, 19], 0.0016418711068761896, {'h12': 0.49951171875, 'h19': 0.5009765625}]_x000D_
[[4, 17], 0.0016418617120188366, {'h4': 0.5009765625, 'h17': 0.49951171875}]_x000D_
[[2, 11, 15], 0.0014463803561208138, {'h2': 0.4993896484375, 'h11': 0.501953125, 'h15': 0.5010986328125}]_x000D_
[[0, 12], 0.0012344972570711087, {'h0': 0.50146484375, 'h12': 0.5003662109375}]_x000D_
[[4, 6], 0.0009296477167392978, {'h4': 0.50164794921875, 'h6': 0.500823974609375}]_x000D_
[[4, 15], 0.0008206705808887049, {'h4': 0.50048828125, 'h15': 0.50048828125}]_x000D_
[[4, 19], 0.0008206705808887049, {'h4': 0.50048828125, 'h19': 0.50048828125}]_x000D_
[[0, 4], 0.0006171030753410662, {'h0': 0.500732421875, 'h4': 0.500732421875}]</t>
  </si>
  <si>
    <t>[0, 0, 44, 0, 22, 0, 22, 22, 0, 44, 22, 44, 22, 44, 0, 44, 22, 44, 0, 22, 66]</t>
  </si>
  <si>
    <t>[0.0, 0.0, 0.2, 0.0, 0.1, 0.0, 0.1, 0.1, 0.0, 0.2, 0.1, 0.2, 0.1, 0.2, 0.0, 0.2, 0.1, 0.2, 0.0, 0.1, 0.3]</t>
  </si>
  <si>
    <t>[0.0, 0.0, 0.3333333333333333, 0.0, 0.5, 0.0, 0.3333333333333333, 0.16666666666666666, 0.0, 0.2857142857142857, 0.2, 0.5, 0.3333333333333333, 0.2857142857142857, 0.0, 0.3333333333333333, 0.2, 0.2857142857142857, 0.0, 0.16666666666666666, 0.42857142857142855]</t>
  </si>
  <si>
    <t>[132, 132, 132, 154, 198, 132, 176, 110, 132, 110, 132, 176, 176, 110, 154, 132, 132, 110, 132, 110, 132]</t>
  </si>
  <si>
    <t>[0.6, 0.6, 0.6, 0.7, 0.9, 0.6, 0.8, 0.5, 0.6, 0.5, 0.6, 0.8, 0.8, 0.5, 0.7, 0.6, 0.6, 0.5, 0.6, 0.5, 0.6]</t>
  </si>
  <si>
    <t>[22, 0, 44, 0, 22, 0, 0, 0, 0, 0, 0, 0, 22, 0, 0, 0, 0, 0, 0, 0, 0]</t>
  </si>
  <si>
    <t>[0.1, 0.0, 0.2, 0.0, 0.1, 0.0, 0.0, 0.0, 0.0, 0.0, 0.0, 0.0, 0.1, 0.0, 0.0, 0.0, 0.0, 0.0, 0.0, 0.0, 0.0]</t>
  </si>
  <si>
    <t>[0.25, 0.0, 0.3333333333333333, 0.0, 0.5, 0.0, 0.0, 0.0, 0.0, 0.0, 0.0, 0.0, 0.3333333333333333, 0.0, 0.0, 0.0, 0.0, 0.0, 0.0, 0.0, 0.0]</t>
  </si>
  <si>
    <t>[154, 132, 132, 154, 198, 132, 154, 88, 132, 66, 110, 132, 176, 66, 154, 88, 110, 66, 132, 88, 66]</t>
  </si>
  <si>
    <t>[0.7, 0.6, 0.6, 0.7, 0.9, 0.6, 0.7, 0.4, 0.6, 0.3, 0.5, 0.6, 0.8, 0.3, 0.7, 0.4, 0.5, 0.3, 0.6, 0.4, 0.3]</t>
  </si>
  <si>
    <t>[1, 1, 1, 1, 1, 1, 1, 1, 0, 1, 1, 0, 1, 1, 1, 1, 1, 1, 1, 1, 1, 1]_x000D_
[1, 0, 1, 1, 1, 1, 1, 1, 1, 1, 1, 1, 1, 1, 1, 1, 1, 1, 1, 1, 1, 1]_x000D_
[1, 1, 0, 1, 1, 0, 1, 0, 1, 1, 1, 0, 1, 0, 1, 0, 1, 1, 1, 1, 0, 1]_x000D_
[1, 1, 1, 0, 1, 1, 0, 1, 0, 1, 1, 1, 1, 0, 0, 1, 0, 1, 1, 1, 0, 0]_x000D_
[1, 0, 1, 0, 1, 1, 0, 0, 1, 1, 1, 0, 0, 1, 1, 1, 1, 1, 1, 1, 1, 1]_x000D_
[1, 0, 0, 1, 1, 0, 0, 1, 1, 1, 1, 1, 1, 1, 1, 1, 1, 1, 0, 1, 0, 0]_x000D_
[1, 1, 1, 0, 1, 1, 1, 1, 1, 0, 1, 0, 1, 1, 1, 1, 1, 1, 1, 1, 0, 1]_x000D_
[1, 0, 1, 1, 1, 1, 1, 1, 1, 1, 1, 1, 1, 1, 1, 1, 1, 1, 1, 1, 1, 0]_x000D_
[0, 0, 0, 1, 0, 0, 0, 1, 0, 0, 0, 0, 0, 0, 0, 1, 0, 0, 0, 0, 0, 0]_x000D_
[1, 1, 0, 1, 1, 1, 0, 0, 0, 0, 0, 1, 1, 1, 1, 1, 0, 1, 1, 1, 1, 0]</t>
  </si>
  <si>
    <t>[22, 110, 88, 66, 22, 66, 110, 66, 88, 66, 44, 110, 44, 66, 44, 22, 66, 22, 44, 22, 110]</t>
  </si>
  <si>
    <t>[198, 110, 132, 154, 198, 154, 110, 154, 132, 154, 176, 110, 176, 154, 176, 198, 154, 198, 176, 198, 110]</t>
  </si>
  <si>
    <t>[0.9, 0.5, 0.6, 0.7, 0.9, 0.7, 0.5, 0.7, 0.6, 0.7, 0.8, 0.5, 0.8, 0.7, 0.8, 0.9, 0.7, 0.9, 0.8, 0.9, 0.5]</t>
  </si>
  <si>
    <t>[0]_x000D_
[4]_x000D_
[10]_x000D_
[14]_x000D_
[16]_x000D_
[17]_x000D_
[18]_x000D_
[19]_x000D_
[1, 2]_x000D_
[1, 5]_x000D_
[1, 8]_x000D_
[1, 9]_x000D_
[2, 3]_x000D_
[2, 6]_x000D_
[2, 8]_x000D_
[2, 9]_x000D_
[3, 5]_x000D_
[3, 8]_x000D_
[5, 6]_x000D_
[5, 8]_x000D_
[5, 9]_x000D_
[6, 8]_x000D_
[6, 9]_x000D_
[7, 8]_x000D_
[7, 9]_x000D_
[8, 9]_x000D_
[1, 13]_x000D_
[1, 15]_x000D_
[1, 20]_x000D_
[2, 12]_x000D_
[3, 13]_x000D_
[3, 15]_x000D_
[5, 12]_x000D_
[6, 13]_x000D_
[6, 15]_x000D_
[6, 20]_x000D_
[8, 12]_x000D_
[8, 13]_x000D_
[8, 15]_x000D_
[8, 20]_x000D_
[9, 12]_x000D_
[9, 13]_x000D_
[9, 15]_x000D_
[12, 13]_x000D_
[12, 15]_x000D_
[12, 20]_x000D_
[3, 7, 20]</t>
  </si>
  <si>
    <t>[[16], 0.09540997398616428, {'h16': 0.33519612058015685}]_x000D_
[[2, 6], 0.08844248819620995, {'h2': 0.5, 'h6': 0.48681640625}]_x000D_
[[6, 8], 0.08844248819620995, {'h6': 0.48681640625, 'h8': 0.5}]_x000D_
[[6, 20], 0.060390625372520865, {'h6': 0.4853515625, 'h20': 0.5029296875}]_x000D_
[[6, 9], 0.04424179098311809, {'h6': 0.493408203125, 'h9': 0.506591796875}]_x000D_
[[5, 6], 0.044241790983118076, {'h5': 0.506591796875, 'h6': 0.493408203125}]_x000D_
[[6, 13], 0.044241790983118076, {'h6': 0.493408203125, 'h13': 0.506591796875}]_x000D_
[[2, 8], 0.043105421976597134, {'h2': 0.5, 'h8': 0.5}]_x000D_
[[1, 2], 0.028875556498876638, {'h1': 0.50146484375, 'h2': 0.4970703125}]_x000D_
[[1, 8], 0.028875556498876638, {'h1': 0.50146484375, 'h8': 0.4970703125}]_x000D_
[[8, 20], 0.028875556498876638, {'h8': 0.4970703125, 'h20': 0.50146484375}]_x000D_
[[10], 0.026329145174124026, {'h10': 0.4921875}]_x000D_
[[14], 0.026329145174124026, {'h14': 0.4921875}]_x000D_
[[18], 0.026329145174124026, {'h18': 0.4921875}]_x000D_
[[2, 9], 0.0216932128197334, {'h2': 0.5, 'h9': 0.5032958984375}]_x000D_
[[5, 8], 0.0216932128197334, {'h5': 0.5032958984375, 'h8': 0.5}]_x000D_
[[8, 9], 0.0216932128197334, {'h8': 0.5, 'h9': 0.5032958984375}]_x000D_
[[8, 13], 0.0216932128197334, {'h8': 0.5, 'h13': 0.5032958984375}]_x000D_
[[1, 20], 0.019182593523727275, {'h1': 0.4990234375, 'h20': 0.4990234375}]_x000D_
[[1, 5], 0.01438235482387283, {'h1': 0.500732421875, 'h5': 0.500732421875}]_x000D_
[[1, 9], 0.01438235482387283, {'h1': 0.500732421875, 'h9': 0.500732421875}]_x000D_
[[1, 13], 0.01438235482387283, {'h1': 0.500732421875, 'h13': 0.500732421875}]_x000D_
[[0], 0.01282108484988041, {'h0': 0.498046875}]_x000D_
[[4], 0.01282108484988041, {'h4': 0.498046875}]_x000D_
[[17], 0.01282108484988041, {'h17': 0.498046875}]_x000D_
[[19], 0.01282108484988041, {'h19': 0.498046875}]_x000D_
[[6, 15], 0.011134361221077272, {'h6': 0.49835205078125, 'h15': 0.50494384765625}]_x000D_
[[2, 12], 0.010918105036103614, {'h2': 0.5, 'h12': 0.5032958984375}]_x000D_
[[8, 12], 0.010918105036103614, {'h8': 0.5, 'h12': 0.5032958984375}]_x000D_
[[5, 9], 0.010846958098701835, {'h5': 0.50164794921875, 'h9': 0.50164794921875}]_x000D_
[[9, 13], 0.010846958098701835, {'h9': 0.50164794921875, 'h13': 0.50164794921875}]_x000D_
[[2, 3], 0.007277318255403582, {'h2': 0.499267578125, 'h3': 0.5025634765625}]_x000D_
[[3, 8], 0.007277318255403581, {'h3': 0.5025634765625, 'h8': 0.499267578125}]_x000D_
[[7, 8], 0.007277318255403581, {'h7': 0.5025634765625, 'h8': 0.499267578125}]_x000D_
[[12, 20], 0.007213903818967928, {'h12': 0.50146484375, 'h20': 0.5003662109375}]_x000D_
[[8, 15], 0.005468265908697329, {'h8': 0.5, 'h15': 0.502471923828125}]_x000D_
[[5, 12], 0.005432529833454409, {'h5': 0.500823974609375, 'h12': 0.50164794921875}]_x000D_
[[9, 12], 0.005432529833454409, {'h9': 0.500823974609375, 'h12': 0.50164794921875}]_x000D_
[[12, 13], 0.005432529833454409, {'h12': 0.50164794921875, 'h13': 0.500823974609375}]_x000D_
[[3, 13], 0.003614043856268203, {'h3': 0.50128173828125, 'h13': 0.50018310546875}]_x000D_
[[3, 5], 0.003614043856268202, {'h3': 0.50128173828125, 'h5': 0.50018310546875}]_x000D_
[[7, 9], 0.003614043856268202, {'h7': 0.50128173828125, 'h9': 0.50018310546875}]_x000D_
[[1, 15], 0.003614020591574655, {'h1': 0.50018310546875, 'h15': 0.50128173828125}]_x000D_
[[9, 15], 0.002694088873537321, {'h9': 0.5, 'h15': 0.5}]_x000D_
[[12, 15], 0.0013470444367686605, {'h12': 0.5, 'h15': 0.5}]_x000D_
[[3, 15], 0.0008980296245124403, {'h3': 0.5, 'h15': 0.5}]_x000D_
[[3, 7, 20], 0.0006111590500154108, {'h3': 0.5, 'h7': 0.5, 'h20': 0.5}]</t>
  </si>
  <si>
    <t>[0, 22, 22, 44, 0, 22, 22, 44, 22, 22, 0, 88, 22, 22, 0, 22, 0, 0, 0, 0, 44]</t>
  </si>
  <si>
    <t>[0.0, 0.1, 0.1, 0.2, 0.0, 0.1, 0.1, 0.2, 0.1, 0.1, 0.0, 0.4, 0.1, 0.1, 0.0, 0.1, 0.0, 0.0, 0.0, 0.0, 0.2]</t>
  </si>
  <si>
    <t>[0.0, 0.2, 0.25, 0.6666666666666666, 0.0, 0.3333333333333333, 0.2, 0.6666666666666666, 0.25, 0.3333333333333333, 0.0, 0.8, 0.5, 0.3333333333333333, 0.0, 1.0, 0.0, 0.0, 0.0, 0.0, 0.4]</t>
  </si>
  <si>
    <t>[198, 132, 154, 198, 198, 176, 132, 198, 154, 176, 176, 198, 198, 176, 176, 220, 154, 198, 176, 198, 154]</t>
  </si>
  <si>
    <t>[0.9, 0.6, 0.7, 0.9, 0.9, 0.8, 0.6, 0.9, 0.7, 0.8, 0.8, 0.9, 0.9, 0.8, 0.8, 1.0, 0.7, 0.9, 0.8, 0.9, 0.7]</t>
  </si>
  <si>
    <t>[0, 0, 22, 0, 0, 0, 0, 0, 22, 0, 0, 0, 22, 0, 0, 0, 0, 0, 0, 0, 0]</t>
  </si>
  <si>
    <t>[0.0, 0.0, 0.1, 0.0, 0.0, 0.0, 0.0, 0.0, 0.1, 0.0, 0.0, 0.0, 0.1, 0.0, 0.0, 0.0, 0.0, 0.0, 0.0, 0.0, 0.0]</t>
  </si>
  <si>
    <t>[0.0, 0.0, 0.25, 0.0, 0.0, 0.0, 0.0, 0.0, 0.25, 0.0, 0.0, 0.0, 0.5, 0.0, 0.0, 0.0, 0.0, 0.0, 0.0, 0.0, 0.0]</t>
  </si>
  <si>
    <t>[198, 110, 154, 154, 198, 154, 110, 154, 154, 154, 176, 110, 198, 154, 176, 198, 154, 198, 176, 198, 110]</t>
  </si>
  <si>
    <t>[0.9, 0.5, 0.7, 0.7, 0.9, 0.7, 0.5, 0.7, 0.7, 0.7, 0.8, 0.5, 0.9, 0.7, 0.8, 0.9, 0.7, 0.9, 0.8, 0.9, 0.5]</t>
  </si>
  <si>
    <t>[5, 9, 10]</t>
  </si>
  <si>
    <t>[0, 0, 1, 0, 0, 0, 1, 1, 0, 1, 1, 0, 0, 1, 0, 0, 0, 1, 1, 0, 0, 0]_x000D_
[1, 1, 0, 1, 1, 1, 1, 1, 1, 0, 1, 1, 1, 1, 1, 1, 0, 1, 1, 1, 0, 1]_x000D_
[0, 0, 0, 0, 1, 0, 0, 1, 0, 0, 1, 0, 0, 1, 0, 0, 0, 1, 1, 0, 0, 0]_x000D_
[1, 1, 1, 1, 1, 1, 1, 1, 1, 1, 1, 1, 1, 1, 1, 1, 1, 1, 1, 1, 1, 1]_x000D_
[1, 1, 1, 1, 1, 0, 1, 0, 1, 0, 1, 1, 1, 1, 1, 1, 1, 1, 1, 0, 0, 0]_x000D_
[1, 1, 1, 1, 1, 1, 1, 1, 1, 1, 1, 0, 1, 1, 1, 1, 1, 1, 1, 1, 1, 0]_x000D_
[1, 1, 1, 1, 1, 1, 1, 1, 0, 1, 1, 1, 1, 1, 0, 1, 0, 1, 1, 1, 1, 1]_x000D_
[1, 1, 1, 1, 1, 1, 1, 1, 1, 1, 1, 1, 1, 1, 1, 1, 1, 1, 1, 1, 0, 0]_x000D_
[0, 0, 0, 0, 0, 0, 0, 1, 0, 0, 0, 0, 0, 1, 0, 0, 0, 1, 0, 0, 0, 0]_x000D_
[1, 1, 1, 1, 1, 1, 1, 1, 1, 0, 1, 0, 1, 1, 1, 1, 1, 1, 1, 1, 1, 0]</t>
  </si>
  <si>
    <t>[66, 66, 66, 66, 44, 88, 44, 22, 88, 110, 22, 110, 66, 0, 88, 66, 110, 0, 22, 88, 132]</t>
  </si>
  <si>
    <t>[154, 154, 154, 154, 176, 132, 176, 198, 132, 110, 198, 110, 154, 220, 132, 154, 110, 220, 198, 132, 88]</t>
  </si>
  <si>
    <t>[0.7, 0.7, 0.7, 0.7, 0.8, 0.6, 0.8, 0.9, 0.6, 0.5, 0.9, 0.5, 0.7, 1.0, 0.6, 0.7, 0.5, 1.0, 0.9, 0.6, 0.4]</t>
  </si>
  <si>
    <t>[0]_x000D_
[1]_x000D_
[3]_x000D_
[4]_x000D_
[5]_x000D_
[6]_x000D_
[7]_x000D_
[10]_x000D_
[11]_x000D_
[12]_x000D_
[13]_x000D_
[15]_x000D_
[17]_x000D_
[18]_x000D_
[19]_x000D_
[2, 8]_x000D_
[8, 9]_x000D_
[2, 14]_x000D_
[8, 20]_x000D_
[9, 14]_x000D_
[14, 20]</t>
  </si>
  <si>
    <t>[[11], 0.26108707348601795, {'h11': 0.4302664439722337}]_x000D_
[[5], 0.11915576089618904, {'h5': 0.5}]_x000D_
[[19], 0.11915576089618904, {'h19': 0.5}]_x000D_
[[0], 0.06046447769139013, {'h0': 0.5078125}]_x000D_
[[1], 0.06046447769139013, {'h1': 0.5078125}]_x000D_
[[3], 0.06046447769139013, {'h3': 0.5078125}]_x000D_
[[12], 0.06046447769139013, {'h12': 0.5078125}]_x000D_
[[15], 0.06046447769139013, {'h15': 0.5078125}]_x000D_
[[4], 0.03070461757765905, {'h4': 0.5078125}]_x000D_
[[6], 0.03070461757765905, {'h6': 0.5078125}]_x000D_
[[8, 20], 0.023337341308377734, {'h8': 0.5078125, 'h20': 0.501953125}]_x000D_
[[14, 20], 0.023337341308377734, {'h14': 0.5078125, 'h20': 0.501953125}]_x000D_
[[7], 0.015417910401171046, {'h7': 0.505859375}]_x000D_
[[10], 0.015417910401171046, {'h10': 0.505859375}]_x000D_
[[18], 0.015417910401171046, {'h18': 0.505859375}]_x000D_
[[8, 9], 0.011496674514877934, {'h8': 0.50390625, 'h9': 0.50244140625}]_x000D_
[[9, 14], 0.011496674514877934, {'h9': 0.50244140625, 'h14': 0.50390625}]_x000D_
[[13], 0.007681295983651039, {'h13': 0.50390625}]_x000D_
[[17], 0.007681295983651039, {'h17': 0.50390625}]_x000D_
[[2, 8], 0.002792713146004431, {'h2': 0.5, 'h8': 0.5}]_x000D_
[[2, 14], 0.002792713146004431, {'h2': 0.5, 'h14': 0.5}]</t>
  </si>
  <si>
    <t>[0, 0, 22, 0, 0, 0, 0, 0, 22, 22, 0, 0, 0, 0, 22, 0, 44, 0, 0, 0, 22]</t>
  </si>
  <si>
    <t>[0.0, 0.0, 0.1, 0.0, 0.0, 0.0, 0.0, 0.0, 0.1, 0.1, 0.0, 0.0, 0.0, 0.0, 0.1, 0.0, 0.2, 0.0, 0.0, 0.0, 0.1]</t>
  </si>
  <si>
    <t>[0.0, 0.0, 0.3333333333333333, 0.0, 0.0, 0.0, 0.0, 0.0, 0.25, 0.2, 0.0, 0.0, 0.0, 0.0, 0.25, 0.0, 0.4, 0.0, 0.0, 0.0, 0.16666666666666666]</t>
  </si>
  <si>
    <t>[154, 154, 176, 154, 176, 132, 176, 198, 154, 132, 198, 110, 154, 220, 154, 154, 154, 220, 198, 132, 110]</t>
  </si>
  <si>
    <t>[0.7, 0.7, 0.8, 0.7, 0.8, 0.6, 0.8, 0.9, 0.7, 0.6, 0.9, 0.5, 0.7, 1.0, 0.7, 0.7, 0.7, 1.0, 0.9, 0.6, 0.5]</t>
  </si>
  <si>
    <t>[0, 0, 22, 0, 0, 0, 0, 0, 22, 0, 0, 0, 0, 0, 22, 0, 22, 0, 0, 0, 0]</t>
  </si>
  <si>
    <t>[0.0, 0.0, 0.1, 0.0, 0.0, 0.0, 0.0, 0.0, 0.1, 0.0, 0.0, 0.0, 0.0, 0.0, 0.1, 0.0, 0.1, 0.0, 0.0, 0.0, 0.0]</t>
  </si>
  <si>
    <t>[0.0, 0.0, 0.3333333333333333, 0.0, 0.0, 0.0, 0.0, 0.0, 0.25, 0.0, 0.0, 0.0, 0.0, 0.0, 0.25, 0.0, 0.2, 0.0, 0.0, 0.0, 0.0]</t>
  </si>
  <si>
    <t>[154, 154, 176, 154, 176, 132, 176, 198, 154, 110, 198, 110, 154, 220, 154, 154, 132, 220, 198, 132, 88]</t>
  </si>
  <si>
    <t>[0.7, 0.7, 0.8, 0.7, 0.8, 0.6, 0.8, 0.9, 0.7, 0.5, 0.9, 0.5, 0.7, 1.0, 0.7, 0.7, 0.6, 1.0, 0.9, 0.6, 0.4]</t>
  </si>
  <si>
    <t>[1, 1, 1, 1, 1, 0, 1, 1, 1, 1, 1, 1, 0, 1, 1, 1, 1, 1, 1, 1, 1, 0]_x000D_
[1, 1, 0, 1, 0, 1, 1, 0, 0, 1, 1, 0, 1, 0, 1, 0, 0, 0, 0, 0, 0, 1]_x000D_
[0, 0, 0, 1, 1, 0, 1, 0, 0, 0, 1, 0, 0, 0, 1, 0, 0, 1, 1, 0, 0, 0]_x000D_
[0, 1, 0, 0, 1, 0, 0, 0, 0, 0, 0, 0, 0, 0, 0, 0, 1, 0, 0, 0, 0, 0]_x000D_
[1, 1, 0, 0, 1, 1, 1, 1, 0, 1, 1, 0, 1, 1, 1, 0, 1, 1, 1, 1, 1, 1]_x000D_
[0, 0, 1, 0, 0, 1, 1, 0, 0, 0, 0, 1, 0, 0, 0, 1, 0, 0, 1, 0, 1, 0]_x000D_
[1, 0, 1, 0, 1, 1, 1, 0, 1, 1, 1, 0, 1, 1, 1, 1, 1, 0, 1, 1, 1, 1]_x000D_
[1, 1, 0, 0, 1, 1, 0, 1, 0, 1, 1, 0, 0, 1, 1, 1, 0, 0, 1, 0, 1, 0]_x000D_
[1, 0, 1, 1, 0, 0, 1, 0, 1, 0, 1, 1, 1, 0, 0, 1, 0, 0, 0, 0, 0, 0]_x000D_
[0, 1, 0, 0, 0, 0, 0, 1, 0, 1, 1, 0, 0, 0, 0, 0, 1, 0, 0, 0, 0, 0]</t>
  </si>
  <si>
    <t>[88, 88, 132, 132, 88, 110, 66, 132, 154, 88, 44, 154, 132, 132, 88, 110, 110, 154, 88, 154, 110]</t>
  </si>
  <si>
    <t>[132, 132, 88, 88, 132, 110, 154, 88, 66, 132, 176, 66, 88, 88, 132, 110, 110, 66, 132, 66, 110]</t>
  </si>
  <si>
    <t>[0.6, 0.6, 0.4, 0.4, 0.6, 0.5, 0.7, 0.4, 0.3, 0.6, 0.8, 0.3, 0.4, 0.4, 0.6, 0.5, 0.5, 0.3, 0.6, 0.3, 0.5]</t>
  </si>
  <si>
    <t>[0]_x000D_
[5]_x000D_
[6]_x000D_
[9]_x000D_
[10]_x000D_
[12]_x000D_
[14]_x000D_
[1, 2]_x000D_
[1, 4]_x000D_
[1, 8]_x000D_
[3, 4]_x000D_
[1, 13]_x000D_
[1, 15]_x000D_
[1, 16]_x000D_
[1, 18]_x000D_
[1, 19]_x000D_
[1, 20]_x000D_
[3, 13]_x000D_
[3, 16]_x000D_
[3, 18]_x000D_
[3, 19]_x000D_
[3, 20]_x000D_
[2, 3, 7]_x000D_
[3, 7, 8]_x000D_
[2, 3, 17]_x000D_
[3, 7, 15]_x000D_
[3, 8, 17]_x000D_
[3, 15, 17]</t>
  </si>
  <si>
    <t>[[12], 0.4288933266634553, {'h12': 0.25015641515978326}]_x000D_
[[5], 0.13922459248878516, {'h5': 0.4302664439722337}]_x000D_
[[0], 0.06353976867549307, {'h0': 0.5}]_x000D_
[[9], 0.06353976867549307, {'h9': 0.5}]_x000D_
[[14], 0.06353976867549307, {'h14': 0.5}]_x000D_
[[3, 19], 0.05353838338463393, {'h3': 0.6372968698871329, 'h19': 0.4267473195899703}]_x000D_
[[1, 19], 0.04308944820930705, {'h1': 0.6437955222217772, 'h19': 0.47462400422787865}]_x000D_
[[6], 0.032242662013988406, {'h6': 0.5078125}]_x000D_
[[3, 13], 0.01638122447234331, {'h3': 0.5078125, 'h13': 0.5}]_x000D_
[[10], 0.01637322680397849, {'h10': 0.5078125}]_x000D_
[[1, 13], 0.012444629257390576, {'h1': 0.5078125, 'h13': 0.501953125}]_x000D_
[[3, 20], 0.008097827477206847, {'h3': 0.50390625, 'h20': 0.501953125}]_x000D_
[[3, 16], 0.008097827477206845, {'h3': 0.50390625, 'h16': 0.501953125}]_x000D_
[[1, 8], 0.008097456782426474, {'h1': 0.50390625, 'h8': 0.501953125}]_x000D_
[[1, 16], 0.0061305977463330845, {'h1': 0.50390625, 'h16': 0.50244140625}]_x000D_
[[1, 20], 0.0061305977463330845, {'h1': 0.50390625, 'h20': 0.50244140625}]_x000D_
[[1, 2], 0.004033465979724619, {'h1': 0.501953125, 'h2': 0.501953125}]_x000D_
[[3, 4], 0.004033465979724619, {'h3': 0.501953125, 'h4': 0.501953125}]_x000D_
[[3, 18], 0.004033465979724619, {'h3': 0.501953125, 'h18': 0.501953125}]_x000D_
[[3, 8, 17], 0.004017878788287682, {'h3': 0.501953125, 'h8': 0.5009765625, 'h17': 0.5009765625}]_x000D_
[[1, 4], 0.0030408705977284078, {'h1': 0.501953125, 'h4': 0.501953125}]_x000D_
[[1, 18], 0.0030408705977284078, {'h1': 0.501953125, 'h18': 0.501953125}]_x000D_
[[1, 15], 0.0019856177711091586, {'h1': 0.5, 'h15': 0.5}]_x000D_
[[3, 7, 8], 0.0019856177711091586, {'h3': 0.5, 'h7': 0.5, 'h8': 0.5}]_x000D_
[[2, 3, 17], 0.0019856177711091586, {'h2': 0.5, 'h3': 0.5, 'h17': 0.5}]_x000D_
[[2, 3, 7], 0.0009928088855545793, {'h2': 0.5, 'h3': 0.5, 'h7': 0.5}]_x000D_
[[3, 15, 17], 0.0009928088855545793, {'h3': 0.5, 'h15': 0.5, 'h17': 0.5}]_x000D_
[[3, 7, 15], 0.0004964044427772896, {'h3': 0.5, 'h7': 0.5, 'h15': 0.5}]</t>
  </si>
  <si>
    <t>[0, 22, 44, 44, 22, 0, 0, 44, 44, 0, 0, 66, 0, 22, 0, 44, 22, 44, 22, 22, 22]</t>
  </si>
  <si>
    <t>[0.0, 0.1, 0.2, 0.2, 0.1, 0.0, 0.0, 0.2, 0.2, 0.0, 0.0, 0.3, 0.0, 0.1, 0.0, 0.2, 0.1, 0.2, 0.1, 0.1, 0.1]</t>
  </si>
  <si>
    <t>[0.0, 0.25, 0.3333333333333333, 0.3333333333333333, 0.25, 0.0, 0.0, 0.3333333333333333, 0.2857142857142857, 0.0, 0.0, 0.42857142857142855, 0.0, 0.16666666666666666, 0.0, 0.4, 0.2, 0.2857142857142857, 0.25, 0.14285714285714285, 0.2]</t>
  </si>
  <si>
    <t>[132, 154, 132, 132, 154, 110, 154, 132, 110, 132, 176, 132, 88, 110, 132, 154, 132, 110, 154, 88, 132]</t>
  </si>
  <si>
    <t>[0.6, 0.7, 0.6, 0.6, 0.7, 0.5, 0.7, 0.6, 0.5, 0.6, 0.8, 0.6, 0.4, 0.5, 0.6, 0.7, 0.6, 0.5, 0.7, 0.4, 0.6]</t>
  </si>
  <si>
    <t>[0, 0, 22, 0, 22, 0, 0, 0, 44, 0, 0, 0, 0, 0, 0, 0, 0, 0, 0, 0, 0]</t>
  </si>
  <si>
    <t>[0.0, 0.0, 0.1, 0.0, 0.1, 0.0, 0.0, 0.0, 0.2, 0.0, 0.0, 0.0, 0.0, 0.0, 0.0, 0.0, 0.0, 0.0, 0.0, 0.0, 0.0]</t>
  </si>
  <si>
    <t>[0.0, 0.0, 0.16666666666666666, 0.0, 0.25, 0.0, 0.0, 0.0, 0.2857142857142857, 0.0, 0.0, 0.0, 0.0, 0.0, 0.0, 0.0, 0.0, 0.0, 0.0, 0.0, 0.0]</t>
  </si>
  <si>
    <t>[132, 132, 110, 88, 154, 110, 154, 88, 110, 132, 176, 66, 88, 88, 132, 110, 110, 66, 132, 66, 110]</t>
  </si>
  <si>
    <t>[0.6, 0.6, 0.5, 0.4, 0.7, 0.5, 0.7, 0.4, 0.5, 0.6, 0.8, 0.3, 0.4, 0.4, 0.6, 0.5, 0.5, 0.3, 0.6, 0.3, 0.5]</t>
  </si>
  <si>
    <t>[1, 1, 0, 0, 0, 1, 1, 0, 0, 1, 1, 1, 0, 1, 1, 1, 0, 0, 0, 0, 0, 1]_x000D_
[1, 1, 1, 0, 1, 1, 1, 1, 1, 1, 1, 1, 1, 1, 1, 1, 1, 1, 1, 1, 1, 1]_x000D_
[1, 1, 1, 1, 1, 1, 1, 1, 1, 1, 1, 0, 1, 1, 1, 1, 1, 1, 1, 1, 1, 1]_x000D_
[0, 0, 0, 1, 0, 0, 1, 0, 0, 0, 1, 1, 0, 0, 1, 1, 1, 0, 0, 0, 0, 0]_x000D_
[0, 0, 0, 0, 1, 0, 0, 0, 0, 0, 0, 0, 0, 0, 0, 0, 0, 0, 0, 0, 1, 0]_x000D_
[1, 0, 1, 0, 0, 1, 0, 0, 1, 1, 1, 0, 0, 1, 1, 1, 1, 1, 0, 0, 0, 1]_x000D_
[0, 0, 0, 1, 1, 0, 1, 1, 0, 1, 0, 1, 0, 1, 0, 1, 1, 1, 1, 1, 0, 0]_x000D_
[0, 0, 0, 0, 1, 1, 0, 1, 1, 1, 1, 1, 1, 0, 1, 1, 1, 1, 1, 1, 0, 1]_x000D_
[1, 0, 1, 1, 0, 0, 1, 0, 1, 0, 0, 0, 0, 1, 0, 0, 1, 1, 0, 0, 0, 0]_x000D_
[1, 1, 1, 1, 1, 1, 0, 1, 1, 0, 1, 0, 1, 1, 1, 0, 1, 0, 1, 1, 1, 1]</t>
  </si>
  <si>
    <t>[88, 132, 110, 110, 88, 88, 88, 110, 88, 88, 66, 110, 132, 66, 66, 66, 44, 88, 110, 110, 132]</t>
  </si>
  <si>
    <t>[132, 88, 110, 110, 132, 132, 132, 110, 132, 132, 154, 110, 88, 154, 154, 154, 176, 132, 110, 110, 88]</t>
  </si>
  <si>
    <t>[0.6, 0.4, 0.5, 0.5, 0.6, 0.6, 0.6, 0.5, 0.6, 0.6, 0.7, 0.5, 0.4, 0.7, 0.7, 0.7, 0.8, 0.6, 0.5, 0.5, 0.4]</t>
  </si>
  <si>
    <t>[5]_x000D_
[10]_x000D_
[14]_x000D_
[0, 4]_x000D_
[0, 7]_x000D_
[0, 8]_x000D_
[0, 9]_x000D_
[1, 8]_x000D_
[1, 9]_x000D_
[2, 9]_x000D_
[3, 9]_x000D_
[4, 9]_x000D_
[6, 8]_x000D_
[7, 9]_x000D_
[8, 9]_x000D_
[0, 11]_x000D_
[0, 12]_x000D_
[0, 15]_x000D_
[0, 16]_x000D_
[0, 17]_x000D_
[0, 18]_x000D_
[0, 19]_x000D_
[1, 15]_x000D_
[1, 16]_x000D_
[1, 17]_x000D_
[2, 11]_x000D_
[2, 15]_x000D_
[3, 15]_x000D_
[4, 13]_x000D_
[4, 15]_x000D_
[6, 16]_x000D_
[7, 13]_x000D_
[7, 15]_x000D_
[8, 11]_x000D_
[8, 13]_x000D_
[8, 15]_x000D_
[9, 12]_x000D_
[9, 13]_x000D_
[9, 16]_x000D_
[9, 18]_x000D_
[9, 19]_x000D_
[9, 20]_x000D_
[11, 13]_x000D_
[11, 16]_x000D_
[12, 13]_x000D_
[12, 15]_x000D_
[13, 15]_x000D_
[13, 16]_x000D_
[13, 17]_x000D_
[13, 18]_x000D_
[13, 19]_x000D_
[15, 16]_x000D_
[15, 18]_x000D_
[15, 19]_x000D_
[15, 20]_x000D_
[1, 2, 4]_x000D_
[1, 2, 7]_x000D_
[2, 4, 6]_x000D_
[2, 6, 7]_x000D_
[1, 2, 12]_x000D_
[1, 2, 18]_x000D_
[1, 2, 19]_x000D_
[2, 6, 12]_x000D_
[2, 6, 17]_x000D_
[2, 6, 18]_x000D_
[2, 6, 19]_x000D_
[3, 6, 17]_x000D_
[4, 6, 17]_x000D_
[6, 7, 17]_x000D_
[3, 11, 17]_x000D_
[4, 11, 17]_x000D_
[6, 12, 17]_x000D_
[6, 17, 18]_x000D_
[6, 17, 19]_x000D_
[6, 17, 20]_x000D_
[7, 11, 17]_x000D_
[11, 12, 17]_x000D_
[11, 17, 18]_x000D_
[11, 17, 19]_x000D_
[11, 17, 20]</t>
  </si>
  <si>
    <t>[[5], 0.3429247840286422, {'h5': 0.0}]_x000D_
[[1, 2, 12], 0.08573119600716055, {'h1': 0.0, 'h2': 0.5, 'h12': 0.0}]_x000D_
[[1, 8], 0.05080367170770528, {'h1': 0.0, 'h8': 0.33333417289018086}]_x000D_
[[1, 9], 0.05080367170770528, {'h1': 0.0, 'h9': 0.33333417289018086}]_x000D_
[[0, 12], 0.05080367170770528, {'h0': 0.33333417289018086, 'h12': 0.0}]_x000D_
[[9, 12], 0.05080367170770528, {'h9': 0.33333417289018086, 'h12': 0.0}]_x000D_
[[12, 15], 0.02142350535714432, {'h12': 0.0, 'h15': 0.49263738424494274}]_x000D_
[[1, 15], 0.021423505357144317, {'h1': 0.0, 'h15': 0.49263738424494274}]_x000D_
[[12, 13], 0.021423505357144317, {'h12': 0.0, 'h13': 0.49263738424494274}]_x000D_
[[1, 17], 0.021419738046284283, {'h1': 0.0, 'h17': 0.4912715701596765}]_x000D_
[[1, 2, 18], 0.02138915648824915, {'h1': 0.0, 'h2': 0.48404190432297733, 'h18': 0.4840419043229773}]_x000D_
[[1, 2, 19], 0.02138915648824915, {'h1': 0.0, 'h2': 0.48404190432297733, 'h19': 0.4840419043229773}]_x000D_
[[1, 2, 7], 0.021389156488249145, {'h1': 0.0, 'h2': 0.4840419043229773, 'h7': 0.48404190432297733}]_x000D_
[[10], 0.019401203265635544, {'h10': 0.14985185885317806}]_x000D_
[[14], 0.019401203265635544, {'h14': 0.14985185885317806}]_x000D_
[[1, 2, 4], 0.012644330977566499, {'h1': 0.0, 'h2': 0.47328453487376304, 'h4': 0.6511250846434138}]_x000D_
[[0, 9], 0.010389742180396696, {'h0': 0.36577266053599683, 'h9': 0.36577266053599683}]_x000D_
[[8, 9], 0.010389742180396696, {'h8': 0.36577266053599683, 'h9': 0.36577266053599683}]_x000D_
[[0, 8], 0.010389742180396695, {'h0': 0.36577266053599683, 'h8': 0.36577266053599683}]_x000D_
[[0, 7], 0.008222553751935343, {'h0': 0.29955750412456744, 'h7': 0.41253505105718596}]_x000D_
[[2, 9], 0.008222553751935343, {'h2': 0.41253505105718596, 'h9': 0.29955750412456744}]_x000D_
[[0, 18], 0.008222553751935343, {'h0': 0.29955750412456744, 'h18': 0.41253505105718596}]_x000D_
[[0, 19], 0.008222553751935343, {'h0': 0.29955750412456744, 'h19': 0.41253505105718596}]_x000D_
[[7, 9], 0.008222553751935341, {'h7': 0.41253505105718596, 'h9': 0.29955750412456744}]_x000D_
[[9, 18], 0.008222553751935341, {'h9': 0.29955750412456744, 'h18': 0.41253505105718596}]_x000D_
[[9, 19], 0.008222553751935341, {'h9': 0.29955750412456744, 'h19': 0.41253505105718596}]_x000D_
[[9, 20], 0.0070292022604564195, {'h9': 0.25314095685806837, 'h20': 0.4485533305608881}]_x000D_
[[0, 15], 0.0035154615888523173, {'h0': 0.48681640625, 'h15': 0.4967041015625}]_x000D_
[[8, 13], 0.0035154615888523173, {'h8': 0.48681640625, 'h13': 0.4967041015625}]_x000D_
[[8, 15], 0.0035154615888523164, {'h8': 0.48681640625, 'h15': 0.4967041015625}]_x000D_
[[9, 13], 0.0035154615888523164, {'h9': 0.48681640625, 'h13': 0.4967041015625}]_x000D_
[[1, 16], 0.002381806872321634, {'h1': 0.48681640625, 'h16': 0.5}]_x000D_
[[0, 4], 0.0023801509721199103, {'h0': 0.48681640625, 'h4': 0.5}]_x000D_
[[0, 17], 0.0023801509721199103, {'h0': 0.48681640625, 'h17': 0.5}]_x000D_
[[4, 9], 0.00238015097211991, {'h4': 0.5, 'h9': 0.48681640625}]_x000D_
[[2, 15], 0.002319009279715723, {'h2': 0.493408203125, 'h15': 0.493408203125}]_x000D_
[[7, 13], 0.002319009279715723, {'h7': 0.493408203125, 'h13': 0.493408203125}]_x000D_
[[13, 18], 0.002319009279715723, {'h13': 0.493408203125, 'h18': 0.493408203125}]_x000D_
[[13, 19], 0.002319009279715723, {'h13': 0.493408203125, 'h19': 0.493408203125}]_x000D_
[[7, 15], 0.0023190092797157223, {'h7': 0.493408203125, 'h15': 0.493408203125}]_x000D_
[[15, 18], 0.0023190092797157223, {'h15': 0.493408203125, 'h18': 0.493408203125}]_x000D_
[[15, 19], 0.0023190092797157223, {'h15': 0.493408203125, 'h19': 0.493408203125}]_x000D_
[[0, 16], 0.0017327640578049708, {'h0': 0.493408203125, 'h16': 0.5032958984375}]_x000D_
[[9, 16], 0.0017327640578049708, {'h9': 0.493408203125, 'h16': 0.5032958984375}]_x000D_
[[13, 15], 0.0016990008111446068, {'h13': 0.49835205078125, 'h15': 0.49835205078125}]_x000D_
[[2, 6, 12], 0.001621691274920459, {'h2': 0.497222900390625, 'h6': 0.5076904296875, 'h12': 0.49273681640625}]_x000D_
[[8, 11], 0.0016039815711745434, {'h8': 0.48828125, 'h11': 0.50146484375}]_x000D_
[[0, 11], 0.001603981571174543, {'h0': 0.48828125, 'h11': 0.50146484375}]_x000D_
[[11, 12, 17], 0.0015840658723269025, {'h11': 0.503204345703125, 'h12': 0.49273681640625, 'h17': 0.501708984375}]_x000D_
[[15, 20], 0.00154923909347385, {'h15': 0.49267578125, 'h20': 0.4970703125}]_x000D_
[[4, 15], 0.0011376131203259087, {'h4': 0.5, 'h15': 0.4967041015625}]_x000D_
[[4, 13], 0.0011376131203259085, {'h4': 0.5, 'h13': 0.4967041015625}]_x000D_
[[13, 17], 0.0011376131203259085, {'h13': 0.4967041015625, 'h17': 0.5}]_x000D_
[[2, 11], 0.0010374870891407552, {'h2': 0.4931640625, 'h11': 0.4990234375}]_x000D_
[[13, 16], 0.0008499991137482552, {'h13': 0.499176025390625, 'h16': 0.50164794921875}]_x000D_
[[15, 16], 0.0008499991137482551, {'h15': 0.499176025390625, 'h16': 0.50164794921875}]_x000D_
[[6, 12, 17], 0.000789032632744473, {'h6': 0.50384521484375, 'h12': 0.496368408203125, 'h17': 0.5008544921875}]_x000D_
[[6, 8], 0.0007832775203685111, {'h6': 0.5029296875, 'h8': 0.494140625}]_x000D_
[[2, 6, 7], 0.0007819870844383435, {'h2': 0.4986114501953125, 'h6': 0.50384521484375, 'h7': 0.4986114501953125}]_x000D_
[[2, 6, 18], 0.0007819870844383435, {'h2': 0.4986114501953125, 'h6': 0.50384521484375, 'h18': 0.4986114501953125}]_x000D_
[[2, 6, 19], 0.0007819870844383435, {'h2': 0.4986114501953125, 'h6': 0.50384521484375, 'h19': 0.4986114501953125}]_x000D_
[[7, 11, 17], 0.0007727684138554919, {'h7': 0.4986114501953125, 'h11': 0.5016021728515625, 'h17': 0.5008544921875}]_x000D_
[[11, 17, 18], 0.0007727684138554919, {'h11': 0.5016021728515625, 'h17': 0.5008544921875, 'h18': 0.4986114501953125}]_x000D_
[[11, 17, 19], 0.0007727684138554919, {'h11': 0.5016021728515625, 'h17': 0.5008544921875, 'h19': 0.4986114501953125}]_x000D_
[[11, 13], 0.0007630215425168664, {'h11': 0.500732421875, 'h13': 0.496337890625}]_x000D_
[[11, 17, 20], 0.0006606668049936465, {'h11': 0.501007080078125, 'h17': 0.5003662109375, 'h20': 0.49908447265625}]_x000D_
[[3, 9], 0.000523051150031528, {'h3': 0.50244140625, 'h9': 0.4951171875}]_x000D_
[[2, 4, 6], 0.00038758778049403393, {'h2': 0.49930572509765625, 'h4': 0.50042724609375, 'h6': 0.501922607421875}]_x000D_
[[6, 7, 17], 0.00038758778049403393, {'h6': 0.501922607421875, 'h7': 0.49930572509765625, 'h17': 0.50042724609375}]_x000D_
[[6, 17, 18], 0.00038758778049403393, {'h6': 0.501922607421875, 'h17': 0.50042724609375, 'h18': 0.49930572509765625}]_x000D_
[[6, 17, 19], 0.00038758778049403393, {'h6': 0.501922607421875, 'h17': 0.50042724609375, 'h19': 0.49930572509765625}]_x000D_
[[2, 6, 17], 0.0003875877804940339, {'h2': 0.49930572509765625, 'h6': 0.501922607421875, 'h17': 0.50042724609375}]_x000D_
[[4, 11, 17], 0.00038528553977254195, {'h4': 0.50042724609375, 'h11': 0.5008010864257812, 'h17': 0.50042724609375}]_x000D_
[[11, 16], 0.00037720611431927995, {'h11': 0.5003662109375, 'h16': 0.499267578125}]_x000D_
[[6, 17, 20], 0.00025758694907374133, {'h6': 0.50128173828125, 'h17': 0.499786376953125, 'h20': 0.499786376953125}]_x000D_
[[3, 15], 0.0002541977739481814, {'h3': 0.501220703125, 'h15': 0.498291015625}]_x000D_
[[4, 6, 17], 0.0001929946470689321, {'h4': 0.500213623046875, 'h6': 0.5009613037109375, 'h17': 0.500213623046875}]_x000D_
[[6, 16], 0.00018883367975749648, {'h6': 0.500732421875, 'h16': 0.4996337890625}]_x000D_
[[3, 11, 17], 0.00014128065748250334, {'h3': 0.5, 'h11': 0.5, 'h17': 0.5}]_x000D_
[[3, 6, 17], 5.494247790986241e-05, {'h3': 0.5, 'h6': 0.5, 'h17': 0.5}]</t>
  </si>
  <si>
    <t>[0, 22, 22, 44, 44, 0, 66, 44, 22, 22, 0, 44, 44, 22, 0, 22, 22, 44, 44, 44, 66]</t>
  </si>
  <si>
    <t>[0.0, 0.1, 0.1, 0.2, 0.2, 0.0, 0.3, 0.2, 0.1, 0.1, 0.0, 0.2, 0.2, 0.1, 0.0, 0.1, 0.1, 0.2, 0.2, 0.2, 0.3]</t>
  </si>
  <si>
    <t>[0.0, 0.16666666666666666, 0.2, 0.4, 0.5, 0.0, 0.75, 0.4, 0.25, 0.25, 0.0, 0.4, 0.3333333333333333, 0.3333333333333333, 0.0, 0.3333333333333333, 0.5, 0.5, 0.4, 0.4, 0.5]</t>
  </si>
  <si>
    <t>[132, 110, 132, 154, 176, 132, 198, 154, 154, 154, 154, 154, 132, 176, 154, 176, 198, 176, 154, 154, 154]</t>
  </si>
  <si>
    <t>[0.6, 0.5, 0.6, 0.7, 0.8, 0.6, 0.9, 0.7, 0.7, 0.7, 0.7, 0.7, 0.6, 0.8, 0.7, 0.8, 0.9, 0.8, 0.7, 0.7, 0.7]</t>
  </si>
  <si>
    <t>[22, 0, 0, 0, 22, 0, 44, 0, 22, 0, 0, 0, 44, 0, 0, 0, 0, 0, 0, 0, 0]</t>
  </si>
  <si>
    <t>[0.1, 0.0, 0.0, 0.0, 0.1, 0.0, 0.2, 0.0, 0.1, 0.0, 0.0, 0.0, 0.2, 0.0, 0.0, 0.0, 0.0, 0.0, 0.0, 0.0, 0.0]</t>
  </si>
  <si>
    <t>[0.25, 0.0, 0.0, 0.0, 0.25, 0.0, 0.5, 0.0, 0.25, 0.0, 0.0, 0.0, 0.3333333333333333, 0.0, 0.0, 0.0, 0.0, 0.0, 0.0, 0.0, 0.0]</t>
  </si>
  <si>
    <t>[154, 88, 110, 110, 154, 132, 176, 110, 154, 132, 154, 110, 132, 154, 154, 154, 176, 132, 110, 110, 88]</t>
  </si>
  <si>
    <t>[0.7, 0.4, 0.5, 0.5, 0.7, 0.6, 0.8, 0.5, 0.7, 0.6, 0.7, 0.5, 0.6, 0.7, 0.7, 0.7, 0.8, 0.6, 0.5, 0.5, 0.4]</t>
  </si>
  <si>
    <t>[0, 0, 0, 0, 0, 0, 0, 0, 0, 0, 0, 0, 0, 1, 0, 0, 0, 0, 0, 0, 1, 0]_x000D_
[0, 1, 0, 1, 1, 1, 1, 1, 0, 0, 1, 1, 1, 0, 1, 0, 1, 1, 1, 0, 0, 0]_x000D_
[1, 1, 1, 1, 1, 1, 1, 0, 1, 1, 1, 1, 1, 1, 1, 1, 0, 1, 1, 1, 1, 0]_x000D_
[0, 0, 0, 1, 1, 1, 0, 0, 0, 0, 1, 0, 0, 0, 0, 0, 0, 0, 0, 1, 1, 0]_x000D_
[0, 1, 0, 0, 0, 0, 1, 0, 0, 0, 0, 0, 0, 0, 0, 0, 0, 0, 0, 0, 0, 0]_x000D_
[1, 1, 1, 1, 1, 1, 1, 1, 1, 0, 1, 1, 1, 1, 1, 1, 1, 1, 1, 1, 0, 1]_x000D_
[0, 0, 0, 0, 1, 0, 1, 0, 0, 0, 0, 0, 0, 1, 0, 0, 0, 0, 0, 0, 0, 0]_x000D_
[1, 0, 1, 0, 1, 1, 0, 1, 1, 1, 1, 1, 1, 1, 1, 1, 1, 1, 1, 0, 1, 0]_x000D_
[1, 1, 0, 1, 1, 1, 1, 1, 0, 1, 1, 1, 1, 0, 0, 1, 1, 1, 1, 0, 0, 0]_x000D_
[1, 1, 1, 0, 1, 1, 1, 0, 1, 0, 0, 0, 1, 1, 0, 0, 0, 0, 0, 0, 1, 0]</t>
  </si>
  <si>
    <t>[110, 88, 132, 110, 44, 66, 66, 132, 132, 154, 88, 110, 88, 88, 132, 132, 132, 110, 110, 154, 110]</t>
  </si>
  <si>
    <t>[110, 132, 88, 110, 176, 154, 154, 88, 88, 66, 132, 110, 132, 132, 88, 88, 88, 110, 110, 66, 110]</t>
  </si>
  <si>
    <t>[0.5, 0.6, 0.4, 0.5, 0.8, 0.7, 0.7, 0.4, 0.4, 0.3, 0.6, 0.5, 0.6, 0.6, 0.4, 0.4, 0.4, 0.5, 0.5, 0.3, 0.5]</t>
  </si>
  <si>
    <t>[0]_x000D_
[1]_x000D_
[2]_x000D_
[3]_x000D_
[4]_x000D_
[5]_x000D_
[6]_x000D_
[7]_x000D_
[8]_x000D_
[10]_x000D_
[11]_x000D_
[12]_x000D_
[13]_x000D_
[14]_x000D_
[15]_x000D_
[16]_x000D_
[17]_x000D_
[18]_x000D_
[19]</t>
  </si>
  <si>
    <t>[[19], 0.09141851584552584, {'h19': 0.666656494140625}]_x000D_
[[2], 0.06508211006917093, {'h2': 0.7498435848402167}]_x000D_
[[7], 0.06508211006917093, {'h7': 0.7498435848402167}]_x000D_
[[8], 0.06508211006917093, {'h8': 0.7498435848402167}]_x000D_
[[14], 0.06508211006917093, {'h14': 0.7498435848402167}]_x000D_
[[15], 0.06508211006917093, {'h15': 0.7498435848402167}]_x000D_
[[16], 0.06508211006917093, {'h16': 0.7498435848402167}]_x000D_
[[0], 0.050544069590236156, {'h0': 0.8029047438438491}]_x000D_
[[3], 0.050544069590236156, {'h3': 0.8029047438438491}]_x000D_
[[11], 0.050544069590236156, {'h11': 0.8029047438438491}]_x000D_
[[17], 0.050544069590236156, {'h17': 0.8029047438438491}]_x000D_
[[18], 0.050544069590236156, {'h18': 0.8029047438438491}]_x000D_
[[10], 0.04132151981991848, {'h10': 0.8366479216842407}]_x000D_
[[12], 0.04132151981991848, {'h12': 0.8366479216842407}]_x000D_
[[13], 0.04132151981991848, {'h13': 0.8366479216842407}]_x000D_
[[1], 0.04132151981991847, {'h1': 0.8366479216842407}]_x000D_
[[5], 0.03491143749602616, {'h5': 0.8501481411468219}]_x000D_
[[6], 0.03491143749602616, {'h6': 0.8501481411468219}]_x000D_
[[4], 0.030259521516541762, {'h4': 0.8802131195373268}]</t>
  </si>
  <si>
    <t>[0, 0, 0, 0, 0, 0, 0, 0, 0, 22, 0, 0, 0, 0, 0, 0, 0, 0, 0, 0, 22]</t>
  </si>
  <si>
    <t>[0.0, 0.0, 0.0, 0.0, 0.0, 0.0, 0.0, 0.0, 0.0, 0.1, 0.0, 0.0, 0.0, 0.0, 0.0, 0.0, 0.0, 0.0, 0.0, 0.0, 0.1]</t>
  </si>
  <si>
    <t>[0.0, 0.0, 0.0, 0.0, 0.0, 0.0, 0.0, 0.0, 0.0, 0.14285714285714285, 0.0, 0.0, 0.0, 0.0, 0.0, 0.0, 0.0, 0.0, 0.0, 0.0, 0.2]</t>
  </si>
  <si>
    <t>[110, 132, 88, 110, 176, 154, 154, 88, 88, 88, 132, 110, 132, 132, 88, 88, 88, 110, 110, 66, 132]</t>
  </si>
  <si>
    <t>[0.5, 0.6, 0.4, 0.5, 0.8, 0.7, 0.7, 0.4, 0.4, 0.4, 0.6, 0.5, 0.6, 0.6, 0.4, 0.4, 0.4, 0.5, 0.5, 0.3, 0.6]</t>
  </si>
  <si>
    <t>[1, 1, 1, 1, 1, 1, 1, 1, 1, 1, 1, 1, 1, 1, 1, 1, 1, 1, 1, 1, 1, 0]_x000D_
[1, 1, 1, 1, 1, 0, 1, 0, 1, 1, 1, 0, 1, 1, 1, 1, 1, 1, 1, 1, 1, 0]_x000D_
[1, 1, 1, 0, 1, 0, 1, 1, 1, 0, 0, 1, 0, 0, 1, 1, 1, 1, 1, 1, 0, 0]_x000D_
[0, 1, 1, 1, 0, 1, 1, 0, 1, 1, 1, 1, 1, 0, 1, 0, 1, 0, 1, 1, 1, 0]_x000D_
[0, 0, 0, 0, 0, 0, 0, 1, 0, 0, 0, 0, 0, 0, 0, 1, 1, 0, 0, 1, 0, 0]_x000D_
[1, 1, 0, 0, 0, 1, 1, 1, 0, 0, 1, 0, 0, 0, 1, 1, 1, 0, 1, 1, 0, 1]_x000D_
[1, 1, 0, 0, 0, 1, 1, 1, 0, 0, 1, 1, 0, 0, 1, 1, 0, 1, 1, 1, 0, 0]_x000D_
[1, 0, 1, 1, 1, 0, 1, 0, 1, 0, 0, 1, 1, 0, 1, 0, 1, 0, 1, 0, 0, 0]_x000D_
[1, 1, 1, 1, 1, 1, 0, 1, 1, 1, 1, 0, 1, 1, 1, 1, 1, 1, 1, 1, 1, 0]_x000D_
[1, 0, 1, 1, 1, 1, 0, 1, 1, 1, 1, 1, 1, 1, 1, 1, 0, 1, 1, 1, 1, 1]</t>
  </si>
  <si>
    <t>[44, 66, 66, 88, 88, 88, 66, 66, 66, 110, 66, 88, 88, 132, 22, 44, 44, 88, 22, 22, 110]</t>
  </si>
  <si>
    <t>[176, 154, 154, 132, 132, 132, 154, 154, 154, 110, 154, 132, 132, 88, 198, 176, 176, 132, 198, 198, 110]</t>
  </si>
  <si>
    <t>[0.8, 0.7, 0.7, 0.6, 0.6, 0.6, 0.7, 0.7, 0.7, 0.5, 0.7, 0.6, 0.6, 0.4, 0.9, 0.8, 0.8, 0.6, 0.9, 0.9, 0.5]</t>
  </si>
  <si>
    <t>[0]_x000D_
[5]_x000D_
[7]_x000D_
[10]_x000D_
[14]_x000D_
[15]_x000D_
[18]_x000D_
[19]_x000D_
[1, 2]_x000D_
[1, 3]_x000D_
[1, 4]_x000D_
[1, 8]_x000D_
[1, 9]_x000D_
[2, 6]_x000D_
[3, 6]_x000D_
[4, 6]_x000D_
[6, 8]_x000D_
[6, 9]_x000D_
[1, 11]_x000D_
[1, 12]_x000D_
[1, 13]_x000D_
[1, 17]_x000D_
[1, 20]_x000D_
[2, 16]_x000D_
[3, 16]_x000D_
[4, 16]_x000D_
[6, 11]_x000D_
[6, 12]_x000D_
[6, 13]_x000D_
[6, 17]_x000D_
[6, 20]_x000D_
[8, 16]_x000D_
[9, 16]_x000D_
[11, 16]_x000D_
[12, 16]_x000D_
[13, 16]_x000D_
[16, 17]_x000D_
[16, 20]</t>
  </si>
  <si>
    <t>[[5], 0.26316364620284, {'h5': 0.6211821391730933}]_x000D_
[[7], 0.1797028037933453, {'h7': 0.6648038794198431}]_x000D_
[[10], 0.1797028037933453, {'h10': 0.6648038794198431}]_x000D_
[[0], 0.12268689122142118, {'h0': 0.6739288176481862}]_x000D_
[[15], 0.12268689122142115, {'h15': 0.6739288176481862}]_x000D_
[[14], 0.0264783248520039, {'h14': 0.509765625}]_x000D_
[[18], 0.0264783248520039, {'h18': 0.509765625}]_x000D_
[[19], 0.0264783248520039, {'h19': 0.509765625}]_x000D_
[[1, 13], 0.006013941624184592, {'h1': 0.5, 'h13': 0.5}]_x000D_
[[6, 13], 0.006013941624184592, {'h6': 0.5, 'h13': 0.5}]_x000D_
[[1, 9], 0.003006970812092296, {'h1': 0.5, 'h9': 0.5}]_x000D_
[[6, 9], 0.003006970812092296, {'h6': 0.5, 'h9': 0.5}]_x000D_
[[1, 20], 0.003006970812092296, {'h1': 0.5, 'h20': 0.5}]_x000D_
[[6, 20], 0.003006970812092296, {'h6': 0.5, 'h20': 0.5}]_x000D_
[[13, 16], 0.003006970812092296, {'h13': 0.5, 'h16': 0.5}]_x000D_
[[1, 3], 0.001503485406046148, {'h1': 0.5, 'h3': 0.5}]_x000D_
[[1, 4], 0.001503485406046148, {'h1': 0.5, 'h4': 0.5}]_x000D_
[[3, 6], 0.001503485406046148, {'h3': 0.5, 'h6': 0.5}]_x000D_
[[4, 6], 0.001503485406046148, {'h4': 0.5, 'h6': 0.5}]_x000D_
[[1, 11], 0.001503485406046148, {'h1': 0.5, 'h11': 0.5}]_x000D_
[[1, 12], 0.001503485406046148, {'h1': 0.5, 'h12': 0.5}]_x000D_
[[1, 17], 0.001503485406046148, {'h1': 0.5, 'h17': 0.5}]_x000D_
[[6, 11], 0.001503485406046148, {'h6': 0.5, 'h11': 0.5}]_x000D_
[[6, 12], 0.001503485406046148, {'h6': 0.5, 'h12': 0.5}]_x000D_
[[6, 17], 0.001503485406046148, {'h6': 0.5, 'h17': 0.5}]_x000D_
[[9, 16], 0.001503485406046148, {'h9': 0.5, 'h16': 0.5}]_x000D_
[[16, 20], 0.001503485406046148, {'h16': 0.5, 'h20': 0.5}]_x000D_
[[1, 2], 0.000751742703023074, {'h1': 0.5, 'h2': 0.5}]_x000D_
[[1, 8], 0.000751742703023074, {'h1': 0.5, 'h8': 0.5}]_x000D_
[[2, 6], 0.000751742703023074, {'h2': 0.5, 'h6': 0.5}]_x000D_
[[6, 8], 0.000751742703023074, {'h6': 0.5, 'h8': 0.5}]_x000D_
[[3, 16], 0.000751742703023074, {'h3': 0.5, 'h16': 0.5}]_x000D_
[[4, 16], 0.000751742703023074, {'h4': 0.5, 'h16': 0.5}]_x000D_
[[11, 16], 0.000751742703023074, {'h11': 0.5, 'h16': 0.5}]_x000D_
[[12, 16], 0.000751742703023074, {'h12': 0.5, 'h16': 0.5}]_x000D_
[[16, 17], 0.000751742703023074, {'h16': 0.5, 'h17': 0.5}]_x000D_
[[2, 16], 0.000375871351511537, {'h2': 0.5, 'h16': 0.5}]_x000D_
[[8, 16], 0.000375871351511537, {'h8': 0.5, 'h16': 0.5}]</t>
  </si>
  <si>
    <t>[0, 22, 22, 22, 22, 0, 22, 0, 22, 22, 0, 22, 22, 22, 0, 0, 22, 22, 0, 0, 22]</t>
  </si>
  <si>
    <t>[0.0, 0.1, 0.1, 0.1, 0.1, 0.0, 0.1, 0.0, 0.1, 0.1, 0.0, 0.1, 0.1, 0.1, 0.0, 0.0, 0.1, 0.1, 0.0, 0.0, 0.1]</t>
  </si>
  <si>
    <t>[0.0, 0.3333333333333333, 0.3333333333333333, 0.25, 0.25, 0.0, 0.3333333333333333, 0.0, 0.3333333333333333, 0.2, 0.0, 0.25, 0.25, 0.16666666666666666, 0.0, 0.0, 0.5, 0.25, 0.0, 0.0, 0.2]</t>
  </si>
  <si>
    <t>[176, 176, 176, 154, 154, 132, 176, 154, 176, 132, 154, 154, 154, 110, 198, 176, 198, 154, 198, 198, 132]</t>
  </si>
  <si>
    <t>[0.8, 0.8, 0.8, 0.7, 0.7, 0.6, 0.8, 0.7, 0.8, 0.6, 0.7, 0.7, 0.7, 0.5, 0.9, 0.8, 0.9, 0.7, 0.9, 0.9, 0.6]</t>
  </si>
  <si>
    <t>[0, 0, 0, 0, 22, 0, 22, 0, 22, 0, 0, 0, 22, 0, 0, 0, 22, 0, 0, 0, 0]</t>
  </si>
  <si>
    <t>[0.0, 0.0, 0.0, 0.0, 0.1, 0.0, 0.1, 0.0, 0.1, 0.0, 0.0, 0.0, 0.1, 0.0, 0.0, 0.0, 0.1, 0.0, 0.0, 0.0, 0.0]</t>
  </si>
  <si>
    <t>[0.0, 0.0, 0.0, 0.0, 0.25, 0.0, 0.3333333333333333, 0.0, 0.3333333333333333, 0.0, 0.0, 0.0, 0.25, 0.0, 0.0, 0.0, 0.5, 0.0, 0.0, 0.0, 0.0]</t>
  </si>
  <si>
    <t>[176, 154, 154, 132, 154, 132, 176, 154, 176, 110, 154, 132, 154, 88, 198, 176, 198, 132, 198, 198, 110]</t>
  </si>
  <si>
    <t>[0.8, 0.7, 0.7, 0.6, 0.7, 0.6, 0.8, 0.7, 0.8, 0.5, 0.7, 0.6, 0.7, 0.4, 0.9, 0.8, 0.9, 0.6, 0.9, 0.9, 0.5]</t>
  </si>
  <si>
    <t>[1, 1, 1, 1, 1, 1, 1, 1, 0, 1, 1, 1, 1, 1, 1, 1, 1, 1, 1, 1, 1, 1]_x000D_
[1, 1, 0, 0, 1, 0, 0, 0, 0, 1, 0, 1, 1, 1, 1, 0, 1, 1, 1, 0, 0, 0]_x000D_
[0, 1, 0, 0, 1, 0, 0, 1, 0, 0, 0, 0, 1, 0, 0, 0, 0, 1, 0, 1, 0, 0]_x000D_
[0, 0, 0, 0, 1, 0, 0, 1, 0, 0, 0, 0, 0, 0, 1, 0, 1, 0, 0, 0, 0, 0]_x000D_
[0, 0, 0, 1, 1, 1, 0, 0, 0, 0, 0, 0, 0, 0, 1, 0, 0, 0, 0, 0, 0, 1]_x000D_
[1, 1, 0, 1, 0, 1, 1, 1, 1, 1, 1, 0, 1, 1, 1, 1, 0, 1, 1, 1, 1, 0]_x000D_
[1, 0, 1, 1, 1, 1, 1, 1, 1, 1, 1, 1, 1, 1, 1, 1, 1, 1, 1, 1, 1, 0]_x000D_
[1, 1, 1, 1, 1, 1, 1, 0, 1, 0, 1, 1, 1, 0, 1, 1, 1, 1, 0, 1, 1, 1]_x000D_
[1, 1, 0, 1, 1, 1, 1, 0, 1, 1, 1, 0, 1, 0, 1, 1, 0, 1, 1, 1, 1, 1]_x000D_
[1, 0, 1, 1, 1, 1, 1, 1, 1, 1, 1, 1, 1, 1, 0, 1, 1, 1, 1, 1, 1, 1]</t>
  </si>
  <si>
    <t>[66, 88, 132, 66, 22, 66, 88, 88, 110, 88, 88, 110, 44, 110, 44, 88, 88, 44, 88, 66, 88]</t>
  </si>
  <si>
    <t>[154, 132, 88, 154, 198, 154, 132, 132, 110, 132, 132, 110, 176, 110, 176, 132, 132, 176, 132, 154, 132]</t>
  </si>
  <si>
    <t>[0.7, 0.6, 0.4, 0.7, 0.9, 0.7, 0.6, 0.6, 0.5, 0.6, 0.6, 0.5, 0.8, 0.5, 0.8, 0.6, 0.6, 0.8, 0.6, 0.7, 0.6]</t>
  </si>
  <si>
    <t>[3]_x000D_
[4]_x000D_
[5]_x000D_
[0, 14]_x000D_
[2, 14]_x000D_
[6, 14]_x000D_
[7, 14]_x000D_
[8, 14]_x000D_
[9, 14]_x000D_
[10, 14]_x000D_
[11, 14]_x000D_
[12, 14]_x000D_
[13, 14]_x000D_
[14, 15]_x000D_
[14, 16]_x000D_
[14, 17]_x000D_
[14, 18]_x000D_
[14, 19]_x000D_
[14, 20]</t>
  </si>
  <si>
    <t>[[3], 0.3108697490655923, {'h3': 0.33519612058015685}]_x000D_
[[5], 0.3108697490655923, {'h5': 0.33519612058015685}]_x000D_
[[2, 14], 0.04727076687011056, {'h2': 0.49853515625, 'h14': 0.5029296875}]_x000D_
[[4], 0.04177432676597279, {'h4': 0.498046875}]_x000D_
[[6, 14], 0.03557393877224514, {'h6': 0.5, 'h14': 0.5032958984375}]_x000D_
[[10, 14], 0.03557393877224514, {'h10': 0.5, 'h14': 0.5032958984375}]_x000D_
[[14, 15], 0.03557393877224514, {'h14': 0.5032958984375, 'h15': 0.5}]_x000D_
[[14, 20], 0.03557393877224514, {'h14': 0.5032958984375, 'h20': 0.5}]_x000D_
[[11, 14], 0.02350471734025504, {'h11': 0.5003662109375, 'h14': 0.50146484375}]_x000D_
[[8, 14], 0.023504717340255034, {'h8': 0.5003662109375, 'h14': 0.50146484375}]_x000D_
[[0, 14], 0.017700551793067426, {'h0': 0.500823974609375, 'h14': 0.50164794921875}]_x000D_
[[14, 19], 0.017700551793067423, {'h14': 0.50164794921875, 'h19': 0.500823974609375}]_x000D_
[[9, 14], 0.011749681895684037, {'h9': 0.500732421875, 'h14': 0.500732421875}]_x000D_
[[14, 16], 0.011749681895684037, {'h14': 0.500732421875, 'h16': 0.500732421875}]_x000D_
[[14, 18], 0.011749681895684037, {'h14': 0.500732421875, 'h18': 0.500732421875}]_x000D_
[[12, 14], 0.008778020757016466, {'h12': 0.5, 'h14': 0.5}]_x000D_
[[14, 17], 0.008778020757016466, {'h14': 0.5, 'h17': 0.5}]_x000D_
[[13, 14], 0.00780268511734797, {'h13': 0.5, 'h14': 0.5}]_x000D_
[[7, 14], 0.003901342558673985, {'h7': 0.5, 'h14': 0.5}]</t>
  </si>
  <si>
    <t>[0, 22, 22, 0, 0, 0, 22, 22, 22, 22, 22, 22, 22, 22, 22, 22, 22, 22, 22, 22, 22]</t>
  </si>
  <si>
    <t>[0.0, 0.1, 0.1, 0.0, 0.0, 0.0, 0.1, 0.1, 0.1, 0.1, 0.1, 0.1, 0.1, 0.1, 0.1, 0.1, 0.1, 0.1, 0.1, 0.1, 0.1]</t>
  </si>
  <si>
    <t>[0.0, 0.25, 0.16666666666666666, 0.0, 0.0, 0.0, 0.25, 0.25, 0.2, 0.25, 0.25, 0.2, 0.5, 0.2, 0.5, 0.25, 0.25, 0.5, 0.25, 0.3333333333333333, 0.25]</t>
  </si>
  <si>
    <t>[154, 154, 110, 154, 198, 154, 154, 154, 132, 154, 154, 132, 198, 132, 198, 154, 154, 198, 154, 176, 154]</t>
  </si>
  <si>
    <t>[0.7, 0.7, 0.5, 0.7, 0.9, 0.7, 0.7, 0.7, 0.6, 0.7, 0.7, 0.6, 0.9, 0.6, 0.9, 0.7, 0.7, 0.9, 0.7, 0.8, 0.7]</t>
  </si>
  <si>
    <t>[0, 0, 22, 0, 0, 0, 0, 0, 22, 0, 0, 0, 22, 0, 22, 0, 22, 0, 22, 0, 0]</t>
  </si>
  <si>
    <t>[0.0, 0.0, 0.1, 0.0, 0.0, 0.0, 0.0, 0.0, 0.1, 0.0, 0.0, 0.0, 0.1, 0.0, 0.1, 0.0, 0.1, 0.0, 0.1, 0.0, 0.0]</t>
  </si>
  <si>
    <t>[0.0, 0.0, 0.16666666666666666, 0.0, 0.0, 0.0, 0.0, 0.0, 0.2, 0.0, 0.0, 0.0, 0.5, 0.0, 0.5, 0.0, 0.25, 0.0, 0.25, 0.0, 0.0]</t>
  </si>
  <si>
    <t>[154, 132, 110, 154, 198, 154, 132, 132, 132, 132, 132, 110, 198, 110, 198, 132, 154, 176, 154, 154, 132]</t>
  </si>
  <si>
    <t>[0.7, 0.6, 0.5, 0.7, 0.9, 0.7, 0.6, 0.6, 0.6, 0.6, 0.6, 0.5, 0.9, 0.5, 0.9, 0.6, 0.7, 0.8, 0.7, 0.7, 0.6]</t>
  </si>
  <si>
    <t>[0, 0, 0, 0, 0, 0, 0, 0, 0, 0, 1, 0, 0, 0, 0, 0, 0, 1, 0, 0, 0, 1]_x000D_
[0, 0, 1, 0, 1, 1, 0, 1, 1, 1, 1, 0, 1, 1, 1, 0, 1, 1, 0, 1, 0, 1]_x000D_
[1, 0, 1, 0, 1, 1, 0, 1, 0, 1, 1, 1, 0, 0, 1, 1, 1, 1, 0, 1, 1, 1]_x000D_
[0, 0, 0, 1, 0, 0, 0, 0, 0, 1, 1, 0, 0, 0, 0, 0, 0, 0, 0, 0, 1, 0]_x000D_
[1, 0, 1, 0, 0, 0, 0, 0, 0, 1, 1, 0, 0, 0, 0, 0, 0, 0, 0, 0, 0, 1]_x000D_
[1, 1, 1, 1, 1, 1, 1, 1, 1, 1, 1, 1, 1, 0, 1, 1, 0, 1, 1, 0, 1, 1]_x000D_
[1, 1, 1, 0, 0, 1, 0, 0, 1, 1, 1, 0, 0, 0, 0, 1, 0, 1, 1, 1, 1, 1]_x000D_
[1, 0, 1, 1, 1, 1, 0, 1, 1, 1, 1, 0, 1, 1, 1, 1, 1, 1, 1, 1, 1, 1]_x000D_
[1, 1, 1, 1, 1, 1, 1, 1, 1, 1, 1, 0, 1, 1, 1, 1, 1, 1, 1, 0, 1, 1]_x000D_
[0, 0, 0, 0, 0, 1, 0, 1, 0, 1, 0, 0, 0, 0, 0, 1, 0, 0, 1, 0, 0, 1]</t>
  </si>
  <si>
    <t>[88, 154, 66, 132, 110, 66, 176, 88, 110, 22, 22, 176, 132, 154, 110, 88, 132, 66, 110, 132, 88]</t>
  </si>
  <si>
    <t>[132, 66, 154, 88, 110, 154, 44, 132, 110, 198, 198, 44, 88, 66, 110, 132, 88, 154, 110, 88, 132]</t>
  </si>
  <si>
    <t>[0.6, 0.3, 0.7, 0.4, 0.5, 0.7, 0.2, 0.6, 0.5, 0.9, 0.9, 0.2, 0.4, 0.3, 0.5, 0.6, 0.4, 0.7, 0.5, 0.4, 0.6]</t>
  </si>
  <si>
    <t>[5, 10]_x000D_
[7, 10]_x000D_
[9, 10]_x000D_
[9, 17]_x000D_
[10, 15]_x000D_
[10, 18]_x000D_
[0, 5, 17]_x000D_
[0, 7, 17]_x000D_
[2, 5, 17]_x000D_
[2, 7, 17]_x000D_
[0, 15, 17]_x000D_
[0, 17, 18]_x000D_
[2, 15, 17]_x000D_
[2, 17, 18]</t>
  </si>
  <si>
    <t>[[0, 5, 17], 0.11612284095686468, {'h0': 0.0, 'h5': 0.0, 'h17': 0.0}]_x000D_
[[0, 7, 17], 0.11612284095686468, {'h0': 0.0, 'h7': 0.0, 'h17': 0.0}]_x000D_
[[2, 5, 17], 0.11612284095686468, {'h2': 0.0, 'h5': 0.0, 'h17': 0.0}]_x000D_
[[2, 7, 17], 0.11612284095686468, {'h2': 0.0, 'h7': 0.0, 'h17': 0.0}]_x000D_
[[0, 15, 17], 0.11612284095686468, {'h0': 0.0, 'h15': 0.0, 'h17': 0.0}]_x000D_
[[0, 17, 18], 0.11612284095686468, {'h0': 0.0, 'h17': 0.0, 'h18': 0.0}]_x000D_
[[2, 15, 17], 0.11612284095686468, {'h2': 0.0, 'h15': 0.0, 'h17': 0.0}]_x000D_
[[2, 17, 18], 0.11612284095686468, {'h2': 0.0, 'h17': 0.0, 'h18': 0.0}]_x000D_
[[5, 10], 0.017203342106483565, {'h5': 0.0, 'h10': 0.3339330447870328}]_x000D_
[[9, 17], 0.017203342106483565, {'h9': 0.3339330447870328, 'h17': 0.0}]_x000D_
[[10, 15], 0.01224731435897531, {'h10': 0.250355753570628, 'h15': 0.0}]_x000D_
[[7, 10], 0.012247314358975307, {'h7': 0.0, 'h10': 0.25035575357062795}]_x000D_
[[10, 18], 0.009512211026308628, {'h10': 0.20196671911926187, 'h18': 0.0}]_x000D_
[[9, 10], 0.0026037483878562557, {'h9': 0.3144221293094953, 'h10': 0.3144221293094953}]</t>
  </si>
  <si>
    <t>[0, 22, 0, 44, 22, 22, 66, 22, 44, 0, 22, 66, 66, 66, 66, 44, 66, 44, 44, 66, 66]</t>
  </si>
  <si>
    <t>[0.0, 0.1, 0.0, 0.2, 0.1, 0.1, 0.3, 0.1, 0.2, 0.0, 0.1, 0.3, 0.3, 0.3, 0.3, 0.2, 0.3, 0.2, 0.2, 0.3, 0.3]</t>
  </si>
  <si>
    <t>[0.0, 0.14285714285714285, 0.0, 0.3333333333333333, 0.2, 0.3333333333333333, 0.375, 0.25, 0.4, 0.0, 1.0, 0.375, 0.5, 0.42857142857142855, 0.6, 0.5, 0.5, 0.6666666666666666, 0.4, 0.5, 0.75]</t>
  </si>
  <si>
    <t>[132, 88, 154, 132, 132, 176, 110, 154, 154, 198, 220, 110, 154, 132, 176, 176, 154, 198, 154, 154, 198]</t>
  </si>
  <si>
    <t>[0.6, 0.4, 0.7, 0.6, 0.6, 0.8, 0.5, 0.7, 0.7, 0.9, 1.0, 0.5, 0.7, 0.6, 0.8, 0.8, 0.7, 0.9, 0.7, 0.7, 0.9]</t>
  </si>
  <si>
    <t>[44, 0, 0, 0, 22, 0, 66, 0, 44, 0, 0, 0, 66, 0, 44, 0, 44, 0, 44, 0, 0]</t>
  </si>
  <si>
    <t>[0.2, 0.0, 0.0, 0.0, 0.1, 0.0, 0.3, 0.0, 0.2, 0.0, 0.0, 0.0, 0.3, 0.0, 0.2, 0.0, 0.2, 0.0, 0.2, 0.0, 0.0]</t>
  </si>
  <si>
    <t>[0.5, 0.0, 0.0, 0.0, 0.2, 0.0, 0.375, 0.0, 0.4, 0.0, 0.0, 0.0, 0.5, 0.0, 0.4, 0.0, 0.3333333333333333, 0.0, 0.4, 0.0, 0.0]</t>
  </si>
  <si>
    <t>[176, 66, 154, 88, 132, 154, 110, 132, 154, 198, 198, 44, 154, 66, 154, 132, 132, 154, 154, 88, 132]</t>
  </si>
  <si>
    <t>[0.8, 0.3, 0.7, 0.4, 0.6, 0.7, 0.5, 0.6, 0.7, 0.9, 0.9, 0.2, 0.7, 0.3, 0.7, 0.6, 0.6, 0.7, 0.7, 0.4, 0.6]</t>
  </si>
  <si>
    <t>[1, 0, 1, 1, 1, 1, 1, 1, 1, 1, 1, 0, 1, 1, 1, 1, 1, 1, 1, 1, 1, 1]_x000D_
[1, 0, 1, 1, 1, 1, 1, 1, 1, 0, 1, 1, 1, 1, 1, 1, 0, 1, 1, 1, 1, 1]_x000D_
[0, 0, 0, 0, 0, 0, 0, 0, 0, 0, 1, 0, 0, 0, 1, 0, 0, 0, 0, 0, 0, 0]_x000D_
[0, 0, 1, 1, 1, 0, 1, 0, 0, 0, 0, 0, 0, 1, 0, 0, 0, 1, 1, 0, 0, 0]_x000D_
[1, 0, 0, 0, 1, 0, 0, 0, 0, 0, 0, 0, 0, 0, 1, 0, 0, 1, 1, 1, 0, 0]_x000D_
[0, 0, 1, 0, 1, 0, 0, 0, 1, 0, 0, 0, 0, 1, 0, 0, 0, 0, 0, 0, 0, 0]_x000D_
[1, 0, 0, 0, 1, 0, 0, 1, 1, 0, 0, 1, 1, 0, 1, 0, 1, 0, 1, 0, 0, 0]_x000D_
[1, 1, 1, 0, 1, 1, 1, 1, 1, 1, 1, 1, 1, 0, 1, 1, 0, 1, 1, 1, 1, 1]_x000D_
[0, 1, 0, 0, 0, 0, 0, 1, 0, 1, 1, 0, 0, 0, 0, 0, 0, 0, 1, 0, 0, 1]_x000D_
[1, 1, 1, 1, 1, 1, 1, 1, 1, 0, 1, 1, 1, 0, 1, 1, 1, 1, 0, 1, 1, 1]</t>
  </si>
  <si>
    <t>[88, 154, 88, 132, 44, 132, 110, 88, 88, 154, 88, 132, 110, 132, 66, 132, 154, 88, 66, 110, 132]</t>
  </si>
  <si>
    <t>[132, 66, 132, 88, 176, 88, 110, 132, 132, 66, 132, 88, 110, 88, 154, 88, 66, 132, 154, 110, 88]</t>
  </si>
  <si>
    <t>[0.6, 0.3, 0.6, 0.4, 0.8, 0.4, 0.5, 0.6, 0.6, 0.3, 0.6, 0.4, 0.5, 0.4, 0.7, 0.4, 0.3, 0.6, 0.7, 0.5, 0.4]</t>
  </si>
  <si>
    <t>[7]_x000D_
[10]_x000D_
[0, 1]_x000D_
[0, 9]_x000D_
[1, 2]_x000D_
[1, 3]_x000D_
[1, 4]_x000D_
[1, 5]_x000D_
[1, 6]_x000D_
[1, 8]_x000D_
[2, 9]_x000D_
[3, 9]_x000D_
[4, 9]_x000D_
[5, 9]_x000D_
[6, 9]_x000D_
[8, 9]_x000D_
[0, 18]_x000D_
[1, 12]_x000D_
[1, 13]_x000D_
[1, 14]_x000D_
[1, 15]_x000D_
[1, 17]_x000D_
[1, 18]_x000D_
[1, 19]_x000D_
[1, 20]_x000D_
[2, 18]_x000D_
[3, 18]_x000D_
[4, 18]_x000D_
[5, 18]_x000D_
[6, 18]_x000D_
[8, 18]_x000D_
[9, 11]_x000D_
[9, 12]_x000D_
[9, 14]_x000D_
[9, 15]_x000D_
[9, 17]_x000D_
[9, 19]_x000D_
[9, 20]_x000D_
[11, 18]_x000D_
[12, 18]_x000D_
[14, 18]_x000D_
[15, 18]_x000D_
[16, 18]_x000D_
[17, 18]_x000D_
[18, 19]_x000D_
[18, 20]_x000D_
[1, 11, 16]_x000D_
[9, 13, 16]</t>
  </si>
  <si>
    <t>[[1, 5], 0.11723269153822245, {'h1': 0.0, 'h5': 0.0}]_x000D_
[[5, 9], 0.11723269153822245, {'h5': 0.0, 'h9': 0.0}]_x000D_
[[1, 15], 0.11723269153822245, {'h1': 0.0, 'h15': 0.0}]_x000D_
[[1, 20], 0.11723269153822245, {'h1': 0.0, 'h20': 0.0}]_x000D_
[[9, 15], 0.11723269153822245, {'h9': 0.0, 'h15': 0.0}]_x000D_
[[9, 20], 0.11723269153822245, {'h9': 0.0, 'h20': 0.0}]_x000D_
[[1, 3], 0.017367806105276377, {'h1': 0.0, 'h3': 0.3333536805353391}]_x000D_
[[3, 9], 0.017367806105276377, {'h3': 0.3333536805353391, 'h9': 0.0}]_x000D_
[[9, 11], 0.017367806105276377, {'h9': 0.0, 'h11': 0.3333536805353391}]_x000D_
[[1, 6], 0.017367791991355633, {'h1': 0.0, 'h6': 0.33368096586044715}]_x000D_
[[6, 9], 0.017367791991355633, {'h6': 0.33368096586044715, 'h9': 0.0}]_x000D_
[[1, 12], 0.017367791991355633, {'h1': 0.0, 'h12': 0.33368096586044715}]_x000D_
[[1, 19], 0.017367791991355633, {'h1': 0.0, 'h19': 0.33368096586044715}]_x000D_
[[9, 12], 0.017367791991355633, {'h9': 0.0, 'h12': 0.33368096586044715}]_x000D_
[[9, 19], 0.017367791991355633, {'h9': 0.0, 'h19': 0.33368096586044715}]_x000D_
[[5, 18], 0.012364334134115706, {'h5': 0.0, 'h18': 0.7506233386633128}]_x000D_
[[15, 18], 0.012364334134115706, {'h15': 0.0, 'h18': 0.7506233386633128}]_x000D_
[[18, 20], 0.012364334134115706, {'h18': 0.7506233386633128, 'h20': 0.0}]_x000D_
[[7], 0.00785031499444364, {'h7': 0.16335207831575926}]_x000D_
[[10], 0.00785031499444364, {'h10': 0.16335207831575926}]_x000D_
[[1, 13], 0.007327043221138903, {'h1': 0.0, 'h13': 0.5}]_x000D_
[[1, 8], 0.007325326193112459, {'h1': 0.0, 'h8': 0.4945875730906061}]_x000D_
[[8, 9], 0.007325326193112459, {'h8': 0.4945875730906061, 'h9': 0.0}]_x000D_
[[1, 17], 0.007325326193112459, {'h1': 0.0, 'h17': 0.4945875730906061}]_x000D_
[[9, 17], 0.007325326193112459, {'h9': 0.0, 'h17': 0.4945875730906061}]_x000D_
[[0, 1], 0.007325326193112458, {'h0': 0.4945875730906061, 'h1': 0.0}]_x000D_
[[0, 9], 0.007325326193112458, {'h0': 0.4945875730906061, 'h9': 0.0}]_x000D_
[[1, 2], 0.007325326193112458, {'h1': 0.0, 'h2': 0.4945875730906061}]_x000D_
[[2, 9], 0.007325326193112458, {'h2': 0.4945875730906061, 'h9': 0.0}]_x000D_
[[1, 11, 16], 0.007311627768210608, {'h1': 0.0, 'h11': 0.47802468587792135, 'h16': 0.4934313721154791}]_x000D_
[[9, 13, 16], 0.004329926491858881, {'h9': 0.0, 'h13': 0.6475648726762697, 'h16': 0.4905862418226866}]_x000D_
[[1, 14], 0.0010835480768989529, {'h1': 0.4853515625, 'h14': 0.5029296875}]_x000D_
[[1, 18], 0.0010835480768989529, {'h1': 0.4853515625, 'h18': 0.5029296875}]_x000D_
[[9, 14], 0.0010835480768989529, {'h9': 0.4853515625, 'h14': 0.5029296875}]_x000D_
[[6, 18], 0.0007931463882558323, {'h6': 0.493408203125, 'h18': 0.506591796875}]_x000D_
[[12, 18], 0.0007931463882558323, {'h12': 0.493408203125, 'h18': 0.506591796875}]_x000D_
[[18, 19], 0.0007931463882558323, {'h18': 0.506591796875, 'h19': 0.493408203125}]_x000D_
[[1, 4], 0.0005360121813799297, {'h1': 0.49267578125, 'h4': 0.505859375}]_x000D_
[[4, 9], 0.0005360121813799297, {'h4': 0.505859375, 'h9': 0.49267578125}]_x000D_
[[3, 18], 0.0005176809658828429, {'h3': 0.4970703125, 'h18': 0.50146484375}]_x000D_
[[11, 18], 0.0005176809658828429, {'h11': 0.4970703125, 'h18': 0.50146484375}]_x000D_
[[0, 18], 0.00038890589678438074, {'h0': 0.5, 'h18': 0.5032958984375}]_x000D_
[[2, 18], 0.00038890589678438074, {'h2': 0.5, 'h18': 0.5032958984375}]_x000D_
[[8, 18], 0.00038890589678438074, {'h8': 0.5, 'h18': 0.5032958984375}]_x000D_
[[17, 18], 0.00038890589678438074, {'h17': 0.5, 'h18': 0.5032958984375}]_x000D_
[[16, 18], 0.00034389667399607873, {'h16': 0.4990234375, 'h18': 0.4990234375}]_x000D_
[[14, 18], 0.00019445925330714023, {'h14': 0.50164794921875, 'h18': 0.50164794921875}]_x000D_
[[4, 18], 9.739188492935526e-05, {'h4': 0.50164794921875, 'h18': 0.500823974609375}]</t>
  </si>
  <si>
    <t>[0, 44, 22, 22, 22, 22, 22, 0, 22, 44, 0, 44, 22, 44, 22, 22, 44, 22, 22, 22, 22]</t>
  </si>
  <si>
    <t>[0.0, 0.2, 0.1, 0.1, 0.1, 0.1, 0.1, 0.0, 0.1, 0.2, 0.0, 0.2, 0.1, 0.2, 0.1, 0.1, 0.2, 0.1, 0.1, 0.1, 0.1]</t>
  </si>
  <si>
    <t>[0.0, 0.2857142857142857, 0.25, 0.16666666666666666, 0.5, 0.16666666666666666, 0.2, 0.0, 0.25, 0.2857142857142857, 0.0, 0.3333333333333333, 0.2, 0.3333333333333333, 0.3333333333333333, 0.16666666666666666, 0.2857142857142857, 0.25, 0.3333333333333333, 0.2, 0.16666666666666666]</t>
  </si>
  <si>
    <t>[132, 110, 154, 110, 198, 110, 132, 132, 154, 110, 132, 132, 132, 132, 176, 110, 110, 154, 176, 132, 110]</t>
  </si>
  <si>
    <t>[0.6, 0.5, 0.7, 0.5, 0.9, 0.5, 0.6, 0.6, 0.7, 0.5, 0.6, 0.6, 0.6, 0.6, 0.8, 0.5, 0.5, 0.7, 0.8, 0.6, 0.5]</t>
  </si>
  <si>
    <t>[22, 0, 0, 0, 22, 0, 22, 0, 0, 0, 0, 0, 0, 0, 0, 0, 44, 0, 22, 0, 0]</t>
  </si>
  <si>
    <t>[0.1, 0.0, 0.0, 0.0, 0.1, 0.0, 0.1, 0.0, 0.0, 0.0, 0.0, 0.0, 0.0, 0.0, 0.0, 0.0, 0.2, 0.0, 0.1, 0.0, 0.0]</t>
  </si>
  <si>
    <t>[0.25, 0.0, 0.0, 0.0, 0.5, 0.0, 0.2, 0.0, 0.0, 0.0, 0.0, 0.0, 0.0, 0.0, 0.0, 0.0, 0.2857142857142857, 0.0, 0.3333333333333333, 0.0, 0.0]</t>
  </si>
  <si>
    <t>[154, 66, 132, 88, 198, 88, 132, 132, 132, 66, 132, 88, 110, 88, 154, 88, 110, 132, 176, 110, 88]</t>
  </si>
  <si>
    <t>[0.7, 0.3, 0.6, 0.4, 0.9, 0.4, 0.6, 0.6, 0.6, 0.3, 0.6, 0.4, 0.5, 0.4, 0.7, 0.4, 0.5, 0.6, 0.8, 0.5, 0.4]</t>
  </si>
  <si>
    <t>[1, 0, 1, 1, 1, 1, 1, 1, 0, 0, 1, 1, 1, 0, 1, 1, 1, 0, 0, 1, 1, 1]_x000D_
[0, 0, 1, 0, 1, 1, 0, 0, 0, 0, 0, 1, 1, 0, 0, 1, 0, 0, 1, 1, 1, 0]_x000D_
[1, 1, 0, 1, 0, 1, 1, 1, 1, 1, 0, 0, 1, 1, 0, 0, 1, 1, 0, 0, 0, 1]_x000D_
[0, 1, 0, 1, 0, 1, 1, 1, 0, 1, 1, 0, 1, 0, 0, 1, 0, 0, 1, 0, 0, 1]_x000D_
[0, 1, 0, 0, 1, 0, 1, 1, 0, 1, 0, 0, 1, 0, 1, 1, 0, 1, 1, 1, 1, 0]_x000D_
[1, 1, 1, 1, 1, 1, 1, 1, 1, 1, 1, 1, 1, 0, 1, 1, 0, 1, 1, 1, 1, 1]_x000D_
[1, 0, 1, 1, 1, 0, 1, 0, 1, 0, 1, 1, 0, 0, 1, 1, 0, 0, 1, 0, 1, 0]_x000D_
[1, 0, 1, 0, 0, 0, 0, 1, 0, 1, 0, 0, 0, 0, 1, 1, 1, 1, 0, 1, 1, 0]_x000D_
[0, 1, 0, 0, 1, 0, 1, 0, 0, 1, 1, 1, 1, 1, 0, 0, 0, 1, 1, 0, 0, 0]_x000D_
[1, 0, 1, 1, 0, 1, 0, 1, 1, 0, 1, 1, 1, 1, 1, 1, 0, 1, 1, 1, 1, 0]</t>
  </si>
  <si>
    <t>[88, 110, 88, 88, 88, 88, 66, 66, 132, 88, 88, 88, 44, 154, 88, 44, 154, 88, 66, 88, 66]</t>
  </si>
  <si>
    <t>[132, 110, 132, 132, 132, 132, 154, 154, 88, 132, 132, 132, 176, 66, 132, 176, 66, 132, 154, 132, 154]</t>
  </si>
  <si>
    <t>[0.6, 0.5, 0.6, 0.6, 0.6, 0.6, 0.7, 0.7, 0.4, 0.6, 0.6, 0.6, 0.8, 0.3, 0.6, 0.8, 0.3, 0.6, 0.7, 0.6, 0.7]</t>
  </si>
  <si>
    <t>[3]_x000D_
[5]_x000D_
[6]_x000D_
[7]_x000D_
[12]_x000D_
[0, 1]_x000D_
[0, 9]_x000D_
[1, 2]_x000D_
[1, 4]_x000D_
[2, 9]_x000D_
[4, 9]_x000D_
[0, 10]_x000D_
[0, 15]_x000D_
[0, 18]_x000D_
[1, 10]_x000D_
[1, 11]_x000D_
[1, 14]_x000D_
[1, 15]_x000D_
[1, 16]_x000D_
[1, 19]_x000D_
[1, 20]_x000D_
[8, 10]_x000D_
[8, 15]_x000D_
[9, 10]_x000D_
[9, 11]_x000D_
[9, 14]_x000D_
[9, 15]_x000D_
[9, 16]_x000D_
[9, 19]_x000D_
[9, 20]_x000D_
[10, 13]_x000D_
[10, 16]_x000D_
[10, 17]_x000D_
[13, 15]_x000D_
[15, 16]_x000D_
[15, 17]_x000D_
[16, 18]_x000D_
[2, 8, 18]_x000D_
[4, 8, 18]_x000D_
[2, 13, 18]_x000D_
[2, 17, 18]_x000D_
[4, 13, 18]_x000D_
[4, 17, 18]_x000D_
[8, 11, 18]_x000D_
[8, 14, 18]_x000D_
[8, 18, 19]_x000D_
[8, 18, 20]_x000D_
[11, 13, 18]_x000D_
[11, 17, 18]_x000D_
[13, 14, 18]_x000D_
[13, 18, 19]_x000D_
[13, 18, 20]_x000D_
[14, 17, 18]_x000D_
[17, 18, 19]_x000D_
[17, 18, 20]</t>
  </si>
  <si>
    <t>[[3], 0.16855204682501412, {'h3': 0.37881786082690677}]_x000D_
[[5], 0.16855204682501412, {'h5': 0.37881786082690677}]_x000D_
[[1, 16], 0.09290655396593639, {'h1': 0.49609375, 'h16': 0.49609375}]_x000D_
[[6], 0.06254643826561819, {'h6': 0.4921875}]_x000D_
[[7], 0.06254643826561819, {'h7': 0.4921875}]_x000D_
[[9, 16], 0.046516524118652626, {'h9': 0.50390625, 'h16': 0.498046875}]_x000D_
[[10, 16], 0.04651652411865262, {'h10': 0.50390625, 'h16': 0.498046875}]_x000D_
[[1, 10], 0.03523506123595422, {'h1': 0.50146484375, 'h10': 0.505859375}]_x000D_
[[0, 1], 0.03523506123595421, {'h0': 0.505859375, 'h1': 0.50146484375}]_x000D_
[[12], 0.03081465650346423, {'h12': 0.5}]_x000D_
[[8, 10], 0.023230061773612334, {'h8': 0.501953125, 'h10': 0.501953125}]_x000D_
[[0, 9], 0.017603116362911973, {'h0': 0.5029296875, 'h9': 0.5029296875}]_x000D_
[[0, 10], 0.01760311636291197, {'h0': 0.5029296875, 'h10': 0.5029296875}]_x000D_
[[9, 10], 0.01760311636291197, {'h9': 0.5029296875, 'h10': 0.5029296875}]_x000D_
[[10, 13], 0.015467277112195307, {'h10': 0.5, 'h13': 0.501953125}]_x000D_
[[1, 2], 0.01180078393318959, {'h1': 0.49951171875, 'h2': 0.50390625}]_x000D_
[[1, 4], 0.01180078393318959, {'h1': 0.49951171875, 'h4': 0.50390625}]_x000D_
[[1, 11], 0.01180078393318959, {'h1': 0.49951171875, 'h11': 0.50390625}]_x000D_
[[1, 14], 0.01180078393318959, {'h1': 0.49951171875, 'h14': 0.50390625}]_x000D_
[[1, 19], 0.01180078393318959, {'h1': 0.49951171875, 'h19': 0.50390625}]_x000D_
[[15, 16], 0.011800074923926741, {'h15': 0.50390625, 'h16': 0.49951171875}]_x000D_
[[1, 15], 0.008881454036432299, {'h1': 0.5003662109375, 'h15': 0.503662109375}]_x000D_
[[16, 18], 0.007854618028793572, {'h16': 0.4990234375, 'h18': 0.5029296875}]_x000D_
[[1, 20], 0.005893107848270388, {'h1': 0.499755859375, 'h20': 0.502685546875}]_x000D_
[[2, 9], 0.005841798086039366, {'h2': 0.501953125, 'h9': 0.50048828125}]_x000D_
[[4, 9], 0.005841798086039366, {'h4': 0.501953125, 'h9': 0.50048828125}]_x000D_
[[9, 14], 0.005841798086039366, {'h9': 0.50048828125, 'h14': 0.501953125}]_x000D_
[[10, 17], 0.005841798086039366, {'h10': 0.50048828125, 'h17': 0.501953125}]_x000D_
[[9, 11], 0.005841798086039365, {'h9': 0.50048828125, 'h11': 0.501953125}]_x000D_
[[9, 19], 0.005841798086039365, {'h9': 0.50048828125, 'h19': 0.501953125}]_x000D_
[[8, 15], 0.005841714518367726, {'h8': 0.50048828125, 'h15': 0.501953125}]_x000D_
[[0, 15], 0.004394883941261414, {'h0': 0.500732421875, 'h15': 0.5018310546875}]_x000D_
[[9, 15], 0.004394883941261413, {'h9': 0.500732421875, 'h15': 0.5018310546875}]_x000D_
[[13, 15], 0.003851832062933029, {'h13': 0.5, 'h15': 0.5}]_x000D_
[[0, 18], 0.0028888740471997715, {'h0': 0.5, 'h18': 0.5}]_x000D_
[[9, 20], 0.0028888740471997715, {'h9': 0.5, 'h20': 0.5}]_x000D_
[[15, 17], 0.0014444370235998857, {'h15': 0.5, 'h17': 0.5}]_x000D_
[[2, 8, 18], 0.0004212941318833, {'h2': 0.5, 'h8': 0.5, 'h18': 0.5}]_x000D_
[[4, 8, 18], 0.0004212941318833, {'h4': 0.5, 'h8': 0.5, 'h18': 0.5}]_x000D_
[[8, 11, 18], 0.0004212941318833, {'h8': 0.5, 'h11': 0.5, 'h18': 0.5}]_x000D_
[[8, 14, 18], 0.0004212941318833, {'h8': 0.5, 'h14': 0.5, 'h18': 0.5}]_x000D_
[[8, 18, 19], 0.0004212941318833, {'h8': 0.5, 'h18': 0.5, 'h19': 0.5}]_x000D_
[[2, 13, 18], 0.00036110925589997143, {'h2': 0.5, 'h13': 0.5, 'h18': 0.5}]_x000D_
[[4, 13, 18], 0.00036110925589997143, {'h4': 0.5, 'h13': 0.5, 'h18': 0.5}]_x000D_
[[11, 13, 18], 0.00036110925589997143, {'h11': 0.5, 'h13': 0.5, 'h18': 0.5}]_x000D_
[[13, 14, 18], 0.00036110925589997143, {'h13': 0.5, 'h14': 0.5, 'h18': 0.5}]_x000D_
[[13, 18, 19], 0.00036110925589997143, {'h13': 0.5, 'h18': 0.5, 'h19': 0.5}]_x000D_
[[8, 18, 20], 0.00021064706594165, {'h8': 0.5, 'h18': 0.5, 'h20': 0.5}]_x000D_
[[13, 18, 20], 0.00018055462794998572, {'h13': 0.5, 'h18': 0.5, 'h20': 0.5}]_x000D_
[[2, 17, 18], 0.000105323532970825, {'h2': 0.5, 'h17': 0.5, 'h18': 0.5}]_x000D_
[[4, 17, 18], 0.000105323532970825, {'h4': 0.5, 'h17': 0.5, 'h18': 0.5}]_x000D_
[[11, 17, 18], 0.000105323532970825, {'h11': 0.5, 'h17': 0.5, 'h18': 0.5}]_x000D_
[[14, 17, 18], 0.000105323532970825, {'h14': 0.5, 'h17': 0.5, 'h18': 0.5}]_x000D_
[[17, 18, 19], 0.000105323532970825, {'h17': 0.5, 'h18': 0.5, 'h19': 0.5}]_x000D_
[[17, 18, 20], 5.26617664854125e-05, {'h17': 0.5, 'h18': 0.5, 'h20': 0.5}]</t>
  </si>
  <si>
    <t>[0, 22, 44, 0, 44, 0, 0, 0, 44, 22, 22, 44, 0, 44, 44, 22, 22, 44, 44, 44, 44]</t>
  </si>
  <si>
    <t>[0.0, 0.1, 0.2, 0.0, 0.2, 0.0, 0.0, 0.0, 0.2, 0.1, 0.1, 0.2, 0.0, 0.2, 0.2, 0.1, 0.1, 0.2, 0.2, 0.2, 0.2]</t>
  </si>
  <si>
    <t>[0.0, 0.2, 0.5, 0.0, 0.5, 0.0, 0.0, 0.0, 0.3333333333333333, 0.25, 0.25, 0.5, 0.0, 0.2857142857142857, 0.5, 0.5, 0.14285714285714285, 0.5, 0.6666666666666666, 0.5, 0.6666666666666666]</t>
  </si>
  <si>
    <t>[132, 132, 176, 132, 176, 132, 154, 154, 132, 154, 154, 176, 176, 110, 176, 198, 88, 176, 198, 176, 198]</t>
  </si>
  <si>
    <t>[0.6, 0.6, 0.8, 0.6, 0.8, 0.6, 0.7, 0.7, 0.6, 0.7, 0.7, 0.8, 0.8, 0.5, 0.8, 0.9, 0.4, 0.8, 0.9, 0.8, 0.9]</t>
  </si>
  <si>
    <t>[22, 0, 44, 0, 44, 0, 0, 0, 44, 0, 0, 0, 0, 0, 22, 0, 22, 0, 22, 0, 0]</t>
  </si>
  <si>
    <t>[0.1, 0.0, 0.2, 0.0, 0.2, 0.0, 0.0, 0.0, 0.2, 0.0, 0.0, 0.0, 0.0, 0.0, 0.1, 0.0, 0.1, 0.0, 0.1, 0.0, 0.0]</t>
  </si>
  <si>
    <t>[0.25, 0.0, 0.5, 0.0, 0.5, 0.0, 0.0, 0.0, 0.3333333333333333, 0.0, 0.0, 0.0, 0.0, 0.0, 0.25, 0.0, 0.14285714285714285, 0.0, 0.3333333333333333, 0.0, 0.0]</t>
  </si>
  <si>
    <t>[154, 110, 176, 132, 176, 132, 154, 154, 132, 132, 132, 132, 176, 66, 154, 176, 88, 132, 176, 132, 154]</t>
  </si>
  <si>
    <t>[0.7, 0.5, 0.8, 0.6, 0.8, 0.6, 0.7, 0.7, 0.6, 0.6, 0.6, 0.6, 0.8, 0.3, 0.7, 0.8, 0.4, 0.6, 0.8, 0.6, 0.7]</t>
  </si>
  <si>
    <t>[1, 1, 0, 0, 1, 1, 1, 1, 0, 0, 0, 1, 1, 0, 1, 0, 0, 0, 0, 1, 0, 1]_x000D_
[1, 1, 1, 1, 1, 1, 1, 1, 1, 1, 1, 1, 1, 0, 1, 1, 0, 1, 0, 0, 0, 1]_x000D_
[1, 1, 1, 1, 1, 1, 1, 1, 1, 1, 1, 1, 0, 0, 1, 1, 1, 0, 1, 1, 1, 1]_x000D_
[1, 1, 1, 1, 1, 1, 1, 0, 1, 1, 1, 1, 1, 1, 1, 1, 1, 1, 1, 1, 1, 1]_x000D_
[1, 0, 0, 0, 0, 0, 0, 0, 0, 0, 1, 0, 1, 1, 0, 0, 0, 0, 0, 0, 0, 0]_x000D_
[1, 1, 0, 0, 1, 0, 0, 1, 0, 1, 1, 0, 1, 0, 1, 1, 0, 1, 1, 1, 1, 1]_x000D_
[0, 0, 1, 1, 0, 1, 1, 0, 1, 0, 0, 0, 1, 0, 0, 0, 1, 0, 1, 1, 0, 0]_x000D_
[1, 0, 0, 0, 1, 0, 0, 1, 0, 0, 1, 1, 0, 0, 0, 1, 1, 0, 0, 0, 0, 0]_x000D_
[1, 1, 0, 0, 1, 0, 0, 0, 1, 1, 0, 0, 1, 1, 1, 0, 1, 0, 1, 0, 0, 1]_x000D_
[1, 1, 1, 0, 1, 0, 1, 1, 0, 0, 0, 1, 0, 0, 0, 0, 0, 0, 0, 1, 0, 0]</t>
  </si>
  <si>
    <t>[22, 66, 110, 132, 44, 110, 88, 88, 110, 110, 88, 88, 66, 154, 88, 110, 110, 154, 110, 88, 154]</t>
  </si>
  <si>
    <t>[198, 154, 110, 88, 176, 110, 132, 132, 110, 110, 132, 132, 154, 66, 132, 110, 110, 66, 110, 132, 66]</t>
  </si>
  <si>
    <t>[0.9, 0.7, 0.5, 0.4, 0.8, 0.5, 0.6, 0.6, 0.5, 0.5, 0.6, 0.6, 0.7, 0.3, 0.6, 0.5, 0.5, 0.3, 0.5, 0.6, 0.3]</t>
  </si>
  <si>
    <t>[0]_x000D_
[1]_x000D_
[4]_x000D_
[14]_x000D_
[5, 9]_x000D_
[6, 9]_x000D_
[7, 8]_x000D_
[7, 9]_x000D_
[2, 12]_x000D_
[3, 12]_x000D_
[5, 12]_x000D_
[5, 18]_x000D_
[6, 12]_x000D_
[6, 18]_x000D_
[7, 12]_x000D_
[7, 13]_x000D_
[7, 16]_x000D_
[7, 18]_x000D_
[8, 12]_x000D_
[8, 19]_x000D_
[9, 11]_x000D_
[9, 12]_x000D_
[9, 19]_x000D_
[10, 12]_x000D_
[11, 12]_x000D_
[11, 18]_x000D_
[12, 15]_x000D_
[12, 16]_x000D_
[12, 18]_x000D_
[12, 19]_x000D_
[12, 20]_x000D_
[5, 8, 10]_x000D_
[5, 8, 15]_x000D_
[5, 8, 17]_x000D_
[5, 8, 20]_x000D_
[6, 8, 10]_x000D_
[6, 8, 15]_x000D_
[6, 8, 17]_x000D_
[6, 8, 20]_x000D_
[2, 13, 19]_x000D_
[2, 16, 19]_x000D_
[2, 18, 19]_x000D_
[3, 13, 19]_x000D_
[3, 16, 19]_x000D_
[3, 18, 19]_x000D_
[5, 10, 13]_x000D_
[5, 10, 16]_x000D_
[5, 13, 15]_x000D_
[5, 13, 17]_x000D_
[5, 13, 19]_x000D_
[5, 13, 20]_x000D_
[5, 15, 16]_x000D_
[5, 16, 17]_x000D_
[5, 16, 19]_x000D_
[5, 16, 20]_x000D_
[6, 10, 13]_x000D_
[6, 10, 16]_x000D_
[6, 13, 15]_x000D_
[6, 13, 17]_x000D_
[6, 13, 19]_x000D_
[6, 13, 20]_x000D_
[6, 15, 16]_x000D_
[6, 16, 17]_x000D_
[6, 16, 19]_x000D_
[6, 16, 20]_x000D_
[8, 10, 11]_x000D_
[8, 11, 15]_x000D_
[8, 11, 17]_x000D_
[8, 11, 20]_x000D_
[10, 11, 13]_x000D_
[10, 11, 16]_x000D_
[10, 13, 19]_x000D_
[10, 16, 19]_x000D_
[10, 18, 19]_x000D_
[11, 13, 15]_x000D_
[11, 13, 17]_x000D_
[11, 13, 19]_x000D_
[11, 13, 20]_x000D_
[11, 15, 16]_x000D_
[11, 16, 17]_x000D_
[11, 16, 19]_x000D_
[11, 16, 20]_x000D_
[13, 15, 19]_x000D_
[13, 17, 19]_x000D_
[15, 16, 19]_x000D_
[15, 18, 19]_x000D_
[16, 17, 19]_x000D_
[17, 18, 19]</t>
  </si>
  <si>
    <t>[[14], 0.3881146025739158, {'h14': 0.0}]_x000D_
[[5, 9], 0.09702865064347894, {'h5': 0.5, 'h9': 0.0}]_x000D_
[[9, 12], 0.05749845963289462, {'h9': 0.0, 'h12': 0.6666622166993382}]_x000D_
[[6, 9], 0.05749845958795937, {'h6': 0.6666550226977035, 'h9': 0.0}]_x000D_
[[7, 9], 0.05749845958795937, {'h7': 0.6666550226977035, 'h9': 0.0}]_x000D_
[[9, 11], 0.05749845958795937, {'h9': 0.0, 'h11': 0.6666550226977035}]_x000D_
[[9, 19], 0.05749845958795937, {'h9': 0.0, 'h19': 0.6666550226977035}]_x000D_
[[1], 0.021957848034305318, {'h1': 0.14985185885317806}]_x000D_
[[5, 8, 17], 0.019001429220223773, {'h5': 0.4284164788495438, 'h8': 0.4284164788495438, 'h17': 0.0}]_x000D_
[[5, 8, 20], 0.019001429220223773, {'h5': 0.4284164788495438, 'h8': 0.4284164788495438, 'h20': 0.0}]_x000D_
[[5, 13, 17], 0.01436856833288202, {'h5': 0.3267064674457248, 'h13': 0.49447084535478797, 'h17': 0.0}]_x000D_
[[5, 13, 20], 0.01436856833288202, {'h5': 0.3267064674457248, 'h13': 0.49447084535478797, 'h20': 0.0}]_x000D_
[[12, 20], 0.013409796415618158, {'h12': 0.3950416911276716, 'h20': 0.0}]_x000D_
[[5, 18], 0.006368331537734902, {'h5': 0.361645600632077, 'h18': 0.361645600632077}]_x000D_
[[5, 8, 15], 0.004108231398108367, {'h5': 0.495513916015625, 'h8': 0.495513916015625, 'h15': 0.495513916015625}]_x000D_
[[4], 0.0038660635137082863, {'h4': 0.3260711823518139}]_x000D_
[[6, 8, 17], 0.0036195988071545653, {'h6': 0.50341796875, 'h8': 0.49444580078125, 'h17': 0.48846435546875}]_x000D_
[[6, 8, 20], 0.0036195988071545653, {'h6': 0.50341796875, 'h8': 0.49444580078125, 'h20': 0.48846435546875}]_x000D_
[[17, 18, 19], 0.0036195988071545653, {'h17': 0.48846435546875, 'h18': 0.49444580078125, 'h19': 0.50341796875}]_x000D_
[[8, 11, 17], 0.003619598807154565, {'h8': 0.49444580078125, 'h11': 0.50341796875, 'h17': 0.48846435546875}]_x000D_
[[8, 11, 20], 0.003619598807154565, {'h8': 0.49444580078125, 'h11': 0.50341796875, 'h20': 0.48846435546875}]_x000D_
[[5, 16, 17], 0.0031289449821596867, {'h5': 0.4937744140625, 'h16': 0.5040283203125, 'h17': 0.4886474609375}]_x000D_
[[5, 13, 15], 0.003044911257973123, {'h5': 0.4937744140625, 'h13': 0.4989013671875, 'h15': 0.4937744140625}]_x000D_
[[12, 15], 0.0026246028484395462, {'h12': 0.493408203125, 'h15': 0.493408203125}]_x000D_
[[5, 12], 0.002624602848439546, {'h5': 0.493408203125, 'h12': 0.493408203125}]_x000D_
[[8, 12], 0.002624602848439546, {'h8': 0.493408203125, 'h12': 0.493408203125}]_x000D_
[[12, 18], 0.002624602848439546, {'h12': 0.493408203125, 'h18': 0.493408203125}]_x000D_
[[5, 16, 20], 0.0024285118900773677, {'h5': 0.4923095703125, 'h16': 0.5042724609375, 'h20': 0.4923095703125}]_x000D_
[[8, 11, 15], 0.0020459446252931376, {'h8': 0.4977569580078125, 'h11': 0.50299072265625, 'h15': 0.4977569580078125}]_x000D_
[[15, 18, 19], 0.0020459446252931376, {'h15': 0.4977569580078125, 'h18': 0.4977569580078125, 'h19': 0.50299072265625}]_x000D_
[[6, 8, 15], 0.002045944625293137, {'h6': 0.50299072265625, 'h8': 0.4977569580078125, 'h15': 0.4977569580078125}]_x000D_
[[5, 8, 10], 0.0020459446252931368, {'h5': 0.4977569580078125, 'h8': 0.4977569580078125, 'h10': 0.50299072265625}]_x000D_
[[6, 13, 17], 0.0020395042245752665, {'h6': 0.49755859375, 'h13': 0.499267578125, 'h17': 0.492431640625}]_x000D_
[[6, 13, 20], 0.0020395042245752665, {'h6': 0.49755859375, 'h13': 0.499267578125, 'h20': 0.492431640625}]_x000D_
[[13, 17, 19], 0.0020395042245752665, {'h13': 0.499267578125, 'h17': 0.492431640625, 'h19': 0.49755859375}]_x000D_
[[11, 13, 17], 0.002039504224575266, {'h11': 0.49755859375, 'h13': 0.499267578125, 'h17': 0.492431640625}]_x000D_
[[11, 13, 20], 0.002039504224575266, {'h11': 0.49755859375, 'h13': 0.499267578125, 'h20': 0.492431640625}]_x000D_
[[5, 15, 16], 0.0017609448543802317, {'h5': 0.497222900390625, 'h15': 0.497222900390625, 'h16': 0.503204345703125}]_x000D_
[[7, 8], 0.001753710271530965, {'h7': 0.4970703125, 'h8': 0.49267578125}]_x000D_
[[7, 18], 0.001753710271530965, {'h7': 0.4970703125, 'h18': 0.49267578125}]_x000D_
[[8, 19], 0.001753710271530965, {'h8': 0.49267578125, 'h19': 0.4970703125}]_x000D_
[[11, 18], 0.001753710271530965, {'h11': 0.4970703125, 'h18': 0.49267578125}]_x000D_
[[6, 18], 0.0017537102715309645, {'h6': 0.4970703125, 'h18': 0.49267578125}]_x000D_
[[3, 12], 0.0017533941641422917, {'h3': 0.4970703125, 'h12': 0.49267578125}]_x000D_
[[3, 18, 19], 0.0017505900310588402, {'h3': 0.49871826171875, 'h18': 0.497222900390625, 'h19': 0.501708984375}]_x000D_
[[6, 16, 17], 0.001521102108962598, {'h6': 0.500732421875, 'h16': 0.50201416015625, 'h17': 0.49432373046875}]_x000D_
[[11, 16, 17], 0.001521102108962598, {'h11': 0.500732421875, 'h16': 0.50201416015625, 'h17': 0.49432373046875}]_x000D_
[[16, 17, 19], 0.001521102108962598, {'h16': 0.50201416015625, 'h17': 0.49432373046875, 'h19': 0.500732421875}]_x000D_
[[11, 13, 15], 0.0015005191709088048, {'h11': 0.500732421875, 'h13': 0.49945068359375, 'h15': 0.49688720703125}]_x000D_
[[5, 10, 13], 0.0015005191709088043, {'h5': 0.49688720703125, 'h10': 0.500732421875, 'h13': 0.49945068359375}]_x000D_
[[5, 13, 19], 0.0015005191709088043, {'h5': 0.49688720703125, 'h13': 0.49945068359375, 'h19': 0.500732421875}]_x000D_
[[6, 13, 15], 0.0015005191709088043, {'h6': 0.500732421875, 'h13': 0.49945068359375, 'h15': 0.49688720703125}]_x000D_
[[13, 15, 19], 0.0015005191709088043, {'h13': 0.49945068359375, 'h15': 0.49688720703125, 'h19': 0.500732421875}]_x000D_
[[6, 12], 0.0012875250919201124, {'h6': 0.5, 'h12': 0.4967041015625}]_x000D_
[[7, 12], 0.0012875250919201124, {'h7': 0.5, 'h12': 0.4967041015625}]_x000D_
[[10, 12], 0.0012875250919201124, {'h10': 0.5, 'h12': 0.4967041015625}]_x000D_
[[11, 12], 0.0012875250919201124, {'h11': 0.5, 'h12': 0.4967041015625}]_x000D_
[[12, 19], 0.0012875250919201124, {'h12': 0.4967041015625, 'h19': 0.5}]_x000D_
[[6, 16, 20], 0.001176369160290729, {'h6': 0.4991455078125, 'h16': 0.50213623046875, 'h20': 0.49615478515625}]_x000D_
[[11, 16, 20], 0.001176369160290729, {'h11': 0.4991455078125, 'h16': 0.50213623046875, 'h20': 0.49615478515625}]_x000D_
[[6, 8, 10], 0.0010200768474387164, {'h6': 0.501495361328125, 'h8': 0.49887847900390625, 'h10': 0.501495361328125}]_x000D_
[[8, 10, 11], 0.0010200768474387164, {'h8': 0.49887847900390625, 'h10': 0.501495361328125, 'h11': 0.501495361328125}]_x000D_
[[10, 18, 19], 0.0010200768474387164, {'h10': 0.501495361328125, 'h18': 0.49887847900390625, 'h19': 0.501495361328125}]_x000D_
[[3, 13, 19], 0.000997319725940275, {'h3': 0.498779296875, 'h13': 0.4996337890625, 'h19': 0.498779296875}]_x000D_
[[2, 18, 19], 0.0008746020112683047, {'h2': 0.5016021728515625, 'h18': 0.4986114501953125, 'h19': 0.5008544921875}]_x000D_
[[5, 16, 19], 0.0008746020112683047, {'h5': 0.4986114501953125, 'h16': 0.5016021728515625, 'h19': 0.5008544921875}]_x000D_
[[6, 15, 16], 0.0008746020112683047, {'h6': 0.5008544921875, 'h15': 0.4986114501953125, 'h16': 0.5016021728515625}]_x000D_
[[11, 15, 16], 0.0008746020112683047, {'h11': 0.5008544921875, 'h15': 0.4986114501953125, 'h16': 0.5016021728515625}]_x000D_
[[15, 16, 19], 0.0008746020112683047, {'h15': 0.4986114501953125, 'h16': 0.5016021728515625, 'h19': 0.5008544921875}]_x000D_
[[5, 10, 16], 0.0008746020112683046, {'h5': 0.4986114501953125, 'h10': 0.5008544921875, 'h16': 0.5016021728515625}]_x000D_
[[2, 12], 0.0008635707202327355, {'h2': 0.500732421875, 'h12': 0.496337890625}]_x000D_
[[12, 16], 0.0008635707202327355, {'h12': 0.496337890625, 'h16': 0.500732421875}]_x000D_
[[0], 0.0007846762038172736, {'h0': 0.494140625}]_x000D_
[[7, 13], 0.0007728283026722777, {'h7': 0.49609375, 'h13': 0.498046875}]_x000D_
[[6, 10, 13], 0.0007464569713330181, {'h6': 0.5003662109375, 'h10': 0.5003662109375, 'h13': 0.499725341796875}]_x000D_
[[10, 13, 19], 0.0007464569713330181, {'h10': 0.5003662109375, 'h13': 0.499725341796875, 'h19': 0.5003662109375}]_x000D_
[[11, 13, 19], 0.0007464569713330181, {'h11': 0.5003662109375, 'h13': 0.499725341796875, 'h19': 0.5003662109375}]_x000D_
[[6, 13, 19], 0.000746456971333018, {'h6': 0.5003662109375, 'h13': 0.499725341796875, 'h19': 0.5003662109375}]_x000D_
[[10, 11, 13], 0.0007464569713330179, {'h10': 0.5003662109375, 'h11': 0.5003662109375, 'h13': 0.499725341796875}]_x000D_
[[3, 16, 19], 0.0005815369370335549, {'h3': 0.49957275390625, 'h16': 0.501068115234375, 'h19': 0.49957275390625}]_x000D_
[[7, 16], 0.0005716577492150898, {'h7': 0.498046875, 'h16': 0.49951171875}]_x000D_
[[2, 13, 19], 0.0004981243677157712, {'h2': 0.50067138671875, 'h13': 0.49981689453125, 'h19': 0.4993896484375}]_x000D_
[[6, 10, 16], 0.0004360575587147036, {'h6': 0.50042724609375, 'h10': 0.50042724609375, 'h16': 0.5008010864257812}]_x000D_
[[6, 16, 19], 0.0004360575587147036, {'h6': 0.50042724609375, 'h16': 0.5008010864257812, 'h19': 0.50042724609375}]_x000D_
[[10, 11, 16], 0.0004360575587147036, {'h10': 0.50042724609375, 'h11': 0.50042724609375, 'h16': 0.5008010864257812}]_x000D_
[[10, 16, 19], 0.0004360575587147036, {'h10': 0.50042724609375, 'h16': 0.5008010864257812, 'h19': 0.50042724609375}]_x000D_
[[11, 16, 19], 0.0004360575587147036, {'h11': 0.50042724609375, 'h16': 0.5008010864257812, 'h19': 0.50042724609375}]_x000D_
[[2, 16, 19], 0.0002906632525215449, {'h2': 0.5005340576171875, 'h16': 0.5005340576171875, 'h19': 0.499786376953125}]</t>
  </si>
  <si>
    <t>[0, 0, 66, 66, 0, 44, 44, 22, 44, 22, 44, 44, 22, 88, 0, 44, 66, 66, 44, 44, 66]</t>
  </si>
  <si>
    <t>[0.0, 0.0, 0.3, 0.3, 0.0, 0.2, 0.2, 0.1, 0.2, 0.1, 0.2, 0.2, 0.1, 0.4, 0.0, 0.2, 0.3, 0.3, 0.2, 0.2, 0.3]</t>
  </si>
  <si>
    <t>[0.0, 0.0, 0.6, 0.5, 0.0, 0.4, 0.5, 0.25, 0.4, 0.2, 0.5, 0.5, 0.3333333333333333, 0.5714285714285714, 0.0, 0.4, 0.6, 0.42857142857142855, 0.4, 0.5, 0.42857142857142855]</t>
  </si>
  <si>
    <t>[198, 154, 176, 154, 176, 154, 176, 154, 154, 132, 176, 176, 176, 154, 132, 154, 176, 132, 154, 176, 132]</t>
  </si>
  <si>
    <t>[0.9, 0.7, 0.8, 0.7, 0.8, 0.7, 0.8, 0.7, 0.7, 0.6, 0.8, 0.8, 0.8, 0.7, 0.6, 0.7, 0.8, 0.6, 0.7, 0.8, 0.6]</t>
  </si>
  <si>
    <t>[0, 0, 0, 0, 0, 0, 22, 0, 44, 0, 22, 0, 22, 0, 0, 0, 22, 0, 22, 0, 0]</t>
  </si>
  <si>
    <t>[0.0, 0.0, 0.0, 0.0, 0.0, 0.0, 0.1, 0.0, 0.2, 0.0, 0.1, 0.0, 0.1, 0.0, 0.0, 0.0, 0.1, 0.0, 0.1, 0.0, 0.0]</t>
  </si>
  <si>
    <t>[0.0, 0.0, 0.0, 0.0, 0.0, 0.0, 0.25, 0.0, 0.4, 0.0, 0.25, 0.0, 0.3333333333333333, 0.0, 0.0, 0.0, 0.2, 0.0, 0.2, 0.0, 0.0]</t>
  </si>
  <si>
    <t>[198, 154, 110, 88, 176, 110, 154, 132, 154, 110, 154, 132, 176, 66, 132, 110, 132, 66, 132, 132, 66]</t>
  </si>
  <si>
    <t>[0.9, 0.7, 0.5, 0.4, 0.8, 0.5, 0.7, 0.6, 0.7, 0.5, 0.7, 0.6, 0.8, 0.3, 0.6, 0.5, 0.6, 0.3, 0.6, 0.6, 0.3]</t>
  </si>
  <si>
    <t>[0, 0, 1, 0, 0, 0, 0, 1, 1, 0, 0, 0, 0, 0, 0, 0, 0, 0, 0, 1, 0, 0]_x000D_
[1, 1, 0, 0, 1, 0, 1, 1, 1, 0, 1, 0, 1, 1, 1, 1, 0, 1, 0, 1, 1, 1]_x000D_
[1, 1, 0, 1, 1, 0, 0, 0, 1, 0, 0, 0, 0, 0, 0, 1, 0, 1, 1, 1, 0, 0]_x000D_
[0, 0, 0, 1, 1, 1, 1, 1, 1, 1, 1, 0, 1, 1, 1, 1, 1, 0, 1, 1, 0, 1]_x000D_
[0, 0, 0, 0, 1, 1, 0, 0, 0, 1, 0, 0, 1, 1, 0, 1, 0, 0, 1, 1, 1, 1]_x000D_
[1, 1, 1, 1, 1, 1, 0, 1, 0, 1, 1, 1, 1, 1, 0, 0, 0, 0, 1, 0, 1, 1]_x000D_
[0, 1, 0, 0, 0, 0, 0, 0, 0, 0, 0, 0, 1, 1, 0, 0, 0, 0, 0, 1, 0, 0]_x000D_
[1, 1, 1, 1, 1, 1, 1, 1, 1, 1, 1, 1, 1, 1, 0, 1, 0, 1, 0, 1, 1, 1]_x000D_
[1, 0, 1, 1, 1, 1, 0, 1, 1, 0, 1, 0, 1, 0, 1, 0, 0, 1, 0, 1, 0, 1]_x000D_
[0, 0, 1, 0, 1, 1, 0, 1, 1, 0, 0, 0, 1, 0, 1, 1, 0, 1, 1, 1, 0, 0]</t>
  </si>
  <si>
    <t>[110, 110, 110, 110, 44, 88, 154, 66, 66, 132, 110, 176, 44, 88, 132, 88, 198, 110, 110, 22, 132]</t>
  </si>
  <si>
    <t>[110, 110, 110, 110, 176, 132, 66, 154, 154, 88, 110, 44, 176, 132, 88, 132, 22, 110, 110, 198, 88]</t>
  </si>
  <si>
    <t>[0.5, 0.5, 0.5, 0.5, 0.8, 0.6, 0.3, 0.7, 0.7, 0.4, 0.5, 0.2, 0.8, 0.6, 0.4, 0.6, 0.1, 0.5, 0.5, 0.9, 0.4]</t>
  </si>
  <si>
    <t>[4]_x000D_
[12]_x000D_
[0, 5]_x000D_
[0, 9]_x000D_
[1, 5]_x000D_
[5, 6]_x000D_
[5, 7]_x000D_
[5, 8]_x000D_
[7, 9]_x000D_
[8, 9]_x000D_
[0, 13]_x000D_
[0, 15]_x000D_
[0, 18]_x000D_
[0, 19]_x000D_
[1, 19]_x000D_
[2, 13]_x000D_
[2, 15]_x000D_
[2, 19]_x000D_
[3, 13]_x000D_
[3, 15]_x000D_
[3, 19]_x000D_
[3, 20]_x000D_
[5, 10]_x000D_
[5, 13]_x000D_
[5, 14]_x000D_
[5, 15]_x000D_
[5, 17]_x000D_
[5, 19]_x000D_
[5, 20]_x000D_
[7, 13]_x000D_
[7, 15]_x000D_
[7, 18]_x000D_
[7, 19]_x000D_
[7, 20]_x000D_
[8, 13]_x000D_
[8, 18]_x000D_
[8, 20]_x000D_
[9, 10]_x000D_
[9, 14]_x000D_
[9, 17]_x000D_
[9, 19]_x000D_
[10, 13]_x000D_
[10, 15]_x000D_
[10, 18]_x000D_
[10, 19]_x000D_
[10, 20]_x000D_
[11, 19]_x000D_
[13, 14]_x000D_
[13, 17]_x000D_
[13, 19]_x000D_
[14, 20]_x000D_
[17, 18]_x000D_
[18, 19]_x000D_
[19, 20]_x000D_
[1, 2, 9]_x000D_
[1, 3, 9]_x000D_
[2, 6, 9]_x000D_
[3, 6, 9]_x000D_
[0, 6, 20]_x000D_
[1, 2, 18]_x000D_
[1, 3, 18]_x000D_
[1, 8, 15]_x000D_
[2, 6, 18]_x000D_
[2, 6, 20]_x000D_
[2, 9, 20]_x000D_
[3, 6, 18]_x000D_
[0, 16, 20]_x000D_
[1, 14, 15]_x000D_
[1, 14, 18]_x000D_
[1, 15, 17]_x000D_
[2, 14, 18]_x000D_
[2, 16, 20]_x000D_
[2, 18, 20]_x000D_
[3, 14, 18]_x000D_
[6, 14, 18]_x000D_
[6, 17, 20]_x000D_
[8, 11, 15]_x000D_
[11, 14, 15]_x000D_
[11, 14, 18]_x000D_
[11, 15, 17]_x000D_
[14, 15, 18]_x000D_
[15, 17, 20]_x000D_
[16, 17, 20]</t>
  </si>
  <si>
    <t>[[9, 10], 0.17135262293997913, {'h9': 0.0, 'h10': 0.0}]_x000D_
[[10, 20], 0.17135262293997913, {'h10': 0.0, 'h20': 0.0}]_x000D_
[[5, 10], 0.04283815573499478, {'h5': 0.5, 'h10': 0.0}]_x000D_
[[10, 13], 0.04283815573499478, {'h10': 0.0, 'h13': 0.5}]_x000D_
[[3, 6, 9], 0.04283815573499478, {'h3': 0.5, 'h6': 0.0, 'h9': 0.0}]_x000D_
[[0, 6, 20], 0.04283815573499478, {'h0': 0.5, 'h6': 0.0, 'h20': 0.0}]_x000D_
[[0, 16, 20], 0.04283815573499478, {'h0': 0.5, 'h16': 0.0, 'h20': 0.0}]_x000D_
[[2, 16, 20], 0.025385573768885797, {'h2': 0.6666666637680577, 'h16': 0.0, 'h20': 0.0}]_x000D_
[[6, 17, 20], 0.025385573768885797, {'h6': 0.0, 'h17': 0.6666666629685722, 'h20': 0.0}]_x000D_
[[16, 17, 20], 0.025385573768885797, {'h16': 0.0, 'h17': 0.6666666637680577, 'h20': 0.0}]_x000D_
[[2, 9, 20], 0.025385573768883077, {'h2': 0.6666665406542832, 'h9': 0.0, 'h20': 0.0}]_x000D_
[[2, 6, 9], 0.025385573768881405, {'h2': 0.6666665065349258, 'h6': 0.0, 'h9': 0.0}]_x000D_
[[2, 6, 20], 0.025385573768881405, {'h2': 0.6666665065349258, 'h6': 0.0, 'h20': 0.0}]_x000D_
[[5, 20], 0.02538557376876502, {'h5': 0.33333417289018086, 'h20': 0.0}]_x000D_
[[10, 15], 0.025385573745653735, {'h10': 0.0, 'h15': 0.6666550226977035}]_x000D_
[[10, 18], 0.025385572903352603, {'h10': 0.0, 'h18': 0.6665955924763467}]_x000D_
[[0, 9], 0.02538556550772024, {'h0': 0.33355292859972163, 'h9': 0.0}]_x000D_
[[3, 20], 0.02538556550772024, {'h3': 0.33355292859972163, 'h20': 0.0}]_x000D_
[[9, 14], 0.02538554464782751, {'h9': 0.0, 'h14': 0.3337456660105306}]_x000D_
[[14, 20], 0.02538554464782751, {'h14': 0.3337456660105306, 'h20': 0.0}]_x000D_
[[5, 6], 0.018072223691957913, {'h5': 0.25080019573271306, 'h6': 0.0}]_x000D_
[[9, 17], 0.010706815066960593, {'h9': 0.0, 'h17': 0.49436133413084227}]_x000D_
[[7, 9], 0.010704895086290299, {'h7': 0.49263738424494274, 'h9': 0.0}]_x000D_
[[7, 20], 0.010704895086290297, {'h7': 0.49263738424494274, 'h20': 0.0}]_x000D_
[[1, 3, 9], 0.006303530889063114, {'h1': 0.6513016939231674, 'h3': 0.4639690369559932, 'h9': 0.0}]_x000D_
[[5, 13], 0.005191545368538933, {'h5': 0.36577266053599683, 'h13': 0.36577266053599683}]_x000D_
[[0, 5], 0.004108644864062689, {'h0': 0.41253505105718596, 'h5': 0.29955750412456744}]_x000D_
[[0, 13], 0.004108644864062689, {'h0': 0.41253505105718596, 'h13': 0.29955750412456744}]_x000D_
[[3, 13], 0.004108644864062689, {'h3': 0.41253505105718596, 'h13': 0.29955750412456744}]_x000D_
[[5, 14], 0.0035123511061371303, {'h5': 0.25314095685806837, 'h14': 0.4485533305608881}]_x000D_
[[13, 14], 0.0035123511061371303, {'h13': 0.25314095685806837, 'h14': 0.4485533305608881}]_x000D_
[[5, 7], 0.0017566055069506963, {'h5': 0.48681640625, 'h7': 0.4967041015625}]_x000D_
[[7, 13], 0.0017566055069506963, {'h7': 0.4967041015625, 'h13': 0.48681640625}]_x000D_
[[4], 0.0017068672993315215, {'h4': 0.326071182351814}]_x000D_
[[12], 0.0017068672993315215, {'h12': 0.326071182351814}]_x000D_
[[3, 6, 18], 0.0013814294184559552, {'h3': 0.4937744140625, 'h6': 0.4886474609375, 'h18': 0.5040283203125}]_x000D_
[[5, 15], 0.0011893136077088648, {'h5': 0.48681640625, 'h15': 0.5}]_x000D_
[[11, 14, 15], 0.0011628053671226804, {'h11': 0.4912109375, 'h14': 0.49560546875, 'h15': 0.5}]_x000D_
[[10, 19], 0.0009184851835800904, {'h10': 0.48846435546875, 'h19': 0.50823974609375}]_x000D_
[[6, 14, 18], 0.0009004607877916793, {'h6': 0.492431640625, 'h14': 0.49755859375, 'h18': 0.499267578125}]_x000D_
[[8, 9], 0.0008019109801831776, {'h8': 0.50146484375, 'h9': 0.48828125}]_x000D_
[[8, 20], 0.0008019109801831776, {'h8': 0.50146484375, 'h20': 0.48828125}]_x000D_
[[1, 5], 0.0008014773564607414, {'h1': 0.50146484375, 'h5': 0.48828125}]_x000D_
[[2, 13], 0.0008014773564607414, {'h2': 0.50146484375, 'h13': 0.48828125}]_x000D_
[[5, 17], 0.0008014773564607414, {'h5': 0.48828125, 'h17': 0.50146484375}]_x000D_
[[13, 17], 0.0008014773564607413, {'h13': 0.48828125, 'h17': 0.50146484375}]_x000D_
[[15, 17, 20], 0.0007915258819853916, {'h15': 0.501708984375, 'h17': 0.503204345703125, 'h20': 0.49273681640625}]_x000D_
[[11, 14, 18], 0.0007774651134182827, {'h11': 0.494140625, 'h14': 0.494140625, 'h18': 0.50146484375}]_x000D_
[[0, 15], 0.0007742632019272801, {'h0': 0.49267578125, 'h15': 0.4970703125}]_x000D_
[[3, 15], 0.0007742632019272801, {'h3': 0.49267578125, 'h15': 0.4970703125}]_x000D_
[[2, 18, 20], 0.0006784764305866537, {'h2': 0.50201416015625, 'h18': 0.50201416015625, 'h20': 0.4930419921875}]_x000D_
[[3, 14, 18], 0.0006647209955957685, {'h3': 0.49688720703125, 'h14': 0.4981689453125, 'h18': 0.50201416015625}]_x000D_
[[9, 19], 0.0005836050697962823, {'h9': 0.493408203125, 'h19': 0.5032958984375}]_x000D_
[[19, 20], 0.0005836050697962823, {'h19': 0.5032958984375, 'h20': 0.493408203125}]_x000D_
[[5, 8], 0.0005835289904426223, {'h5': 0.493408203125, 'h8': 0.5032958984375}]_x000D_
[[8, 13], 0.0005835289904426223, {'h8': 0.5032958984375, 'h13': 0.493408203125}]_x000D_
[[2, 6, 18], 0.0005760002818749435, {'h2': 0.5010986328125, 'h6': 0.4945068359375, 'h18': 0.5010986328125}]_x000D_
[[7, 15], 0.000568442414014897, {'h7': 0.4967041015625, 'h15': 0.5}]_x000D_
[[1, 2, 9], 0.0005318597644928962, {'h1': 0.50213623046875, 'h2': 0.50213623046875, 'h9': 0.4931640625}]_x000D_
[[0, 18], 0.000518411448429414, {'h0': 0.4931640625, 'h18': 0.4990234375}]_x000D_
[[11, 15, 17], 0.0004433310607333234, {'h11': 0.4970703125, 'h15': 0.498779296875, 'h17': 0.5013427734375}]_x000D_
[[5, 19], 0.00043315753157635356, {'h5': 0.4967041015625, 'h19': 0.504119873046875}]_x000D_
[[13, 19], 0.00043315753157635356, {'h13': 0.4967041015625, 'h19': 0.504119873046875}]_x000D_
[[7, 18], 0.00038126653061930214, {'h7': 0.496337890625, 'h18': 0.500732421875}]_x000D_
[[8, 11, 15], 0.0003329400504220013, {'h8': 0.502288818359375, 'h11': 0.497802734375, 'h15': 0.5003662109375}]_x000D_
[[1, 3, 18], 0.000330967174568668, {'h1': 0.501007080078125, 'h3': 0.498443603515625, 'h18': 0.501007080078125}]_x000D_
[[1, 14, 15], 0.00033012192526621695, {'h1': 0.501007080078125, 'h14': 0.49908447265625, 'h15': 0.5003662109375}]_x000D_
[[14, 15, 18], 0.00033012192526621695, {'h14': 0.49908447265625, 'h15': 0.5003662109375, 'h18': 0.501007080078125}]_x000D_
[[0, 19], 0.0002842387075027732, {'h0': 0.49835205078125, 'h19': 0.50164794921875}]_x000D_
[[3, 19], 0.00028423870750277314, {'h3': 0.49835205078125, 'h19': 0.50164794921875}]_x000D_
[[1, 14, 18], 0.00028299940468834526, {'h1': 0.50054931640625, 'h14': 0.4989013671875, 'h18': 0.50054931640625}]_x000D_
[[2, 14, 18], 0.00028299940468834526, {'h2': 0.50054931640625, 'h14': 0.4989013671875, 'h18': 0.50054931640625}]_x000D_
[[11, 19], 0.00025239415544206517, {'h11': 0.498046875, 'h19': 0.49951171875}]_x000D_
[[2, 15], 0.0002523869344321181, {'h2': 0.49951171875, 'h15': 0.498046875}]_x000D_
[[7, 19], 0.00021329430949713462, {'h7': 0.4995880126953125, 'h19': 0.5020599365234375}]_x000D_
[[17, 18], 0.00016798827923811046, {'h17': 0.4990234375, 'h18': 0.4990234375}]_x000D_
[[1, 15, 17], 0.00012832784538774672, {'h1': 0.5005340576171875, 'h15': 0.499786376953125, 'h17': 0.5005340576171875}]_x000D_
[[8, 18], 0.00012554310339557014, {'h8': 0.499755859375, 'h18': 0.499755859375}]_x000D_
[[1, 2, 18], 0.00010989456067777267, {'h1': 0.500335693359375, 'h2': 0.500335693359375, 'h18': 0.499908447265625}]_x000D_
[[1, 8, 15], 9.636361012077435e-05, {'h1': 0.5004005432128906, 'h8': 0.5007743835449219, 'h15': 0.500213623046875}]_x000D_
[[1, 19], 9.41497128562e-05, {'h1': 0.50018310546875, 'h19': 0.50018310546875}]_x000D_
[[2, 19], 9.41497128562e-05, {'h2': 0.50018310546875, 'h19': 0.50018310546875}]_x000D_
[[18, 19], 9.41497128562e-05, {'h18': 0.50018310546875, 'h19': 0.50018310546875}]</t>
  </si>
  <si>
    <t>[0, 22, 22, 22, 0, 22, 66, 22, 44, 44, 22, 88, 0, 22, 66, 44, 110, 66, 66, 22, 44]</t>
  </si>
  <si>
    <t>[0.0, 0.1, 0.1, 0.1, 0.0, 0.1, 0.3, 0.1, 0.2, 0.2, 0.1, 0.4, 0.0, 0.1, 0.3, 0.2, 0.5, 0.3, 0.3, 0.1, 0.2]</t>
  </si>
  <si>
    <t>[0.0, 0.2, 0.2, 0.2, 0.0, 0.25, 0.42857142857142855, 0.3333333333333333, 0.6666666666666666, 0.3333333333333333, 0.2, 0.5, 0.0, 0.25, 0.5, 0.5, 0.5555555555555556, 0.6, 0.6, 1.0, 0.3333333333333333]</t>
  </si>
  <si>
    <t>[110, 132, 132, 132, 176, 154, 132, 176, 198, 132, 132, 132, 176, 154, 154, 176, 132, 176, 176, 220, 132]</t>
  </si>
  <si>
    <t>[0.5, 0.6, 0.6, 0.6, 0.8, 0.7, 0.6, 0.8, 0.9, 0.6, 0.6, 0.6, 0.8, 0.7, 0.7, 0.8, 0.6, 0.8, 0.8, 1.0, 0.6]</t>
  </si>
  <si>
    <t>[44, 0, 22, 0, 0, 0, 44, 0, 44, 0, 0, 0, 0, 0, 44, 0, 88, 0, 66, 0, 0]</t>
  </si>
  <si>
    <t>[0.2, 0.0, 0.1, 0.0, 0.0, 0.0, 0.2, 0.0, 0.2, 0.0, 0.0, 0.0, 0.0, 0.0, 0.2, 0.0, 0.4, 0.0, 0.3, 0.0, 0.0]</t>
  </si>
  <si>
    <t>[0.4, 0.0, 0.2, 0.0, 0.0, 0.0, 0.2857142857142857, 0.0, 0.6666666666666666, 0.0, 0.0, 0.0, 0.0, 0.0, 0.3333333333333333, 0.0, 0.4444444444444444, 0.0, 0.6, 0.0, 0.0]</t>
  </si>
  <si>
    <t>[154, 110, 132, 110, 176, 132, 110, 154, 198, 88, 110, 44, 176, 132, 132, 132, 110, 110, 176, 198, 88]</t>
  </si>
  <si>
    <t>[0.7, 0.5, 0.6, 0.5, 0.8, 0.6, 0.5, 0.7, 0.9, 0.4, 0.5, 0.2, 0.8, 0.6, 0.6, 0.6, 0.5, 0.5, 0.8, 0.9, 0.4]</t>
  </si>
  <si>
    <t>[1, 1, 1, 0, 1, 1, 1, 1, 1, 1, 1, 1, 1, 1, 1, 1, 1, 1, 1, 1, 1, 0]_x000D_
[1, 1, 1, 1, 1, 1, 1, 1, 1, 0, 1, 1, 1, 1, 1, 1, 0, 1, 1, 1, 0, 1]_x000D_
[0, 0, 0, 1, 1, 1, 0, 0, 0, 1, 1, 0, 1, 0, 1, 1, 0, 0, 0, 1, 1, 1]_x000D_
[1, 1, 0, 1, 1, 1, 1, 1, 1, 0, 1, 1, 1, 0, 1, 1, 1, 1, 0, 1, 1, 1]_x000D_
[1, 0, 0, 0, 1, 0, 1, 0, 1, 0, 1, 0, 0, 1, 0, 0, 0, 0, 1, 0, 0, 1]_x000D_
[1, 0, 1, 1, 1, 1, 1, 1, 1, 1, 1, 0, 1, 1, 1, 1, 1, 1, 1, 1, 1, 1]_x000D_
[1, 1, 1, 0, 1, 0, 0, 0, 0, 1, 0, 0, 1, 1, 0, 0, 1, 1, 1, 0, 1, 0]_x000D_
[0, 0, 0, 0, 1, 0, 0, 0, 0, 0, 0, 0, 0, 0, 0, 0, 0, 0, 0, 1, 1, 0]_x000D_
[1, 0, 0, 1, 1, 0, 1, 0, 0, 1, 1, 1, 0, 0, 1, 1, 1, 1, 0, 1, 0, 0]_x000D_
[1, 0, 1, 0, 1, 0, 0, 1, 1, 1, 0, 1, 1, 1, 0, 1, 0, 1, 1, 0, 1, 1]</t>
  </si>
  <si>
    <t>[44, 132, 110, 110, 0, 110, 88, 110, 88, 88, 66, 110, 66, 88, 88, 66, 110, 66, 88, 66, 66]</t>
  </si>
  <si>
    <t>[176, 88, 110, 110, 220, 110, 132, 110, 132, 132, 154, 110, 154, 132, 132, 154, 110, 154, 132, 154, 154]</t>
  </si>
  <si>
    <t>[0.8, 0.4, 0.5, 0.5, 1.0, 0.5, 0.6, 0.5, 0.6, 0.6, 0.7, 0.5, 0.7, 0.6, 0.6, 0.7, 0.5, 0.7, 0.6, 0.7, 0.7]</t>
  </si>
  <si>
    <t>[4]_x000D_
[0, 3]_x000D_
[0, 5]_x000D_
[0, 9]_x000D_
[3, 8]_x000D_
[5, 8]_x000D_
[6, 9]_x000D_
[8, 9]_x000D_
[0, 10]_x000D_
[0, 12]_x000D_
[0, 14]_x000D_
[0, 15]_x000D_
[0, 19]_x000D_
[0, 20]_x000D_
[2, 10]_x000D_
[3, 13]_x000D_
[3, 18]_x000D_
[5, 13]_x000D_
[5, 18]_x000D_
[6, 12]_x000D_
[6, 15]_x000D_
[6, 20]_x000D_
[7, 10]_x000D_
[8, 10]_x000D_
[8, 12]_x000D_
[8, 14]_x000D_
[8, 15]_x000D_
[8, 19]_x000D_
[8, 20]_x000D_
[9, 10]_x000D_
[10, 11]_x000D_
[10, 12]_x000D_
[10, 13]_x000D_
[10, 15]_x000D_
[10, 17]_x000D_
[10, 18]_x000D_
[10, 20]_x000D_
[12, 13]_x000D_
[12, 18]_x000D_
[13, 14]_x000D_
[13, 15]_x000D_
[13, 19]_x000D_
[13, 20]_x000D_
[14, 18]_x000D_
[15, 18]_x000D_
[18, 19]_x000D_
[18, 20]_x000D_
[2, 3, 6]_x000D_
[2, 5, 6]_x000D_
[3, 6, 7]_x000D_
[5, 6, 7]_x000D_
[1, 9, 13]_x000D_
[1, 9, 18]_x000D_
[2, 6, 14]_x000D_
[2, 6, 19]_x000D_
[3, 6, 11]_x000D_
[3, 6, 17]_x000D_
[5, 6, 11]_x000D_
[5, 6, 17]_x000D_
[6, 7, 14]_x000D_
[6, 7, 19]_x000D_
[7, 9, 13]_x000D_
[7, 9, 18]_x000D_
[6, 11, 14]_x000D_
[6, 11, 19]_x000D_
[6, 14, 17]_x000D_
[6, 17, 19]_x000D_
[9, 11, 13]_x000D_
[9, 11, 18]_x000D_
[9, 13, 16]_x000D_
[9, 13, 17]_x000D_
[9, 16, 18]_x000D_
[9, 17, 18]</t>
  </si>
  <si>
    <t>[[3, 8], 0.10430461040470129, {'h3': 0.41253505105718596, 'h8': 0.29955750412456744}]_x000D_
[[5, 8], 0.10430461040470129, {'h5': 0.41253505105718596, 'h8': 0.29955750412456744}]_x000D_
[[8, 10], 0.04459427842981603, {'h8': 0.48681640625, 'h10': 0.4967041015625}]_x000D_
[[8, 12], 0.04459427842981603, {'h8': 0.48681640625, 'h12': 0.4967041015625}]_x000D_
[[8, 15], 0.04459427842981603, {'h8': 0.48681640625, 'h15': 0.4967041015625}]_x000D_
[[8, 14], 0.030192653929797073, {'h8': 0.48681640625, 'h14': 0.5}]_x000D_
[[7, 10], 0.02941706028844182, {'h7': 0.493408203125, 'h10': 0.493408203125}]_x000D_
[[3, 6, 7], 0.022931346136747903, {'h3': 0.4977569580078125, 'h6': 0.50299072265625, 'h7': 0.4977569580078125}]_x000D_
[[5, 6, 7], 0.022931346136747903, {'h5': 0.4977569580078125, 'h6': 0.50299072265625, 'h7': 0.4977569580078125}]_x000D_
[[10, 12], 0.02155213854844049, {'h10': 0.49835205078125, 'h12': 0.49835205078125}]_x000D_
[[10, 15], 0.02155213854844049, {'h10': 0.49835205078125, 'h15': 0.49835205078125}]_x000D_
[[3, 13], 0.019655926540184252, {'h3': 0.49267578125, 'h13': 0.4970703125}]_x000D_
[[3, 18], 0.019655926540184252, {'h3': 0.49267578125, 'h18': 0.4970703125}]_x000D_
[[5, 13], 0.019655926540184252, {'h5': 0.49267578125, 'h13': 0.4970703125}]_x000D_
[[5, 18], 0.019655926540184252, {'h5': 0.49267578125, 'h18': 0.4970703125}]_x000D_
[[8, 19], 0.014813829382124404, {'h8': 0.493408203125, 'h19': 0.5032958984375}]_x000D_
[[8, 20], 0.014813829382124404, {'h8': 0.493408203125, 'h20': 0.5032958984375}]_x000D_
[[0, 3], 0.01443145925531431, {'h0': 0.5, 'h3': 0.4967041015625}]_x000D_
[[0, 5], 0.01443145925531431, {'h0': 0.5, 'h5': 0.4967041015625}]_x000D_
[[6, 12], 0.014430832182634483, {'h6': 0.5, 'h12': 0.4967041015625}]_x000D_
[[6, 15], 0.014430832182634483, {'h6': 0.5, 'h15': 0.4967041015625}]_x000D_
[[10, 13], 0.014430832182634483, {'h10': 0.4967041015625, 'h13': 0.5}]_x000D_
[[10, 18], 0.014430832182634483, {'h10': 0.4967041015625, 'h18': 0.5}]_x000D_
[[12, 13], 0.014430832182634483, {'h12': 0.4967041015625, 'h13': 0.5}]_x000D_
[[12, 18], 0.014430832182634483, {'h12': 0.4967041015625, 'h18': 0.5}]_x000D_
[[13, 15], 0.014430832182634483, {'h13': 0.5, 'h15': 0.4967041015625}]_x000D_
[[15, 18], 0.014430832182634483, {'h15': 0.4967041015625, 'h18': 0.5}]_x000D_
[[6, 7, 14], 0.011433220129967244, {'h6': 0.501495361328125, 'h7': 0.49887847900390625, 'h14': 0.501495361328125}]_x000D_
[[0, 10], 0.010782395479383216, {'h0': 0.50164794921875, 'h10': 0.499176025390625}]_x000D_
[[0, 12], 0.010782395479383216, {'h0': 0.50164794921875, 'h12': 0.499176025390625}]_x000D_
[[0, 15], 0.010782395479383216, {'h0': 0.50164794921875, 'h15': 0.499176025390625}]_x000D_
[[8, 9], 0.009936019765339742, {'h8': 0.494140625, 'h9': 0.5029296875}]_x000D_
[[2, 3, 6], 0.009802709811569728, {'h2': 0.5016021728515625, 'h3': 0.4986114501953125, 'h6': 0.5008544921875}]_x000D_
[[2, 5, 6], 0.009802709811569728, {'h2': 0.5016021728515625, 'h5': 0.4986114501953125, 'h6': 0.5008544921875}]_x000D_
[[3, 6, 11], 0.009802709811569728, {'h3': 0.4986114501953125, 'h6': 0.5008544921875, 'h11': 0.5016021728515625}]_x000D_
[[5, 6, 11], 0.009802709811569728, {'h5': 0.4986114501953125, 'h6': 0.5008544921875, 'h11': 0.5016021728515625}]_x000D_
[[2, 10], 0.00967906895152661, {'h2': 0.500732421875, 'h10': 0.496337890625}]_x000D_
[[10, 11], 0.00967906895152661, {'h10': 0.496337890625, 'h11': 0.500732421875}]_x000D_
[[13, 14], 0.009595235471556272, {'h13': 0.49853515625, 'h14': 0.49853515625}]_x000D_
[[14, 18], 0.00959523547155627, {'h14': 0.49853515625, 'h18': 0.49853515625}]_x000D_
[[10, 17], 0.00721586036976114, {'h10': 0.49835205078125, 'h17': 0.50164794921875}]_x000D_
[[10, 20], 0.00721586036976114, {'h10': 0.49835205078125, 'h20': 0.50164794921875}]_x000D_
[[0, 14], 0.007168684757075182, {'h0': 0.5, 'h14': 0.5}]_x000D_
[[3, 6, 17], 0.005736133411453759, {'h3': 0.4994392395019531, 'h6': 0.5007476806640625, 'h17': 0.5020561218261719}]_x000D_
[[5, 6, 17], 0.005736133411453759, {'h5': 0.4994392395019531, 'h6': 0.5007476806640625, 'h17': 0.5020561218261719}]_x000D_
[[6, 7, 19], 0.005736133411453759, {'h6': 0.5007476806640625, 'h7': 0.4994392395019531, 'h19': 0.5020561218261719}]_x000D_
[[7, 9, 13], 0.004916622458386209, {'h7': 0.49930572509765625, 'h9': 0.501922607421875, 'h13': 0.50042724609375}]_x000D_
[[7, 9, 18], 0.004916622458386209, {'h7': 0.49930572509765625, 'h9': 0.501922607421875, 'h18': 0.50042724609375}]_x000D_
[[2, 6, 14], 0.004887418110350594, {'h2': 0.5008010864257812, 'h6': 0.50042724609375, 'h14': 0.50042724609375}]_x000D_
[[6, 11, 14], 0.004887418110350594, {'h6': 0.50042724609375, 'h11': 0.5008010864257812, 'h14': 0.50042724609375}]_x000D_
[[9, 10], 0.004826990982999723, {'h9': 0.50146484375, 'h10': 0.4981689453125}]_x000D_
[[6, 20], 0.004784936809328852, {'h6': 0.499267578125, 'h20': 0.5003662109375}]_x000D_
[[13, 19], 0.004784936809328851, {'h13': 0.499267578125, 'h19': 0.5003662109375}]_x000D_
[[13, 20], 0.004784936809328851, {'h13': 0.499267578125, 'h20': 0.5003662109375}]_x000D_
[[18, 19], 0.004784936809328851, {'h18': 0.499267578125, 'h19': 0.5003662109375}]_x000D_
[[18, 20], 0.004784936809328851, {'h18': 0.499267578125, 'h20': 0.5003662109375}]_x000D_
[[4], 0.004281101354379461, {'h4': 0.498046875}]_x000D_
[[0, 19], 0.0035902329472521275, {'h0': 0.5, 'h19': 0.500823974609375}]_x000D_
[[0, 20], 0.0035902329472521275, {'h0': 0.5, 'h20': 0.500823974609375}]_x000D_
[[6, 9], 0.0031964341405655134, {'h6': 0.4990234375, 'h9': 0.50048828125}]_x000D_
[[6, 14, 17], 0.0028575178084791625, {'h6': 0.5003738403320312, 'h14': 0.5003738403320312, 'h17': 0.5010280609130859}]_x000D_
[[2, 6, 19], 0.002446346458111533, {'h2': 0.5004005432128906, 'h6': 0.500213623046875, 'h19': 0.5007743835449219}]_x000D_
[[6, 11, 19], 0.0024463464581115325, {'h6': 0.500213623046875, 'h11': 0.5004005432128906, 'h19': 0.5007743835449219}]_x000D_
[[0, 9], 0.002395390044577805, {'h0': 0.4996337890625, 'h9': 0.500732421875}]_x000D_
[[9, 11, 13], 0.0020908663874802612, {'h9': 0.5, 'h11': 0.5, 'h13': 0.5}]_x000D_
[[9, 11, 18], 0.0020908663874802612, {'h9': 0.5, 'h11': 0.5, 'h18': 0.5}]_x000D_
[[1, 9, 13], 0.0017921711892687955, {'h1': 0.5, 'h9': 0.5, 'h13': 0.5}]_x000D_
[[1, 9, 18], 0.0017921711892687955, {'h1': 0.5, 'h9': 0.5, 'h18': 0.5}]_x000D_
[[6, 17, 19], 0.0014229507359240668, {'h6': 0.5, 'h17': 0.5, 'h19': 0.5}]_x000D_
[[9, 13, 17], 0.0012196720593634857, {'h9': 0.5, 'h13': 0.5, 'h17': 0.5}]_x000D_
[[9, 17, 18], 0.0012196720593634857, {'h9': 0.5, 'h17': 0.5, 'h18': 0.5}]_x000D_
[[9, 13, 16], 0.0006969554624934205, {'h9': 0.5, 'h13': 0.5, 'h16': 0.5}]_x000D_
[[9, 16, 18], 0.0006969554624934205, {'h9': 0.5, 'h16': 0.5, 'h18': 0.5}]</t>
  </si>
  <si>
    <t>[0, 44, 44, 44, 0, 44, 44, 44, 22, 44, 22, 44, 22, 44, 44, 22, 66, 44, 44, 44, 22]</t>
  </si>
  <si>
    <t>[0.0, 0.2, 0.2, 0.2, 0.0, 0.2, 0.2, 0.2, 0.1, 0.2, 0.1, 0.2, 0.1, 0.2, 0.2, 0.1, 0.3, 0.2, 0.2, 0.2, 0.1]</t>
  </si>
  <si>
    <t>[0.0, 0.3333333333333333, 0.4, 0.4, 0.0, 0.4, 0.5, 0.4, 0.25, 0.5, 0.3333333333333333, 0.4, 0.3333333333333333, 0.5, 0.5, 0.3333333333333333, 0.6, 0.6666666666666666, 0.5, 0.6666666666666666, 0.3333333333333333]</t>
  </si>
  <si>
    <t>[176, 132, 154, 154, 220, 154, 176, 154, 154, 176, 176, 154, 176, 176, 176, 176, 176, 198, 176, 198, 176]</t>
  </si>
  <si>
    <t>[0.8, 0.6, 0.7, 0.7, 1.0, 0.7, 0.8, 0.7, 0.7, 0.8, 0.8, 0.7, 0.8, 0.8, 0.8, 0.8, 0.8, 0.9, 0.8, 0.9, 0.8]</t>
  </si>
  <si>
    <t>[22, 0, 44, 0, 0, 0, 22, 0, 22, 0, 22, 0, 0, 0, 22, 0, 44, 0, 44, 0, 0]</t>
  </si>
  <si>
    <t>[0.1, 0.0, 0.2, 0.0, 0.0, 0.0, 0.1, 0.0, 0.1, 0.0, 0.1, 0.0, 0.0, 0.0, 0.1, 0.0, 0.2, 0.0, 0.2, 0.0, 0.0]</t>
  </si>
  <si>
    <t>[0.5, 0.0, 0.4, 0.0, 0.0, 0.0, 0.25, 0.0, 0.25, 0.0, 0.3333333333333333, 0.0, 0.0, 0.0, 0.25, 0.0, 0.4, 0.0, 0.5, 0.0, 0.0]</t>
  </si>
  <si>
    <t>[198, 88, 154, 110, 220, 110, 154, 110, 154, 132, 176, 110, 154, 132, 154, 154, 154, 154, 176, 154, 154]</t>
  </si>
  <si>
    <t>[0.9, 0.4, 0.7, 0.5, 1.0, 0.5, 0.7, 0.5, 0.7, 0.6, 0.8, 0.5, 0.7, 0.6, 0.7, 0.7, 0.7, 0.7, 0.8, 0.7, 0.7]</t>
  </si>
  <si>
    <t>[1, 1, 1, 0, 1, 1, 1, 1, 1, 1, 1, 1, 1, 1, 1, 1, 1, 1, 1, 1, 1, 1]_x000D_
[0, 0, 1, 1, 1, 1, 1, 0, 1, 0, 1, 0, 0, 1, 0, 0, 0, 1, 1, 0, 0, 1]_x000D_
[1, 1, 0, 0, 1, 0, 1, 1, 0, 1, 1, 0, 1, 0, 1, 1, 1, 0, 0, 0, 0, 1]_x000D_
[1, 1, 1, 1, 1, 1, 1, 1, 0, 1, 1, 1, 1, 1, 1, 1, 1, 1, 1, 1, 1, 1]_x000D_
[1, 1, 1, 1, 1, 1, 1, 0, 1, 1, 1, 1, 1, 1, 1, 1, 0, 1, 1, 1, 1, 1]_x000D_
[0, 0, 0, 1, 1, 1, 0, 1, 0, 1, 1, 1, 0, 1, 0, 0, 1, 0, 0, 1, 1, 1]_x000D_
[0, 0, 0, 0, 1, 0, 1, 0, 0, 1, 0, 0, 0, 0, 0, 0, 1, 0, 0, 0, 0, 1]_x000D_
[1, 0, 1, 1, 1, 1, 1, 1, 0, 1, 0, 1, 1, 1, 0, 1, 1, 1, 0, 1, 1, 1]_x000D_
[0, 0, 0, 0, 0, 1, 0, 0, 0, 0, 0, 0, 0, 0, 1, 0, 0, 0, 0, 0, 0, 1]_x000D_
[0, 1, 1, 1, 1, 0, 1, 0, 1, 1, 0, 1, 1, 0, 1, 0, 1, 1, 1, 1, 1, 1]</t>
  </si>
  <si>
    <t>[110, 110, 88, 88, 22, 66, 44, 110, 132, 44, 88, 88, 88, 88, 88, 110, 66, 88, 110, 88, 88]</t>
  </si>
  <si>
    <t>[110, 110, 132, 132, 198, 154, 176, 110, 88, 176, 132, 132, 132, 132, 132, 110, 154, 132, 110, 132, 132]</t>
  </si>
  <si>
    <t>[0.5, 0.5, 0.6, 0.6, 0.9, 0.7, 0.8, 0.5, 0.4, 0.8, 0.6, 0.6, 0.6, 0.6, 0.6, 0.5, 0.7, 0.6, 0.5, 0.6, 0.6]</t>
  </si>
  <si>
    <t>[4, 5]_x000D_
[5, 6]_x000D_
[5, 9]_x000D_
[4, 14]_x000D_
[5, 16]_x000D_
[2, 9, 14]_x000D_
[3, 6, 14]_x000D_
[3, 9, 14]_x000D_
[6, 7, 14]_x000D_
[6, 9, 14]_x000D_
[8, 9, 14]_x000D_
[2, 14, 16]_x000D_
[3, 14, 16]_x000D_
[6, 10, 14]_x000D_
[6, 11, 14]_x000D_
[6, 13, 14]_x000D_
[6, 14, 16]_x000D_
[6, 14, 19]_x000D_
[6, 14, 20]_x000D_
[8, 14, 16]_x000D_
[9, 10, 14]_x000D_
[9, 13, 14]_x000D_
[9, 14, 17]_x000D_
[9, 14, 18]_x000D_
[10, 14, 16]_x000D_
[13, 14, 16]_x000D_
[14, 16, 17]_x000D_
[14, 16, 18]</t>
  </si>
  <si>
    <t>[[4, 5], 0.03571428571428571, {'h4': 0.0, 'h5': 0.0}]_x000D_
[[5, 6], 0.03571428571428571, {'h5': 0.0, 'h6': 0.0}]_x000D_
[[5, 9], 0.03571428571428571, {'h5': 0.0, 'h9': 0.0}]_x000D_
[[4, 14], 0.03571428571428571, {'h4': 0.0, 'h14': 0.0}]_x000D_
[[5, 16], 0.03571428571428571, {'h5': 0.0, 'h16': 0.0}]_x000D_
[[2, 9, 14], 0.03571428571428571, {'h2': 0.0, 'h9': 0.0, 'h14': 0.0}]_x000D_
[[3, 6, 14], 0.03571428571428571, {'h3': 0.0, 'h6': 0.0, 'h14': 0.0}]_x000D_
[[3, 9, 14], 0.03571428571428571, {'h3': 0.0, 'h9': 0.0, 'h14': 0.0}]_x000D_
[[6, 7, 14], 0.03571428571428571, {'h6': 0.0, 'h7': 0.0, 'h14': 0.0}]_x000D_
[[6, 9, 14], 0.03571428571428571, {'h6': 0.0, 'h9': 0.0, 'h14': 0.0}]_x000D_
[[8, 9, 14], 0.03571428571428571, {'h8': 0.0, 'h9': 0.0, 'h14': 0.0}]_x000D_
[[2, 14, 16], 0.03571428571428571, {'h2': 0.0, 'h14': 0.0, 'h16': 0.0}]_x000D_
[[3, 14, 16], 0.03571428571428571, {'h3': 0.0, 'h14': 0.0, 'h16': 0.0}]_x000D_
[[6, 10, 14], 0.03571428571428571, {'h6': 0.0, 'h10': 0.0, 'h14': 0.0}]_x000D_
[[6, 11, 14], 0.03571428571428571, {'h6': 0.0, 'h11': 0.0, 'h14': 0.0}]_x000D_
[[6, 13, 14], 0.03571428571428571, {'h6': 0.0, 'h13': 0.0, 'h14': 0.0}]_x000D_
[[6, 14, 16], 0.03571428571428571, {'h6': 0.0, 'h14': 0.0, 'h16': 0.0}]_x000D_
[[6, 14, 19], 0.03571428571428571, {'h6': 0.0, 'h14': 0.0, 'h19': 0.0}]_x000D_
[[6, 14, 20], 0.03571428571428571, {'h6': 0.0, 'h14': 0.0, 'h20': 0.0}]_x000D_
[[8, 14, 16], 0.03571428571428571, {'h8': 0.0, 'h14': 0.0, 'h16': 0.0}]_x000D_
[[9, 10, 14], 0.03571428571428571, {'h9': 0.0, 'h10': 0.0, 'h14': 0.0}]_x000D_
[[9, 13, 14], 0.03571428571428571, {'h9': 0.0, 'h13': 0.0, 'h14': 0.0}]_x000D_
[[9, 14, 17], 0.03571428571428571, {'h9': 0.0, 'h14': 0.0, 'h17': 0.0}]_x000D_
[[9, 14, 18], 0.03571428571428571, {'h9': 0.0, 'h14': 0.0, 'h18': 0.0}]_x000D_
[[10, 14, 16], 0.03571428571428571, {'h10': 0.0, 'h14': 0.0, 'h16': 0.0}]_x000D_
[[13, 14, 16], 0.03571428571428571, {'h13': 0.0, 'h14': 0.0, 'h16': 0.0}]_x000D_
[[14, 16, 17], 0.03571428571428571, {'h14': 0.0, 'h16': 0.0, 'h17': 0.0}]_x000D_
[[14, 16, 18], 0.03571428571428571, {'h14': 0.0, 'h16': 0.0, 'h18': 0.0}]</t>
  </si>
  <si>
    <t>[0, 22, 22, 22, 0, 22, 44, 66, 66, 44, 44, 66, 88, 44, 66, 88, 44, 66, 66, 66, 66]</t>
  </si>
  <si>
    <t>[0.0, 0.1, 0.1, 0.1, 0.0, 0.1, 0.2, 0.3, 0.3, 0.2, 0.2, 0.3, 0.4, 0.2, 0.3, 0.4, 0.2, 0.3, 0.3, 0.3, 0.3]</t>
  </si>
  <si>
    <t>[0.0, 0.2, 0.25, 0.25, 0.0, 0.3333333333333333, 1.0, 0.6, 0.5, 1.0, 0.5, 0.75, 1.0, 0.5, 0.75, 0.8, 0.6666666666666666, 0.75, 0.6, 0.75, 0.75]</t>
  </si>
  <si>
    <t>[110, 132, 154, 154, 198, 176, 220, 176, 154, 220, 176, 198, 220, 176, 198, 198, 198, 198, 176, 198, 198]</t>
  </si>
  <si>
    <t>[0.5, 0.6, 0.7, 0.7, 0.9, 0.8, 1.0, 0.8, 0.7, 1.0, 0.8, 0.9, 1.0, 0.8, 0.9, 0.9, 0.9, 0.9, 0.8, 0.9, 0.9]</t>
  </si>
  <si>
    <t>[66, 0, 22, 0, 0, 0, 22, 0, 88, 0, 44, 0, 22, 0, 22, 0, 22, 0, 44, 0, 0]</t>
  </si>
  <si>
    <t>[0.3, 0.0, 0.1, 0.0, 0.0, 0.0, 0.1, 0.0, 0.4, 0.0, 0.2, 0.0, 0.1, 0.0, 0.1, 0.0, 0.1, 0.0, 0.2, 0.0, 0.0]</t>
  </si>
  <si>
    <t>[0.6, 0.0, 0.25, 0.0, 0.0, 0.0, 0.5, 0.0, 0.6666666666666666, 0.0, 0.5, 0.0, 0.25, 0.0, 0.25, 0.0, 0.3333333333333333, 0.0, 0.4, 0.0, 0.0]</t>
  </si>
  <si>
    <t>[176, 110, 154, 132, 198, 154, 198, 110, 176, 176, 176, 132, 154, 132, 154, 110, 176, 132, 154, 132, 132]</t>
  </si>
  <si>
    <t>[0.8, 0.5, 0.7, 0.6, 0.9, 0.7, 0.9, 0.5, 0.8, 0.8, 0.8, 0.6, 0.7, 0.6, 0.7, 0.5, 0.8, 0.6, 0.7, 0.6, 0.6]</t>
  </si>
  <si>
    <t>[1, 1, 1, 1, 1, 1, 0, 1, 0, 1, 0, 1, 1, 0, 1, 1, 1, 1, 0, 1, 1, 1]_x000D_
[1, 0, 0, 1, 1, 0, 0, 0, 0, 1, 1, 0, 1, 1, 0, 1, 0, 1, 1, 0, 1, 1]_x000D_
[1, 0, 1, 1, 1, 1, 1, 1, 1, 1, 1, 1, 1, 1, 1, 1, 0, 1, 1, 1, 1, 1]_x000D_
[1, 0, 1, 0, 0, 0, 1, 0, 0, 0, 0, 1, 0, 1, 0, 0, 0, 0, 0, 0, 0, 0]_x000D_
[1, 1, 1, 1, 1, 1, 1, 1, 1, 1, 1, 1, 1, 1, 1, 1, 1, 1, 1, 1, 1, 1]_x000D_
[1, 1, 1, 0, 1, 1, 1, 0, 0, 1, 1, 1, 1, 1, 1, 1, 0, 1, 1, 1, 1, 1]_x000D_
[1, 1, 1, 1, 1, 1, 1, 0, 1, 0, 1, 0, 1, 1, 1, 0, 1, 1, 1, 1, 1, 0]_x000D_
[1, 0, 1, 1, 1, 0, 0, 1, 1, 0, 1, 0, 1, 0, 0, 1, 0, 1, 0, 0, 1, 1]_x000D_
[1, 1, 0, 1, 1, 1, 0, 1, 1, 1, 0, 0, 1, 0, 1, 0, 0, 0, 0, 1, 1, 0]_x000D_
[1, 1, 1, 0, 1, 1, 0, 1, 0, 1, 1, 0, 1, 1, 1, 1, 1, 1, 1, 1, 1, 1]</t>
  </si>
  <si>
    <t>[0, 88, 44, 66, 22, 66, 110, 88, 110, 66, 66, 110, 22, 66, 66, 66, 132, 44, 88, 66, 22]</t>
  </si>
  <si>
    <t>[220, 132, 176, 154, 198, 154, 110, 132, 110, 154, 154, 110, 198, 154, 154, 154, 88, 176, 132, 154, 198]</t>
  </si>
  <si>
    <t>[1.0, 0.6, 0.8, 0.7, 0.9, 0.7, 0.5, 0.6, 0.5, 0.7, 0.7, 0.5, 0.9, 0.7, 0.7, 0.7, 0.4, 0.8, 0.6, 0.7, 0.9]</t>
  </si>
  <si>
    <t>[0]_x000D_
[4]_x000D_
[12]_x000D_
[15]_x000D_
[17]_x000D_
[20]_x000D_
[1, 3]_x000D_
[2, 3]_x000D_
[2, 9]_x000D_
[3, 5]_x000D_
[3, 9]_x000D_
[7, 9]_x000D_
[8, 9]_x000D_
[1, 10]_x000D_
[2, 10]_x000D_
[2, 13]_x000D_
[2, 18]_x000D_
[3, 10]_x000D_
[3, 13]_x000D_
[3, 14]_x000D_
[3, 18]_x000D_
[3, 19]_x000D_
[5, 10]_x000D_
[7, 10]_x000D_
[7, 13]_x000D_
[7, 18]_x000D_
[9, 10]_x000D_
[10, 11]_x000D_
[10, 14]_x000D_
[10, 16]_x000D_
[10, 19]_x000D_
[3, 6, 7]_x000D_
[1, 8, 13]_x000D_
[1, 8, 18]_x000D_
[3, 6, 16]_x000D_
[3, 7, 11]_x000D_
[5, 8, 13]_x000D_
[5, 8, 18]_x000D_
[3, 11, 16]_x000D_
[8, 11, 13]_x000D_
[8, 11, 18]_x000D_
[8, 13, 14]_x000D_
[8, 13, 16]_x000D_
[8, 13, 19]_x000D_
[8, 14, 18]_x000D_
[8, 16, 18]_x000D_
[8, 18, 19]</t>
  </si>
  <si>
    <t>[[15], 0.7848553097965805, {'h15': 0.0}]_x000D_
[[17], 0.038486969674645696, {'h17': 0.11978688046267327}]_x000D_
[[9, 10], 0.021257292778361973, {'h9': 0.3454299360275458, 'h10': 0.3454299360275458}]_x000D_
[[7, 9], 0.016972284453962073, {'h7': 0.3930366278480058, 'h9': 0.284395618340406}]_x000D_
[[7, 10], 0.016972284453962073, {'h7': 0.3930366278480058, 'h10': 0.284395618340406}]_x000D_
[[10, 11], 0.014569216181555928, {'h10': 0.2427604076748676, 'h11': 0.42938146400399646}]_x000D_
[[10, 16], 0.012938833523480573, {'h10': 0.21441493575075019, 'h16': 0.45809447166242784}]_x000D_
[[7, 18], 0.01193104779029279, {'h7': 0.33924615622661947, 'h18': 0.33924615622661947}]_x000D_
[[2, 9], 0.0060961203782619955, {'h2': 0.49505615234375, 'h9': 0.487640380859375}]_x000D_
[[2, 10], 0.0060961203782619955, {'h2': 0.49505615234375, 'h10': 0.487640380859375}]_x000D_
[[3, 9], 0.004094950778775733, {'h3': 0.49835205078125, 'h9': 0.48846435546875}]_x000D_
[[3, 10], 0.004094950778775733, {'h3': 0.49835205078125, 'h10': 0.48846435546875}]_x000D_
[[5, 10], 0.004094950778775733, {'h5': 0.49835205078125, 'h10': 0.48846435546875}]_x000D_
[[10, 14], 0.004094950778775733, {'h10': 0.48846435546875, 'h14': 0.49835205078125}]_x000D_
[[10, 19], 0.004094950778775733, {'h10': 0.48846435546875, 'h19': 0.49835205078125}]_x000D_
[[2, 18], 0.004015410026425012, {'h2': 0.493408203125, 'h18': 0.493408203125}]_x000D_
[[3, 7, 11], 0.0031005662180782533, {'h3': 0.5009346008300781, 'h7': 0.49700927734375, 'h11': 0.4983177185058594}]_x000D_
[[1, 10], 0.0027426018544432365, {'h1': 0.5, 'h10': 0.4901123046875}]_x000D_
[[3, 18], 0.0026721510421582927, {'h3': 0.4967041015625, 'h18': 0.493408203125}]_x000D_
[[7, 13], 0.0026721510421582927, {'h7': 0.493408203125, 'h13': 0.4967041015625}]_x000D_
[[2, 3], 0.0019580688805830872, {'h2': 0.4967041015625, 'h3': 0.499176025390625}]_x000D_
[[2, 13], 0.0019580688805830872, {'h2': 0.4967041015625, 'h13': 0.499176025390625}]_x000D_
[[8, 9], 0.0018291873323827926, {'h8': 0.500732421875, 'h9': 0.491943359375}]_x000D_
[[8, 11, 18], 0.001788241173519889, {'h8': 0.5016021728515625, 'h11': 0.4986114501953125, 'h18': 0.496368408203125}]_x000D_
[[3, 11, 16], 0.0017671133922626497, {'h3': 0.4986114501953125, 'h11': 0.4986114501953125, 'h16': 0.499359130859375}]_x000D_
[[4], 0.0016872947153979204, {'h4': 0.490234375}]_x000D_
[[12], 0.0016872947153979204, {'h12': 0.490234375}]_x000D_
[[20], 0.0016872947153979204, {'h20': 0.490234375}]_x000D_
[[8, 16, 18], 0.0015309020374503477, {'h8': 0.501007080078125, 'h16': 0.49908447265625, 'h18': 0.49652099609375}]_x000D_
[[5, 8, 18], 0.0013266455120361908, {'h5': 0.5000801086425781, 'h8': 0.5012016296386719, 'h18': 0.4983978271484375}]_x000D_
[[8, 14, 18], 0.0013266455120361908, {'h8': 0.5012016296386719, 'h14': 0.5000801086425781, 'h18': 0.4983978271484375}]_x000D_
[[8, 18, 19], 0.0013266455120361908, {'h8': 0.5012016296386719, 'h18': 0.4983978271484375, 'h19': 0.5000801086425781}]_x000D_
[[3, 6, 7], 0.0013266455120361904, {'h3': 0.5000801086425781, 'h6': 0.5012016296386719, 'h7': 0.4983978271484375}]_x000D_
[[3, 5], 0.0013018756008480099, {'h3': 0.49835205078125, 'h5': 0.49835205078125}]_x000D_
[[3, 13], 0.0013018756008480099, {'h3': 0.49835205078125, 'h13': 0.49835205078125}]_x000D_
[[3, 14], 0.0013018756008480099, {'h3': 0.49835205078125, 'h14': 0.49835205078125}]_x000D_
[[3, 19], 0.0013018756008480099, {'h3': 0.49835205078125, 'h19': 0.49835205078125}]_x000D_
[[1, 8, 18], 0.001137001945723859, {'h1': 0.500274658203125, 'h8': 0.5007553100585938, 'h18': 0.49835205078125}]_x000D_
[[8, 11, 13], 0.000882747084460244, {'h8': 0.5008010864257812, 'h11': 0.49930572509765625, 'h13': 0.49930572509765625}]_x000D_
[[1, 3], 0.0008683559217710383, {'h1': 0.499267578125, 'h3': 0.4981689453125}]_x000D_
[[0], 0.0007905495259871446, {'h0': 0.49609375}]_x000D_
[[3, 6, 16], 0.0007561581442407815, {'h3': 0.4992218017578125, 'h6': 0.5005035400390625, 'h16': 0.499542236328125}]_x000D_
[[8, 13, 16], 0.0007561581442407815, {'h8': 0.5005035400390625, 'h13': 0.4992218017578125, 'h16': 0.499542236328125}]_x000D_
[[5, 8, 13], 0.0006607441869215624, {'h5': 0.5000400543212891, 'h8': 0.5006008148193359, 'h13': 0.5000400543212891}]_x000D_
[[8, 13, 14], 0.0006607441869215624, {'h8': 0.5006008148193359, 'h13': 0.5000400543212891, 'h14': 0.5000400543212891}]_x000D_
[[8, 13, 19], 0.0006607441869215624, {'h8': 0.5006008148193359, 'h13': 0.5000400543212891, 'h19': 0.5000400543212891}]_x000D_
[[1, 8, 13], 0.0005661328917920346, {'h1': 0.5001373291015625, 'h8': 0.5003776550292969, 'h13': 0.4998970031738281}]</t>
  </si>
  <si>
    <t>[0, 44, 22, 44, 0, 44, 88, 44, 88, 22, 22, 66, 0, 44, 44, 0, 66, 0, 44, 44, 0]</t>
  </si>
  <si>
    <t>[0.0, 0.2, 0.1, 0.2, 0.0, 0.2, 0.4, 0.2, 0.4, 0.1, 0.1, 0.3, 0.0, 0.2, 0.2, 0.0, 0.3, 0.0, 0.2, 0.2, 0.0]</t>
  </si>
  <si>
    <t>[0.0, 0.5, 0.5, 0.6666666666666666, 0.0, 0.6666666666666666, 0.8, 0.5, 0.8, 0.3333333333333333, 0.3333333333333333, 0.6, 0.0, 0.6666666666666666, 0.6666666666666666, 0.0, 0.5, 0.0, 0.5, 0.6666666666666666, 0.0]</t>
  </si>
  <si>
    <t>[220, 176, 198, 198, 198, 198, 198, 176, 198, 176, 176, 176, 198, 198, 198, 154, 154, 176, 176, 198, 198]</t>
  </si>
  <si>
    <t>[1.0, 0.8, 0.9, 0.9, 0.9, 0.9, 0.9, 0.8, 0.9, 0.8, 0.8, 0.8, 0.9, 0.9, 0.9, 0.7, 0.7, 0.8, 0.8, 0.9, 0.9]</t>
  </si>
  <si>
    <t>[0, 0, 22, 0, 0, 0, 66, 0, 88, 0, 22, 0, 0, 0, 44, 0, 66, 0, 22, 0, 0]</t>
  </si>
  <si>
    <t>[0.0, 0.0, 0.1, 0.0, 0.0, 0.0, 0.3, 0.0, 0.4, 0.0, 0.1, 0.0, 0.0, 0.0, 0.2, 0.0, 0.3, 0.0, 0.1, 0.0, 0.0]</t>
  </si>
  <si>
    <t>[0.0, 0.0, 0.5, 0.0, 0.0, 0.0, 0.6, 0.0, 0.8, 0.0, 0.3333333333333333, 0.0, 0.0, 0.0, 0.6666666666666666, 0.0, 0.5, 0.0, 0.25, 0.0, 0.0]</t>
  </si>
  <si>
    <t>[220, 132, 198, 154, 198, 154, 176, 132, 198, 154, 176, 110, 198, 154, 198, 154, 154, 176, 154, 154, 198]</t>
  </si>
  <si>
    <t>[1.0, 0.6, 0.9, 0.7, 0.9, 0.7, 0.8, 0.6, 0.9, 0.7, 0.8, 0.5, 0.9, 0.7, 0.9, 0.7, 0.7, 0.8, 0.7, 0.7, 0.9]</t>
  </si>
  <si>
    <t>[0, 0, 0, 0, 0, 0, 0, 0, 0, 1, 0, 0, 0, 0, 0, 1, 0, 1, 0, 1, 0, 1]_x000D_
[1, 1, 1, 1, 0, 1, 1, 0, 1, 1, 1, 1, 1, 0, 1, 0, 0, 0, 1, 0, 0, 1]_x000D_
[1, 1, 1, 1, 1, 1, 1, 1, 1, 1, 1, 1, 1, 1, 1, 0, 1, 0, 0, 1, 1, 1]_x000D_
[1, 0, 0, 1, 0, 0, 0, 1, 1, 0, 0, 0, 1, 0, 0, 1, 0, 1, 0, 0, 1, 0]_x000D_
[1, 0, 1, 0, 0, 1, 0, 0, 1, 0, 0, 0, 0, 0, 1, 0, 0, 0, 0, 0, 0, 1]_x000D_
[0, 0, 0, 0, 1, 0, 0, 0, 0, 0, 0, 0, 0, 0, 0, 1, 1, 0, 0, 1, 0, 0]_x000D_
[1, 1, 1, 1, 1, 0, 1, 0, 1, 1, 1, 1, 1, 0, 1, 1, 0, 1, 1, 1, 1, 1]_x000D_
[1, 0, 1, 1, 1, 1, 1, 1, 1, 1, 0, 1, 1, 1, 0, 0, 1, 0, 1, 1, 0, 1]_x000D_
[1, 1, 1, 1, 1, 1, 1, 1, 0, 1, 1, 1, 1, 1, 1, 1, 1, 1, 1, 1, 1, 1]_x000D_
[1, 1, 0, 1, 1, 1, 1, 0, 1, 0, 1, 1, 1, 1, 1, 1, 0, 0, 1, 0, 0, 1]</t>
  </si>
  <si>
    <t>[44, 110, 88, 66, 88, 88, 88, 132, 66, 88, 110, 88, 66, 132, 88, 88, 132, 132, 110, 88, 132]</t>
  </si>
  <si>
    <t>[176, 110, 132, 154, 132, 132, 132, 88, 154, 132, 110, 132, 154, 88, 132, 132, 88, 88, 110, 132, 88]</t>
  </si>
  <si>
    <t>[0.8, 0.5, 0.6, 0.7, 0.6, 0.6, 0.6, 0.4, 0.7, 0.6, 0.5, 0.6, 0.7, 0.4, 0.6, 0.6, 0.4, 0.4, 0.5, 0.6, 0.4]</t>
  </si>
  <si>
    <t>[0, 9]_x000D_
[5, 9]_x000D_
[8, 9]_x000D_
[0, 15]_x000D_
[0, 17]_x000D_
[0, 19]_x000D_
[2, 15]_x000D_
[5, 15]_x000D_
[5, 17]_x000D_
[5, 19]_x000D_
[8, 15]_x000D_
[8, 17]_x000D_
[8, 19]_x000D_
[9, 14]_x000D_
[14, 19]_x000D_
[1, 2, 9]_x000D_
[2, 3, 9]_x000D_
[2, 4, 9]_x000D_
[2, 6, 9]_x000D_
[1, 2, 17]_x000D_
[1, 2, 19]_x000D_
[2, 3, 17]_x000D_
[2, 3, 19]_x000D_
[2, 4, 17]_x000D_
[2, 4, 19]_x000D_
[2, 6, 17]_x000D_
[2, 6, 19]_x000D_
[2, 9, 10]_x000D_
[2, 9, 11]_x000D_
[2, 9, 12]_x000D_
[2, 9, 13]_x000D_
[2, 9, 18]_x000D_
[2, 10, 17]_x000D_
[2, 10, 19]_x000D_
[2, 11, 17]_x000D_
[2, 11, 19]_x000D_
[2, 12, 17]_x000D_
[2, 12, 19]_x000D_
[2, 13, 17]_x000D_
[2, 13, 19]_x000D_
[2, 14, 17]_x000D_
[2, 17, 18]_x000D_
[2, 18, 19]_x000D_
[3, 14, 15]_x000D_
[3, 14, 17]_x000D_
[4, 14, 15]_x000D_
[4, 14, 17]_x000D_
[6, 14, 15]_x000D_
[6, 14, 17]_x000D_
[7, 14, 15]_x000D_
[7, 14, 17]_x000D_
[11, 14, 15]_x000D_
[11, 14, 17]_x000D_
[12, 14, 15]_x000D_
[12, 14, 17]_x000D_
[13, 14, 15]_x000D_
[13, 14, 17]_x000D_
[14, 15, 16]_x000D_
[14, 15, 18]_x000D_
[14, 16, 17]_x000D_
[14, 17, 18]</t>
  </si>
  <si>
    <t>[[5, 9], 0.06686201274909499, {'h5': 0.0, 'h9': 0.0}]_x000D_
[[9, 14], 0.06686201274909499, {'h9': 0.0, 'h14': 0.0}]_x000D_
[[1, 2, 9], 0.06686201274909499, {'h1': 0.0, 'h2': 0.0, 'h9': 0.0}]_x000D_
[[2, 6, 9], 0.06686201274909499, {'h2': 0.0, 'h6': 0.0, 'h9': 0.0}]_x000D_
[[2, 9, 10], 0.06686201274909499, {'h2': 0.0, 'h9': 0.0, 'h10': 0.0}]_x000D_
[[2, 9, 11], 0.06686201274909499, {'h2': 0.0, 'h9': 0.0, 'h11': 0.0}]_x000D_
[[2, 9, 13], 0.06686201274909499, {'h2': 0.0, 'h9': 0.0, 'h13': 0.0}]_x000D_
[[2, 9, 18], 0.06686201274909499, {'h2': 0.0, 'h9': 0.0, 'h18': 0.0}]_x000D_
[[2, 3, 9], 0.016715503187273748, {'h2': 0.0, 'h3': 0.5, 'h9': 0.0}]_x000D_
[[2, 4, 9], 0.016715503187273748, {'h2': 0.0, 'h4': 0.5, 'h9': 0.0}]_x000D_
[[1, 2, 17], 0.016715503187273748, {'h1': 0.0, 'h2': 0.0, 'h17': 0.5}]_x000D_
[[1, 2, 19], 0.016715503187273748, {'h1': 0.0, 'h2': 0.0, 'h19': 0.5}]_x000D_
[[2, 6, 17], 0.016715503187273748, {'h2': 0.0, 'h6': 0.0, 'h17': 0.5}]_x000D_
[[2, 6, 19], 0.016715503187273748, {'h2': 0.0, 'h6': 0.0, 'h19': 0.5}]_x000D_
[[2, 9, 12], 0.016715503187273748, {'h2': 0.0, 'h9': 0.0, 'h12': 0.5}]_x000D_
[[2, 10, 17], 0.016715503187273748, {'h2': 0.0, 'h10': 0.0, 'h17': 0.5}]_x000D_
[[2, 10, 19], 0.016715503187273748, {'h2': 0.0, 'h10': 0.0, 'h19': 0.5}]_x000D_
[[2, 11, 17], 0.016715503187273748, {'h2': 0.0, 'h11': 0.0, 'h17': 0.5}]_x000D_
[[2, 11, 19], 0.016715503187273748, {'h2': 0.0, 'h11': 0.0, 'h19': 0.5}]_x000D_
[[2, 13, 17], 0.016715503187273748, {'h2': 0.0, 'h13': 0.0, 'h17': 0.5}]_x000D_
[[2, 13, 19], 0.016715503187273748, {'h2': 0.0, 'h13': 0.0, 'h19': 0.5}]_x000D_
[[2, 14, 17], 0.016715503187273748, {'h2': 0.0, 'h14': 0.0, 'h17': 0.5}]_x000D_
[[2, 17, 18], 0.016715503187273748, {'h2': 0.0, 'h17': 0.5, 'h18': 0.0}]_x000D_
[[2, 18, 19], 0.016715503187273748, {'h2': 0.0, 'h18': 0.0, 'h19': 0.5}]_x000D_
[[6, 14, 17], 0.016715503187273748, {'h6': 0.0, 'h14': 0.0, 'h17': 0.5}]_x000D_
[[11, 14, 17], 0.016715503187273748, {'h11': 0.0, 'h14': 0.0, 'h17': 0.5}]_x000D_
[[13, 14, 17], 0.016715503187273748, {'h13': 0.0, 'h14': 0.0, 'h17': 0.5}]_x000D_
[[14, 17, 18], 0.016715503187273748, {'h14': 0.0, 'h17': 0.5, 'h18': 0.0}]_x000D_
[[13, 14, 15], 0.009905483370236294, {'h13': 0.0, 'h14': 0.0, 'h15': 0.6666666658905871}]_x000D_
[[14, 15, 18], 0.009905483370236294, {'h14': 0.0, 'h15': 0.6666666664911125, 'h18': 0.0}]_x000D_
[[5, 19], 0.009905483370007174, {'h5': 0.0, 'h19': 0.3333351844916974}]_x000D_
[[14, 19], 0.009905483370007174, {'h14': 0.0, 'h19': 0.3333351844916974}]_x000D_
[[5, 17], 0.009905483369982456, {'h5': 0.0, 'h17': 0.3333352817892491}]_x000D_
[[0, 9], 0.009905483369955677, {'h0': 0.3333353819899817, 'h9': 0.0}]_x000D_
[[6, 14, 15], 0.00990548336984667, {'h6': 0.0, 'h14': 0.0, 'h15': 0.666664252685931}]_x000D_
[[11, 14, 15], 0.00990548336984667, {'h11': 0.0, 'h14': 0.0, 'h15': 0.666664252685931}]_x000D_
[[8, 9], 0.009905474173270869, {'h8': 0.333704281406257, 'h9': 0.0}]_x000D_
[[2, 4, 19], 0.004157914862471583, {'h2': 0.0, 'h4': 0.474944480839043, 'h19': 0.474944480839043}]_x000D_
[[2, 4, 17], 0.004157287997420271, {'h2': 0.0, 'h4': 0.4655203938137292, 'h17': 0.48984466383285474}]_x000D_
[[4, 14, 17], 0.004157287997420271, {'h4': 0.4655203938137292, 'h14': 0.0, 'h17': 0.48984466383285474}]_x000D_
[[2, 3, 17], 0.0041540577799087305, {'h2': 0.0, 'h3': 0.46230071418813695, 'h17': 0.4920089209042476}]_x000D_
[[2, 12, 17], 0.0041540577799087305, {'h2': 0.0, 'h12': 0.46230071418813695, 'h17': 0.49200892090424764}]_x000D_
[[3, 14, 17], 0.0041540577799087305, {'h3': 0.46230071418813695, 'h14': 0.0, 'h17': 0.4920089209042476}]_x000D_
[[12, 14, 17], 0.0041540577799087305, {'h12': 0.46230071418813695, 'h14': 0.0, 'h17': 0.49200892090424764}]_x000D_
[[2, 3, 19], 0.004147744210701028, {'h2': 0.0, 'h3': 0.4631522030898551, 'h19': 0.4774737126144031}]_x000D_
[[2, 12, 19], 0.004147744210701028, {'h2': 0.0, 'h12': 0.4631522030898551, 'h19': 0.4774737126144031}]_x000D_
[[0, 19], 0.0011307523696252766, {'h0': 0.2365395696427083, 'h19': 0.4135865166881443}]_x000D_
[[3, 14, 15], 0.00042168394213585903, {'h3': 0.49355125427246094, 'h14': 0.48766326904296875, 'h15': 0.5033645629882812}]_x000D_
[[12, 14, 15], 0.00042168394213585903, {'h12': 0.49355125427246094, 'h14': 0.48766326904296875, 'h15': 0.5033645629882812}]_x000D_
[[7, 14, 17], 0.00028801976236249944, {'h7': 0.4981689453125, 'h14': 0.4853515625, 'h17': 0.4981689453125}]_x000D_
[[14, 16, 17], 0.00028801976236249944, {'h14': 0.4853515625, 'h16': 0.4981689453125, 'h17': 0.4981689453125}]_x000D_
[[4, 14, 15], 0.00028046603991139894, {'h4': 0.49700927734375, 'h14': 0.48915863037109375, 'h15': 0.5022430419921875}]_x000D_
[[8, 19], 0.00023973362742587206, {'h8': 0.4901123046875, 'h19': 0.493408203125}]_x000D_
[[7, 14, 15], 0.0002043565327379362, {'h7': 0.498626708984375, 'h14': 0.490936279296875, 'h15': 0.50054931640625}]_x000D_
[[14, 15, 16], 0.0002043565327379362, {'h14': 0.490936279296875, 'h15': 0.50054931640625, 'h16': 0.498626708984375}]_x000D_
[[2, 15], 0.00016183114546868674, {'h2': 0.48974609375, 'h15': 0.49853515625}]_x000D_
[[5, 15], 0.00016183114546868674, {'h5': 0.48974609375, 'h15': 0.49853515625}]_x000D_
[[0, 17], 0.00016176447251899207, {'h0': 0.48974609375, 'h17': 0.49853515625}]_x000D_
[[0, 15], 0.00011609813552603108, {'h0': 0.493408203125, 'h15': 0.5}]_x000D_
[[8, 17], 0.00010396616744434679, {'h8': 0.49365234375, 'h17': 0.498046875}]_x000D_
[[8, 15], 7.57191521648676e-05, {'h8': 0.4959716796875, 'h15': 0.499267578125}]</t>
  </si>
  <si>
    <t>[0, 44, 22, 22, 22, 22, 22, 66, 22, 44, 66, 44, 44, 44, 44, 44, 66, 66, 44, 44, 88]</t>
  </si>
  <si>
    <t>[0.0, 0.2, 0.1, 0.1, 0.1, 0.1, 0.1, 0.3, 0.1, 0.2, 0.3, 0.2, 0.2, 0.2, 0.2, 0.2, 0.3, 0.3, 0.2, 0.2, 0.4]</t>
  </si>
  <si>
    <t>[0.0, 0.4, 0.25, 0.3333333333333333, 0.25, 0.25, 0.25, 0.5, 0.3333333333333333, 0.5, 0.6, 0.5, 0.6666666666666666, 0.3333333333333333, 0.5, 0.5, 0.5, 0.5, 0.4, 0.5, 0.6666666666666666]</t>
  </si>
  <si>
    <t>[176, 154, 154, 176, 154, 154, 154, 154, 176, 176, 176, 176, 198, 132, 176, 176, 154, 154, 154, 176, 176]</t>
  </si>
  <si>
    <t>[0.8, 0.7, 0.7, 0.8, 0.7, 0.7, 0.7, 0.7, 0.8, 0.8, 0.8, 0.8, 0.9, 0.6, 0.8, 0.8, 0.7, 0.7, 0.7, 0.8, 0.8]</t>
  </si>
  <si>
    <t>[22, 0, 22, 0, 22, 0, 0, 0, 22, 0, 22, 0, 44, 0, 22, 0, 22, 0, 44, 0, 0]</t>
  </si>
  <si>
    <t>[0.1, 0.0, 0.1, 0.0, 0.1, 0.0, 0.0, 0.0, 0.1, 0.0, 0.1, 0.0, 0.2, 0.0, 0.1, 0.0, 0.1, 0.0, 0.2, 0.0, 0.0]</t>
  </si>
  <si>
    <t>[0.5, 0.0, 0.25, 0.0, 0.25, 0.0, 0.0, 0.0, 0.3333333333333333, 0.0, 0.2, 0.0, 0.6666666666666666, 0.0, 0.25, 0.0, 0.16666666666666666, 0.0, 0.4, 0.0, 0.0]</t>
  </si>
  <si>
    <t>[198, 110, 154, 154, 154, 132, 132, 88, 176, 132, 132, 132, 198, 88, 154, 132, 110, 88, 154, 132, 88]</t>
  </si>
  <si>
    <t>[0.9, 0.5, 0.7, 0.7, 0.7, 0.6, 0.6, 0.4, 0.8, 0.6, 0.6, 0.6, 0.9, 0.4, 0.7, 0.6, 0.5, 0.4, 0.7, 0.6, 0.4]</t>
  </si>
  <si>
    <t>[1, 0, 1, 0, 1, 0, 0, 0, 0, 0, 0, 0, 1, 0, 0, 1, 0, 1, 0, 1, 1, 0]_x000D_
[0, 0, 0, 0, 0, 0, 0, 0, 0, 1, 0, 0, 0, 1, 0, 1, 1, 0, 0, 1, 0, 1]_x000D_
[1, 0, 0, 0, 1, 0, 0, 0, 0, 0, 1, 0, 0, 1, 0, 1, 1, 0, 1, 0, 1, 1]_x000D_
[0, 0, 0, 1, 1, 0, 0, 0, 0, 0, 1, 0, 0, 0, 0, 0, 0, 0, 0, 0, 0, 1]_x000D_
[1, 1, 0, 1, 1, 1, 0, 1, 1, 0, 0, 0, 1, 0, 1, 0, 0, 0, 0, 1, 1, 1]_x000D_
[1, 1, 1, 1, 0, 0, 1, 1, 1, 1, 0, 0, 0, 1, 1, 0, 1, 1, 1, 1, 1, 1]_x000D_
[1, 1, 1, 1, 1, 1, 1, 1, 1, 1, 1, 1, 1, 1, 1, 1, 1, 1, 0, 1, 1, 1]_x000D_
[1, 1, 1, 1, 1, 1, 1, 1, 1, 0, 1, 1, 1, 1, 0, 1, 0, 1, 1, 1, 1, 1]_x000D_
[0, 1, 0, 0, 1, 0, 0, 0, 0, 0, 0, 0, 0, 0, 1, 1, 0, 1, 0, 1, 1, 0]_x000D_
[0, 1, 0, 1, 1, 1, 1, 1, 0, 0, 0, 1, 0, 0, 1, 1, 0, 1, 1, 0, 0, 1]</t>
  </si>
  <si>
    <t>[88, 88, 132, 88, 44, 132, 132, 110, 132, 154, 132, 154, 132, 110, 110, 66, 132, 88, 132, 66, 66]</t>
  </si>
  <si>
    <t>[132, 132, 88, 132, 176, 88, 88, 110, 88, 66, 88, 66, 88, 110, 110, 154, 88, 132, 88, 154, 154]</t>
  </si>
  <si>
    <t>[0.6, 0.6, 0.4, 0.6, 0.8, 0.4, 0.4, 0.5, 0.4, 0.3, 0.4, 0.3, 0.4, 0.5, 0.5, 0.7, 0.4, 0.6, 0.4, 0.7, 0.7]</t>
  </si>
  <si>
    <t>[4, 9]_x000D_
[3, 13]_x000D_
[3, 15]_x000D_
[3, 16]_x000D_
[4, 13]_x000D_
[4, 16]_x000D_
[4, 19]_x000D_
[0, 3, 9]_x000D_
[0, 3, 19]_x000D_
[0, 4, 15]_x000D_
[1, 4, 15]_x000D_
[1, 9, 10]_x000D_
[2, 4, 15]_x000D_
[3, 9, 10]_x000D_
[3, 9, 18]_x000D_
[3, 9, 20]_x000D_
[4, 6, 15]_x000D_
[4, 7, 15]_x000D_
[4, 8, 15]_x000D_
[5, 9, 10]_x000D_
[7, 9, 10]_x000D_
[0, 10, 15]_x000D_
[1, 10, 13]_x000D_
[1, 10, 15]_x000D_
[1, 10, 16]_x000D_
[1, 10, 19]_x000D_
[3, 10, 19]_x000D_
[3, 18, 19]_x000D_
[3, 19, 20]_x000D_
[4, 14, 15]_x000D_
[4, 15, 17]_x000D_
[4, 15, 18]_x000D_
[4, 15, 20]_x000D_
[5, 10, 13]_x000D_
[5, 10, 16]_x000D_
[5, 10, 19]_x000D_
[6, 10, 19]_x000D_
[7, 10, 13]_x000D_
[7, 10, 15]_x000D_
[7, 10, 16]_x000D_
[7, 10, 19]_x000D_
[8, 10, 15]_x000D_
[9, 10, 14]_x000D_
[0, 6, 9, 10]_x000D_
[10, 11, 19]_x000D_
[10, 13, 14]_x000D_
[10, 14, 15]_x000D_
[10, 14, 16]_x000D_
[10, 14, 19]_x000D_
[10, 15, 19]_x000D_
[10, 15, 20]_x000D_
[10, 17, 19]_x000D_
[10, 18, 19]_x000D_
[6, 8, 9, 10]_x000D_
[0, 6, 10, 13]_x000D_
[0, 6, 10, 16]_x000D_
[0, 9, 10, 11]_x000D_
[0, 9, 10, 17]_x000D_
[0, 9, 10, 18]_x000D_
[2, 5, 10, 15]_x000D_
[5, 6, 10, 15]_x000D_
[6, 8, 10, 13]_x000D_
[6, 8, 10, 16]_x000D_
[6, 9, 10, 12]_x000D_
[6, 9, 10, 20]_x000D_
[8, 9, 10, 11]_x000D_
[8, 9, 10, 17]_x000D_
[8, 9, 10, 18]_x000D_
[0, 10, 11, 13]_x000D_
[0, 10, 11, 16]_x000D_
[0, 10, 13, 17]_x000D_
[0, 10, 13, 18]_x000D_
[0, 10, 16, 17]_x000D_
[0, 10, 16, 18]_x000D_
[2, 10, 12, 15]_x000D_
[5, 10, 15, 17]_x000D_
[5, 10, 15, 18]_x000D_
[6, 10, 12, 13]_x000D_
[6, 10, 12, 15]_x000D_
[6, 10, 12, 16]_x000D_
[6, 10, 13, 20]_x000D_
[6, 10, 16, 20]_x000D_
[8, 10, 11, 13]_x000D_
[8, 10, 11, 16]_x000D_
[8, 10, 13, 17]_x000D_
[8, 10, 13, 18]_x000D_
[8, 10, 16, 17]_x000D_
[8, 10, 16, 18]_x000D_
[9, 10, 11, 12]_x000D_
[9, 10, 11, 20]_x000D_
[9, 10, 12, 15]_x000D_
[9, 10, 12, 17]_x000D_
[9, 10, 12, 18]_x000D_
[9, 10, 17, 20]_x000D_
[9, 10, 18, 20]_x000D_
[10, 11, 12, 13]_x000D_
[10, 11, 12, 16]_x000D_
[10, 11, 13, 20]_x000D_
[10, 11, 16, 20]_x000D_
[10, 12, 13, 15]_x000D_
[10, 12, 13, 17]_x000D_
[10, 12, 13, 18]_x000D_
[10, 12, 15, 16]_x000D_
[10, 12, 15, 17]_x000D_
[10, 12, 15, 18]_x000D_
[10, 12, 16, 17]_x000D_
[10, 12, 16, 18]_x000D_
[10, 13, 17, 20]_x000D_
[10, 13, 18, 20]_x000D_
[10, 16, 17, 20]_x000D_
[10, 16, 18, 20]</t>
  </si>
  <si>
    <t>[[3, 13], 0.03623884593152662, {'h3': 0.0, 'h13': 0.0}]_x000D_
[[3, 16], 0.03623884593152662, {'h3': 0.0, 'h16': 0.0}]_x000D_
[[3, 9, 10], 0.03623884593152662, {'h3': 0.0, 'h9': 0.0, 'h10': 0.0}]_x000D_
[[3, 9, 18], 0.03623884593152662, {'h3': 0.0, 'h9': 0.0, 'h18': 0.0}]_x000D_
[[5, 9, 10], 0.03623884593152662, {'h5': 0.0, 'h9': 0.0, 'h10': 0.0}]_x000D_
[[7, 9, 10], 0.03623884593152662, {'h7': 0.0, 'h9': 0.0, 'h10': 0.0}]_x000D_
[[5, 10, 13], 0.03623884593152662, {'h5': 0.0, 'h10': 0.0, 'h13': 0.0}]_x000D_
[[5, 10, 16], 0.03623884593152662, {'h5': 0.0, 'h10': 0.0, 'h16': 0.0}]_x000D_
[[7, 10, 13], 0.03623884593152662, {'h7': 0.0, 'h10': 0.0, 'h13': 0.0}]_x000D_
[[7, 10, 16], 0.03623884593152662, {'h7': 0.0, 'h10': 0.0, 'h16': 0.0}]_x000D_
[[6, 8, 9, 10], 0.03623884593152662, {'h6': 0.0, 'h8': 0.0, 'h9': 0.0, 'h10': 0.0}]_x000D_
[[6, 8, 10, 13], 0.03623884593152662, {'h6': 0.0, 'h8': 0.0, 'h10': 0.0, 'h13': 0.0}]_x000D_
[[6, 8, 10, 16], 0.03623884593152662, {'h6': 0.0, 'h8': 0.0, 'h10': 0.0, 'h16': 0.0}]_x000D_
[[8, 9, 10, 11], 0.03623884593152662, {'h8': 0.0, 'h9': 0.0, 'h10': 0.0, 'h11': 0.0}]_x000D_
[[8, 9, 10, 18], 0.03623884593152662, {'h8': 0.0, 'h9': 0.0, 'h10': 0.0, 'h18': 0.0}]_x000D_
[[8, 10, 11, 13], 0.03623884593152662, {'h8': 0.0, 'h10': 0.0, 'h11': 0.0, 'h13': 0.0}]_x000D_
[[8, 10, 11, 16], 0.03623884593152662, {'h8': 0.0, 'h10': 0.0, 'h11': 0.0, 'h16': 0.0}]_x000D_
[[8, 10, 13, 18], 0.03623884593152662, {'h8': 0.0, 'h10': 0.0, 'h13': 0.0, 'h18': 0.0}]_x000D_
[[8, 10, 16, 18], 0.03623884593152662, {'h8': 0.0, 'h10': 0.0, 'h16': 0.0, 'h18': 0.0}]_x000D_
[[0, 3, 9], 0.009059711482881655, {'h0': 0.5, 'h3': 0.0, 'h9': 0.0}]_x000D_
[[0, 6, 9, 10], 0.009059711482881655, {'h0': 0.5, 'h6': 0.0, 'h9': 0.0, 'h10': 0.0}]_x000D_
[[0, 6, 10, 13], 0.009059711482881655, {'h0': 0.5, 'h6': 0.0, 'h10': 0.0, 'h13': 0.0}]_x000D_
[[0, 6, 10, 16], 0.009059711482881655, {'h0': 0.5, 'h6': 0.0, 'h10': 0.0, 'h16': 0.0}]_x000D_
[[0, 9, 10, 11], 0.009059711482881655, {'h0': 0.5, 'h9': 0.0, 'h10': 0.0, 'h11': 0.0}]_x000D_
[[0, 9, 10, 18], 0.009059711482881655, {'h0': 0.5, 'h9': 0.0, 'h10': 0.0, 'h18': 0.0}]_x000D_
[[6, 9, 10, 12], 0.009059711482881655, {'h6': 0.0, 'h9': 0.0, 'h10': 0.0, 'h12': 0.5}]_x000D_
[[0, 10, 11, 13], 0.009059711482881655, {'h0': 0.5, 'h10': 0.0, 'h11': 0.0, 'h13': 0.0}]_x000D_
[[0, 10, 11, 16], 0.009059711482881655, {'h0': 0.5, 'h10': 0.0, 'h11': 0.0, 'h16': 0.0}]_x000D_
[[0, 10, 13, 18], 0.009059711482881655, {'h0': 0.5, 'h10': 0.0, 'h13': 0.0, 'h18': 0.0}]_x000D_
[[0, 10, 16, 18], 0.009059711482881655, {'h0': 0.5, 'h10': 0.0, 'h16': 0.0, 'h18': 0.0}]_x000D_
[[6, 10, 12, 13], 0.009059711482881655, {'h6': 0.0, 'h10': 0.0, 'h12': 0.5, 'h13': 0.0}]_x000D_
[[9, 10, 11, 12], 0.009059711482881655, {'h9': 0.0, 'h10': 0.0, 'h11': 0.0, 'h12': 0.5}]_x000D_
[[9, 10, 12, 18], 0.009059711482881655, {'h9': 0.0, 'h10': 0.0, 'h12': 0.5, 'h18': 0.0}]_x000D_
[[10, 11, 12, 13], 0.009059711482881655, {'h10': 0.0, 'h11': 0.0, 'h12': 0.5, 'h13': 0.0}]_x000D_
[[10, 11, 12, 16], 0.009059711482881655, {'h10': 0.0, 'h11': 0.0, 'h12': 0.5, 'h16': 0.0}]_x000D_
[[10, 12, 13, 18], 0.009059711482881655, {'h10': 0.0, 'h12': 0.5, 'h13': 0.0, 'h18': 0.0}]_x000D_
[[10, 12, 16, 18], 0.009059711482881655, {'h10': 0.0, 'h12': 0.5, 'h16': 0.0, 'h18': 0.0}]_x000D_
[[6, 10, 12, 16], 0.00905971148080923, {'h6': 0.0, 'h10': 0.0, 'h12': 0.4999924377317594, 'h16': 0.0}]_x000D_
[[1, 10, 13], 0.005368717915781722, {'h1': 0.33333333430631795, 'h10': 0.0, 'h13': 0.0}]_x000D_
[[10, 13, 14], 0.005368717915781722, {'h10': 0.0, 'h13': 0.0, 'h14': 0.33333333436102086}]_x000D_
[[3, 9, 20], 0.005368717915781721, {'h3': 0.0, 'h9': 0.0, 'h20': 0.666666666379351}]_x000D_
[[3, 10, 19], 0.005368717915781721, {'h3': 0.0, 'h10': 0.0, 'h19': 0.6666666656135614}]_x000D_
[[3, 18, 19], 0.005368717915781721, {'h3': 0.0, 'h18': 0.0, 'h19': 0.6666666656135614}]_x000D_
[[6, 10, 13, 20], 0.005368717915781721, {'h6': 0.0, 'h10': 0.0, 'h13': 0.0, 'h20': 0.6666666648802193}]_x000D_
[[10, 13, 18, 20], 0.005368717915781721, {'h10': 0.0, 'h13': 0.0, 'h18': 0.0, 'h20': 0.6666666648802193}]_x000D_
[[6, 9, 10, 20], 0.00536871791578172, {'h6': 0.0, 'h9': 0.0, 'h10': 0.0, 'h20': 0.6666666615644139}]_x000D_
[[9, 10, 11, 20], 0.00536871791578172, {'h9': 0.0, 'h10': 0.0, 'h11': 0.0, 'h20': 0.6666666617411183}]_x000D_
[[10, 11, 16, 20], 0.00536871791578172, {'h10': 0.0, 'h11': 0.0, 'h16': 0.0, 'h20': 0.666666661564414}]_x000D_
[[8, 10, 13, 17], 0.005368717915781719, {'h8': 0.0, 'h10': 0.0, 'h13': 0.0, 'h17': 0.6666666580947872}]_x000D_
[[5, 10, 15, 18], 0.005368717915781393, {'h5': 0.0, 'h10': 0.0, 'h15': 0.6666665715167783, 'h18': 0.0}]_x000D_
[[6, 10, 16, 20], 0.005368717915781393, {'h6': 0.0, 'h10': 0.0, 'h16': 0.0, 'h20': 0.6666665715167783}]_x000D_
[[10, 16, 18, 20], 0.005368717915781393, {'h10': 0.0, 'h16': 0.0, 'h18': 0.0, 'h20': 0.6666665715167783}]_x000D_
[[8, 10, 16, 17], 0.005368717915778789, {'h8': 0.0, 'h10': 0.0, 'h16': 0.0, 'h17': 0.6666663822081129}]_x000D_
[[8, 9, 10, 17], 0.005368717915775545, {'h8': 0.0, 'h9': 0.0, 'h10': 0.0, 'h17': 0.666666253834481}]_x000D_
[[10, 11, 13, 20], 0.0053687179157064415, {'h10': 0.0, 'h11': 0.0, 'h13': 0.0, 'h20': 0.6666652253791476}]_x000D_
[[5, 6, 10, 15], 0.005368717915634757, {'h5': 0.0, 'h6': 0.0, 'h10': 0.0, 'h15': 0.6666646528575713}]_x000D_
[[9, 10, 18, 20], 0.005368717915587185, {'h9': 0.0, 'h10': 0.0, 'h18': 0.0, 'h20': 0.6666643497344116}]_x000D_
[[9, 10, 14], 0.005368717914960813, {'h9': 0.0, 'h10': 0.0, 'h14': 0.3333380928269366}]_x000D_
[[1, 10, 16], 0.005368717914581835, {'h1': 0.33333908752176067, 'h10': 0.0, 'h16': 0.0}]_x000D_
[[7, 10, 19], 0.005368717903519701, {'h7': 0.0, 'h10': 0.0, 'h19': 0.6666482717494404}]_x000D_
[[1, 9, 10], 0.005368717888353517, {'h1': 0.3333608450368977, 'h9': 0.0, 'h10': 0.0}]_x000D_
[[10, 14, 16], 0.005368717767894077, {'h10': 0.0, 'h14': 0.33339721741252715, 'h16': 0.0}]_x000D_
[[7, 10, 15], 0.005368717577627861, {'h7': 0.0, 'h10': 0.0, 'h15': 0.6665700635865928}]_x000D_
[[10, 18, 19], 0.0002268557043100357, {'h10': 0.48956298828125, 'h18': 0.48956298828125, 'h19': 0.495330810546875}]_x000D_
[[0, 10, 13, 17], 0.00019933816201350832, {'h0': 0.49779701232910156, 'h10': 0.49329090118408203, 'h13': 0.4925398826599121, 'h17': 0.5038051605224609}]_x000D_
[[0, 10, 16, 17], 0.00018545891859212345, {'h0': 0.4975700378417969, 'h10': 0.4933643341064453, 'h16': 0.4933643341064453, 'h17': 0.5031776428222656}]_x000D_
[[0, 3, 19], 0.00017703338074248102, {'h0': 0.49738311767578125, 'h3': 0.4882240295410156, 'h19': 0.5019626617431641}]_x000D_
[[5, 10, 19], 0.0001748871552687481, {'h5': 0.49273681640625, 'h10': 0.48974609375, 'h19': 0.497222900390625}]_x000D_
[[6, 10, 19], 0.0001748871552687481, {'h6': 0.49273681640625, 'h10': 0.48974609375, 'h19': 0.497222900390625}]_x000D_
[[8, 10, 15], 0.0001748871552687481, {'h8': 0.48974609375, 'h10': 0.49273681640625, 'h15': 0.497222900390625}]_x000D_
[[10, 12, 13, 15], 0.00016984960781653071, {'h10': 0.4942493438720703, 'h12': 0.49939918518066406, 'h13': 0.49274730682373047, 'h15': 0.5017595291137695}]_x000D_
[[0, 9, 10, 17], 0.00015855852627197128, {'h0': 0.4971160888671875, 'h9': 0.49491310119628906, 'h10': 0.4935111999511719, 'h17': 0.5027236938476562}]_x000D_
[[10, 12, 15, 18], 0.00015806383803920087, {'h10': 0.4943122863769531, 'h12': 0.4991188049316406, 'h15': 0.5013217926025391, 'h18': 0.4935111999511719}]_x000D_
[[10, 12, 15, 16], 0.0001580638380392008, {'h10': 0.4943122863769531, 'h12': 0.4991188049316406, 'h15': 0.5013217926025391, 'h16': 0.4935111999511719}]_x000D_
[[10, 12, 13, 17], 0.0001462216054961177, {'h10': 0.4943351745605469, 'h12': 0.4994850158691406, 'h13': 0.49304771423339844, 'h17': 0.5020599365234375}]_x000D_
[[2, 5, 10, 15], 0.0001447411373707157, {'h2': 0.4994850158691406, 'h5': 0.4943351745605469, 'h10': 0.4943351745605469, 'h15': 0.5007724761962891}]_x000D_
[[6, 10, 12, 15], 0.0001447411373707157, {'h6': 0.4943351745605469, 'h10': 0.4943351745605469, 'h12': 0.4994850158691406, 'h15': 0.5007724761962891}]_x000D_
[[10, 12, 16, 17], 0.00013602512369851344, {'h10': 0.49443817138671875, 'h12': 0.49924468994140625, 'h16': 0.49375152587890625, 'h17': 0.50164794921875}]_x000D_
[[9, 10, 12, 15], 0.00013482960499408675, {'h9': 0.4949531555175781, 'h10': 0.49443817138671875, 'h12': 0.49924468994140625, 'h15': 0.5004463195800781}]_x000D_
[[3, 15], 0.0001334073928685704, {'h3': 0.48681640625, 'h15': 0.4967041015625}]_x000D_
[[4, 13], 0.00012996255786980248, {'h4': 0.493408203125, 'h13': 0.4901123046875}]_x000D_
[[1, 10, 19], 0.00012702591419119536, {'h1': 0.496795654296875, 'h10': 0.4923095703125, 'h19': 0.5001602172851562}]_x000D_
[[1, 10, 15], 0.00012627162067914413, {'h1': 0.4945526123046875, 'h10': 0.4945526123046875, 'h15': 0.5001602172851562}]_x000D_
[[10, 11, 19], 0.00011400201237603924, {'h10': 0.4931640625, 'h11': 0.49615478515625, 'h19': 0.49615478515625}]_x000D_
[[4, 7, 15], 0.00010868999347501622, {'h4': 0.49971961975097656, 'h7': 0.4948129653930664, 'h15': 0.5007009506225586}]_x000D_
[[10, 14, 19], 0.00010866601084354883, {'h10': 0.49285888671875, 'h14': 0.4976654052734375, 'h19': 0.4995880126953125}]_x000D_
[[10, 14, 15], 0.000107839306576662, {'h10': 0.494781494140625, 'h14': 0.4957427978515625, 'h15': 0.4995880126953125}]_x000D_
[[10, 13, 17, 20], 9.753083844605645e-05, {'h10': 0.496645450592041, 'h13': 0.49626994132995605, 'h17': 0.5019025802612305, 'h20': 0.5015270709991455}]_x000D_
[[0, 10, 15], 9.695724269446674e-05, {'h0': 0.4962615966796875, 'h10': 0.4962615966796875, 'h15': 0.49887847900390625}]_x000D_
[[4, 8, 15], 9.269834122536738e-05, {'h4': 0.4992790222167969, 'h8': 0.4959144592285156, 'h15': 0.5001201629638672}]_x000D_
[[10, 16, 17, 20], 9.081019987064554e-05, {'h10': 0.49668216705322266, 'h16': 0.49668216705322266, 'h17': 0.5015888214111328, 'h20': 0.5012383460998535}]_x000D_
[[9, 10, 12, 17], 9.009976102240032e-05, {'h9': 0.49663543701171875, 'h10': 0.49468994140625, 'h12': 0.4994964599609375, 'h17': 0.5010986328125}]_x000D_
[[3, 19, 20], 8.566289776121107e-05, {'h3': 0.4941120147705078, 'h19': 0.500981330871582, 'h20': 0.500981330871582}]_x000D_
[[4, 16], 8.470262159582753e-05, {'h4': 0.494140625, 'h16': 0.494140625}]_x000D_
[[5, 10, 15, 17], 8.329996254147636e-05, {'h5': 0.49712467193603516, 'h10': 0.49669551849365234, 'h15': 0.5008797645568848, 'h17': 0.5016307830810547}]_x000D_
[[9, 10, 17, 20], 7.761256719883544e-05, {'h9': 0.49745655059814453, 'h10': 0.49675559997558594, 'h17': 0.5013618469238281, 'h20': 0.5006608963012695}]_x000D_
[[4, 6, 15], 7.187335014960737e-05, {'h4': 0.498504638671875, 'h6': 0.4971961975097656, 'h15': 0.5004673004150391}]_x000D_
[[4, 15, 18], 7.187335014960737e-05, {'h4': 0.498504638671875, 'h15': 0.5004673004150391, 'h18': 0.4971961975097656}]_x000D_
[[10, 15, 19], 6.158203951652625e-05, {'h10': 0.49727630615234375, 'h15': 0.5000801086425781, 'h19': 0.4989585876464844}]_x000D_
[[4, 9], 5.5699214625567633e-05, {'h4': 0.4951171875, 'h9': 0.49658203125}]_x000D_
[[1, 4, 15], 5.344471315799064e-05, {'h1': 0.49887847900390625, 'h4': 0.4998598098754883, 'h15': 0.5003504753112793}]_x000D_
[[0, 4, 15], 5.3444713157990634e-05, {'h0': 0.49887847900390625, 'h4': 0.4998598098754883, 'h15': 0.5003504753112793}]_x000D_
[[10, 15, 20], 4.771533181200721e-05, {'h10': 0.49813079833984375, 'h15': 0.4994392395019531, 'h20': 0.4994392395019531}]_x000D_
[[2, 10, 12, 15], 4.694515887003335e-05, {'h2': 0.4998283386230469, 'h10': 0.4981117248535156, 'h12': 0.4998283386230469, 'h15': 0.49939918518066406}]_x000D_
[[4, 14, 15], 4.577668870933537e-05, {'h4': 0.49963951110839844, 'h14': 0.4992189407348633, 'h15': 0.5000600814819336}]_x000D_
[[10, 17, 19], 4.116915928277674e-05, {'h10': 0.4974365234375, 'h17': 0.50042724609375, 'h19': 0.49930572509765625}]_x000D_
[[10, 12, 15, 17], 3.516075436967671e-05, {'h10': 0.4985837936401367, 'h12': 0.49987125396728516, 'h15': 0.5001931190490723, 'h17': 0.5005149841308594}]_x000D_
[[2, 4, 15], 3.053264934730024e-05, {'h2': 0.4997596740722656, 'h4': 0.49919891357421875, 'h15': 0.5000400543212891}]_x000D_
[[4, 19], 3.010567672401287e-05, {'h4': 0.49835205078125, 'h19': 0.499176025390625}]_x000D_
[[4, 15, 20], 2.6676521150014565e-05, {'h4': 0.49992990493774414, 'h15': 0.5001752376556396, 'h20': 0.5001752376556396}]_x000D_
[[4, 15, 17], 1.778114913155598e-05, {'h4': 0.5, 'h15': 0.5, 'h17': 0.5}]</t>
  </si>
  <si>
    <t>[0, 22, 66, 22, 22, 66, 66, 44, 66, 88, 88, 110, 110, 66, 66, 66, 66, 88, 66, 66, 66]</t>
  </si>
  <si>
    <t>[0.0, 0.1, 0.3, 0.1, 0.1, 0.3, 0.3, 0.2, 0.3, 0.4, 0.4, 0.5, 0.5, 0.3, 0.3, 0.3, 0.3, 0.4, 0.3, 0.3, 0.3]</t>
  </si>
  <si>
    <t>[0.0, 0.25, 0.5, 0.25, 0.5, 0.5, 0.5, 0.4, 0.5, 0.5714285714285714, 0.6666666666666666, 0.7142857142857143, 0.8333333333333334, 0.6, 0.6, 1.0, 0.5, 1.0, 0.5, 1.0, 1.0]</t>
  </si>
  <si>
    <t>[132, 154, 154, 154, 198, 154, 154, 154, 154, 154, 176, 176, 198, 176, 176, 220, 154, 220, 154, 220, 220]</t>
  </si>
  <si>
    <t>[0.6, 0.7, 0.7, 0.7, 0.9, 0.7, 0.7, 0.7, 0.7, 0.7, 0.8, 0.8, 0.9, 0.8, 0.8, 1.0, 0.7, 1.0, 0.7, 1.0, 1.0]</t>
  </si>
  <si>
    <t>[44, 0, 66, 0, 22, 0, 22, 0, 66, 0, 22, 0, 88, 0, 66, 0, 44, 0, 44, 0, 0]</t>
  </si>
  <si>
    <t>[0.2, 0.0, 0.3, 0.0, 0.1, 0.0, 0.1, 0.0, 0.3, 0.0, 0.1, 0.0, 0.4, 0.0, 0.3, 0.0, 0.2, 0.0, 0.2, 0.0, 0.0]</t>
  </si>
  <si>
    <t>[0.5, 0.0, 0.5, 0.0, 0.5, 0.0, 0.16666666666666666, 0.0, 0.5, 0.0, 0.16666666666666666, 0.0, 0.6666666666666666, 0.0, 0.6, 0.0, 0.3333333333333333, 0.0, 0.3333333333333333, 0.0, 0.0]</t>
  </si>
  <si>
    <t>[176, 132, 154, 132, 198, 88, 110, 110, 154, 66, 110, 66, 176, 110, 176, 154, 132, 132, 132, 154, 154]</t>
  </si>
  <si>
    <t>[0.8, 0.6, 0.7, 0.6, 0.9, 0.4, 0.5, 0.5, 0.7, 0.3, 0.5, 0.3, 0.8, 0.5, 0.8, 0.7, 0.6, 0.6, 0.6, 0.7, 0.7]</t>
  </si>
  <si>
    <t>[0, 0, 1, 0, 1, 0, 0, 1, 0, 1, 0, 0, 1, 0, 1, 0, 1, 1, 1, 0, 1, 1]_x000D_
[1, 1, 1, 1, 1, 1, 1, 1, 1, 0, 1, 1, 1, 1, 1, 1, 1, 1, 1, 1, 1, 1]_x000D_
[0, 0, 0, 0, 1, 0, 0, 0, 0, 0, 1, 1, 0, 0, 0, 1, 0, 1, 0, 1, 1, 1]_x000D_
[0, 0, 1, 1, 1, 0, 1, 0, 1, 1, 1, 1, 1, 1, 0, 1, 0, 0, 1, 0, 0, 1]_x000D_
[1, 1, 1, 1, 1, 1, 1, 0, 1, 1, 1, 1, 1, 1, 1, 1, 1, 1, 1, 1, 1, 1]_x000D_
[1, 1, 1, 1, 1, 1, 1, 1, 1, 1, 0, 1, 1, 1, 1, 1, 1, 1, 1, 1, 1, 1]_x000D_
[0, 0, 0, 0, 1, 0, 0, 1, 0, 0, 1, 0, 1, 0, 1, 0, 1, 0, 0, 0, 0, 1]_x000D_
[1, 1, 0, 0, 0, 0, 0, 1, 1, 1, 1, 1, 0, 1, 1, 0, 0, 0, 1, 1, 0, 1]_x000D_
[1, 1, 1, 1, 1, 1, 1, 1, 1, 1, 1, 1, 1, 1, 1, 1, 1, 1, 1, 1, 1, 1]_x000D_
[0, 0, 0, 0, 1, 0, 1, 0, 1, 0, 0, 1, 0, 0, 0, 0, 0, 0, 1, 0, 0, 0]</t>
  </si>
  <si>
    <t>[110, 110, 88, 110, 22, 132, 88, 88, 66, 88, 66, 44, 66, 88, 66, 88, 88, 88, 44, 88, 88]</t>
  </si>
  <si>
    <t>[110, 110, 132, 110, 198, 88, 132, 132, 154, 132, 154, 176, 154, 132, 154, 132, 132, 132, 176, 132, 132]</t>
  </si>
  <si>
    <t>[0.5, 0.5, 0.6, 0.5, 0.9, 0.4, 0.6, 0.6, 0.7, 0.6, 0.7, 0.8, 0.7, 0.6, 0.7, 0.6, 0.6, 0.6, 0.8, 0.6, 0.6]</t>
  </si>
  <si>
    <t>[0, 4]_x000D_
[1, 4]_x000D_
[4, 7]_x000D_
[4, 8]_x000D_
[4, 9]_x000D_
[2, 10]_x000D_
[4, 10]_x000D_
[4, 11]_x000D_
[4, 13]_x000D_
[4, 14]_x000D_
[4, 18]_x000D_
[4, 19]_x000D_
[7, 10]_x000D_
[7, 11]_x000D_
[7, 15]_x000D_
[9, 10]_x000D_
[10, 12]_x000D_
[10, 14]_x000D_
[10, 16]_x000D_
[10, 17]_x000D_
[10, 18]_x000D_
[10, 20]_x000D_
[11, 12]_x000D_
[11, 14]_x000D_
[11, 16]_x000D_
[12, 19]_x000D_
[14, 15]_x000D_
[2, 7, 17]_x000D_
[2, 7, 19]_x000D_
[2, 7, 20]_x000D_
[3, 7, 17]_x000D_
[3, 7, 19]_x000D_
[3, 7, 20]_x000D_
[6, 7, 17]_x000D_
[6, 7, 19]_x000D_
[6, 7, 20]_x000D_
[7, 8, 17]_x000D_
[7, 8, 19]_x000D_
[7, 8, 20]_x000D_
[7, 9, 17]_x000D_
[7, 9, 19]_x000D_
[7, 9, 20]_x000D_
[0, 12, 15]_x000D_
[0, 12, 17]_x000D_
[0, 12, 20]_x000D_
[0, 15, 16]_x000D_
[1, 12, 15]_x000D_
[1, 12, 17]_x000D_
[1, 12, 20]_x000D_
[1, 15, 16]_x000D_
[2, 14, 17]_x000D_
[2, 14, 19]_x000D_
[2, 14, 20]_x000D_
[2, 16, 19]_x000D_
[3, 14, 17]_x000D_
[3, 14, 19]_x000D_
[3, 14, 20]_x000D_
[3, 16, 19]_x000D_
[6, 14, 17]_x000D_
[6, 14, 19]_x000D_
[6, 14, 20]_x000D_
[6, 16, 19]_x000D_
[7, 12, 17]_x000D_
[7, 12, 20]_x000D_
[7, 13, 17]_x000D_
[7, 13, 19]_x000D_
[7, 13, 20]_x000D_
[7, 17, 18]_x000D_
[7, 18, 19]_x000D_
[7, 18, 20]_x000D_
[8, 12, 15]_x000D_
[8, 12, 17]_x000D_
[8, 12, 20]_x000D_
[8, 14, 17]_x000D_
[8, 14, 19]_x000D_
[8, 14, 20]_x000D_
[8, 15, 16]_x000D_
[8, 16, 17]_x000D_
[8, 16, 19]_x000D_
[8, 16, 20]_x000D_
[9, 12, 15]_x000D_
[9, 12, 17]_x000D_
[9, 12, 20]_x000D_
[9, 14, 17]_x000D_
[9, 14, 19]_x000D_
[9, 14, 20]_x000D_
[9, 15, 16]_x000D_
[9, 16, 17]_x000D_
[9, 16, 19]_x000D_
[9, 16, 20]_x000D_
[12, 13, 15]_x000D_
[12, 13, 17]_x000D_
[12, 13, 20]_x000D_
[12, 14, 17]_x000D_
[12, 14, 20]_x000D_
[12, 15, 18]_x000D_
[12, 17, 18]_x000D_
[12, 18, 20]_x000D_
[13, 14, 17]_x000D_
[13, 14, 19]_x000D_
[13, 14, 20]_x000D_
[13, 15, 16]_x000D_
[13, 16, 17]_x000D_
[13, 16, 19]_x000D_
[13, 16, 20]_x000D_
[14, 17, 18]_x000D_
[14, 18, 19]_x000D_
[14, 18, 20]_x000D_
[15, 16, 18]_x000D_
[15, 16, 19]_x000D_
[16, 17, 18]_x000D_
[16, 18, 19]_x000D_
[16, 18, 20]_x000D_
[0, 2, 16, 17]_x000D_
[0, 2, 16, 20]_x000D_
[0, 3, 16, 17]_x000D_
[0, 3, 16, 20]_x000D_
[0, 6, 16, 17]_x000D_
[0, 6, 16, 20]_x000D_
[1, 2, 16, 17]_x000D_
[1, 2, 16, 20]_x000D_
[1, 3, 16, 17]_x000D_
[1, 3, 16, 20]_x000D_
[1, 6, 16, 17]_x000D_
[1, 6, 16, 20]</t>
  </si>
  <si>
    <t>[[2, 10], 0.01213294319539826, {'h2': 0.0, 'h10': 0.0}]_x000D_
[[7, 10], 0.01213294319539826, {'h7': 0.0, 'h10': 0.0}]_x000D_
[[7, 15], 0.01213294319539826, {'h7': 0.0, 'h15': 0.0}]_x000D_
[[9, 10], 0.01213294319539826, {'h9': 0.0, 'h10': 0.0}]_x000D_
[[10, 12], 0.01213294319539826, {'h10': 0.0, 'h12': 0.0}]_x000D_
[[10, 14], 0.01213294319539826, {'h10': 0.0, 'h14': 0.0}]_x000D_
[[10, 16], 0.01213294319539826, {'h10': 0.0, 'h16': 0.0}]_x000D_
[[10, 17], 0.01213294319539826, {'h10': 0.0, 'h17': 0.0}]_x000D_
[[10, 20], 0.01213294319539826, {'h10': 0.0, 'h20': 0.0}]_x000D_
[[12, 19], 0.01213294319539826, {'h12': 0.0, 'h19': 0.0}]_x000D_
[[14, 15], 0.01213294319539826, {'h14': 0.0, 'h15': 0.0}]_x000D_
[[2, 7, 17], 0.01213294319539826, {'h2': 0.0, 'h7': 0.0, 'h17': 0.0}]_x000D_
[[2, 7, 19], 0.01213294319539826, {'h2': 0.0, 'h7': 0.0, 'h19': 0.0}]_x000D_
[[2, 7, 20], 0.01213294319539826, {'h2': 0.0, 'h7': 0.0, 'h20': 0.0}]_x000D_
[[3, 7, 17], 0.01213294319539826, {'h3': 0.0, 'h7': 0.0, 'h17': 0.0}]_x000D_
[[3, 7, 19], 0.01213294319539826, {'h3': 0.0, 'h7': 0.0, 'h19': 0.0}]_x000D_
[[3, 7, 20], 0.01213294319539826, {'h3': 0.0, 'h7': 0.0, 'h20': 0.0}]_x000D_
[[7, 9, 17], 0.01213294319539826, {'h7': 0.0, 'h9': 0.0, 'h17': 0.0}]_x000D_
[[7, 9, 19], 0.01213294319539826, {'h7': 0.0, 'h9': 0.0, 'h19': 0.0}]_x000D_
[[7, 9, 20], 0.01213294319539826, {'h7': 0.0, 'h9': 0.0, 'h20': 0.0}]_x000D_
[[0, 12, 15], 0.01213294319539826, {'h0': 0.0, 'h12': 0.0, 'h15': 0.0}]_x000D_
[[0, 12, 17], 0.01213294319539826, {'h0': 0.0, 'h12': 0.0, 'h17': 0.0}]_x000D_
[[0, 12, 20], 0.01213294319539826, {'h0': 0.0, 'h12': 0.0, 'h20': 0.0}]_x000D_
[[0, 15, 16], 0.01213294319539826, {'h0': 0.0, 'h15': 0.0, 'h16': 0.0}]_x000D_
[[1, 12, 15], 0.01213294319539826, {'h1': 0.0, 'h12': 0.0, 'h15': 0.0}]_x000D_
[[1, 12, 17], 0.01213294319539826, {'h1': 0.0, 'h12': 0.0, 'h17': 0.0}]_x000D_
[[1, 12, 20], 0.01213294319539826, {'h1': 0.0, 'h12': 0.0, 'h20': 0.0}]_x000D_
[[1, 15, 16], 0.01213294319539826, {'h1': 0.0, 'h15': 0.0, 'h16': 0.0}]_x000D_
[[2, 14, 17], 0.01213294319539826, {'h2': 0.0, 'h14': 0.0, 'h17': 0.0}]_x000D_
[[2, 14, 19], 0.01213294319539826, {'h2': 0.0, 'h14': 0.0, 'h19': 0.0}]_x000D_
[[2, 14, 20], 0.01213294319539826, {'h2': 0.0, 'h14': 0.0, 'h20': 0.0}]_x000D_
[[2, 16, 19], 0.01213294319539826, {'h2': 0.0, 'h16': 0.0, 'h19': 0.0}]_x000D_
[[3, 14, 17], 0.01213294319539826, {'h3': 0.0, 'h14': 0.0, 'h17': 0.0}]_x000D_
[[3, 14, 19], 0.01213294319539826, {'h3': 0.0, 'h14': 0.0, 'h19': 0.0}]_x000D_
[[3, 14, 20], 0.01213294319539826, {'h3': 0.0, 'h14': 0.0, 'h20': 0.0}]_x000D_
[[3, 16, 19], 0.01213294319539826, {'h3': 0.0, 'h16': 0.0, 'h19': 0.0}]_x000D_
[[7, 12, 17], 0.01213294319539826, {'h7': 0.0, 'h12': 0.0, 'h17': 0.0}]_x000D_
[[7, 12, 20], 0.01213294319539826, {'h7': 0.0, 'h12': 0.0, 'h20': 0.0}]_x000D_
[[7, 13, 17], 0.01213294319539826, {'h7': 0.0, 'h13': 0.0, 'h17': 0.0}]_x000D_
[[7, 13, 19], 0.01213294319539826, {'h7': 0.0, 'h13': 0.0, 'h19': 0.0}]_x000D_
[[7, 13, 20], 0.01213294319539826, {'h7': 0.0, 'h13': 0.0, 'h20': 0.0}]_x000D_
[[9, 12, 15], 0.01213294319539826, {'h9': 0.0, 'h12': 0.0, 'h15': 0.0}]_x000D_
[[9, 12, 17], 0.01213294319539826, {'h9': 0.0, 'h12': 0.0, 'h17': 0.0}]_x000D_
[[9, 12, 20], 0.01213294319539826, {'h9': 0.0, 'h12': 0.0, 'h20': 0.0}]_x000D_
[[9, 14, 17], 0.01213294319539826, {'h9': 0.0, 'h14': 0.0, 'h17': 0.0}]_x000D_
[[9, 14, 19], 0.01213294319539826, {'h9': 0.0, 'h14': 0.0, 'h19': 0.0}]_x000D_
[[9, 14, 20], 0.01213294319539826, {'h9': 0.0, 'h14': 0.0, 'h20': 0.0}]_x000D_
[[9, 15, 16], 0.01213294319539826, {'h9': 0.0, 'h15': 0.0, 'h16': 0.0}]_x000D_
[[9, 16, 17], 0.01213294319539826, {'h9': 0.0, 'h16': 0.0, 'h17': 0.0}]_x000D_
[[9, 16, 19], 0.01213294319539826, {'h9': 0.0, 'h16': 0.0, 'h19': 0.0}]_x000D_
[[9, 16, 20], 0.01213294319539826, {'h9': 0.0, 'h16': 0.0, 'h20': 0.0}]_x000D_
[[12, 13, 15], 0.01213294319539826, {'h12': 0.0, 'h13': 0.0, 'h15': 0.0}]_x000D_
[[12, 13, 17], 0.01213294319539826, {'h12': 0.0, 'h13': 0.0, 'h17': 0.0}]_x000D_
[[12, 13, 20], 0.01213294319539826, {'h12': 0.0, 'h13': 0.0, 'h20': 0.0}]_x000D_
[[12, 14, 17], 0.01213294319539826, {'h12': 0.0, 'h14': 0.0, 'h17': 0.0}]_x000D_
[[12, 14, 20], 0.01213294319539826, {'h12': 0.0, 'h14': 0.0, 'h20': 0.0}]_x000D_
[[13, 14, 17], 0.01213294319539826, {'h13': 0.0, 'h14': 0.0, 'h17': 0.0}]_x000D_
[[13, 14, 19], 0.01213294319539826, {'h13': 0.0, 'h14': 0.0, 'h19': 0.0}]_x000D_
[[13, 14, 20], 0.01213294319539826, {'h13': 0.0, 'h14': 0.0, 'h20': 0.0}]_x000D_
[[13, 15, 16], 0.01213294319539826, {'h13': 0.0, 'h15': 0.0, 'h16': 0.0}]_x000D_
[[13, 16, 17], 0.01213294319539826, {'h13': 0.0, 'h16': 0.0, 'h17': 0.0}]_x000D_
[[13, 16, 19], 0.01213294319539826, {'h13': 0.0, 'h16': 0.0, 'h19': 0.0}]_x000D_
[[13, 16, 20], 0.01213294319539826, {'h13': 0.0, 'h16': 0.0, 'h20': 0.0}]_x000D_
[[15, 16, 19], 0.01213294319539826, {'h15': 0.0, 'h16': 0.0, 'h19': 0.0}]_x000D_
[[0, 2, 16, 17], 0.01213294319539826, {'h0': 0.0, 'h2': 0.0, 'h16': 0.0, 'h17': 0.0}]_x000D_
[[0, 2, 16, 20], 0.01213294319539826, {'h0': 0.0, 'h2': 0.0, 'h16': 0.0, 'h20': 0.0}]_x000D_
[[0, 3, 16, 17], 0.01213294319539826, {'h0': 0.0, 'h3': 0.0, 'h16': 0.0, 'h17': 0.0}]_x000D_
[[0, 3, 16, 20], 0.01213294319539826, {'h0': 0.0, 'h3': 0.0, 'h16': 0.0, 'h20': 0.0}]_x000D_
[[1, 2, 16, 17], 0.01213294319539826, {'h1': 0.0, 'h2': 0.0, 'h16': 0.0, 'h17': 0.0}]_x000D_
[[1, 2, 16, 20], 0.01213294319539826, {'h1': 0.0, 'h2': 0.0, 'h16': 0.0, 'h20': 0.0}]_x000D_
[[1, 3, 16, 17], 0.01213294319539826, {'h1': 0.0, 'h3': 0.0, 'h16': 0.0, 'h17': 0.0}]_x000D_
[[1, 3, 16, 20], 0.01213294319539826, {'h1': 0.0, 'h3': 0.0, 'h16': 0.0, 'h20': 0.0}]_x000D_
[[6, 7, 17], 0.003033235798849565, {'h6': 0.5, 'h7': 0.0, 'h17': 0.0}]_x000D_
[[6, 7, 19], 0.003033235798849565, {'h6': 0.5, 'h7': 0.0, 'h19': 0.0}]_x000D_
[[6, 7, 20], 0.003033235798849565, {'h6': 0.5, 'h7': 0.0, 'h20': 0.0}]_x000D_
[[7, 8, 17], 0.003033235798849565, {'h7': 0.0, 'h8': 0.5, 'h17': 0.0}]_x000D_
[[7, 8, 19], 0.003033235798849565, {'h7': 0.0, 'h8': 0.5, 'h19': 0.0}]_x000D_
[[7, 8, 20], 0.003033235798849565, {'h7': 0.0, 'h8': 0.5, 'h20': 0.0}]_x000D_
[[6, 14, 17], 0.003033235798849565, {'h6': 0.5, 'h14': 0.0, 'h17': 0.0}]_x000D_
[[6, 14, 19], 0.003033235798849565, {'h6': 0.5, 'h14': 0.0, 'h19': 0.0}]_x000D_
[[6, 14, 20], 0.003033235798849565, {'h6': 0.5, 'h14': 0.0, 'h20': 0.0}]_x000D_
[[6, 16, 19], 0.003033235798849565, {'h6': 0.5, 'h16': 0.0, 'h19': 0.0}]_x000D_
[[7, 17, 18], 0.003033235798849565, {'h7': 0.0, 'h17': 0.0, 'h18': 0.5}]_x000D_
[[7, 18, 19], 0.003033235798849565, {'h7': 0.0, 'h18': 0.5, 'h19': 0.0}]_x000D_
[[7, 18, 20], 0.003033235798849565, {'h7': 0.0, 'h18': 0.5, 'h20': 0.0}]_x000D_
[[8, 12, 15], 0.003033235798849565, {'h8': 0.5, 'h12': 0.0, 'h15': 0.0}]_x000D_
[[8, 12, 17], 0.003033235798849565, {'h8': 0.5, 'h12': 0.0, 'h17': 0.0}]_x000D_
[[8, 12, 20], 0.003033235798849565, {'h8': 0.5, 'h12': 0.0, 'h20': 0.0}]_x000D_
[[8, 14, 17], 0.003033235798849565, {'h8': 0.5, 'h14': 0.0, 'h17': 0.0}]_x000D_
[[8, 14, 19], 0.003033235798849565, {'h8': 0.5, 'h14': 0.0, 'h19': 0.0}]_x000D_
[[8, 14, 20], 0.003033235798849565, {'h8': 0.5, 'h14': 0.0, 'h20': 0.0}]_x000D_
[[8, 15, 16], 0.003033235798849565, {'h8': 0.5, 'h15': 0.0, 'h16': 0.0}]_x000D_
[[8, 16, 19], 0.003033235798849565, {'h8': 0.5, 'h16': 0.0, 'h19': 0.0}]_x000D_
[[12, 15, 18], 0.003033235798849565, {'h12': 0.0, 'h15': 0.0, 'h18': 0.5}]_x000D_
[[12, 17, 18], 0.003033235798849565, {'h12': 0.0, 'h17': 0.0, 'h18': 0.5}]_x000D_
[[12, 18, 20], 0.003033235798849565, {'h12': 0.0, 'h18': 0.5, 'h20': 0.0}]_x000D_
[[14, 17, 18], 0.003033235798849565, {'h14': 0.0, 'h17': 0.0, 'h18': 0.5}]_x000D_
[[14, 18, 19], 0.003033235798849565, {'h14': 0.0, 'h18': 0.5, 'h19': 0.0}]_x000D_
[[14, 18, 20], 0.003033235798849565, {'h14': 0.0, 'h18': 0.5, 'h20': 0.0}]_x000D_
[[15, 16, 18], 0.003033235798849565, {'h15': 0.0, 'h16': 0.0, 'h18': 0.5}]_x000D_
[[16, 18, 19], 0.003033235798849565, {'h16': 0.0, 'h18': 0.5, 'h19': 0.0}]_x000D_
[[0, 6, 16, 17], 0.003033235798849565, {'h0': 0.0, 'h6': 0.5, 'h16': 0.0, 'h17': 0.0}]_x000D_
[[0, 6, 16, 20], 0.003033235798849565, {'h0': 0.0, 'h6': 0.5, 'h16': 0.0, 'h20': 0.0}]_x000D_
[[1, 6, 16, 17], 0.003033235798849565, {'h1': 0.0, 'h6': 0.5, 'h16': 0.0, 'h17': 0.0}]_x000D_
[[1, 6, 16, 20], 0.003033235798849565, {'h1': 0.0, 'h6': 0.5, 'h16': 0.0, 'h20': 0.0}]_x000D_
[[8, 16, 17], 0.0017974730659848848, {'h8': 0.333333392367046, 'h16': 0.0, 'h17': 0.0}]_x000D_
[[8, 16, 20], 0.0017974730659848848, {'h8': 0.333333392367046, 'h16': 0.0, 'h20': 0.0}]_x000D_
[[16, 17, 18], 0.001797473065983822, {'h16': 0.0, 'h17': 0.0, 'h18': 0.3333336351323132}]_x000D_
[[16, 18, 20], 0.001797473065983822, {'h16': 0.0, 'h18': 0.3333336351323132, 'h20': 0.0}]_x000D_
[[10, 18], 0.001797473065083213, {'h10': 0.0, 'h18': 0.33334195424762536}]_x000D_
[[11, 12], 0.001797473065083213, {'h11': 0.33334195424762536, 'h12': 0.0}]_x000D_
[[11, 14], 0.001797473065083213, {'h11': 0.33334195424762536, 'h14': 0.0}]_x000D_
[[4, 10], 0.0017974687049424026, {'h4': 0.3339330447870328, 'h10': 0.0}]_x000D_
[[4, 14], 0.0017974687049424026, {'h4': 0.3339330447870328, 'h14': 0.0}]_x000D_
[[4, 9], 0.0012796446262353395, {'h4': 0.250355753570628, 'h9': 0.0}]_x000D_
[[4, 13], 0.0012796446262353395, {'h4': 0.250355753570628, 'h13': 0.0}]_x000D_
[[4, 19], 0.0012796446262353395, {'h4': 0.250355753570628, 'h19': 0.0}]_x000D_
[[4, 7], 0.0012796446262353393, {'h4': 0.250355753570628, 'h7': 0.0}]_x000D_
[[7, 11], 0.0012795515639639052, {'h7': 0.0, 'h11': 0.25264143319239646}]_x000D_
[[11, 16], 0.0012795515639639052, {'h11': 0.25264143319239646, 'h16': 0.0}]_x000D_
[[0, 4], 0.0009938709309369595, {'h0': 0.0, 'h4': 0.20196671911926187}]_x000D_
[[1, 4], 0.0009938709309369595, {'h1': 0.0, 'h4': 0.20196671911926187}]_x000D_
[[4, 11], 0.00021901474638397233, {'h4': 0.26443005206856735, 'h11': 0.36357248350031857}]_x000D_
[[4, 18], 0.00021901474638397233, {'h4': 0.26443005206856735, 'h18': 0.36357248350031857}]_x000D_
[[4, 8], 5.060671270688883e-05, {'h4': 0.4864044189453125, 'h8': 0.4938201904296875}]</t>
  </si>
  <si>
    <t>[0, 0, 22, 44, 22, 110, 88, 44, 66, 44, 22, 44, 44, 66, 44, 66, 66, 66, 44, 66, 66]</t>
  </si>
  <si>
    <t>[0.0, 0.0, 0.1, 0.2, 0.1, 0.5, 0.4, 0.2, 0.3, 0.2, 0.1, 0.2, 0.2, 0.3, 0.2, 0.3, 0.3, 0.3, 0.2, 0.3, 0.3]</t>
  </si>
  <si>
    <t>[0.0, 0.0, 0.25, 0.4, 1.0, 0.8333333333333334, 1.0, 0.5, 1.0, 0.5, 0.3333333333333333, 1.0, 0.6666666666666666, 0.75, 0.6666666666666666, 0.75, 0.75, 0.75, 1.0, 0.75, 0.75]</t>
  </si>
  <si>
    <t>[110, 110, 154, 154, 220, 198, 220, 176, 220, 176, 176, 220, 198, 198, 198, 198, 198, 198, 220, 198, 198]</t>
  </si>
  <si>
    <t>[0.5, 0.5, 0.7, 0.7, 1.0, 0.9, 1.0, 0.8, 1.0, 0.8, 0.8, 1.0, 0.9, 0.9, 0.9, 0.9, 0.9, 0.9, 1.0, 0.9, 0.9]</t>
  </si>
  <si>
    <t>[88, 0, 0, 0, 22, 0, 66, 0, 66, 0, 22, 0, 44, 0, 44, 0, 22, 0, 22, 0, 0]</t>
  </si>
  <si>
    <t>[0.4, 0.0, 0.0, 0.0, 0.1, 0.0, 0.3, 0.0, 0.3, 0.0, 0.1, 0.0, 0.2, 0.0, 0.2, 0.0, 0.1, 0.0, 0.1, 0.0, 0.0]</t>
  </si>
  <si>
    <t>[0.8, 0.0, 0.0, 0.0, 1.0, 0.0, 0.75, 0.0, 1.0, 0.0, 0.3333333333333333, 0.0, 0.6666666666666666, 0.0, 0.6666666666666666, 0.0, 0.25, 0.0, 0.5, 0.0, 0.0]</t>
  </si>
  <si>
    <t>[198, 110, 132, 110, 220, 88, 198, 132, 220, 132, 176, 176, 198, 132, 198, 132, 154, 132, 198, 132, 132]</t>
  </si>
  <si>
    <t>[0.9, 0.5, 0.6, 0.5, 1.0, 0.4, 0.9, 0.6, 1.0, 0.6, 0.8, 0.8, 0.9, 0.6, 0.9, 0.6, 0.7, 0.6, 0.9, 0.6, 0.6]</t>
  </si>
  <si>
    <t>[1, 0, 1, 0, 1, 1, 0, 1, 0, 0, 1, 0, 0, 1, 0, 1, 0, 1, 1, 0, 1, 1]_x000D_
[1, 0, 1, 0, 0, 1, 1, 0, 0, 0, 0, 0, 1, 1, 1, 0, 1, 1, 1, 0, 1, 1]_x000D_
[0, 0, 0, 1, 0, 0, 0, 0, 0, 1, 1, 1, 1, 0, 0, 0, 0, 0, 0, 0, 0, 1]_x000D_
[1, 1, 1, 1, 1, 1, 1, 1, 1, 1, 1, 1, 1, 1, 1, 1, 1, 1, 1, 1, 1, 1]_x000D_
[0, 0, 1, 1, 1, 0, 0, 1, 1, 1, 1, 0, 1, 1, 1, 0, 0, 1, 1, 0, 0, 1]_x000D_
[1, 0, 1, 1, 1, 1, 1, 1, 1, 1, 1, 1, 1, 0, 1, 1, 1, 1, 1, 1, 1, 1]_x000D_
[1, 0, 0, 1, 1, 1, 1, 1, 1, 1, 1, 0, 1, 1, 0, 1, 1, 1, 1, 1, 1, 1]_x000D_
[0, 0, 0, 1, 0, 1, 1, 0, 1, 1, 0, 0, 1, 0, 0, 1, 0, 1, 0, 0, 0, 1]_x000D_
[0, 0, 1, 0, 1, 1, 0, 0, 0, 1, 1, 0, 0, 1, 0, 1, 0, 0, 0, 0, 1, 1]_x000D_
[0, 0, 0, 0, 0, 1, 1, 0, 0, 1, 1, 0, 0, 1, 0, 0, 0, 0, 0, 0, 0, 1]</t>
  </si>
  <si>
    <t>[110, 198, 88, 88, 88, 44, 88, 110, 110, 44, 44, 154, 66, 66, 132, 88, 132, 66, 88, 154, 88]</t>
  </si>
  <si>
    <t>[110, 22, 132, 132, 132, 176, 132, 110, 110, 176, 176, 66, 154, 154, 88, 132, 88, 154, 132, 66, 132]</t>
  </si>
  <si>
    <t>[0.5, 0.1, 0.6, 0.6, 0.6, 0.8, 0.6, 0.5, 0.5, 0.8, 0.8, 0.3, 0.7, 0.7, 0.4, 0.6, 0.4, 0.7, 0.6, 0.3, 0.6]</t>
  </si>
  <si>
    <t>[0, 9]_x000D_
[2, 9]_x000D_
[3, 5]_x000D_
[5, 9]_x000D_
[3, 13]_x000D_
[5, 10]_x000D_
[5, 12]_x000D_
[6, 10]_x000D_
[9, 13]_x000D_
[9, 17]_x000D_
[9, 18]_x000D_
[9, 20]_x000D_
[10, 12]_x000D_
[10, 17]_x000D_
[12, 13]_x000D_
[2, 3, 6]_x000D_
[3, 4, 6]_x000D_
[4, 6, 9]_x000D_
[6, 7, 9]_x000D_
[0, 3, 10]_x000D_
[0, 8, 10]_x000D_
[2, 3, 10]_x000D_
[2, 5, 11]_x000D_
[2, 6, 11]_x000D_
[2, 6, 12]_x000D_
[2, 8, 10]_x000D_
[3, 6, 15]_x000D_
[3, 6, 20]_x000D_
[4, 5, 11]_x000D_
[4, 6, 11]_x000D_
[4, 6, 12]_x000D_
[4, 9, 12]_x000D_
[4, 9, 14]_x000D_
[4, 9, 16]_x000D_
[5, 7, 11]_x000D_
[5, 8, 11]_x000D_
[6, 9, 15]_x000D_
[7, 9, 12]_x000D_
[7, 9, 14]_x000D_
[7, 9, 16]_x000D_
[0, 10, 15]_x000D_
[2, 10, 15]_x000D_
[3, 10, 14]_x000D_
[3, 10, 16]_x000D_
[3, 10, 18]_x000D_
[3, 10, 20]_x000D_
[5, 11, 13]_x000D_
[5, 11, 14]_x000D_
[5, 11, 17]_x000D_
[5, 11, 18]_x000D_
[6, 11, 13]_x000D_
[6, 12, 15]_x000D_
[6, 12, 20]_x000D_
[8, 10, 13]_x000D_
[8, 10, 14]_x000D_
[8, 10, 16]_x000D_
[8, 10, 18]_x000D_
[8, 10, 20]_x000D_
[8, 11, 13]_x000D_
[9, 10, 14]_x000D_
[9, 10, 16]_x000D_
[9, 12, 15]_x000D_
[9, 14, 15]_x000D_
[9, 15, 16]_x000D_
[10, 13, 15]_x000D_
[10, 14, 15]_x000D_
[10, 15, 16]_x000D_
[10, 15, 18]_x000D_
[10, 15, 20]_x000D_
[11, 13, 15]_x000D_
[11, 13, 17]_x000D_
[6, 7, 11, 15]_x000D_
[6, 7, 11, 20]_x000D_
[6, 8, 11, 15]_x000D_
[6, 8, 11, 20]_x000D_
[6, 11, 14, 15]_x000D_
[6, 11, 14, 20]_x000D_
[6, 11, 15, 17]_x000D_
[6, 11, 15, 18]_x000D_
[6, 11, 17, 20]_x000D_
[6, 11, 18, 20]</t>
  </si>
  <si>
    <t>[[0, 9], 0.012345679012345678, {'h0': 0.0, 'h9': 0.0}]_x000D_
[[2, 9], 0.012345679012345678, {'h2': 0.0, 'h9': 0.0}]_x000D_
[[3, 5], 0.012345679012345678, {'h3': 0.0, 'h5': 0.0}]_x000D_
[[5, 9], 0.012345679012345678, {'h5': 0.0, 'h9': 0.0}]_x000D_
[[3, 13], 0.012345679012345678, {'h3': 0.0, 'h13': 0.0}]_x000D_
[[5, 10], 0.012345679012345678, {'h5': 0.0, 'h10': 0.0}]_x000D_
[[5, 12], 0.012345679012345678, {'h5': 0.0, 'h12': 0.0}]_x000D_
[[6, 10], 0.012345679012345678, {'h6': 0.0, 'h10': 0.0}]_x000D_
[[9, 13], 0.012345679012345678, {'h9': 0.0, 'h13': 0.0}]_x000D_
[[9, 17], 0.012345679012345678, {'h9': 0.0, 'h17': 0.0}]_x000D_
[[9, 18], 0.012345679012345678, {'h9': 0.0, 'h18': 0.0}]_x000D_
[[9, 20], 0.012345679012345678, {'h9': 0.0, 'h20': 0.0}]_x000D_
[[10, 12], 0.012345679012345678, {'h10': 0.0, 'h12': 0.0}]_x000D_
[[10, 17], 0.012345679012345678, {'h10': 0.0, 'h17': 0.0}]_x000D_
[[12, 13], 0.012345679012345678, {'h12': 0.0, 'h13': 0.0}]_x000D_
[[2, 3, 6], 0.012345679012345678, {'h2': 0.0, 'h3': 0.0, 'h6': 0.0}]_x000D_
[[3, 4, 6], 0.012345679012345678, {'h3': 0.0, 'h4': 0.0, 'h6': 0.0}]_x000D_
[[4, 6, 9], 0.012345679012345678, {'h4': 0.0, 'h6': 0.0, 'h9': 0.0}]_x000D_
[[6, 7, 9], 0.012345679012345678, {'h6': 0.0, 'h7': 0.0, 'h9': 0.0}]_x000D_
[[0, 3, 10], 0.012345679012345678, {'h0': 0.0, 'h3': 0.0, 'h10': 0.0}]_x000D_
[[0, 8, 10], 0.012345679012345678, {'h0': 0.0, 'h8': 0.0, 'h10': 0.0}]_x000D_
[[2, 3, 10], 0.012345679012345678, {'h2': 0.0, 'h3': 0.0, 'h10': 0.0}]_x000D_
[[2, 5, 11], 0.012345679012345678, {'h2': 0.0, 'h5': 0.0, 'h11': 0.0}]_x000D_
[[2, 6, 11], 0.012345679012345678, {'h2': 0.0, 'h6': 0.0, 'h11': 0.0}]_x000D_
[[2, 6, 12], 0.012345679012345678, {'h2': 0.0, 'h6': 0.0, 'h12': 0.0}]_x000D_
[[2, 8, 10], 0.012345679012345678, {'h2': 0.0, 'h8': 0.0, 'h10': 0.0}]_x000D_
[[3, 6, 15], 0.012345679012345678, {'h3': 0.0, 'h6': 0.0, 'h15': 0.0}]_x000D_
[[3, 6, 20], 0.012345679012345678, {'h3': 0.0, 'h6': 0.0, 'h20': 0.0}]_x000D_
[[4, 5, 11], 0.012345679012345678, {'h4': 0.0, 'h5': 0.0, 'h11': 0.0}]_x000D_
[[4, 6, 11], 0.012345679012345678, {'h4': 0.0, 'h6': 0.0, 'h11': 0.0}]_x000D_
[[4, 6, 12], 0.012345679012345678, {'h4': 0.0, 'h6': 0.0, 'h12': 0.0}]_x000D_
[[4, 9, 12], 0.012345679012345678, {'h4': 0.0, 'h9': 0.0, 'h12': 0.0}]_x000D_
[[4, 9, 14], 0.012345679012345678, {'h4': 0.0, 'h9': 0.0, 'h14': 0.0}]_x000D_
[[4, 9, 16], 0.012345679012345678, {'h4': 0.0, 'h9': 0.0, 'h16': 0.0}]_x000D_
[[5, 7, 11], 0.012345679012345678, {'h5': 0.0, 'h7': 0.0, 'h11': 0.0}]_x000D_
[[5, 8, 11], 0.012345679012345678, {'h5': 0.0, 'h8': 0.0, 'h11': 0.0}]_x000D_
[[6, 9, 15], 0.012345679012345678, {'h6': 0.0, 'h9': 0.0, 'h15': 0.0}]_x000D_
[[7, 9, 12], 0.012345679012345678, {'h7': 0.0, 'h9': 0.0, 'h12': 0.0}]_x000D_
[[7, 9, 14], 0.012345679012345678, {'h7': 0.0, 'h9': 0.0, 'h14': 0.0}]_x000D_
[[7, 9, 16], 0.012345679012345678, {'h7': 0.0, 'h9': 0.0, 'h16': 0.0}]_x000D_
[[0, 10, 15], 0.012345679012345678, {'h0': 0.0, 'h10': 0.0, 'h15': 0.0}]_x000D_
[[2, 10, 15], 0.012345679012345678, {'h2': 0.0, 'h10': 0.0, 'h15': 0.0}]_x000D_
[[3, 10, 14], 0.012345679012345678, {'h3': 0.0, 'h10': 0.0, 'h14': 0.0}]_x000D_
[[3, 10, 16], 0.012345679012345678, {'h3': 0.0, 'h10': 0.0, 'h16': 0.0}]_x000D_
[[3, 10, 18], 0.012345679012345678, {'h3': 0.0, 'h10': 0.0, 'h18': 0.0}]_x000D_
[[3, 10, 20], 0.012345679012345678, {'h3': 0.0, 'h10': 0.0, 'h20': 0.0}]_x000D_
[[5, 11, 13], 0.012345679012345678, {'h5': 0.0, 'h11': 0.0, 'h13': 0.0}]_x000D_
[[5, 11, 14], 0.012345679012345678, {'h5': 0.0, 'h11': 0.0, 'h14': 0.0}]_x000D_
[[5, 11, 17], 0.012345679012345678, {'h5': 0.0, 'h11': 0.0, 'h17': 0.0}]_x000D_
[[5, 11, 18], 0.012345679012345678, {'h5': 0.0, 'h11': 0.0, 'h18': 0.0}]_x000D_
[[6, 11, 13], 0.012345679012345678, {'h6': 0.0, 'h11': 0.0, 'h13': 0.0}]_x000D_
[[6, 12, 15], 0.012345679012345678, {'h6': 0.0, 'h12': 0.0, 'h15': 0.0}]_x000D_
[[6, 12, 20], 0.012345679012345678, {'h6': 0.0, 'h12': 0.0, 'h20': 0.0}]_x000D_
[[8, 10, 13], 0.012345679012345678, {'h8': 0.0, 'h10': 0.0, 'h13': 0.0}]_x000D_
[[8, 10, 14], 0.012345679012345678, {'h8': 0.0, 'h10': 0.0, 'h14': 0.0}]_x000D_
[[8, 10, 16], 0.012345679012345678, {'h8': 0.0, 'h10': 0.0, 'h16': 0.0}]_x000D_
[[8, 10, 18], 0.012345679012345678, {'h8': 0.0, 'h10': 0.0, 'h18': 0.0}]_x000D_
[[8, 10, 20], 0.012345679012345678, {'h8': 0.0, 'h10': 0.0, 'h20': 0.0}]_x000D_
[[8, 11, 13], 0.012345679012345678, {'h8': 0.0, 'h11': 0.0, 'h13': 0.0}]_x000D_
[[9, 10, 14], 0.012345679012345678, {'h9': 0.0, 'h10': 0.0, 'h14': 0.0}]_x000D_
[[9, 10, 16], 0.012345679012345678, {'h9': 0.0, 'h10': 0.0, 'h16': 0.0}]_x000D_
[[9, 12, 15], 0.012345679012345678, {'h9': 0.0, 'h12': 0.0, 'h15': 0.0}]_x000D_
[[9, 14, 15], 0.012345679012345678, {'h9': 0.0, 'h14': 0.0, 'h15': 0.0}]_x000D_
[[9, 15, 16], 0.012345679012345678, {'h9': 0.0, 'h15': 0.0, 'h16': 0.0}]_x000D_
[[10, 13, 15], 0.012345679012345678, {'h10': 0.0, 'h13': 0.0, 'h15': 0.0}]_x000D_
[[10, 14, 15], 0.012345679012345678, {'h10': 0.0, 'h14': 0.0, 'h15': 0.0}]_x000D_
[[10, 15, 16], 0.012345679012345678, {'h10': 0.0, 'h15': 0.0, 'h16': 0.0}]_x000D_
[[10, 15, 18], 0.012345679012345678, {'h10': 0.0, 'h15': 0.0, 'h18': 0.0}]_x000D_
[[10, 15, 20], 0.012345679012345678, {'h10': 0.0, 'h15': 0.0, 'h20': 0.0}]_x000D_
[[11, 13, 15], 0.012345679012345678, {'h11': 0.0, 'h13': 0.0, 'h15': 0.0}]_x000D_
[[11, 13, 17], 0.012345679012345678, {'h11': 0.0, 'h13': 0.0, 'h17': 0.0}]_x000D_
[[6, 7, 11, 15], 0.012345679012345678, {'h6': 0.0, 'h7': 0.0, 'h11': 0.0, 'h15': 0.0}]_x000D_
[[6, 7, 11, 20], 0.012345679012345678, {'h6': 0.0, 'h7': 0.0, 'h11': 0.0, 'h20': 0.0}]_x000D_
[[6, 8, 11, 15], 0.012345679012345678, {'h6': 0.0, 'h8': 0.0, 'h11': 0.0, 'h15': 0.0}]_x000D_
[[6, 8, 11, 20], 0.012345679012345678, {'h6': 0.0, 'h8': 0.0, 'h11': 0.0, 'h20': 0.0}]_x000D_
[[6, 11, 14, 15], 0.012345679012345678, {'h6': 0.0, 'h11': 0.0, 'h14': 0.0, 'h15': 0.0}]_x000D_
[[6, 11, 14, 20], 0.012345679012345678, {'h6': 0.0, 'h11': 0.0, 'h14': 0.0, 'h20': 0.0}]_x000D_
[[6, 11, 15, 17], 0.012345679012345678, {'h6': 0.0, 'h11': 0.0, 'h15': 0.0, 'h17': 0.0}]_x000D_
[[6, 11, 15, 18], 0.012345679012345678, {'h6': 0.0, 'h11': 0.0, 'h15': 0.0, 'h18': 0.0}]_x000D_
[[6, 11, 17, 20], 0.012345679012345678, {'h6': 0.0, 'h11': 0.0, 'h17': 0.0, 'h20': 0.0}]_x000D_
[[6, 11, 18, 20], 0.012345679012345678, {'h6': 0.0, 'h11': 0.0, 'h18': 0.0, 'h20': 0.0}]</t>
  </si>
  <si>
    <t>[0, 88, 22, 66, 66, 44, 88, 110, 110, 44, 44, 132, 66, 44, 110, 88, 132, 66, 88, 154, 88]</t>
  </si>
  <si>
    <t>[0.0, 0.4, 0.1, 0.3, 0.3, 0.2, 0.4, 0.5, 0.5, 0.2, 0.2, 0.6, 0.3, 0.2, 0.5, 0.4, 0.6, 0.3, 0.4, 0.7, 0.4]</t>
  </si>
  <si>
    <t>[0.0, 0.4444444444444444, 0.25, 0.75, 0.75, 1.0, 1.0, 1.0, 1.0, 1.0, 1.0, 0.8571428571428571, 1.0, 0.6666666666666666, 0.8333333333333334, 1.0, 1.0, 1.0, 1.0, 1.0, 1.0]</t>
  </si>
  <si>
    <t>[110, 110, 154, 198, 198, 220, 220, 220, 220, 220, 220, 198, 220, 198, 198, 220, 220, 220, 220, 220, 220]</t>
  </si>
  <si>
    <t>[0.5, 0.5, 0.7, 0.9, 0.9, 1.0, 1.0, 1.0, 1.0, 1.0, 1.0, 0.9, 1.0, 0.9, 0.9, 1.0, 1.0, 1.0, 1.0, 1.0, 1.0]</t>
  </si>
  <si>
    <t>[66, 0, 44, 0, 66, 0, 44, 0, 110, 0, 0, 0, 44, 0, 66, 0, 44, 0, 0, 0, 0]</t>
  </si>
  <si>
    <t>[0.3, 0.0, 0.2, 0.0, 0.3, 0.0, 0.2, 0.0, 0.5, 0.0, 0.0, 0.0, 0.2, 0.0, 0.3, 0.0, 0.2, 0.0, 0.0, 0.0, 0.0]</t>
  </si>
  <si>
    <t>[0.6, 0.0, 0.5, 0.0, 0.75, 0.0, 0.5, 0.0, 1.0, 0.0, 0.0, 0.0, 0.6666666666666666, 0.0, 0.5, 0.0, 0.3333333333333333, 0.0, 0.0, 0.0, 0.0]</t>
  </si>
  <si>
    <t>[176, 22, 176, 132, 198, 176, 176, 110, 220, 176, 176, 66, 198, 154, 154, 132, 132, 154, 132, 66, 132]</t>
  </si>
  <si>
    <t>[0.8, 0.1, 0.8, 0.6, 0.9, 0.8, 0.8, 0.5, 1.0, 0.8, 0.8, 0.3, 0.9, 0.7, 0.7, 0.6, 0.6, 0.7, 0.6, 0.3, 0.6]</t>
  </si>
  <si>
    <t>[1, 13, 14, 17]</t>
  </si>
  <si>
    <t>[0, 1, 0, 1, 1, 1, 1, 1, 1, 1, 0, 0, 1, 0, 1, 1, 1, 1, 0, 1, 1, 0]_x000D_
[0, 0, 1, 1, 1, 1, 0, 0, 1, 0, 0, 1, 1, 1, 0, 0, 0, 0, 1, 0, 1, 0]_x000D_
[1, 1, 0, 0, 1, 1, 0, 0, 0, 1, 1, 0, 1, 0, 1, 0, 1, 0, 0, 1, 0, 1]_x000D_
[1, 1, 1, 1, 1, 1, 1, 1, 1, 1, 1, 1, 1, 1, 1, 1, 1, 1, 1, 0, 1, 1]_x000D_
[0, 0, 0, 1, 0, 0, 0, 0, 0, 0, 1, 0, 0, 0, 0, 0, 0, 0, 0, 0, 0, 0]_x000D_
[1, 0, 1, 1, 1, 1, 1, 1, 1, 1, 1, 1, 1, 1, 1, 1, 1, 1, 1, 1, 1, 0]_x000D_
[0, 0, 0, 0, 0, 0, 0, 0, 0, 0, 1, 0, 0, 0, 1, 0, 0, 0, 0, 0, 0, 1]_x000D_
[1, 0, 1, 0, 0, 0, 0, 0, 0, 0, 0, 0, 0, 1, 0, 0, 0, 0, 0, 0, 1, 0]_x000D_
[1, 0, 1, 1, 1, 1, 1, 1, 1, 1, 1, 0, 1, 1, 1, 1, 1, 1, 1, 0, 1, 0]_x000D_
[1, 1, 1, 1, 0, 1, 1, 1, 1, 1, 1, 1, 1, 1, 1, 1, 0, 1, 1, 0, 1, 1]</t>
  </si>
  <si>
    <t>[88, 132, 88, 66, 88, 66, 110, 110, 88, 88, 66, 132, 66, 88, 66, 110, 110, 110, 110, 154, 66]</t>
  </si>
  <si>
    <t>[132, 88, 132, 154, 132, 154, 110, 110, 132, 132, 154, 88, 154, 132, 154, 110, 110, 110, 110, 66, 154]</t>
  </si>
  <si>
    <t>[0.6, 0.4, 0.6, 0.7, 0.6, 0.7, 0.5, 0.5, 0.6, 0.6, 0.7, 0.4, 0.7, 0.6, 0.7, 0.5, 0.5, 0.5, 0.5, 0.3, 0.7]</t>
  </si>
  <si>
    <t>[10]_x000D_
[14]</t>
  </si>
  <si>
    <t>[[10], 0.5, {'h10': 0.4921875}]_x000D_
[[14], 0.5, {'h14': 0.4921875}]</t>
  </si>
  <si>
    <t>[0, 0, 22, 22, 22, 0, 22, 22, 22, 0, 0, 22, 22, 22, 0, 22, 22, 22, 22, 22, 22]</t>
  </si>
  <si>
    <t>[0.0, 0.0, 0.1, 0.1, 0.1, 0.0, 0.1, 0.1, 0.1, 0.0, 0.0, 0.1, 0.1, 0.1, 0.0, 0.1, 0.1, 0.1, 0.1, 0.1, 0.1]</t>
  </si>
  <si>
    <t>[0.0, 0.0, 0.25, 0.3333333333333333, 0.25, 0.0, 0.2, 0.2, 0.25, 0.0, 0.0, 0.16666666666666666, 0.3333333333333333, 0.25, 0.0, 0.2, 0.2, 0.2, 0.2, 0.14285714285714285, 0.3333333333333333]</t>
  </si>
  <si>
    <t>[132, 88, 154, 176, 154, 154, 132, 132, 154, 132, 154, 110, 176, 154, 154, 132, 132, 132, 132, 88, 176]</t>
  </si>
  <si>
    <t>[0.6, 0.4, 0.7, 0.8, 0.7, 0.7, 0.6, 0.6, 0.7, 0.6, 0.7, 0.5, 0.8, 0.7, 0.7, 0.6, 0.6, 0.6, 0.6, 0.4, 0.8]</t>
  </si>
  <si>
    <t>[0, 0, 0, 0, 22, 0, 0, 0, 22, 0, 0, 0, 22, 0, 0, 0, 22, 0, 22, 0, 0]</t>
  </si>
  <si>
    <t>[0.0, 0.0, 0.0, 0.0, 0.1, 0.0, 0.0, 0.0, 0.1, 0.0, 0.0, 0.0, 0.1, 0.0, 0.0, 0.0, 0.1, 0.0, 0.1, 0.0, 0.0]</t>
  </si>
  <si>
    <t>[0.0, 0.0, 0.0, 0.0, 0.25, 0.0, 0.0, 0.0, 0.25, 0.0, 0.0, 0.0, 0.3333333333333333, 0.0, 0.0, 0.0, 0.2, 0.0, 0.2, 0.0, 0.0]</t>
  </si>
  <si>
    <t>[132, 88, 132, 154, 154, 154, 110, 110, 154, 132, 154, 88, 176, 132, 154, 110, 132, 110, 132, 66, 154]</t>
  </si>
  <si>
    <t>[0.6, 0.4, 0.6, 0.7, 0.7, 0.7, 0.5, 0.5, 0.7, 0.6, 0.7, 0.4, 0.8, 0.6, 0.7, 0.5, 0.6, 0.5, 0.6, 0.3, 0.7]</t>
  </si>
  <si>
    <t>[0, 0, 1, 1, 1, 1, 1, 0, 1, 1, 1, 1, 1, 0, 1, 1, 1, 1, 1, 1, 1, 0]_x000D_
[0, 1, 1, 0, 1, 0, 0, 0, 1, 0, 0, 0, 0, 0, 1, 0, 0, 0, 1, 0, 0, 0]_x000D_
[0, 1, 1, 0, 1, 1, 1, 0, 1, 0, 1, 1, 1, 0, 1, 1, 0, 1, 0, 0, 1, 1]_x000D_
[1, 0, 1, 1, 0, 0, 1, 0, 0, 0, 0, 0, 1, 1, 0, 0, 0, 1, 1, 1, 1, 0]_x000D_
[1, 1, 1, 1, 1, 0, 1, 1, 1, 1, 1, 1, 1, 1, 0, 0, 0, 1, 1, 0, 1, 1]_x000D_
[1, 1, 1, 1, 1, 1, 1, 1, 1, 1, 1, 1, 1, 0, 0, 1, 0, 1, 1, 1, 1, 0]_x000D_
[1, 0, 0, 0, 0, 0, 0, 0, 0, 0, 0, 0, 0, 0, 1, 0, 0, 0, 0, 1, 0, 0]_x000D_
[1, 1, 1, 1, 1, 1, 1, 1, 1, 1, 1, 1, 0, 0, 1, 0, 1, 0, 1, 0, 1, 0]_x000D_
[1, 1, 0, 0, 1, 1, 0, 1, 0, 1, 0, 0, 0, 0, 1, 0, 1, 1, 1, 1, 1, 0]_x000D_
[0, 0, 0, 1, 1, 0, 0, 1, 0, 1, 1, 0, 1, 1, 0, 1, 0, 0, 0, 0, 1, 0]</t>
  </si>
  <si>
    <t>[88, 88, 66, 88, 44, 110, 88, 110, 88, 88, 88, 110, 88, 154, 88, 132, 154, 88, 66, 110, 44]</t>
  </si>
  <si>
    <t>[132, 132, 154, 132, 176, 110, 132, 110, 132, 132, 132, 110, 132, 66, 132, 88, 66, 132, 154, 110, 176]</t>
  </si>
  <si>
    <t>[0.6, 0.6, 0.7, 0.6, 0.8, 0.5, 0.6, 0.5, 0.6, 0.6, 0.6, 0.5, 0.6, 0.3, 0.6, 0.4, 0.3, 0.6, 0.7, 0.5, 0.8]</t>
  </si>
  <si>
    <t>[1]_x000D_
[2]_x000D_
[4]_x000D_
[6]_x000D_
[8]_x000D_
[10]_x000D_
[11]_x000D_
[12]_x000D_
[17]_x000D_
[20]_x000D_
[0, 5]_x000D_
[3, 5]_x000D_
[5, 7]_x000D_
[5, 9]_x000D_
[0, 14]_x000D_
[0, 15]_x000D_
[3, 14]_x000D_
[3, 15]_x000D_
[5, 13]_x000D_
[5, 18]_x000D_
[7, 14]_x000D_
[7, 15]_x000D_
[9, 14]_x000D_
[9, 15]_x000D_
[13, 14]_x000D_
[13, 15]_x000D_
[14, 18]_x000D_
[15, 18]</t>
  </si>
  <si>
    <t>[[11], 0.15144305225098315, {'h11': 0.5697335560277663}]_x000D_
[[8], 0.0945139113970573, {'h8': 0.6211821391730933}]_x000D_
[[1], 0.09451391139705728, {'h1': 0.6211821391730933}]_x000D_
[[6], 0.09451391139705728, {'h6': 0.6211821391730933}]_x000D_
[[10], 0.09451391139705728, {'h10': 0.6211821391730932}]_x000D_
[[12], 0.09451391139705728, {'h12': 0.6211821391730932}]_x000D_
[[17], 0.09451391139705728, {'h17': 0.6211821391730933}]_x000D_
[[2], 0.06453936598232052, {'h2': 0.6648038794198431}]_x000D_
[[13, 15], 0.05823695402811397, {'h13': 0.5732526804100296, 'h15': 0.6372968698871329}]_x000D_
[[20], 0.044062385264050444, {'h20': 0.6739288176481862}]_x000D_
[[4], 0.04406238526405044, {'h4': 0.6739288176481862}]_x000D_
[[5, 13], 0.018655960634828883, {'h5': 0.51171875, 'h13': 0.50390625}]_x000D_
[[13, 14], 0.009225779295555847, {'h13': 0.501953125, 'h14': 0.5078125}]_x000D_
[[7, 15], 0.009085352148371756, {'h7': 0.505859375, 'h15': 0.50390625}]_x000D_
[[0, 15], 0.004490877296909667, {'h0': 0.50390625, 'h15': 0.501953125}]_x000D_
[[3, 15], 0.004490877296909667, {'h3': 0.50390625, 'h15': 0.501953125}]_x000D_
[[9, 15], 0.004490877296909667, {'h9': 0.50390625, 'h15': 0.501953125}]_x000D_
[[5, 7], 0.004473555530214211, {'h5': 0.5029296875, 'h7': 0.5029296875}]_x000D_
[[0, 5], 0.0021598771487500506, {'h0': 0.5, 'h5': 0.5}]_x000D_
[[3, 5], 0.0021598771487500506, {'h3': 0.5, 'h5': 0.5}]_x000D_
[[5, 9], 0.0021598771487500506, {'h5': 0.5, 'h9': 0.5}]_x000D_
[[7, 14], 0.0021598771487500506, {'h7': 0.5, 'h14': 0.5}]_x000D_
[[15, 18], 0.0021598771487500506, {'h15': 0.5, 'h18': 0.5}]_x000D_
[[0, 14], 0.0010799385743750253, {'h0': 0.5, 'h14': 0.5}]_x000D_
[[3, 14], 0.0010799385743750253, {'h3': 0.5, 'h14': 0.5}]_x000D_
[[5, 18], 0.0010799385743750253, {'h5': 0.5, 'h18': 0.5}]_x000D_
[[9, 14], 0.0010799385743750253, {'h9': 0.5, 'h14': 0.5}]_x000D_
[[14, 18], 0.0005399692871875127, {'h14': 0.5, 'h18': 0.5}]</t>
  </si>
  <si>
    <t>[0, 0, 0, 22, 0, 22, 0, 22, 0, 22, 0, 0, 0, 22, 22, 22, 44, 0, 22, 44, 0]</t>
  </si>
  <si>
    <t>[0.0, 0.0, 0.0, 0.1, 0.0, 0.1, 0.0, 0.1, 0.0, 0.1, 0.0, 0.0, 0.0, 0.1, 0.1, 0.1, 0.2, 0.0, 0.1, 0.2, 0.0]</t>
  </si>
  <si>
    <t>[0.0, 0.0, 0.0, 0.25, 0.0, 0.2, 0.0, 0.2, 0.0, 0.25, 0.0, 0.0, 0.0, 0.14285714285714285, 0.25, 0.16666666666666666, 0.2857142857142857, 0.0, 0.3333333333333333, 0.4, 0.0]</t>
  </si>
  <si>
    <t>[132, 132, 154, 154, 176, 132, 132, 132, 132, 154, 132, 110, 132, 88, 154, 110, 110, 132, 176, 154, 176]</t>
  </si>
  <si>
    <t>[0.6, 0.6, 0.7, 0.7, 0.8, 0.6, 0.6, 0.6, 0.6, 0.7, 0.6, 0.5, 0.6, 0.4, 0.7, 0.5, 0.5, 0.6, 0.8, 0.7, 0.8]</t>
  </si>
  <si>
    <t>[22, 0, 0, 0, 0, 0, 0, 0, 0, 0, 0, 0, 0, 0, 0, 0, 44, 0, 0, 0, 0]</t>
  </si>
  <si>
    <t>[0.1, 0.0, 0.0, 0.0, 0.0, 0.0, 0.0, 0.0, 0.0, 0.0, 0.0, 0.0, 0.0, 0.0, 0.0, 0.0, 0.2, 0.0, 0.0, 0.0, 0.0]</t>
  </si>
  <si>
    <t>[0.25, 0.0, 0.0, 0.0, 0.0, 0.0, 0.0, 0.0, 0.0, 0.0, 0.0, 0.0, 0.0, 0.0, 0.0, 0.0, 0.2857142857142857, 0.0, 0.0, 0.0, 0.0]</t>
  </si>
  <si>
    <t>[154, 132, 154, 132, 176, 110, 132, 110, 132, 132, 132, 110, 132, 66, 132, 88, 110, 132, 154, 110, 176]</t>
  </si>
  <si>
    <t>[0.7, 0.6, 0.7, 0.6, 0.8, 0.5, 0.6, 0.5, 0.6, 0.6, 0.6, 0.5, 0.6, 0.3, 0.6, 0.4, 0.5, 0.6, 0.7, 0.5, 0.8]</t>
  </si>
  <si>
    <t>[0, 0, 1, 0, 0, 0, 0, 0, 0, 0, 0, 0, 0, 0, 0, 0, 0, 0, 0, 1, 0, 0]_x000D_
[1, 0, 1, 0, 1, 1, 0, 1, 0, 1, 1, 0, 0, 1, 1, 1, 0, 1, 1, 0, 1, 1]_x000D_
[0, 0, 1, 0, 1, 1, 0, 0, 0, 0, 0, 0, 0, 0, 0, 0, 0, 0, 1, 0, 0, 0]_x000D_
[0, 0, 0, 1, 0, 0, 1, 0, 1, 0, 0, 0, 0, 0, 0, 1, 0, 0, 0, 1, 1, 0]_x000D_
[1, 1, 1, 1, 1, 1, 1, 1, 1, 1, 1, 1, 1, 1, 1, 1, 1, 1, 1, 1, 1, 1]_x000D_
[1, 1, 0, 1, 1, 1, 1, 0, 0, 0, 1, 1, 1, 1, 1, 1, 0, 0, 0, 1, 1, 0]_x000D_
[1, 0, 0, 0, 1, 1, 1, 1, 1, 1, 1, 0, 1, 1, 1, 1, 1, 0, 1, 1, 0, 0]_x000D_
[0, 1, 0, 0, 0, 0, 0, 0, 0, 1, 0, 0, 0, 0, 0, 0, 0, 0, 0, 1, 0, 0]_x000D_
[0, 0, 0, 0, 1, 0, 0, 0, 0, 0, 1, 1, 1, 1, 1, 0, 1, 0, 1, 1, 0, 0]_x000D_
[0, 0, 0, 1, 0, 1, 1, 0, 0, 0, 0, 0, 0, 0, 0, 0, 0, 0, 0, 0, 1, 0]</t>
  </si>
  <si>
    <t>[132, 154, 132, 132, 88, 88, 110, 154, 154, 132, 110, 154, 132, 110, 110, 110, 154, 176, 110, 66, 110]</t>
  </si>
  <si>
    <t>[88, 66, 88, 88, 132, 132, 110, 66, 66, 88, 110, 66, 88, 110, 110, 110, 66, 44, 110, 154, 110]</t>
  </si>
  <si>
    <t>[0.4, 0.3, 0.4, 0.4, 0.6, 0.6, 0.5, 0.3, 0.3, 0.4, 0.5, 0.3, 0.4, 0.5, 0.5, 0.5, 0.3, 0.2, 0.5, 0.7, 0.5]</t>
  </si>
  <si>
    <t>[0]_x000D_
[2]_x000D_
[4]_x000D_
[5]_x000D_
[7]_x000D_
[9]_x000D_
[10]_x000D_
[13]_x000D_
[14]_x000D_
[15]_x000D_
[17]_x000D_
[18]_x000D_
[20]</t>
  </si>
  <si>
    <t>[[17], 0.6313924753120616, {'h17': 0.0}]_x000D_
[[7], 0.09353962590682126, {'h7': 0.333343505859375}]_x000D_
[[0], 0.03946202970700385, {'h0': 0.5}]_x000D_
[[2], 0.03946202970700385, {'h2': 0.5}]_x000D_
[[9], 0.03946202970700385, {'h9': 0.5}]_x000D_
[[10], 0.021616717841691564, {'h10': 0.5697335560277663}]_x000D_
[[13], 0.021616717841691564, {'h13': 0.5697335560277663}]_x000D_
[[14], 0.021616717841691564, {'h14': 0.5697335560277663}]_x000D_
[[15], 0.021616717841691564, {'h15': 0.5697335560277663}]_x000D_
[[18], 0.021616717841691564, {'h18': 0.5697335560277663}]_x000D_
[[20], 0.021616717841691564, {'h20': 0.5697335560277663}]_x000D_
[[4], 0.013490751304978144, {'h4': 0.6211821391730933}]_x000D_
[[5], 0.013490751304978144, {'h5': 0.6211821391730933}]</t>
  </si>
  <si>
    <t>[0, 22, 0, 22, 0, 0, 22, 0, 22, 0, 0, 22, 22, 0, 0, 0, 22, 0, 0, 22, 0]</t>
  </si>
  <si>
    <t>[0.0, 0.1, 0.0, 0.1, 0.0, 0.0, 0.1, 0.0, 0.1, 0.0, 0.0, 0.1, 0.1, 0.0, 0.0, 0.0, 0.1, 0.0, 0.0, 0.1, 0.0]</t>
  </si>
  <si>
    <t>[0.0, 0.14285714285714285, 0.0, 0.16666666666666666, 0.0, 0.0, 0.2, 0.0, 0.14285714285714285, 0.0, 0.0, 0.14285714285714285, 0.16666666666666666, 0.0, 0.0, 0.0, 0.14285714285714285, 0.0, 0.0, 0.3333333333333333, 0.0]</t>
  </si>
  <si>
    <t>[88, 88, 88, 110, 132, 132, 132, 66, 88, 88, 110, 88, 110, 110, 110, 110, 88, 44, 110, 176, 110]</t>
  </si>
  <si>
    <t>[0.4, 0.4, 0.4, 0.5, 0.6, 0.6, 0.6, 0.3, 0.4, 0.4, 0.5, 0.4, 0.5, 0.5, 0.5, 0.5, 0.4, 0.2, 0.5, 0.8, 0.5]</t>
  </si>
  <si>
    <t>[0, 0, 0, 0, 0, 0, 22, 0, 22, 0, 0, 0, 22, 0, 0, 0, 22, 0, 0, 0, 0]</t>
  </si>
  <si>
    <t>[0.0, 0.0, 0.0, 0.0, 0.0, 0.0, 0.1, 0.0, 0.1, 0.0, 0.0, 0.0, 0.1, 0.0, 0.0, 0.0, 0.1, 0.0, 0.0, 0.0, 0.0]</t>
  </si>
  <si>
    <t>[0.0, 0.0, 0.0, 0.0, 0.0, 0.0, 0.2, 0.0, 0.14285714285714285, 0.0, 0.0, 0.0, 0.16666666666666666, 0.0, 0.0, 0.0, 0.14285714285714285, 0.0, 0.0, 0.0, 0.0]</t>
  </si>
  <si>
    <t>[88, 66, 88, 88, 132, 132, 132, 66, 88, 88, 110, 66, 110, 110, 110, 110, 88, 44, 110, 154, 110]</t>
  </si>
  <si>
    <t>[0.4, 0.3, 0.4, 0.4, 0.6, 0.6, 0.6, 0.3, 0.4, 0.4, 0.5, 0.3, 0.5, 0.5, 0.5, 0.5, 0.4, 0.2, 0.5, 0.7, 0.5]</t>
  </si>
  <si>
    <t>[1, 1, 1, 1, 1, 1, 1, 1, 1, 1, 0, 0, 1, 1, 1, 1, 1, 1, 1, 1, 0, 1]_x000D_
[0, 0, 0, 0, 1, 1, 0, 0, 0, 0, 0, 0, 0, 0, 1, 0, 0, 1, 0, 0, 0, 0]_x000D_
[1, 1, 1, 0, 0, 0, 0, 1, 1, 1, 1, 1, 0, 1, 1, 1, 1, 1, 1, 1, 1, 0]_x000D_
[0, 1, 0, 1, 0, 0, 0, 0, 0, 0, 0, 0, 0, 0, 0, 0, 0, 0, 0, 0, 0, 0]_x000D_
[1, 1, 1, 0, 1, 1, 0, 1, 0, 1, 0, 1, 1, 1, 1, 1, 1, 1, 1, 0, 1, 0]_x000D_
[1, 0, 1, 1, 1, 1, 1, 1, 1, 1, 1, 1, 1, 0, 1, 1, 1, 1, 1, 1, 0, 0]_x000D_
[1, 0, 1, 1, 1, 0, 1, 0, 1, 1, 1, 1, 1, 0, 1, 0, 0, 0, 0, 0, 1, 0]_x000D_
[0, 0, 1, 0, 1, 0, 0, 0, 0, 0, 1, 0, 0, 0, 0, 0, 1, 1, 0, 0, 0, 0]_x000D_
[1, 0, 1, 0, 0, 0, 0, 0, 0, 1, 0, 0, 1, 1, 1, 1, 0, 1, 1, 1, 1, 0]_x000D_
[0, 1, 1, 0, 1, 0, 1, 0, 1, 1, 0, 1, 1, 1, 0, 0, 0, 1, 1, 1, 1, 1]</t>
  </si>
  <si>
    <t>[88, 110, 44, 132, 66, 132, 132, 132, 110, 66, 132, 110, 88, 110, 66, 110, 110, 44, 88, 110, 110]</t>
  </si>
  <si>
    <t>[132, 110, 176, 88, 154, 88, 88, 88, 110, 154, 88, 110, 132, 110, 154, 110, 110, 176, 132, 110, 110]</t>
  </si>
  <si>
    <t>[0.6, 0.5, 0.8, 0.4, 0.7, 0.4, 0.4, 0.4, 0.5, 0.7, 0.4, 0.5, 0.6, 0.5, 0.7, 0.5, 0.5, 0.8, 0.6, 0.5, 0.5]</t>
  </si>
  <si>
    <t>[1]_x000D_
[2]_x000D_
[4]_x000D_
[6]_x000D_
[8]_x000D_
[9]_x000D_
[12]_x000D_
[13]_x000D_
[17]_x000D_
[18]_x000D_
[19]_x000D_
[0, 11]_x000D_
[0, 20]_x000D_
[3, 11]_x000D_
[3, 20]_x000D_
[5, 11]_x000D_
[5, 20]_x000D_
[7, 11]_x000D_
[7, 20]_x000D_
[11, 14]_x000D_
[11, 15]_x000D_
[11, 16]_x000D_
[14, 20]_x000D_
[15, 20]_x000D_
[16, 20]</t>
  </si>
  <si>
    <t>[[6], 0.20218927971340436, {'h6': 0.5}]_x000D_
[[8], 0.11075630530488895, {'h8': 0.5697335560277663}]_x000D_
[[13], 0.11075630530488895, {'h13': 0.5697335560277663}]_x000D_
[[19], 0.11075630530488895, {'h19': 0.5697335560277663}]_x000D_
[[1], 0.11075630530488892, {'h1': 0.5697335560277663}]_x000D_
[[12], 0.0691217686824173, {'h12': 0.6211821391730932}]_x000D_
[[18], 0.0691217686824173, {'h18': 0.6211821391730932}]_x000D_
[[4], 0.047200195827243385, {'h4': 0.6648038794198431}]_x000D_
[[9], 0.047200195827243364, {'h9': 0.6648038794198431}]_x000D_
[[2], 0.03222456839207775, {'h2': 0.6739288176481862}]_x000D_
[[17], 0.03222456839207775, {'h17': 0.6739288176481862}]_x000D_
[[3, 11], 0.006644478048948978, {'h3': 0.50390625, 'h11': 0.505859375}]_x000D_
[[3, 20], 0.006644478048948978, {'h3': 0.50390625, 'h20': 0.505859375}]_x000D_
[[5, 11], 0.006644478048948978, {'h5': 0.50390625, 'h11': 0.505859375}]_x000D_
[[5, 20], 0.006644478048948978, {'h5': 0.50390625, 'h20': 0.505859375}]_x000D_
[[7, 11], 0.006644478048948977, {'h7': 0.50390625, 'h11': 0.505859375}]_x000D_
[[7, 20], 0.006644478048948977, {'h7': 0.50390625, 'h20': 0.505859375}]_x000D_
[[11, 15], 0.00327168843164651, {'h11': 0.5029296875, 'h15': 0.5029296875}]_x000D_
[[15, 20], 0.00327168843164651, {'h15': 0.5029296875, 'h20': 0.5029296875}]_x000D_
[[11, 16], 0.0032716884316465094, {'h11': 0.5029296875, 'h16': 0.5029296875}]_x000D_
[[16, 20], 0.0032716884316465094, {'h16': 0.5029296875, 'h20': 0.5029296875}]_x000D_
[[0, 11], 0.0015796037477609716, {'h0': 0.5, 'h11': 0.5}]_x000D_
[[0, 20], 0.0015796037477609716, {'h0': 0.5, 'h20': 0.5}]_x000D_
[[11, 14], 0.0007898018738804858, {'h11': 0.5, 'h14': 0.5}]_x000D_
[[14, 20], 0.0007898018738804858, {'h14': 0.5, 'h20': 0.5}]</t>
  </si>
  <si>
    <t>[0, 0, 0, 22, 0, 22, 0, 22, 0, 0, 44, 22, 0, 0, 22, 22, 22, 0, 0, 0, 22]</t>
  </si>
  <si>
    <t>[0.0, 0.0, 0.0, 0.1, 0.0, 0.1, 0.0, 0.1, 0.0, 0.0, 0.2, 0.1, 0.0, 0.0, 0.1, 0.1, 0.1, 0.0, 0.0, 0.0, 0.1]</t>
  </si>
  <si>
    <t>[0.0, 0.0, 0.0, 0.16666666666666666, 0.0, 0.16666666666666666, 0.0, 0.16666666666666666, 0.0, 0.0, 0.3333333333333333, 0.2, 0.0, 0.0, 0.3333333333333333, 0.2, 0.2, 0.0, 0.0, 0.0, 0.2]</t>
  </si>
  <si>
    <t>[132, 110, 176, 110, 154, 110, 88, 110, 110, 154, 132, 132, 132, 110, 176, 132, 132, 176, 132, 110, 132]</t>
  </si>
  <si>
    <t>[0.6, 0.5, 0.8, 0.5, 0.7, 0.5, 0.4, 0.5, 0.5, 0.7, 0.6, 0.6, 0.6, 0.5, 0.8, 0.6, 0.6, 0.8, 0.6, 0.5, 0.6]</t>
  </si>
  <si>
    <t>[22, 0, 0, 0, 0, 0, 0, 0, 0, 0, 22, 0, 0, 0, 0, 0, 22, 0, 0, 0, 0]</t>
  </si>
  <si>
    <t>[0.1, 0.0, 0.0, 0.0, 0.0, 0.0, 0.0, 0.0, 0.0, 0.0, 0.1, 0.0, 0.0, 0.0, 0.0, 0.0, 0.1, 0.0, 0.0, 0.0, 0.0]</t>
  </si>
  <si>
    <t>[0.25, 0.0, 0.0, 0.0, 0.0, 0.0, 0.0, 0.0, 0.0, 0.0, 0.16666666666666666, 0.0, 0.0, 0.0, 0.0, 0.0, 0.2, 0.0, 0.0, 0.0, 0.0]</t>
  </si>
  <si>
    <t>[154, 110, 176, 88, 154, 88, 88, 88, 110, 154, 110, 110, 132, 110, 154, 110, 132, 176, 132, 110, 110]</t>
  </si>
  <si>
    <t>[0.7, 0.5, 0.8, 0.4, 0.7, 0.4, 0.4, 0.4, 0.5, 0.7, 0.5, 0.5, 0.6, 0.5, 0.7, 0.5, 0.6, 0.8, 0.6, 0.5, 0.5]</t>
  </si>
  <si>
    <t>[1, 1, 0, 0, 0, 0, 0, 0, 0, 1, 0, 0, 0, 1, 1, 0, 0, 1, 1, 1, 1, 0]_x000D_
[1, 1, 1, 1, 1, 1, 1, 0, 1, 1, 1, 1, 1, 1, 1, 1, 1, 0, 1, 1, 1, 0]_x000D_
[1, 0, 0, 0, 0, 0, 0, 0, 0, 0, 0, 0, 0, 0, 0, 1, 0, 0, 0, 0, 1, 0]_x000D_
[1, 1, 1, 1, 0, 0, 1, 1, 1, 1, 1, 1, 1, 1, 1, 1, 1, 1, 1, 1, 1, 0]_x000D_
[1, 0, 1, 1, 1, 0, 0, 0, 0, 0, 1, 1, 1, 0, 0, 1, 0, 1, 1, 0, 1, 0]_x000D_
[1, 1, 0, 0, 1, 0, 1, 1, 0, 1, 0, 0, 1, 1, 1, 1, 1, 1, 0, 1, 0, 0]_x000D_
[1, 0, 0, 0, 0, 0, 0, 0, 0, 1, 0, 0, 0, 0, 1, 1, 0, 1, 0, 1, 1, 1]_x000D_
[0, 1, 0, 0, 1, 0, 0, 0, 0, 0, 0, 1, 1, 0, 1, 1, 0, 1, 0, 1, 0, 1]_x000D_
[1, 1, 1, 1, 1, 1, 1, 1, 1, 1, 1, 1, 1, 1, 1, 1, 1, 1, 1, 1, 1, 0]_x000D_
[1, 1, 1, 0, 1, 0, 0, 0, 0, 0, 0, 0, 1, 0, 0, 1, 0, 0, 1, 1, 1, 1]</t>
  </si>
  <si>
    <t>[22, 66, 110, 132, 88, 176, 132, 154, 154, 88, 132, 110, 66, 110, 66, 22, 132, 66, 88, 44, 44]</t>
  </si>
  <si>
    <t>[198, 154, 110, 88, 132, 44, 88, 66, 66, 132, 88, 110, 154, 110, 154, 198, 88, 154, 132, 176, 176]</t>
  </si>
  <si>
    <t>[0.9, 0.7, 0.5, 0.4, 0.6, 0.2, 0.4, 0.3, 0.3, 0.6, 0.4, 0.5, 0.7, 0.5, 0.7, 0.9, 0.4, 0.7, 0.6, 0.8, 0.8]</t>
  </si>
  <si>
    <t>[15]_x000D_
[19]_x000D_
[0, 1]_x000D_
[0, 4]_x000D_
[1, 9]_x000D_
[4, 9]_x000D_
[0, 11]_x000D_
[0, 12]_x000D_
[0, 14]_x000D_
[0, 17]_x000D_
[1, 14]_x000D_
[1, 17]_x000D_
[1, 20]_x000D_
[2, 14]_x000D_
[2, 17]_x000D_
[4, 14]_x000D_
[4, 17]_x000D_
[4, 20]_x000D_
[9, 12]_x000D_
[11, 20]_x000D_
[12, 14]_x000D_
[12, 17]_x000D_
[12, 20]_x000D_
[14, 18]_x000D_
[14, 20]_x000D_
[17, 18]_x000D_
[17, 20]_x000D_
[2, 9, 11]_x000D_
[9, 11, 18]</t>
  </si>
  <si>
    <t>[[19], 0.4123809232256373, {'h19': 0.5078125}]_x000D_
[[15], 0.20707152953017877, {'h15': 0.505859375}]_x000D_
[[4, 14], 0.03750776646349246, {'h4': 0.5, 'h14': 0.5}]_x000D_
[[4, 17], 0.03750776646349246, {'h4': 0.5, 'h17': 0.5}]_x000D_
[[4, 9], 0.025005177642328305, {'h4': 0.5, 'h9': 0.5}]_x000D_
[[2, 14], 0.025005177642328305, {'h2': 0.5, 'h14': 0.5}]_x000D_
[[2, 17], 0.025005177642328305, {'h2': 0.5, 'h17': 0.5}]_x000D_
[[1, 14], 0.01875388323174623, {'h1': 0.5, 'h14': 0.5}]_x000D_
[[1, 17], 0.01875388323174623, {'h1': 0.5, 'h17': 0.5}]_x000D_
[[4, 20], 0.01875388323174623, {'h4': 0.5, 'h20': 0.5}]_x000D_
[[12, 14], 0.01875388323174623, {'h12': 0.5, 'h14': 0.5}]_x000D_
[[12, 17], 0.01875388323174623, {'h12': 0.5, 'h17': 0.5}]_x000D_
[[1, 9], 0.012502588821164153, {'h1': 0.5, 'h9': 0.5}]_x000D_
[[9, 12], 0.012502588821164153, {'h9': 0.5, 'h12': 0.5}]_x000D_
[[11, 20], 0.012502588821164153, {'h11': 0.5, 'h20': 0.5}]_x000D_
[[14, 18], 0.012502588821164153, {'h14': 0.5, 'h18': 0.5}]_x000D_
[[17, 18], 0.012502588821164153, {'h17': 0.5, 'h18': 0.5}]_x000D_
[[0, 4], 0.009376941615873114, {'h0': 0.5, 'h4': 0.5}]_x000D_
[[1, 20], 0.009376941615873114, {'h1': 0.5, 'h20': 0.5}]_x000D_
[[12, 20], 0.009376941615873114, {'h12': 0.5, 'h20': 0.5}]_x000D_
[[14, 20], 0.009376941615873114, {'h14': 0.5, 'h20': 0.5}]_x000D_
[[17, 20], 0.009376941615873114, {'h17': 0.5, 'h20': 0.5}]_x000D_
[[0, 11], 0.006251294410582076, {'h0': 0.5, 'h11': 0.5}]_x000D_
[[0, 1], 0.004688470807936557, {'h0': 0.5, 'h1': 0.5}]_x000D_
[[0, 12], 0.004688470807936557, {'h0': 0.5, 'h12': 0.5}]_x000D_
[[0, 14], 0.004688470807936557, {'h0': 0.5, 'h14': 0.5}]_x000D_
[[0, 17], 0.004688470807936557, {'h0': 0.5, 'h17': 0.5}]_x000D_
[[2, 9, 11], 0.001562823602645519, {'h2': 0.5, 'h9': 0.5, 'h11': 0.5}]_x000D_
[[9, 11, 18], 0.0007814118013227595, {'h9': 0.5, 'h11': 0.5, 'h18': 0.5}]</t>
  </si>
  <si>
    <t>[0, 22, 44, 66, 22, 66, 66, 66, 66, 44, 66, 44, 22, 66, 22, 0, 66, 22, 44, 0, 22]</t>
  </si>
  <si>
    <t>[0.0, 0.1, 0.2, 0.3, 0.1, 0.3, 0.3, 0.3, 0.3, 0.2, 0.3, 0.2, 0.1, 0.3, 0.1, 0.0, 0.3, 0.1, 0.2, 0.0, 0.1]</t>
  </si>
  <si>
    <t>[0.0, 0.3333333333333333, 0.4, 0.5, 0.25, 0.375, 0.5, 0.42857142857142855, 0.42857142857142855, 0.5, 0.5, 0.4, 0.3333333333333333, 0.6, 0.3333333333333333, 0.0, 0.5, 0.3333333333333333, 0.5, 0.0, 0.5]</t>
  </si>
  <si>
    <t>[198, 176, 154, 154, 154, 110, 154, 132, 132, 176, 154, 154, 176, 176, 176, 198, 154, 176, 176, 176, 198]</t>
  </si>
  <si>
    <t>[0.9, 0.8, 0.7, 0.7, 0.7, 0.5, 0.7, 0.6, 0.6, 0.8, 0.7, 0.7, 0.8, 0.8, 0.8, 0.9, 0.7, 0.8, 0.8, 0.8, 0.9]</t>
  </si>
  <si>
    <t>[22, 0, 0, 0, 0, 0, 0, 0, 66, 0, 22, 0, 22, 0, 22, 0, 44, 0, 44, 0, 0]</t>
  </si>
  <si>
    <t>[0.1, 0.0, 0.0, 0.0, 0.0, 0.0, 0.0, 0.0, 0.3, 0.0, 0.1, 0.0, 0.1, 0.0, 0.1, 0.0, 0.2, 0.0, 0.2, 0.0, 0.0]</t>
  </si>
  <si>
    <t>[1.0, 0.0, 0.0, 0.0, 0.0, 0.0, 0.0, 0.0, 0.42857142857142855, 0.0, 0.16666666666666666, 0.0, 0.3333333333333333, 0.0, 0.3333333333333333, 0.0, 0.3333333333333333, 0.0, 0.5, 0.0, 0.0]</t>
  </si>
  <si>
    <t>[220, 154, 110, 88, 132, 44, 88, 66, 132, 132, 110, 110, 176, 110, 176, 198, 132, 154, 176, 176, 176]</t>
  </si>
  <si>
    <t>[1.0, 0.7, 0.5, 0.4, 0.6, 0.2, 0.4, 0.3, 0.6, 0.6, 0.5, 0.5, 0.8, 0.5, 0.8, 0.9, 0.6, 0.7, 0.8, 0.8, 0.8]</t>
  </si>
  <si>
    <t>[1, 1, 0, 0, 0, 1, 1, 1, 1, 1, 0, 0, 1, 1, 1, 0, 0, 1, 1, 0, 0, 1]_x000D_
[1, 1, 1, 0, 1, 0, 0, 0, 1, 0, 0, 1, 1, 1, 0, 1, 0, 0, 1, 0, 0, 0]_x000D_
[0, 0, 0, 0, 0, 0, 0, 0, 1, 0, 0, 0, 1, 1, 1, 0, 0, 1, 1, 0, 0, 0]_x000D_
[1, 1, 1, 1, 1, 1, 1, 1, 1, 1, 1, 1, 1, 1, 1, 1, 1, 1, 1, 1, 1, 0]_x000D_
[1, 1, 0, 1, 1, 1, 1, 1, 1, 1, 1, 1, 1, 1, 1, 0, 1, 0, 1, 1, 0, 1]_x000D_
[1, 1, 1, 1, 1, 1, 1, 1, 1, 1, 1, 0, 1, 1, 1, 1, 0, 1, 1, 1, 1, 1]_x000D_
[1, 0, 0, 1, 1, 0, 1, 0, 1, 1, 0, 0, 0, 1, 1, 0, 0, 0, 0, 0, 1, 0]_x000D_
[1, 0, 0, 1, 0, 0, 0, 0, 0, 0, 1, 0, 0, 0, 0, 1, 0, 0, 0, 1, 1, 0]_x000D_
[1, 0, 1, 1, 0, 0, 1, 1, 0, 1, 1, 1, 0, 0, 0, 1, 0, 0, 1, 1, 1, 0]_x000D_
[0, 0, 0, 1, 1, 0, 0, 0, 0, 0, 1, 0, 0, 0, 1, 1, 0, 0, 0, 1, 1, 0]</t>
  </si>
  <si>
    <t>[44, 110, 132, 66, 88, 132, 88, 110, 66, 88, 88, 132, 88, 66, 66, 88, 176, 132, 66, 88, 88]</t>
  </si>
  <si>
    <t>[176, 110, 88, 154, 132, 88, 132, 110, 154, 132, 132, 88, 132, 154, 154, 132, 44, 88, 154, 132, 132]</t>
  </si>
  <si>
    <t>[0.8, 0.5, 0.4, 0.7, 0.6, 0.4, 0.6, 0.5, 0.7, 0.6, 0.6, 0.4, 0.6, 0.7, 0.7, 0.6, 0.2, 0.4, 0.7, 0.6, 0.6]</t>
  </si>
  <si>
    <t>[0]_x000D_
[1]_x000D_
[5]_x000D_
[6]_x000D_
[7]_x000D_
[8]_x000D_
[9]_x000D_
[12]_x000D_
[13]_x000D_
[14]_x000D_
[18]_x000D_
[3, 17]_x000D_
[4, 17]_x000D_
[10, 17]_x000D_
[11, 17]_x000D_
[16, 17]_x000D_
[17, 19]</t>
  </si>
  <si>
    <t>[[5], 0.36759264414730214, {'h5': 0.25015641515978326}]_x000D_
[[1], 0.1193255592979686, {'h1': 0.4302664439722337}]_x000D_
[[7], 0.1193255592979686, {'h7': 0.4302664439722337}]_x000D_
[[6], 0.05445818371116796, {'h6': 0.5}]_x000D_
[[9], 0.05445818371116796, {'h9': 0.5}]_x000D_
[[12], 0.05445818371116796, {'h12': 0.5}]_x000D_
[[16, 17], 0.05445818371116796, {'h16': 0.5, 'h17': 0.5}]_x000D_
[[8], 0.027634296565705145, {'h8': 0.5078125}]_x000D_
[[13], 0.027634296565705145, {'h13': 0.5078125}]_x000D_
[[14], 0.027634296565705145, {'h14': 0.5078125}]_x000D_
[[18], 0.027634296565705145, {'h18': 0.5078125}]_x000D_
[[11, 17], 0.014039895805803069, {'h11': 0.5078125, 'h17': 0.5}]_x000D_
[[0], 0.014033041224772143, {'h0': 0.5078125}]_x000D_
[[4, 17], 0.010665948593195638, {'h4': 0.5078125, 'h17': 0.501953125}]_x000D_
[[10, 17], 0.010665948593195638, {'h10': 0.5078125, 'h17': 0.501953125}]_x000D_
[[17, 19], 0.010665948593195638, {'h17': 0.501953125, 'h19': 0.5078125}]_x000D_
[[3, 17], 0.005315533339106301, {'h3': 0.50537109375, 'h17': 0.5009765625}]</t>
  </si>
  <si>
    <t>[0, 0, 44, 22, 22, 0, 0, 0, 0, 0, 22, 22, 0, 0, 0, 44, 22, 22, 0, 22, 44]</t>
  </si>
  <si>
    <t>[0.0, 0.0, 0.2, 0.1, 0.1, 0.0, 0.0, 0.0, 0.0, 0.0, 0.1, 0.1, 0.0, 0.0, 0.0, 0.2, 0.1, 0.1, 0.0, 0.1, 0.2]</t>
  </si>
  <si>
    <t>[0.0, 0.0, 0.3333333333333333, 0.3333333333333333, 0.25, 0.0, 0.0, 0.0, 0.0, 0.0, 0.25, 0.16666666666666666, 0.0, 0.0, 0.0, 0.5, 0.125, 0.16666666666666666, 0.0, 0.25, 0.5]</t>
  </si>
  <si>
    <t>[176, 110, 132, 176, 154, 88, 132, 110, 154, 132, 154, 110, 132, 154, 154, 176, 66, 110, 154, 154, 176]</t>
  </si>
  <si>
    <t>[0.8, 0.5, 0.6, 0.8, 0.7, 0.4, 0.6, 0.5, 0.7, 0.6, 0.7, 0.5, 0.6, 0.7, 0.7, 0.8, 0.3, 0.5, 0.7, 0.7, 0.8]</t>
  </si>
  <si>
    <t>[0, 0, 22, 0, 22, 0, 0, 0, 0, 0, 0, 0, 0, 0, 0, 0, 22, 0, 0, 0, 0]</t>
  </si>
  <si>
    <t>[0.0, 0.0, 0.1, 0.0, 0.1, 0.0, 0.0, 0.0, 0.0, 0.0, 0.0, 0.0, 0.0, 0.0, 0.0, 0.0, 0.1, 0.0, 0.0, 0.0, 0.0]</t>
  </si>
  <si>
    <t>[0.0, 0.0, 0.16666666666666666, 0.0, 0.25, 0.0, 0.0, 0.0, 0.0, 0.0, 0.0, 0.0, 0.0, 0.0, 0.0, 0.0, 0.125, 0.0, 0.0, 0.0, 0.0]</t>
  </si>
  <si>
    <t>[176, 110, 110, 154, 154, 88, 132, 110, 154, 132, 132, 88, 132, 154, 154, 132, 66, 88, 154, 132, 132]</t>
  </si>
  <si>
    <t>[0.8, 0.5, 0.5, 0.7, 0.7, 0.4, 0.6, 0.5, 0.7, 0.6, 0.6, 0.4, 0.6, 0.7, 0.7, 0.6, 0.3, 0.4, 0.7, 0.6, 0.6]</t>
  </si>
  <si>
    <t>[1, 1, 0, 1, 1, 1, 1, 1, 1, 1, 1, 0, 1, 1, 1, 1, 1, 1, 1, 1, 1, 1]_x000D_
[1, 0, 0, 0, 1, 0, 0, 0, 1, 0, 0, 0, 0, 1, 0, 1, 0, 0, 1, 0, 0, 0]_x000D_
[1, 1, 1, 1, 1, 1, 1, 1, 1, 0, 1, 1, 1, 1, 1, 1, 1, 1, 1, 1, 0, 1]_x000D_
[1, 0, 0, 0, 1, 0, 0, 0, 0, 0, 1, 0, 0, 1, 0, 0, 1, 1, 1, 0, 0, 1]_x000D_
[0, 0, 1, 0, 0, 0, 0, 0, 1, 0, 0, 0, 0, 0, 0, 0, 0, 0, 0, 0, 0, 0]_x000D_
[1, 1, 1, 1, 1, 1, 1, 1, 1, 0, 1, 0, 1, 1, 1, 0, 1, 1, 1, 1, 1, 1]_x000D_
[1, 1, 1, 0, 1, 1, 1, 0, 1, 1, 1, 1, 1, 1, 0, 1, 1, 1, 0, 0, 0, 1]_x000D_
[0, 0, 0, 0, 1, 0, 1, 0, 0, 0, 1, 0, 0, 0, 0, 0, 0, 1, 1, 0, 0, 0]_x000D_
[0, 0, 1, 0, 1, 0, 0, 0, 1, 0, 0, 0, 0, 1, 0, 0, 0, 1, 1, 0, 1, 1]_x000D_
[1, 0, 1, 1, 1, 1, 1, 1, 1, 1, 1, 1, 1, 1, 1, 1, 1, 1, 1, 1, 1, 0]</t>
  </si>
  <si>
    <t>[66, 132, 88, 132, 22, 110, 88, 132, 44, 154, 66, 154, 110, 44, 132, 110, 88, 44, 44, 132, 132]</t>
  </si>
  <si>
    <t>[154, 88, 132, 88, 198, 110, 132, 88, 176, 66, 154, 66, 110, 176, 88, 110, 132, 176, 176, 88, 88]</t>
  </si>
  <si>
    <t>[0.7, 0.4, 0.6, 0.4, 0.9, 0.5, 0.6, 0.4, 0.8, 0.3, 0.7, 0.3, 0.5, 0.8, 0.4, 0.5, 0.6, 0.8, 0.8, 0.4, 0.4]</t>
  </si>
  <si>
    <t>[4]_x000D_
[13]_x000D_
[17]_x000D_
[0, 2]_x000D_
[0, 8]_x000D_
[0, 18]_x000D_
[0, 20]_x000D_
[1, 18]_x000D_
[2, 10]_x000D_
[2, 16]_x000D_
[2, 18]_x000D_
[5, 18]_x000D_
[6, 18]_x000D_
[8, 10]_x000D_
[8, 16]_x000D_
[8, 18]_x000D_
[9, 18]_x000D_
[10, 18]_x000D_
[10, 20]_x000D_
[11, 18]_x000D_
[12, 18]_x000D_
[15, 18]_x000D_
[16, 18]_x000D_
[16, 20]</t>
  </si>
  <si>
    <t>[[16, 20], 0.191149781319725, {'h16': 0.25314095685806837, 'h20': 0.4485533305608881}]_x000D_
[[17], 0.09289142831960141, {'h17': 0.32607118235181387}]_x000D_
[[13], 0.0928914283196014, {'h13': 0.326071182351814}]_x000D_
[[1, 18], 0.06477006151200664, {'h1': 0.48681640625, 'h18': 0.5}]_x000D_
[[2, 16], 0.06472503151433145, {'h2': 0.5, 'h16': 0.48681640625}]_x000D_
[[8, 16], 0.047120207735577783, {'h8': 0.5032958984375, 'h16': 0.493408203125}]_x000D_
[[16, 18], 0.04712020773557778, {'h16': 0.493408203125, 'h18': 0.5032958984375}]_x000D_
[[10, 20], 0.04212949107972697, {'h10': 0.49267578125, 'h20': 0.4970703125}]_x000D_
[[0, 20], 0.042129491079726966, {'h0': 0.49267578125, 'h20': 0.4970703125}]_x000D_
[[5, 18], 0.030937215962197034, {'h5': 0.4967041015625, 'h18': 0.5}]_x000D_
[[12, 18], 0.030937215962197034, {'h12': 0.4967041015625, 'h18': 0.5}]_x000D_
[[0, 2], 0.03093587168490833, {'h0': 0.4967041015625, 'h2': 0.5}]_x000D_
[[2, 10], 0.030935871684908328, {'h2': 0.5, 'h10': 0.4967041015625}]_x000D_
[[0, 18], 0.02311459233844682, {'h0': 0.499176025390625, 'h18': 0.50164794921875}]_x000D_
[[8, 10], 0.02311459233844682, {'h8': 0.50164794921875, 'h10': 0.499176025390625}]_x000D_
[[10, 18], 0.02311459233844682, {'h10': 0.499176025390625, 'h18': 0.50164794921875}]_x000D_
[[0, 8], 0.023114592338446815, {'h0': 0.499176025390625, 'h8': 0.50164794921875}]_x000D_
[[4], 0.018853723712126565, {'h4': 0.494140625}]_x000D_
[[2, 18], 0.015367756272663546, {'h2': 0.5, 'h18': 0.5}]_x000D_
[[6, 18], 0.015367756272663546, {'h6': 0.5, 'h18': 0.5}]_x000D_
[[9, 18], 0.013735249049542028, {'h9': 0.49951171875, 'h18': 0.498046875}]_x000D_
[[11, 18], 0.013735249049542028, {'h11': 0.49951171875, 'h18': 0.498046875}]_x000D_
[[8, 18], 0.011550975143246642, {'h8': 0.500823974609375, 'h18': 0.500823974609375}]_x000D_
[[15, 18], 0.01025761723634223, {'h15': 0.5003662109375, 'h18': 0.499267578125}]</t>
  </si>
  <si>
    <t>[0, 22, 22, 66, 0, 44, 44, 66, 22, 44, 22, 44, 44, 0, 66, 44, 22, 0, 22, 66, 44]</t>
  </si>
  <si>
    <t>[0.0, 0.1, 0.1, 0.3, 0.0, 0.2, 0.2, 0.3, 0.1, 0.2, 0.1, 0.2, 0.2, 0.0, 0.3, 0.2, 0.1, 0.0, 0.1, 0.3, 0.2]</t>
  </si>
  <si>
    <t>[0.0, 0.16666666666666666, 0.25, 0.5, 0.0, 0.4, 0.5, 0.5, 0.5, 0.2857142857142857, 0.3333333333333333, 0.2857142857142857, 0.4, 0.0, 0.5, 0.4, 0.25, 0.0, 0.5, 0.5, 0.3333333333333333]</t>
  </si>
  <si>
    <t>[154, 110, 154, 154, 198, 154, 176, 154, 198, 110, 176, 110, 154, 176, 154, 154, 154, 176, 198, 154, 132]</t>
  </si>
  <si>
    <t>[0.7, 0.5, 0.7, 0.7, 0.9, 0.7, 0.8, 0.7, 0.9, 0.5, 0.8, 0.5, 0.7, 0.8, 0.7, 0.7, 0.7, 0.8, 0.9, 0.7, 0.6]</t>
  </si>
  <si>
    <t>[22, 0, 22, 0, 0, 0, 0, 0, 22, 0, 0, 0, 0, 0, 22, 0, 22, 0, 0, 0, 0]</t>
  </si>
  <si>
    <t>[0.1, 0.0, 0.1, 0.0, 0.0, 0.0, 0.0, 0.0, 0.1, 0.0, 0.0, 0.0, 0.0, 0.0, 0.1, 0.0, 0.1, 0.0, 0.0, 0.0, 0.0]</t>
  </si>
  <si>
    <t>[0.3333333333333333, 0.0, 0.25, 0.0, 0.0, 0.0, 0.0, 0.0, 0.5, 0.0, 0.0, 0.0, 0.0, 0.0, 0.16666666666666666, 0.0, 0.25, 0.0, 0.0, 0.0, 0.0]</t>
  </si>
  <si>
    <t>[176, 88, 154, 88, 198, 110, 132, 88, 198, 66, 154, 66, 110, 176, 110, 110, 154, 176, 176, 88, 88]</t>
  </si>
  <si>
    <t>[0.8, 0.4, 0.7, 0.4, 0.9, 0.5, 0.6, 0.4, 0.9, 0.3, 0.7, 0.3, 0.5, 0.8, 0.5, 0.5, 0.7, 0.8, 0.8, 0.4, 0.4]</t>
  </si>
  <si>
    <t>[1, 1, 0, 1, 1, 0, 0, 1, 0, 1, 1, 0, 1, 0, 1, 0, 1, 1, 0, 1, 0, 0]_x000D_
[1, 1, 0, 1, 1, 0, 0, 1, 1, 1, 0, 0, 1, 0, 1, 0, 1, 0, 0, 1, 0, 1]_x000D_
[0, 1, 0, 0, 1, 0, 0, 0, 0, 0, 1, 0, 0, 1, 1, 0, 0, 0, 0, 0, 0, 1]_x000D_
[1, 1, 0, 1, 1, 1, 1, 1, 1, 1, 1, 1, 1, 1, 1, 1, 1, 1, 1, 1, 1, 1]_x000D_
[0, 0, 0, 1, 1, 0, 1, 0, 0, 0, 0, 1, 0, 0, 0, 1, 0, 0, 0, 0, 0, 0]_x000D_
[1, 0, 1, 0, 0, 0, 0, 0, 0, 0, 0, 1, 0, 1, 0, 1, 0, 1, 1, 0, 0, 1]_x000D_
[1, 1, 0, 1, 1, 1, 1, 1, 1, 1, 1, 1, 1, 1, 1, 1, 1, 1, 1, 1, 1, 1]_x000D_
[1, 0, 0, 0, 0, 1, 1, 0, 0, 0, 1, 0, 1, 1, 0, 1, 0, 1, 0, 0, 0, 1]_x000D_
[1, 1, 0, 1, 1, 1, 1, 1, 1, 1, 1, 1, 1, 1, 1, 1, 0, 1, 1, 1, 1, 1]_x000D_
[1, 1, 1, 1, 1, 1, 1, 1, 1, 1, 1, 0, 1, 1, 0, 1, 1, 1, 1, 1, 1, 1]</t>
  </si>
  <si>
    <t>[44, 66, 176, 66, 44, 110, 88, 88, 110, 88, 66, 110, 66, 66, 88, 66, 110, 66, 110, 88, 132]</t>
  </si>
  <si>
    <t>[176, 154, 44, 154, 176, 110, 132, 132, 110, 132, 154, 110, 154, 154, 132, 154, 110, 154, 110, 132, 88]</t>
  </si>
  <si>
    <t>[0.8, 0.7, 0.2, 0.7, 0.8, 0.5, 0.6, 0.6, 0.5, 0.6, 0.7, 0.5, 0.7, 0.7, 0.6, 0.7, 0.5, 0.7, 0.5, 0.6, 0.4]</t>
  </si>
  <si>
    <t>[0, 1]_x000D_
[0, 4]_x000D_
[0, 10]_x000D_
[0, 13]_x000D_
[0, 14]_x000D_
[1, 13]_x000D_
[1, 15]_x000D_
[1, 17]_x000D_
[3, 13]_x000D_
[4, 13]_x000D_
[4, 15]_x000D_
[4, 17]_x000D_
[7, 13]_x000D_
[8, 13]_x000D_
[9, 13]_x000D_
[12, 13]_x000D_
[13, 14]_x000D_
[13, 16]_x000D_
[13, 19]_x000D_
[14, 15]_x000D_
[14, 17]_x000D_
[1, 2, 5]_x000D_
[1, 2, 6]_x000D_
[2, 4, 5]_x000D_
[2, 4, 6]_x000D_
[1, 2, 10]_x000D_
[1, 2, 12]_x000D_
[1, 5, 11]_x000D_
[1, 5, 18]_x000D_
[1, 6, 11]_x000D_
[1, 6, 18]_x000D_
[2, 3, 10]_x000D_
[2, 4, 10]_x000D_
[2, 4, 12]_x000D_
[2, 5, 14]_x000D_
[2, 6, 14]_x000D_
[2, 7, 10]_x000D_
[2, 8, 10]_x000D_
[2, 9, 10]_x000D_
[4, 5, 11]_x000D_
[4, 5, 18]_x000D_
[4, 6, 11]_x000D_
[4, 6, 18]_x000D_
[1, 10, 11]_x000D_
[1, 10, 18]_x000D_
[1, 11, 12]_x000D_
[1, 12, 18]_x000D_
[2, 10, 12]_x000D_
[2, 10, 14]_x000D_
[2, 10, 16]_x000D_
[2, 10, 19]_x000D_
[2, 12, 14]_x000D_
[3, 10, 11]_x000D_
[3, 10, 15]_x000D_
[3, 10, 17]_x000D_
[3, 10, 18]_x000D_
[4, 10, 11]_x000D_
[4, 10, 18]_x000D_
[4, 11, 12]_x000D_
[4, 12, 18]_x000D_
[5, 11, 14]_x000D_
[5, 14, 18]_x000D_
[6, 11, 14]_x000D_
[6, 14, 18]_x000D_
[7, 10, 11]_x000D_
[7, 10, 15]_x000D_
[7, 10, 17]_x000D_
[7, 10, 18]_x000D_
[8, 10, 11]_x000D_
[8, 10, 15]_x000D_
[8, 10, 17]_x000D_
[8, 10, 18]_x000D_
[9, 10, 11]_x000D_
[9, 10, 15]_x000D_
[9, 10, 17]_x000D_
[9, 10, 18]_x000D_
[10, 11, 12]_x000D_
[10, 11, 14]_x000D_
[10, 11, 16]_x000D_
[10, 11, 19]_x000D_
[10, 12, 15]_x000D_
[10, 12, 17]_x000D_
[10, 12, 18]_x000D_
[10, 14, 18]_x000D_
[10, 15, 16]_x000D_
[10, 15, 19]_x000D_
[10, 16, 17]_x000D_
[10, 16, 18]_x000D_
[10, 17, 19]_x000D_
[10, 18, 19]_x000D_
[11, 12, 14]_x000D_
[12, 14, 18]</t>
  </si>
  <si>
    <t>[[8, 13], 0.18638685309620381, {'h8': 0.0, 'h13': 0.0}]_x000D_
[[0, 13], 0.046596713274050953, {'h0': 0.5, 'h13': 0.0}]_x000D_
[[1, 13], 0.046596713274050953, {'h1': 0.5, 'h13': 0.0}]_x000D_
[[7, 13], 0.046596713274050953, {'h7': 0.5, 'h13': 0.0}]_x000D_
[[9, 13], 0.046596713274050953, {'h9': 0.5, 'h13': 0.0}]_x000D_
[[12, 13], 0.046596713274050953, {'h12': 0.5, 'h13': 0.0}]_x000D_
[[13, 14], 0.046596713274050953, {'h13': 0.0, 'h14': 0.5}]_x000D_
[[13, 16], 0.046596713274050953, {'h13': 0.0, 'h16': 0.5}]_x000D_
[[13, 19], 0.046596713274050953, {'h13': 0.0, 'h19': 0.5}]_x000D_
[[2, 5, 14], 0.027612867125363462, {'h2': 0.0, 'h5': 0.0, 'h14': 0.3333333527387208}]_x000D_
[[1, 2, 5], 0.027612867125363455, {'h1': 0.3333333535545293, 'h2': 0.0, 'h5': 0.0}]_x000D_
[[2, 8, 10], 0.027612867125363455, {'h2': 0.0, 'h8': 0.0, 'h10': 0.3333333535545293}]_x000D_
[[5, 14, 18], 0.027612867125363403, {'h5': 0.0, 'h14': 0.33333335980403184, 'h18': 0.0}]_x000D_
[[1, 5, 18], 0.027612867125349088, {'h1': 0.33333361167080167, 'h5': 0.0, 'h18': 0.0}]_x000D_
[[8, 10, 18], 0.027612867125349088, {'h8': 0.0, 'h10': 0.33333361167080167, 'h18': 0.0}]_x000D_
[[3, 13], 0.027612861812610703, {'h3': 0.6664978214215231, 'h13': 0.0}]_x000D_
[[4, 13], 0.0276128288833307, {'h4': 0.6662136008969664, 'h13': 0.0}]_x000D_
[[4, 5, 18], 0.011649115668607369, {'h4': 0.4991800868316587, 'h5': 0.0, 'h18': 0.0}]_x000D_
[[1, 10, 18], 0.009113501523873569, {'h1': 0.4216577767252574, 'h10': 0.4216577767252574, 'h18': 0.0}]_x000D_
[[1, 12, 18], 0.009113501523873569, {'h1': 0.4216577767252574, 'h12': 0.4216577767252574, 'h18': 0.0}]_x000D_
[[8, 10, 15], 0.009113501523873569, {'h8': 0.0, 'h10': 0.42165777672525734, 'h15': 0.4216577767252574}]_x000D_
[[8, 10, 17], 0.009113501523873569, {'h8': 0.0, 'h10': 0.4216577767252574, 'h17': 0.4216577767252574}]_x000D_
[[10, 12, 18], 0.009113501523873569, {'h10': 0.4216577767252574, 'h12': 0.4216577767252574, 'h18': 0.0}]_x000D_
[[10, 14, 18], 0.009102900769761963, {'h10': 0.41041039080637376, 'h14': 0.4293032540638062, 'h18': 0.0}]_x000D_
[[12, 14, 18], 0.009102900769761963, {'h12': 0.41041039080637376, 'h14': 0.4293032540638062, 'h18': 0.0}]_x000D_
[[1, 5, 11], 0.006888885320600936, {'h1': 0.32154977943532775, 'h5': 0.0, 'h11': 0.4832009689085988}]_x000D_
[[8, 10, 11], 0.006888885320600936, {'h8': 0.0, 'h10': 0.32154977943532775, 'h11': 0.4832009689085988}]_x000D_
[[10, 16, 18], 0.006888885320600936, {'h10': 0.3215497794353278, 'h16': 0.48320096890859887, 'h18': 0.0}]_x000D_
[[7, 10, 18], 0.006887533872075684, {'h7': 0.47852040243085764, 'h10': 0.3254099555197987, 'h18': 0.0}]_x000D_
[[9, 10, 18], 0.006887533872075684, {'h9': 0.47852040243085764, 'h10': 0.3254099555197987, 'h18': 0.0}]_x000D_
[[10, 18, 19], 0.006887533872075684, {'h10': 0.3254099555197987, 'h18': 0.0, 'h19': 0.47852040243085764}]_x000D_
[[1, 6, 18], 0.006887533872075681, {'h1': 0.3254099555197986, 'h6': 0.47852040243085764, 'h18': 0.0}]_x000D_
[[6, 14, 18], 0.006870936766138156, {'h6': 0.46606397677424394, 'h14': 0.33012301301489183, 'h18': 0.0}]_x000D_
[[1, 2, 10], 0.005746096266023958, {'h1': 0.33233831423547217, 'h2': 0.0, 'h10': 0.3323383142354722}]_x000D_
[[1, 2, 12], 0.005746096266023958, {'h1': 0.3323383142354722, 'h2': 0.0, 'h12': 0.33233831423547217}]_x000D_
[[2, 10, 12], 0.005746096266023958, {'h2': 0.0, 'h10': 0.3323383142354722, 'h12': 0.33233831423547217}]_x000D_
[[2, 10, 14], 0.00574154495434835, {'h2': 0.0, 'h10': 0.32146847246247284, 'h14': 0.34298574763951706}]_x000D_
[[2, 12, 14], 0.005741544954348349, {'h2': 0.0, 'h12': 0.32146847246247284, 'h14': 0.3429857476395171}]_x000D_
[[0, 1], 0.003671121515185427, {'h0': 0.2727365016929979, 'h1': 0.3768372632313522}]_x000D_
[[0, 10], 0.003671121515185427, {'h0': 0.2727365016929979, 'h10': 0.3768372632313522}]_x000D_
[[0, 14], 0.0031521243100535203, {'h0': 0.23653956964270825, 'h14': 0.4135865166881443}]_x000D_
[[1, 15], 0.0025759996475013974, {'h1': 0.33040164159027796, 'h15': 0.33040164159027796}]_x000D_
[[1, 17], 0.002575999647501397, {'h1': 0.33040164159027796, 'h17': 0.3304016415902779}]_x000D_
[[10, 12, 15], 0.0015297218169489383, {'h10': 0.4942755699157715, 'h12': 0.4942755699157715, 'h15': 0.4942755699157715}]_x000D_
[[10, 12, 17], 0.0015297218169489381, {'h10': 0.4942755699157715, 'h12': 0.4942755699157715, 'h17': 0.4942755699157715}]_x000D_
[[4, 10, 18], 0.0013389306624838344, {'h4': 0.5006542205810547, 'h10': 0.49378490447998047, 'h18': 0.48920536041259766}]_x000D_
[[4, 12, 18], 0.0013389306624838344, {'h4': 0.5006542205810547, 'h12': 0.49378490447998047, 'h18': 0.48920536041259766}]_x000D_
[[7, 10, 17], 0.001314445372407573, {'h7': 0.4960746765136719, 'h10': 0.49378490447998047, 'h17': 0.49378490447998047}]_x000D_
[[9, 10, 17], 0.001314445372407573, {'h9': 0.4960746765136719, 'h10': 0.49378490447998047, 'h17': 0.49378490447998047}]_x000D_
[[10, 17, 19], 0.001314445372407573, {'h10': 0.49378490447998047, 'h17': 0.49378490447998047, 'h19': 0.4960746765136719}]_x000D_
[[7, 10, 15], 0.0013144453724075727, {'h7': 0.4960746765136719, 'h10': 0.49378490447998047, 'h15': 0.49378490447998047}]_x000D_
[[9, 10, 15], 0.0013144453724075727, {'h9': 0.4960746765136719, 'h10': 0.49378490447998047, 'h15': 0.49378490447998047}]_x000D_
[[10, 15, 19], 0.0013144453724075727, {'h10': 0.49378490447998047, 'h15': 0.49378490447998047, 'h19': 0.4960746765136719}]_x000D_
[[2, 4, 5], 0.0011665267768665797, {'h2': 0.493408203125, 'h4': 0.493408203125, 'h5': 0.487640380859375}]_x000D_
[[1, 2, 6], 0.0011660166435030637, {'h1': 0.487640380859375, 'h2': 0.493408203125, 'h6': 0.493408203125}]_x000D_
[[2, 7, 10], 0.0011660166435030637, {'h2': 0.493408203125, 'h7': 0.493408203125, 'h10': 0.487640380859375}]_x000D_
[[2, 9, 10], 0.0011660166435030637, {'h2': 0.493408203125, 'h9': 0.493408203125, 'h10': 0.487640380859375}]_x000D_
[[2, 10, 19], 0.0011660166435030637, {'h2': 0.493408203125, 'h10': 0.487640380859375, 'h19': 0.493408203125}]_x000D_
[[1, 11, 12], 0.0011305459822452922, {'h1': 0.49355125427246094, 'h11': 0.49747657775878906, 'h12': 0.49355125427246094}]_x000D_
[[10, 11, 12], 0.0011305459822452922, {'h10': 0.49355125427246094, 'h11': 0.49747657775878906, 'h12': 0.49355125427246094}]_x000D_
[[10, 15, 16], 0.0011305459822452922, {'h10': 0.49355125427246094, 'h15': 0.49355125427246094, 'h16': 0.49747657775878906}]_x000D_
[[10, 16, 17], 0.0011305459822452922, {'h10': 0.49355125427246094, 'h16': 0.49747657775878906, 'h17': 0.49355125427246094}]_x000D_
[[1, 10, 11], 0.001130545982245292, {'h1': 0.49355125427246094, 'h10': 0.49355125427246094, 'h11': 0.49747657775878906}]_x000D_
[[5, 11, 14], 0.001060703440926051, {'h5': 0.4872894287109375, 'h11': 0.4977569580078125, 'h14': 0.492523193359375}]_x000D_
[[2, 6, 14], 0.0009915781325035857, {'h2': 0.493408203125, 'h6': 0.493408203125, 'h14': 0.4901123046875}]_x000D_
[[3, 10, 18], 0.0008941075536086076, {'h3': 0.5019626617431641, 'h10': 0.49280357360839844, 'h18': 0.49280357360839844}]_x000D_
[[4, 6, 18], 0.0008780569907214232, {'h4': 0.49738311767578125, 'h6': 0.49738311767578125, 'h18': 0.49280357360839844}]_x000D_
[[2, 4, 12], 0.0008322589954037064, {'h2': 0.49505615234375, 'h4': 0.4979400634765625, 'h12': 0.49361419677734375}]_x000D_
[[2, 4, 10], 0.0008322589954037062, {'h2': 0.49505615234375, 'h4': 0.4979400634765625, 'h10': 0.49361419677734375}]_x000D_
[[2, 10, 16], 0.0007721632584643079, {'h2': 0.49560546875, 'h10': 0.48919677734375, 'h16': 0.49688720703125}]_x000D_
[[4, 5, 11], 0.0007539577428186448, {'h4': 0.49700927734375, 'h5': 0.4930839538574219, 'h11': 0.4983177185058594}]_x000D_
[[7, 10, 11], 0.0007538404611825702, {'h7': 0.49700927734375, 'h10': 0.4930839538574219, 'h11': 0.4983177185058594}]_x000D_
[[9, 10, 11], 0.0007538404611825702, {'h9': 0.49700927734375, 'h10': 0.4930839538574219, 'h11': 0.4983177185058594}]_x000D_
[[10, 11, 14], 0.0007538404611825702, {'h10': 0.4930839538574219, 'h11': 0.4983177185058594, 'h14': 0.49700927734375}]_x000D_
[[10, 11, 19], 0.0007538404611825702, {'h10': 0.4930839538574219, 'h11': 0.4983177185058594, 'h19': 0.49700927734375}]_x000D_
[[11, 12, 14], 0.0007538404611825702, {'h11': 0.4983177185058594, 'h12': 0.4930839538574219, 'h14': 0.49700927734375}]_x000D_
[[1, 6, 11], 0.0007538404611825701, {'h1': 0.4930839538574219, 'h6': 0.49700927734375, 'h11': 0.4983177185058594}]_x000D_
[[0, 4], 0.0007302341348087737, {'h0': 0.4901123046875, 'h4': 0.497528076171875}]_x000D_
[[14, 17], 0.0006682897292506483, {'h14': 0.493408203125, 'h17': 0.4901123046875}]_x000D_
[[14, 15], 0.0006682897292506482, {'h14': 0.493408203125, 'h15': 0.4901123046875}]_x000D_
[[3, 10, 17], 0.0006481572194370737, {'h3': 0.501471996307373, 'h10': 0.49689245223999023, 'h17': 0.49689245223999023}]_x000D_
[[3, 10, 15], 0.0006481572194370736, {'h3': 0.501471996307373, 'h10': 0.49689245223999023, 'h15': 0.49689245223999023}]_x000D_
[[10, 11, 16], 0.0006464670398986848, {'h10': 0.49343109130859375, 'h11': 0.49791717529296875, 'h16': 0.49791717529296875}]_x000D_
[[2, 3, 10], 0.0005560175511304596, {'h2': 0.4967041015625, 'h3': 0.4995880126953125, 'h10': 0.4938201904296875}]_x000D_
[[4, 11, 12], 0.0005532005919721403, {'h4': 0.49971961975097656, 'h11': 0.49873828887939453, 'h12': 0.49677562713623047}]_x000D_
[[4, 10, 11], 0.0005532005919721401, {'h4': 0.49971961975097656, 'h10': 0.49677562713623047, 'h11': 0.49873828887939453}]_x000D_
[[2, 4, 6], 0.0005496741094130274, {'h2': 0.4967041015625, 'h4': 0.4967041015625, 'h6': 0.4967041015625}]_x000D_
[[6, 11, 14], 0.0004986537389988051, {'h6': 0.4962615966796875, 'h11': 0.49887847900390625, 'h14': 0.4962615966796875}]_x000D_
[[4, 15], 0.00047726273054582967, {'h4': 0.4967041015625, 'h15': 0.494232177734375}]_x000D_
[[4, 17], 0.00047726273054582967, {'h4': 0.4967041015625, 'h17': 0.494232177734375}]_x000D_
[[3, 10, 11], 0.0003706194941743431, {'h3': 0.5004673004150391, 'h10': 0.49654197692871094, 'h11': 0.4991588592529297}]_x000D_
[[4, 6, 11], 0.00036773393415849554, {'h4': 0.498504638671875, 'h6': 0.498504638671875, 'h11': 0.4991588592529297}]</t>
  </si>
  <si>
    <t>[0, 44, 66, 66, 44, 66, 66, 66, 66, 66, 44, 66, 44, 22, 44, 44, 66, 44, 66, 66, 88]</t>
  </si>
  <si>
    <t>[0.0, 0.2, 0.3, 0.3, 0.2, 0.3, 0.3, 0.3, 0.3, 0.3, 0.2, 0.3, 0.2, 0.1, 0.2, 0.2, 0.3, 0.2, 0.3, 0.3, 0.4]</t>
  </si>
  <si>
    <t>[0.0, 0.6666666666666666, 0.375, 1.0, 1.0, 0.6, 0.75, 0.75, 0.6, 0.75, 0.6666666666666666, 0.6, 0.6666666666666666, 0.3333333333333333, 0.5, 0.6666666666666666, 0.6, 0.6666666666666666, 0.6, 0.75, 0.6666666666666666]</t>
  </si>
  <si>
    <t>[176, 198, 110, 220, 220, 176, 198, 198, 176, 198, 198, 176, 198, 176, 176, 198, 176, 198, 176, 198, 176]</t>
  </si>
  <si>
    <t>[0.8, 0.9, 0.5, 1.0, 1.0, 0.8, 0.9, 0.9, 0.8, 0.9, 0.9, 0.8, 0.9, 0.8, 0.8, 0.9, 0.8, 0.9, 0.8, 0.9, 0.8]</t>
  </si>
  <si>
    <t>[0, 0, 44, 0, 22, 0, 22, 0, 66, 0, 22, 0, 44, 0, 44, 0, 22, 0, 22, 0, 0]</t>
  </si>
  <si>
    <t>[0.0, 0.0, 0.2, 0.0, 0.1, 0.0, 0.1, 0.0, 0.3, 0.0, 0.1, 0.0, 0.2, 0.0, 0.2, 0.0, 0.1, 0.0, 0.1, 0.0, 0.0]</t>
  </si>
  <si>
    <t>[0.0, 0.0, 0.25, 0.0, 0.5, 0.0, 0.25, 0.0, 0.6, 0.0, 0.3333333333333333, 0.0, 0.6666666666666666, 0.0, 0.5, 0.0, 0.2, 0.0, 0.2, 0.0, 0.0]</t>
  </si>
  <si>
    <t>[176, 154, 88, 154, 198, 110, 154, 132, 176, 132, 176, 110, 198, 154, 176, 154, 132, 154, 132, 132, 88]</t>
  </si>
  <si>
    <t>[0.8, 0.7, 0.4, 0.7, 0.9, 0.5, 0.7, 0.6, 0.8, 0.6, 0.8, 0.5, 0.9, 0.7, 0.8, 0.7, 0.6, 0.7, 0.6, 0.6, 0.4]</t>
  </si>
  <si>
    <t>[0, 0, 0, 0, 0, 1, 1, 0, 0, 0, 0, 0, 1, 0, 0, 0, 0, 0, 0, 0, 0, 0]_x000D_
[1, 1, 1, 1, 1, 0, 1, 1, 1, 1, 0, 1, 0, 1, 0, 1, 0, 1, 0, 1, 1, 0]_x000D_
[0, 0, 1, 0, 0, 0, 0, 1, 0, 1, 0, 0, 0, 0, 0, 1, 0, 1, 0, 0, 0, 0]_x000D_
[1, 0, 0, 0, 0, 0, 0, 0, 0, 1, 0, 0, 1, 0, 1, 0, 0, 1, 0, 0, 1, 1]_x000D_
[1, 1, 1, 1, 1, 0, 0, 0, 1, 1, 1, 0, 1, 1, 1, 0, 1, 0, 1, 1, 1, 1]_x000D_
[0, 0, 0, 1, 0, 0, 1, 0, 0, 1, 0, 0, 0, 1, 0, 1, 1, 0, 0, 0, 1, 1]_x000D_
[0, 0, 0, 1, 1, 0, 0, 0, 0, 0, 1, 1, 1, 0, 1, 1, 0, 1, 1, 0, 0, 1]_x000D_
[0, 1, 0, 0, 1, 0, 0, 0, 0, 0, 0, 0, 1, 0, 0, 0, 0, 0, 0, 0, 0, 1]_x000D_
[0, 0, 0, 1, 1, 1, 0, 1, 1, 0, 0, 0, 0, 0, 0, 0, 0, 0, 1, 0, 0, 0]_x000D_
[1, 1, 1, 0, 1, 0, 1, 0, 1, 1, 0, 0, 1, 0, 1, 1, 1, 0, 1, 1, 1, 0]</t>
  </si>
  <si>
    <t>[132, 132, 132, 110, 88, 176, 132, 154, 132, 88, 176, 176, 88, 154, 132, 110, 154, 132, 132, 154, 110]</t>
  </si>
  <si>
    <t>[88, 88, 88, 110, 132, 44, 88, 66, 88, 132, 44, 44, 132, 66, 88, 110, 66, 88, 88, 66, 110]</t>
  </si>
  <si>
    <t>[0.4, 0.4, 0.4, 0.5, 0.6, 0.2, 0.4, 0.3, 0.4, 0.6, 0.2, 0.2, 0.6, 0.3, 0.4, 0.5, 0.3, 0.4, 0.4, 0.3, 0.5]</t>
  </si>
  <si>
    <t>[4, 9]_x000D_
[3, 12]_x000D_
[4, 20]_x000D_
[6, 12]_x000D_
[9, 12]_x000D_
[0, 1, 3]_x000D_
[0, 3, 4]_x000D_
[0, 4, 6]_x000D_
[12, 13]_x000D_
[12, 15]_x000D_
[12, 16]_x000D_
[12, 20]_x000D_
[1, 3, 9]_x000D_
[0, 1, 15]_x000D_
[0, 4, 13]_x000D_
[0, 4, 15]_x000D_
[0, 4, 16]_x000D_
[1, 3, 14]_x000D_
[1, 3, 17]_x000D_
[1, 3, 20]_x000D_
[1, 6, 14]_x000D_
[1, 6, 17]_x000D_
[1, 9, 10]_x000D_
[1, 9, 11]_x000D_
[1, 9, 14]_x000D_
[1, 9, 15]_x000D_
[1, 9, 17]_x000D_
[1, 9, 18]_x000D_
[3, 4, 14]_x000D_
[3, 4, 17]_x000D_
[4, 6, 14]_x000D_
[4, 6, 17]_x000D_
[1, 10, 20]_x000D_
[1, 11, 20]_x000D_
[1, 13, 14]_x000D_
[1, 13, 17]_x000D_
[1, 14, 15]_x000D_
[1, 14, 16]_x000D_
[1, 14, 20]_x000D_
[1, 15, 17]_x000D_
[1, 15, 20]_x000D_
[1, 16, 17]_x000D_
[1, 17, 20]_x000D_
[1, 18, 20]_x000D_
[4, 13, 14]_x000D_
[4, 13, 17]_x000D_
[4, 14, 15]_x000D_
[4, 14, 16]_x000D_
[4, 15, 17]_x000D_
[4, 16, 17]_x000D_
[0, 1, 6, 10]_x000D_
[0, 1, 6, 11]_x000D_
[0, 1, 6, 18]_x000D_
[0, 1, 10, 13]_x000D_
[0, 1, 10, 16]_x000D_
[0, 1, 11, 13]_x000D_
[0, 1, 11, 16]_x000D_
[0, 1, 13, 18]_x000D_
[0, 1, 16, 18]</t>
  </si>
  <si>
    <t>[[12, 13], 0.07221626609195807, {'h12': 0.4921875, 'h13': 0.498046875}]_x000D_
[[12, 16], 0.07221626609195807, {'h12': 0.4921875, 'h16': 0.498046875}]_x000D_
[[3, 12], 0.05326744262529717, {'h3': 0.50146484375, 'h12': 0.4970703125}]_x000D_
[[12, 20], 0.05326744262529717, {'h12': 0.4970703125, 'h20': 0.50146484375}]_x000D_
[[1, 10, 20], 0.041813196541237906, {'h1': 0.5029296875, 'h10': 0.49609375, 'h20': 0.49951171875}]_x000D_
[[1, 13, 14], 0.04181068434002951, {'h1': 0.5029296875, 'h13': 0.49951171875, 'h14': 0.49609375}]_x000D_
[[1, 14, 16], 0.04181068434002951, {'h1': 0.5029296875, 'h14': 0.49609375, 'h16': 0.49951171875}]_x000D_
[[4, 13, 14], 0.031329764799913576, {'h4': 0.50390625, 'h13': 0.4996337890625, 'h14': 0.498779296875}]_x000D_
[[4, 14, 16], 0.031329764799913576, {'h4': 0.50390625, 'h14': 0.498779296875, 'h16': 0.4996337890625}]_x000D_
[[1, 3, 14], 0.031118737197320685, {'h1': 0.502197265625, 'h3': 0.5013427734375, 'h14': 0.498779296875}]_x000D_
[[1, 14, 20], 0.031118737197320685, {'h1': 0.502197265625, 'h14': 0.498779296875, 'h20': 0.5013427734375}]_x000D_
[[9, 12], 0.02676397586689484, {'h9': 0.5029296875, 'h12': 0.49853515625}]_x000D_
[[0, 1, 10, 13], 0.02232185651029257, {'h0': 0.501708984375, 'h1': 0.501708984375, 'h10': 0.498046875, 'h13': 0.4998779296875}]_x000D_
[[0, 1, 10, 16], 0.02232185651029257, {'h0': 0.501708984375, 'h1': 0.501708984375, 'h10': 0.498046875, 'h16': 0.4998779296875}]_x000D_
[[1, 9, 10], 0.02081135257585839, {'h1': 0.50146484375, 'h9': 0.50146484375, 'h10': 0.498046875}]_x000D_
[[3, 4, 14], 0.01822906657445347, {'h3': 0.501068115234375, 'h4': 0.5025634765625, 'h14': 0.49957275390625}]_x000D_
[[12, 15], 0.017906579049314225, {'h12': 0.498046875, 'h15': 0.50244140625}]_x000D_
[[1, 13, 17], 0.017699259046151522, {'h1': 0.5009765625, 'h13': 0.49951171875, 'h17': 0.5}]_x000D_
[[1, 16, 17], 0.017699259046151522, {'h1': 0.5009765625, 'h16': 0.49951171875, 'h17': 0.5}]_x000D_
[[1, 11, 20], 0.01769924216682275, {'h1': 0.5009765625, 'h11': 0.5, 'h20': 0.49951171875}]_x000D_
[[4, 20], 0.017699174649572054, {'h4': 0.5009765625, 'h20': 0.49951171875}]_x000D_
[[1, 9, 14], 0.01559185228803821, {'h1': 0.5010986328125, 'h9': 0.501953125, 'h14': 0.4993896484375}]_x000D_
[[1, 3, 20], 0.015512481566267033, {'h1': 0.5010986328125, 'h3': 0.50067138671875, 'h20': 0.50067138671875}]_x000D_
[[1, 14, 15], 0.013359742775742265, {'h1': 0.500732421875, 'h14': 0.499267578125, 'h15': 0.5018310546875}]_x000D_
[[4, 13, 17], 0.013320752813574463, {'h4': 0.50146484375, 'h13': 0.4996337890625, 'h17': 0.500732421875}]_x000D_
[[4, 16, 17], 0.013320752813574463, {'h4': 0.50146484375, 'h16': 0.4996337890625, 'h17': 0.500732421875}]_x000D_
[[1, 3, 17], 0.013281976475141314, {'h1': 0.500732421875, 'h3': 0.5003662109375, 'h17': 0.500732421875}]_x000D_
[[1, 17, 20], 0.013281976475141314, {'h1': 0.500732421875, 'h17': 0.500732421875, 'h20': 0.5003662109375}]_x000D_
[[6, 12], 0.01196499064896112, {'h6': 0.501953125, 'h12': 0.498046875}]_x000D_
[[0, 1, 11, 13], 0.010334047511145915, {'h0': 0.500732421875, 'h1': 0.500732421875, 'h11': 0.5, 'h13': 0.4998779296875}]_x000D_
[[0, 1, 11, 16], 0.010334047511145915, {'h0': 0.500732421875, 'h1': 0.500732421875, 'h11': 0.5, 'h16': 0.4998779296875}]_x000D_
[[0, 1, 3], 0.010334046895188683, {'h0': 0.500732421875, 'h1': 0.500732421875, 'h3': 0.4998779296875}]_x000D_
[[1, 18, 20], 0.010334046895188683, {'h1': 0.500732421875, 'h18': 0.500732421875, 'h20': 0.4998779296875}]_x000D_
[[0, 4, 13], 0.0103340253366856, {'h0': 0.500732421875, 'h4': 0.500732421875, 'h13': 0.4998779296875}]_x000D_
[[0, 4, 16], 0.0103340253366856, {'h0': 0.500732421875, 'h4': 0.500732421875, 'h16': 0.4998779296875}]_x000D_
[[1, 6, 14], 0.00891597800980053, {'h1': 0.50048828125, 'h6': 0.50146484375, 'h14': 0.4990234375}]_x000D_
[[1, 9, 11], 0.008846764700045123, {'h1': 0.50048828125, 'h9': 0.50048828125, 'h11': 0.5}]_x000D_
[[4, 9], 0.008846756263112845, {'h4': 0.50048828125, 'h9': 0.50048828125}]_x000D_
[[4, 14, 15], 0.00779038875105724, {'h4': 0.5009765625, 'h14': 0.49969482421875, 'h15': 0.501190185546875}]_x000D_
[[0, 3, 4], 0.007763867289756282, {'h0': 0.50054931640625, 'h3': 0.500335693359375, 'h4': 0.5009765625}]_x000D_
[[1, 3, 9], 0.007763867289756282, {'h1': 0.50054931640625, 'h3': 0.500335693359375, 'h9': 0.5009765625}]_x000D_
[[3, 4, 17], 0.007763867289756282, {'h3': 0.500335693359375, 'h4': 0.5009765625, 'h17': 0.50054931640625}]_x000D_
[[4, 6, 14], 0.006671829622300761, {'h4': 0.500732421875, 'h6': 0.5010986328125, 'h14': 0.4996337890625}]_x000D_
[[1, 15, 20], 0.006650724284409203, {'h1': 0.5003662109375, 'h15': 0.50091552734375, 'h20': 0.50018310546875}]_x000D_
[[1, 9, 17], 0.006645862937989299, {'h1': 0.5003662109375, 'h9': 0.500732421875, 'h17': 0.5003662109375}]_x000D_
[[0, 1, 13, 18], 0.0055220570959841125, {'h0': 0.5, 'h1': 0.5, 'h13': 0.5, 'h18': 0.5}]_x000D_
[[0, 1, 16, 18], 0.0055220570959841125, {'h0': 0.5, 'h1': 0.5, 'h16': 0.5, 'h18': 0.5}]_x000D_
[[1, 9, 18], 0.005153919956251839, {'h1': 0.5, 'h9': 0.5, 'h18': 0.5}]_x000D_
[[0, 1, 6, 10], 0.005153919956251839, {'h0': 0.5, 'h1': 0.5, 'h6': 0.5, 'h10': 0.5}]_x000D_
[[0, 1, 15], 0.00441764567678729, {'h0': 0.5, 'h1': 0.5, 'h15': 0.5}]_x000D_
[[1, 15, 17], 0.00441764567678729, {'h1': 0.5, 'h15': 0.5, 'h17': 0.5}]_x000D_
[[0, 4, 15], 0.0033132342575904676, {'h0': 0.5, 'h4': 0.5, 'h15': 0.5}]_x000D_
[[1, 9, 15], 0.0033132342575904676, {'h1': 0.5, 'h9': 0.5, 'h15': 0.5}]_x000D_
[[1, 6, 17], 0.0029450971178581935, {'h1': 0.5, 'h6': 0.5, 'h17': 0.5}]_x000D_
[[4, 15, 17], 0.0025769599781259194, {'h4': 0.5, 'h15': 0.5, 'h17': 0.5}]_x000D_
[[0, 4, 6], 0.002208822838393645, {'h0': 0.5, 'h4': 0.5, 'h6': 0.5}]_x000D_
[[4, 6, 17], 0.002208822838393645, {'h4': 0.5, 'h6': 0.5, 'h17': 0.5}]_x000D_
[[0, 1, 6, 11], 0.002208822838393645, {'h0': 0.5, 'h1': 0.5, 'h6': 0.5, 'h11': 0.5}]_x000D_
[[0, 1, 6, 18], 0.0012884799890629597, {'h0': 0.5, 'h1': 0.5, 'h6': 0.5, 'h18': 0.5}]</t>
  </si>
  <si>
    <t>[0, 22, 44, 44, 44, 88, 66, 88, 88, 44, 66, 66, 22, 66, 44, 44, 66, 44, 66, 88, 44]</t>
  </si>
  <si>
    <t>[0.0, 0.1, 0.2, 0.2, 0.2, 0.4, 0.3, 0.4, 0.4, 0.2, 0.3, 0.3, 0.1, 0.3, 0.2, 0.2, 0.3, 0.2, 0.3, 0.4, 0.2]</t>
  </si>
  <si>
    <t>[0.0, 0.16666666666666666, 0.3333333333333333, 0.4, 0.5, 0.5, 0.5, 0.5714285714285714, 0.6666666666666666, 0.5, 0.375, 0.375, 0.25, 0.42857142857142855, 0.3333333333333333, 0.4, 0.42857142857142855, 0.3333333333333333, 0.5, 0.5714285714285714, 0.4]</t>
  </si>
  <si>
    <t>[88, 110, 132, 154, 176, 132, 154, 154, 176, 176, 110, 110, 154, 132, 132, 154, 132, 132, 154, 154, 154]</t>
  </si>
  <si>
    <t>[0.4, 0.5, 0.6, 0.7, 0.8, 0.6, 0.7, 0.7, 0.8, 0.8, 0.5, 0.5, 0.7, 0.6, 0.6, 0.7, 0.6, 0.6, 0.7, 0.7, 0.7]</t>
  </si>
  <si>
    <t>[44, 0, 44, 0, 22, 0, 0, 0, 88, 0, 0, 0, 22, 0, 22, 0, 22, 0, 0, 0, 0]</t>
  </si>
  <si>
    <t>[0.2, 0.0, 0.2, 0.0, 0.1, 0.0, 0.0, 0.0, 0.4, 0.0, 0.0, 0.0, 0.1, 0.0, 0.1, 0.0, 0.1, 0.0, 0.0, 0.0, 0.0]</t>
  </si>
  <si>
    <t>[0.3333333333333333, 0.0, 0.3333333333333333, 0.0, 0.25, 0.0, 0.0, 0.0, 0.6666666666666666, 0.0, 0.0, 0.0, 0.25, 0.0, 0.16666666666666666, 0.0, 0.14285714285714285, 0.0, 0.0, 0.0, 0.0]</t>
  </si>
  <si>
    <t>[132, 88, 132, 110, 154, 44, 88, 66, 176, 132, 44, 44, 154, 66, 110, 110, 88, 88, 88, 66, 110]</t>
  </si>
  <si>
    <t>[0.6, 0.4, 0.6, 0.5, 0.7, 0.2, 0.4, 0.3, 0.8, 0.6, 0.2, 0.2, 0.7, 0.3, 0.5, 0.5, 0.4, 0.4, 0.4, 0.3, 0.5]</t>
  </si>
  <si>
    <t>[0, 0, 0, 0, 1, 1, 1, 0, 1, 1, 0, 0, 1, 1, 1, 1, 1, 0, 1, 0, 0, 1]_x000D_
[0, 0, 0, 0, 1, 1, 0, 1, 1, 1, 1, 1, 0, 1, 0, 1, 0, 1, 0, 0, 0, 1]_x000D_
[0, 0, 0, 0, 0, 0, 0, 0, 0, 0, 1, 0, 0, 0, 1, 0, 0, 1, 0, 0, 0, 0]_x000D_
[1, 1, 0, 1, 1, 1, 1, 1, 0, 1, 1, 1, 0, 1, 1, 1, 1, 1, 1, 1, 1, 1]_x000D_
[1, 0, 0, 0, 0, 0, 0, 0, 0, 1, 0, 0, 1, 0, 0, 0, 1, 1, 1, 0, 0, 1]_x000D_
[0, 1, 0, 0, 1, 0, 0, 1, 0, 0, 1, 1, 1, 1, 0, 1, 1, 0, 0, 0, 0, 1]_x000D_
[0, 0, 0, 0, 0, 0, 0, 1, 0, 0, 0, 0, 0, 0, 0, 0, 0, 1, 0, 0, 0, 1]_x000D_
[0, 0, 0, 0, 0, 1, 0, 1, 0, 1, 0, 0, 0, 0, 0, 1, 1, 1, 0, 1, 0, 0]_x000D_
[1, 0, 1, 1, 1, 0, 0, 0, 1, 1, 1, 1, 1, 1, 1, 1, 0, 1, 1, 0, 1, 1]_x000D_
[1, 1, 1, 1, 1, 1, 1, 1, 1, 1, 1, 1, 1, 1, 1, 1, 1, 1, 1, 1, 1, 1]</t>
  </si>
  <si>
    <t>[132, 154, 176, 154, 88, 110, 154, 88, 132, 66, 88, 110, 110, 88, 110, 66, 88, 44, 110, 154, 154]</t>
  </si>
  <si>
    <t>[88, 66, 44, 66, 132, 110, 66, 132, 88, 154, 132, 110, 110, 132, 110, 154, 132, 176, 110, 66, 66]</t>
  </si>
  <si>
    <t>[0.4, 0.3, 0.2, 0.3, 0.6, 0.5, 0.3, 0.6, 0.4, 0.7, 0.6, 0.5, 0.5, 0.6, 0.5, 0.7, 0.6, 0.8, 0.5, 0.3, 0.3]</t>
  </si>
  <si>
    <t>[7, 9]_x000D_
[4, 17]_x000D_
[7, 12]_x000D_
[7, 18]_x000D_
[0, 4, 7]_x000D_
[0, 5, 7]_x000D_
[0, 6, 7]_x000D_
[0, 7, 8]_x000D_
[12, 17]_x000D_
[13, 17]_x000D_
[15, 17]_x000D_
[16, 17]_x000D_
[0, 7, 13]_x000D_
[0, 7, 14]_x000D_
[0, 7, 15]_x000D_
[0, 7, 16]_x000D_
[1, 5, 17]_x000D_
[1, 6, 17]_x000D_
[1, 8, 17]_x000D_
[1, 9, 17]_x000D_
[2, 7, 16]_x000D_
[3, 7, 16]_x000D_
[4, 7, 16]_x000D_
[5, 7, 17]_x000D_
[6, 7, 17]_x000D_
[7, 8, 16]_x000D_
[7, 8, 17]_x000D_
[1, 14, 17]_x000D_
[1, 17, 18]_x000D_
[5, 10, 17]_x000D_
[5, 11, 17]_x000D_
[6, 10, 17]_x000D_
[6, 11, 17]_x000D_
[7, 10, 16]_x000D_
[7, 11, 16]_x000D_
[7, 13, 16]_x000D_
[7, 14, 16]_x000D_
[7, 14, 17]_x000D_
[7, 15, 16]_x000D_
[7, 16, 20]_x000D_
[8, 10, 17]_x000D_
[8, 11, 17]_x000D_
[9, 10, 17]_x000D_
[9, 11, 17]_x000D_
[10, 14, 17]_x000D_
[10, 17, 18]_x000D_
[11, 14, 17]_x000D_
[11, 17, 18]</t>
  </si>
  <si>
    <t>[[0, 4, 7], 0.13768877532500048, {'h0': 0.0, 'h4': 0.0, 'h7': 0.5}]_x000D_
[[0, 7, 13], 0.13768877532500048, {'h0': 0.0, 'h7': 0.5, 'h13': 0.0}]_x000D_
[[0, 7, 8], 0.08159334832250524, {'h0': 0.0, 'h7': 0.33333908752176067, 'h8': 0.0}]_x000D_
[[11, 17, 18], 0.081593348317831, {'h11': 0.0, 'h17': 0.6666602170337538, 'h18': 0.0}]_x000D_
[[0, 6, 7], 0.058087452090234595, {'h0': 0.0, 'h6': 0.0, 'h7': 0.2499999999977528}]_x000D_
[[7, 12], 0.0580873986306436, {'h7': 0.2502938128099824, 'h12': 0.0}]_x000D_
[[7, 18], 0.0580873986306436, {'h7': 0.2502938128099824, 'h18': 0.0}]_x000D_
[[1, 17, 18], 0.03442217904568875, {'h1': 0.0, 'h17': 0.49976828472388934, 'h18': 0.0}]_x000D_
[[6, 11, 17], 0.03442217904568875, {'h6': 0.0, 'h11': 0.0, 'h17': 0.49976828472388934}]_x000D_
[[8, 11, 17], 0.034422043263555795, {'h8': 0.0, 'h11': 0.0, 'h17': 0.4992605618200356}]_x000D_
[[4, 17], 0.03438372821812987, {'h4': 0.0, 'h17': 0.48817958423913044}]_x000D_
[[13, 17], 0.03438372821812987, {'h13': 0.0, 'h17': 0.48817958423913044}]_x000D_
[[4, 7, 16], 0.03419141052502774, {'h4': 0.0, 'h7': 0.4710263764583762, 'h16': 0.47102637645837625}]_x000D_
[[7, 13, 16], 0.03419141052502774, {'h7': 0.4710263764583762, 'h13': 0.0, 'h16': 0.47102637645837625}]_x000D_
[[7, 8, 16], 0.022400512284085048, {'h7': 0.3846357234668291, 'h8': 0.0, 'h16': 0.3846357234668291}]_x000D_
[[0, 7, 15], 0.022389829225774472, {'h0': 0.0, 'h7': 0.3942522083729825, 'h15': 0.37632267625318366}]_x000D_
[[7, 11, 16], 0.020302952766239935, {'h7': 0.466063976774244, 'h11': 0.0, 'h16': 0.33012301301489183}]_x000D_
[[0, 7, 16], 0.017294739881399068, {'h0': 0.0, 'h7': 0.2985627916199565, 'h16': 0.43290482001760255}]_x000D_
[[9, 11, 17], 0.003956410446338408, {'h9': 0.49378490447998047, 'h11': 0.48920536041259766, 'h17': 0.5006542205810547}]_x000D_
[[1, 8, 17], 0.0034298602862109025, {'h1': 0.491485595703125, 'h8': 0.48956298828125, 'h17': 0.493408203125}]_x000D_
[[10, 17, 18], 0.0033854519080092405, {'h10': 0.495513916015625, 'h17': 0.4994392395019531, 'h18': 0.4896259307861328}]_x000D_
[[7, 15, 16], 0.0033321842071577187, {'h7': 0.495513916015625, 'h15': 0.49355125427246094, 'h16': 0.495513916015625}]_x000D_
[[7, 8, 17], 0.002881596812533104, {'h7': 0.4951934814453125, 'h8': 0.49182891845703125, 'h17': 0.49855804443359375}]_x000D_
[[1, 9, 17], 0.002875031644311145, {'h1': 0.4935111999511719, 'h9': 0.4935111999511719, 'h17': 0.49855804443359375}]_x000D_
[[0, 5, 7], 0.0026574422086781766, {'h0': 0.48974609375, 'h5': 0.497222900390625, 'h7': 0.49273681640625}]_x000D_
[[0, 7, 14], 0.0026568852107616545, {'h0': 0.49273681640625, 'h7': 0.48974609375, 'h14': 0.497222900390625}]_x000D_
[[3, 7, 16], 0.0026257934666881456, {'h3': 0.494232177734375, 'h7': 0.49273681640625, 'h16': 0.49273681640625}]_x000D_
[[7, 16, 20], 0.0026257934666881456, {'h7': 0.49273681640625, 'h16': 0.49273681640625, 'h20': 0.494232177734375}]_x000D_
[[2, 7, 16], 0.0022476046396839406, {'h2': 0.49560546875, 'h7': 0.4930419921875, 'h16': 0.4930419921875}]_x000D_
[[11, 14, 17], 0.0022278721171802487, {'h11': 0.4930839538574219, 'h14': 0.4983177185058594, 'h17': 0.49700927734375}]_x000D_
[[5, 11, 17], 0.0022278721171802482, {'h5': 0.4983177185058594, 'h11': 0.4930839538574219, 'h17': 0.49700927734375}]_x000D_
[[8, 10, 17], 0.002216305558386573, {'h8': 0.49439239501953125, 'h10': 0.49700927734375, 'h17': 0.49700927734375}]_x000D_
[[7, 10, 16], 0.0022161060765542124, {'h7': 0.49700927734375, 'h10': 0.49700927734375, 'h16': 0.49439239501953125}]_x000D_
[[12, 17], 0.001975160629012203, {'h12': 0.4901123046875, 'h17': 0.493408203125}]_x000D_
[[7, 9], 0.0019747314331296476, {'h7': 0.493408203125, 'h9': 0.4901123046875}]_x000D_
[[9, 10, 17], 0.0019065818193193418, {'h9': 0.49689245223999023, 'h10': 0.49803733825683594, 'h17': 0.5003271102905273}]_x000D_
[[7, 14, 16], 0.0019018249334151738, {'h7': 0.4945526123046875, 'h14': 0.49791717529296875, 'h16': 0.496795654296875}]_x000D_
[[6, 7, 17], 0.001896301244411586, {'h6': 0.49567413330078125, 'h7': 0.496795654296875, 'h17': 0.496795654296875}]_x000D_
[[6, 10, 17], 0.001896301244411586, {'h6': 0.49567413330078125, 'h10': 0.496795654296875, 'h17': 0.496795654296875}]_x000D_
[[1, 6, 17], 0.0017321507559720595, {'h1': 0.49615478515625, 'h6': 0.49615478515625, 'h17': 0.4931640625}]_x000D_
[[15, 17], 0.0014102651509053119, {'h15': 0.494232177734375, 'h17': 0.4967041015625}]_x000D_
[[7, 14, 17], 0.0013993638507612273, {'h7': 0.49759674072265625, 'h14': 0.49843788146972656, 'h17': 0.4992790222167969}]_x000D_
[[1, 14, 17], 0.0012612038037200272, {'h1': 0.4971160888671875, 'h14': 0.4986114501953125, 'h17': 0.496368408203125}]_x000D_
[[1, 5, 17], 0.0012612038037200268, {'h1': 0.4971160888671875, 'h5': 0.4986114501953125, 'h17': 0.496368408203125}]_x000D_
[[5, 10, 17], 0.0010866181642885172, {'h5': 0.4991588592529297, 'h10': 0.498504638671875, 'h17': 0.498504638671875}]_x000D_
[[5, 7, 17], 0.0010866181642885167, {'h5': 0.4991588592529297, 'h7': 0.498504638671875, 'h17': 0.498504638671875}]_x000D_
[[10, 14, 17], 0.0010866181642885167, {'h10': 0.498504638671875, 'h14': 0.4991588592529297, 'h17': 0.498504638671875}]_x000D_
[[16, 17], 0.0009316370313880504, {'h16': 0.4967041015625, 'h17': 0.4967041015625}]</t>
  </si>
  <si>
    <t>[0, 44, 66, 44, 22, 66, 88, 66, 66, 44, 66, 66, 22, 44, 66, 44, 44, 44, 44, 110, 88]</t>
  </si>
  <si>
    <t>[0.0, 0.2, 0.3, 0.2, 0.1, 0.3, 0.4, 0.3, 0.3, 0.2, 0.3, 0.3, 0.1, 0.2, 0.3, 0.2, 0.2, 0.2, 0.2, 0.5, 0.4]</t>
  </si>
  <si>
    <t>[0.0, 0.2857142857142857, 0.375, 0.2857142857142857, 0.25, 0.6, 0.5714285714285714, 0.75, 0.5, 0.6666666666666666, 0.75, 0.6, 0.2, 0.5, 0.6, 0.6666666666666666, 0.5, 1.0, 0.4, 0.7142857142857143, 0.5714285714285714]</t>
  </si>
  <si>
    <t>[88, 110, 110, 110, 154, 176, 154, 198, 154, 198, 198, 176, 132, 176, 176, 198, 176, 220, 154, 176, 154]</t>
  </si>
  <si>
    <t>[0.4, 0.5, 0.5, 0.5, 0.7, 0.8, 0.7, 0.9, 0.7, 0.9, 0.9, 0.8, 0.6, 0.8, 0.8, 0.9, 0.8, 1.0, 0.7, 0.8, 0.7]</t>
  </si>
  <si>
    <t>[66, 0, 22, 0, 22, 0, 44, 0, 66, 0, 0, 0, 44, 0, 44, 0, 22, 0, 0, 0, 0]</t>
  </si>
  <si>
    <t>[0.3, 0.0, 0.1, 0.0, 0.1, 0.0, 0.2, 0.0, 0.3, 0.0, 0.0, 0.0, 0.2, 0.0, 0.2, 0.0, 0.1, 0.0, 0.0, 0.0, 0.0]</t>
  </si>
  <si>
    <t>[0.5, 0.0, 0.125, 0.0, 0.25, 0.0, 0.2857142857142857, 0.0, 0.5, 0.0, 0.0, 0.0, 0.4, 0.0, 0.4, 0.0, 0.25, 0.0, 0.0, 0.0, 0.0]</t>
  </si>
  <si>
    <t>[154, 66, 66, 66, 154, 110, 110, 132, 154, 154, 132, 110, 154, 132, 154, 154, 154, 176, 110, 66, 66]</t>
  </si>
  <si>
    <t>[0.7, 0.3, 0.3, 0.3, 0.7, 0.5, 0.5, 0.6, 0.7, 0.7, 0.6, 0.5, 0.7, 0.6, 0.7, 0.7, 0.7, 0.8, 0.5, 0.3, 0.3]</t>
  </si>
  <si>
    <t>[0, 0, 0, 0, 0, 1, 0, 1, 1, 1, 1, 0, 0, 0, 0, 0, 1, 0, 1, 0, 0, 0]_x000D_
[1, 0, 1, 1, 1, 0, 0, 1, 1, 1, 1, 1, 0, 0, 1, 1, 1, 1, 1, 1, 1, 1]_x000D_
[1, 0, 1, 1, 1, 0, 0, 1, 0, 1, 1, 0, 1, 1, 1, 1, 1, 1, 0, 1, 1, 1]_x000D_
[1, 1, 1, 1, 1, 1, 1, 1, 0, 1, 1, 1, 1, 1, 1, 1, 1, 1, 1, 1, 1, 1]_x000D_
[0, 1, 0, 1, 1, 0, 0, 1, 1, 1, 0, 0, 0, 1, 0, 1, 0, 0, 1, 0, 0, 0]_x000D_
[1, 1, 0, 0, 0, 0, 1, 0, 0, 0, 0, 0, 1, 0, 0, 1, 0, 0, 0, 0, 0, 1]_x000D_
[1, 0, 0, 0, 0, 0, 0, 0, 0, 1, 1, 1, 0, 1, 0, 0, 0, 0, 0, 1, 1, 1]_x000D_
[1, 1, 1, 1, 1, 1, 1, 1, 1, 1, 1, 1, 1, 1, 1, 1, 0, 1, 1, 1, 1, 1]_x000D_
[1, 0, 1, 0, 1, 0, 0, 0, 1, 0, 1, 0, 0, 0, 1, 0, 0, 0, 1, 1, 1, 0]_x000D_
[1, 1, 1, 1, 1, 0, 1, 1, 1, 1, 1, 1, 1, 1, 0, 1, 1, 1, 1, 1, 1, 1]</t>
  </si>
  <si>
    <t>[44, 110, 88, 88, 66, 154, 132, 66, 88, 44, 44, 110, 110, 88, 110, 66, 110, 110, 66, 66, 66]</t>
  </si>
  <si>
    <t>[176, 110, 132, 132, 154, 66, 88, 154, 132, 176, 176, 110, 110, 132, 110, 154, 110, 110, 154, 154, 154]</t>
  </si>
  <si>
    <t>[0.8, 0.5, 0.6, 0.6, 0.7, 0.3, 0.4, 0.7, 0.6, 0.8, 0.8, 0.5, 0.5, 0.6, 0.5, 0.7, 0.5, 0.5, 0.7, 0.7, 0.7]</t>
  </si>
  <si>
    <t>[0]_x000D_
[1, 9]_x000D_
[6, 9]_x000D_
[1, 10]_x000D_
[1, 19]_x000D_
[1, 20]_x000D_
[6, 10]_x000D_
[6, 19]_x000D_
[6, 20]_x000D_
[9, 12]_x000D_
[9, 15]_x000D_
[10, 12]_x000D_
[10, 15]_x000D_
[11, 12]_x000D_
[11, 15]_x000D_
[12, 19]_x000D_
[12, 20]_x000D_
[13, 15]_x000D_
[15, 19]_x000D_
[15, 20]_x000D_
[1, 2, 11]_x000D_
[1, 2, 13]_x000D_
[1, 3, 11]_x000D_
[1, 3, 13]_x000D_
[1, 4, 11]_x000D_
[1, 4, 13]_x000D_
[1, 7, 11]_x000D_
[1, 7, 13]_x000D_
[1, 8, 13]_x000D_
[2, 6, 11]_x000D_
[2, 6, 13]_x000D_
[3, 6, 11]_x000D_
[3, 6, 13]_x000D_
[4, 6, 11]_x000D_
[4, 6, 13]_x000D_
[6, 7, 11]_x000D_
[6, 7, 13]_x000D_
[6, 8, 13]_x000D_
[1, 11, 13]_x000D_
[1, 11, 14]_x000D_
[1, 11, 16]_x000D_
[1, 11, 17]_x000D_
[1, 13, 14]_x000D_
[1, 13, 16]_x000D_
[1, 13, 17]_x000D_
[1, 13, 18]_x000D_
[2, 12, 13]_x000D_
[3, 12, 13]_x000D_
[4, 12, 13]_x000D_
[6, 11, 13]_x000D_
[6, 11, 14]_x000D_
[6, 11, 16]_x000D_
[6, 11, 17]_x000D_
[6, 13, 14]_x000D_
[6, 13, 16]_x000D_
[6, 13, 17]_x000D_
[6, 13, 18]_x000D_
[7, 12, 13]_x000D_
[8, 12, 13]_x000D_
[12, 13, 14]_x000D_
[12, 13, 16]_x000D_
[12, 13, 17]_x000D_
[12, 13, 18]</t>
  </si>
  <si>
    <t>[[11, 12], 0.1585620852192016, {'h11': 0.0, 'h12': 0.0}]_x000D_
[[6, 11, 17], 0.1585620852192016, {'h6': 0.0, 'h11': 0.0, 'h17': 0.0}]_x000D_
[[2, 6, 11], 0.0396405213048004, {'h2': 0.5, 'h6': 0.0, 'h11': 0.0}]_x000D_
[[3, 6, 11], 0.0396405213048004, {'h3': 0.5, 'h6': 0.0, 'h11': 0.0}]_x000D_
[[1, 11, 17], 0.0396405213048004, {'h1': 0.5, 'h11': 0.0, 'h17': 0.0}]_x000D_
[[6, 11, 13], 0.0396405213048004, {'h6': 0.0, 'h11': 0.0, 'h13': 0.5}]_x000D_
[[6, 11, 14], 0.0396405213048004, {'h6': 0.0, 'h11': 0.0, 'h14': 0.5}]_x000D_
[[6, 11, 16], 0.0396405213048004, {'h6': 0.0, 'h11': 0.0, 'h16': 0.5}]_x000D_
[[6, 13, 17], 0.0396405213048004, {'h6': 0.0, 'h13': 0.5, 'h17': 0.0}]_x000D_
[[12, 13, 17], 0.0396405213048004, {'h12': 0.0, 'h13': 0.5, 'h17': 0.0}]_x000D_
[[4, 6, 11], 0.023490679291499082, {'h4': 0.6666654506004249, 'h6': 0.0, 'h11': 0.0}]_x000D_
[[6, 7, 11], 0.023490679291499082, {'h6': 0.0, 'h7': 0.6666654506004249, 'h11': 0.0}]_x000D_
[[11, 15], 0.023490679288807256, {'h11': 0.0, 'h15': 0.33333762930686484}]_x000D_
[[12, 19], 0.023490679288807256, {'h12': 0.0, 'h19': 0.33333762930686484}]_x000D_
[[12, 20], 0.023490679288807256, {'h12': 0.0, 'h20': 0.33333762930686484}]_x000D_
[[6, 19], 0.016722976742289248, {'h6': 0.0, 'h19': 0.2514385059542922}]_x000D_
[[6, 20], 0.016722976742289248, {'h6': 0.0, 'h20': 0.2514385059542922}]_x000D_
[[9, 12], 0.009898004739352127, {'h9': 0.48763104070694574, 'h12': 0.0}]_x000D_
[[10, 12], 0.009898004739352127, {'h10': 0.48763104070694574, 'h12': 0.0}]_x000D_
[[1, 11, 14], 0.009867121976741753, {'h1': 0.4766961491654926, 'h11': 0.0, 'h14': 0.4766961491654925}]_x000D_
[[1, 11, 16], 0.009867121976741751, {'h1': 0.4766961491654926, 'h11': 0.0, 'h16': 0.4766961491654926}]_x000D_
[[1, 2, 11], 0.009858469084831649, {'h1': 0.48267161013124205, 'h2': 0.4683112598595702, 'h11': 0.0}]_x000D_
[[12, 13, 16], 0.009858469084831649, {'h12': 0.0, 'h13': 0.4683112598595702, 'h16': 0.48267161013124205}]_x000D_
[[1, 3, 11], 0.009858469084831647, {'h1': 0.482671610131242, 'h3': 0.4683112598595702, 'h11': 0.0}]_x000D_
[[1, 11, 13], 0.009858469084831647, {'h1': 0.482671610131242, 'h11': 0.0, 'h13': 0.4683112598595702}]_x000D_
[[1, 13, 17], 0.009858469084831647, {'h1': 0.482671610131242, 'h13': 0.4683112598595702, 'h17': 0.0}]_x000D_
[[12, 13, 14], 0.009858469084831647, {'h12': 0.0, 'h13': 0.4683112598595702, 'h14': 0.48267161013124205}]_x000D_
[[2, 12, 13], 0.009856596977494149, {'h2': 0.4739971245494421, 'h12': 0.0, 'h13': 0.47399712454944215}]_x000D_
[[3, 12, 13], 0.009856596977494149, {'h3': 0.47399712454944215, 'h12': 0.0, 'h13': 0.47399712454944215}]_x000D_
[[0], 0.007775412982759419, {'h0': 0.11978688046267327}]_x000D_
[[2, 6, 13], 0.007757207031087396, {'h2': 0.4239660047321792, 'h6': 0.0, 'h13': 0.4239660047321792}]_x000D_
[[3, 6, 13], 0.007757207031087395, {'h3': 0.42396600473217927, 'h6': 0.0, 'h13': 0.4239660047321792}]_x000D_
[[6, 13, 14], 0.007756024473059363, {'h6': 0.0, 'h13': 0.41753199298842414, 'h14': 0.4338931429259338}]_x000D_
[[6, 13, 16], 0.007756024473059362, {'h6': 0.0, 'h13': 0.41753199298842414, 'h16': 0.4338931429259338}]_x000D_
[[4, 12, 13], 0.005831085847910663, {'h4': 0.6465397862001879, 'h12': 0.0, 'h13': 0.4667831940371551}]_x000D_
[[7, 12, 13], 0.005831085847910663, {'h7': 0.6465397862001879, 'h12': 0.0, 'h13': 0.46678319403715524}]_x000D_
[[6, 10], 0.0054751788948255095, {'h6': 0.0, 'h10': 0.39092202776542706}]_x000D_
[[6, 9], 0.005475178894825508, {'h6': 0.0, 'h9': 0.39092202776542717}]_x000D_
[[15, 19], 0.004294550380153185, {'h15': 0.3454299360275458, 'h19': 0.3454299360275458}]_x000D_
[[15, 20], 0.004294550380153185, {'h15': 0.3454299360275458, 'h20': 0.3454299360275458}]_x000D_
[[13, 15], 0.0034288623398001376, {'h13': 0.39303662784800586, 'h15': 0.284395618340406}]_x000D_
[[1, 19], 0.002943377293778622, {'h1': 0.42938146400399646, 'h19': 0.2427604076748676}]_x000D_
[[1, 20], 0.002943377293778622, {'h1': 0.42938146400399646, 'h20': 0.2427604076748676}]_x000D_
[[1, 4, 11], 0.0013112876604152097, {'h1': 0.49663543701171875, 'h4': 0.5018692016601562, 'h11': 0.48616790771484375}]_x000D_
[[1, 7, 11], 0.0013112876604152097, {'h1': 0.49663543701171875, 'h7': 0.5018692016601562, 'h11': 0.48616790771484375}]_x000D_
[[4, 6, 13], 0.0012976377078556917, {'h4': 0.5018692016601562, 'h6': 0.4887847900390625, 'h13': 0.4940185546875}]_x000D_
[[6, 7, 13], 0.0012976377078556915, {'h6': 0.4887847900390625, 'h7': 0.5018692016601562, 'h13': 0.4940185546875}]_x000D_
[[1, 2, 13], 0.0012706536332685254, {'h1': 0.49663543701171875, 'h2': 0.4940185546875, 'h13': 0.4940185546875}]_x000D_
[[1, 3, 13], 0.0012706536332685254, {'h1': 0.49663543701171875, 'h3': 0.4940185546875, 'h13': 0.4940185546875}]_x000D_
[[10, 15], 0.0012315818557372285, {'h10': 0.49505615234375, 'h15': 0.487640380859375}]_x000D_
[[9, 15], 0.0012315818557372283, {'h9': 0.49505615234375, 'h15': 0.487640380859375}]_x000D_
[[1, 13, 14], 0.0010907188246360277, {'h1': 0.4958343505859375, 'h13': 0.49359130859375, 'h14': 0.4958343505859375}]_x000D_
[[1, 13, 16], 0.0010907188246360275, {'h1': 0.4958343505859375, 'h13': 0.49359130859375, 'h16': 0.4958343505859375}]_x000D_
[[12, 13, 18], 0.0006529454798985114, {'h12': 0.4930839538574219, 'h13': 0.49700927734375, 'h18': 0.5061683654785156}]_x000D_
[[1, 7, 13], 0.0006263985715101084, {'h1': 0.4983177185058594, 'h7': 0.5009346008300781, 'h13': 0.49700927734375}]_x000D_
[[1, 4, 13], 0.0006263985715101082, {'h1': 0.4983177185058594, 'h4': 0.5009346008300781, 'h13': 0.49700927734375}]_x000D_
[[8, 12, 13], 0.0005614496918334549, {'h8': 0.505767822265625, 'h12': 0.49343109130859375, 'h13': 0.496795654296875}]_x000D_
[[1, 9], 0.0005397766974014637, {'h1': 0.4967041015625, 'h9': 0.493408203125}]_x000D_
[[1, 10], 0.0005397766974014637, {'h1': 0.4967041015625, 'h10': 0.493408203125}]_x000D_
[[6, 13, 18], 0.0004293176420804339, {'h6': 0.4962615966796875, 'h13': 0.4962615966796875, 'h18': 0.5041122436523438}]_x000D_
[[6, 8, 13], 0.0003688702685768699, {'h6': 0.496368408203125, 'h8': 0.50384521484375, 'h13': 0.496368408203125}]_x000D_
[[1, 13, 18], 0.00021002294500321368, {'h1': 0.4994392395019531, 'h13': 0.49813079833984375, 'h18': 0.5020561218261719}]_x000D_
[[1, 8, 13], 0.000180208199799472, {'h1': 0.49930572509765625, 'h8': 0.501922607421875, 'h13': 0.4981842041015625}]</t>
  </si>
  <si>
    <t>[0, 66, 44, 44, 44, 88, 66, 44, 66, 22, 22, 44, 44, 44, 44, 22, 44, 44, 66, 22, 22]</t>
  </si>
  <si>
    <t>[0.0, 0.3, 0.2, 0.2, 0.2, 0.4, 0.3, 0.2, 0.3, 0.1, 0.1, 0.2, 0.2, 0.2, 0.2, 0.1, 0.2, 0.2, 0.3, 0.1, 0.1]</t>
  </si>
  <si>
    <t>[0.0, 0.6, 0.5, 0.5, 0.6666666666666666, 0.5714285714285714, 0.5, 0.6666666666666666, 0.75, 0.5, 0.5, 0.4, 0.4, 0.5, 0.4, 0.3333333333333333, 0.4, 0.4, 1.0, 0.3333333333333333, 0.3333333333333333]</t>
  </si>
  <si>
    <t>[176, 176, 176, 176, 198, 154, 154, 198, 198, 198, 198, 154, 154, 176, 154, 176, 154, 154, 220, 176, 176]</t>
  </si>
  <si>
    <t>[0.8, 0.8, 0.8, 0.8, 0.9, 0.7, 0.7, 0.9, 0.9, 0.9, 0.9, 0.7, 0.7, 0.8, 0.7, 0.8, 0.7, 0.7, 1.0, 0.8, 0.8]</t>
  </si>
  <si>
    <t>[0, 0, 0, 0, 22, 0, 44, 0, 66, 0, 0, 0, 22, 0, 22, 0, 22, 0, 44, 0, 0]</t>
  </si>
  <si>
    <t>[0.0, 0.0, 0.0, 0.0, 0.1, 0.0, 0.2, 0.0, 0.3, 0.0, 0.0, 0.0, 0.1, 0.0, 0.1, 0.0, 0.1, 0.0, 0.2, 0.0, 0.0]</t>
  </si>
  <si>
    <t>[0.0, 0.0, 0.0, 0.0, 0.3333333333333333, 0.0, 0.3333333333333333, 0.0, 0.75, 0.0, 0.0, 0.0, 0.2, 0.0, 0.2, 0.0, 0.2, 0.0, 0.6666666666666666, 0.0, 0.0]</t>
  </si>
  <si>
    <t>[176, 110, 132, 132, 176, 66, 132, 154, 198, 176, 176, 110, 132, 132, 132, 154, 132, 110, 198, 154, 154]</t>
  </si>
  <si>
    <t>[0.8, 0.5, 0.6, 0.6, 0.8, 0.3, 0.6, 0.7, 0.9, 0.8, 0.8, 0.5, 0.6, 0.6, 0.6, 0.7, 0.6, 0.5, 0.9, 0.7, 0.7]</t>
  </si>
  <si>
    <t>[1, 1, 0, 1, 0, 0, 0, 0, 0, 1, 0, 1, 1, 0, 1, 1, 0, 0, 0, 1, 0, 1]_x000D_
[0, 0, 0, 0, 0, 0, 0, 0, 0, 0, 1, 0, 0, 0, 0, 0, 1, 1, 0, 0, 0, 1]_x000D_
[1, 1, 1, 0, 1, 0, 1, 0, 0, 1, 1, 0, 0, 1, 1, 1, 1, 1, 0, 1, 1, 1]_x000D_
[1, 0, 1, 1, 1, 1, 1, 1, 1, 0, 1, 1, 1, 1, 1, 1, 0, 1, 1, 0, 1, 1]_x000D_
[1, 1, 0, 0, 0, 1, 1, 0, 1, 0, 1, 0, 1, 1, 1, 1, 1, 0, 1, 1, 1, 1]_x000D_
[0, 0, 0, 1, 0, 0, 0, 0, 0, 0, 0, 0, 0, 0, 0, 0, 0, 1, 0, 0, 1, 0]_x000D_
[0, 0, 0, 0, 1, 1, 1, 1, 0, 0, 0, 0, 0, 0, 1, 0, 0, 0, 1, 1, 1, 0]_x000D_
[0, 0, 1, 1, 1, 0, 1, 1, 0, 1, 1, 0, 1, 1, 0, 1, 0, 1, 0, 0, 1, 0]_x000D_
[1, 1, 1, 0, 0, 0, 0, 0, 1, 0, 0, 0, 1, 0, 0, 0, 0, 0, 0, 0, 0, 1]_x000D_
[0, 0, 0, 1, 1, 1, 1, 0, 0, 0, 1, 1, 1, 0, 1, 1, 1, 0, 1, 0, 0, 0]</t>
  </si>
  <si>
    <t>[110, 132, 132, 110, 110, 132, 88, 154, 154, 154, 88, 154, 88, 132, 88, 88, 132, 110, 132, 132, 88]</t>
  </si>
  <si>
    <t>[110, 88, 88, 110, 110, 88, 132, 66, 66, 66, 132, 66, 132, 88, 132, 132, 88, 110, 88, 88, 132]</t>
  </si>
  <si>
    <t>[0.5, 0.4, 0.4, 0.5, 0.5, 0.4, 0.6, 0.3, 0.3, 0.3, 0.6, 0.3, 0.6, 0.4, 0.6, 0.6, 0.4, 0.5, 0.4, 0.4, 0.6]</t>
  </si>
  <si>
    <t>[0, 10]_x000D_
[0, 16]_x000D_
[0, 17]_x000D_
[1, 10]_x000D_
[1, 17]_x000D_
[10, 12]_x000D_
[12, 16]_x000D_
[12, 17]_x000D_
[1, 2, 16]_x000D_
[1, 3, 16]_x000D_
[1, 4, 16]_x000D_
[1, 5, 16]_x000D_
[1, 6, 16]_x000D_
[1, 7, 16]_x000D_
[1, 8, 16]_x000D_
[2, 3, 10]_x000D_
[2, 3, 16]_x000D_
[2, 9, 10]_x000D_
[2, 9, 16]_x000D_
[3, 8, 10]_x000D_
[3, 8, 16]_x000D_
[3, 8, 17]_x000D_
[8, 9, 10]_x000D_
[8, 9, 16]_x000D_
[8, 9, 17]_x000D_
[1, 11, 16]_x000D_
[1, 13, 16]_x000D_
[1, 14, 16]_x000D_
[1, 15, 16]_x000D_
[1, 16, 18]_x000D_
[1, 16, 20]_x000D_
[2, 10, 11]_x000D_
[2, 10, 14]_x000D_
[2, 10, 15]_x000D_
[2, 10, 19]_x000D_
[2, 11, 16]_x000D_
[2, 14, 16]_x000D_
[2, 14, 17]_x000D_
[2, 15, 16]_x000D_
[2, 15, 17]_x000D_
[2, 16, 19]_x000D_
[2, 17, 19]_x000D_
[8, 10, 11]_x000D_
[8, 10, 14]_x000D_
[8, 10, 15]_x000D_
[8, 10, 19]_x000D_
[8, 11, 16]_x000D_
[8, 11, 17]_x000D_
[8, 14, 16]_x000D_
[8, 14, 17]_x000D_
[8, 15, 16]_x000D_
[8, 15, 17]_x000D_
[8, 16, 19]_x000D_
[8, 17, 19]_x000D_
[2, 3, 5, 17]_x000D_
[2, 3, 6, 17]_x000D_
[2, 5, 9, 17]_x000D_
[2, 6, 9, 17]_x000D_
[2, 3, 13, 17]_x000D_
[2, 3, 17, 18]_x000D_
[2, 3, 17, 20]_x000D_
[2, 5, 11, 17]_x000D_
[2, 6, 11, 17]_x000D_
[2, 9, 13, 17]_x000D_
[2, 9, 17, 18]_x000D_
[2, 9, 17, 20]_x000D_
[2, 11, 13, 17]_x000D_
[2, 11, 17, 18]_x000D_
[2, 11, 17, 20]</t>
  </si>
  <si>
    <t>[[0, 16], 0.17609602854754974, {'h0': 0.0, 'h16': 0.5}]_x000D_
[[1, 8, 16], 0.17609602854754974, {'h1': 0.0, 'h8': 0.0, 'h16': 0.5}]_x000D_
[[0, 10], 0.10435320200675098, {'h0': 0.0, 'h10': 0.6666550226977035}]_x000D_
[[0, 17], 0.1043531985442797, {'h0': 0.0, 'h17': 0.6665955924763467}]_x000D_
[[1, 17], 0.0440128100599954, {'h1': 0.0, 'h17': 0.49436133413084227}]_x000D_
[[1, 10], 0.043997179301738305, {'h1': 0.0, 'h10': 0.4912715701596765}]_x000D_
[[1, 13, 16], 0.04397245973972255, {'h1': 0.0, 'h13': 0.48790022808415145, 'h16': 0.48790022808415145}]_x000D_
[[1, 2, 16], 0.04390810681973963, {'h1': 0.0, 'h2': 0.4818533863207748, 'h16': 0.4818533863207748}]_x000D_
[[1, 11, 16], 0.04380249499454494, {'h1': 0.0, 'h11': 0.48395500762223354, 'h16': 0.46835359562700607}]_x000D_
[[8, 16, 19], 0.034495784206386854, {'h8': 0.0, 'h16': 0.4364705685268977, 'h19': 0.4364705685268977}]_x000D_
[[8, 9, 16], 0.03447700552302491, {'h8': 0.0, 'h9': 0.44548778087058877, 'h16': 0.4284486678442654}]_x000D_
[[8, 11, 16], 0.02605997393910814, {'h8': 0.0, 'h11': 0.4836461443661773, 'h16': 0.33179398859375286}]_x000D_
[[1, 15, 16], 0.006648154973016083, {'h1': 0.4854736328125, 'h15': 0.50341796875, 'h16': 0.4974365234375}]_x000D_
[[1, 14, 16], 0.006648154973016082, {'h1': 0.4854736328125, 'h14': 0.50341796875, 'h16': 0.4974365234375}]_x000D_
[[8, 10, 19], 0.005622493922400407, {'h8': 0.4886474609375, 'h10': 0.50146484375, 'h19': 0.496337890625}]_x000D_
[[8, 14, 16], 0.005622493922400407, {'h8': 0.4886474609375, 'h14': 0.50146484375, 'h16': 0.496337890625}]_x000D_
[[8, 15, 16], 0.005622493922400407, {'h8': 0.4886474609375, 'h15': 0.50146484375, 'h16': 0.496337890625}]_x000D_
[[8, 17, 19], 0.004849649683449901, {'h8': 0.489013671875, 'h17': 0.502197265625, 'h19': 0.49560546875}]_x000D_
[[8, 9, 10], 0.0048219035299532816, {'h8': 0.489013671875, 'h9': 0.497802734375, 'h10': 0.5}]_x000D_
[[1, 5, 16], 0.0038804889956742966, {'h1': 0.4873046875, 'h5': 0.50439453125, 'h16': 0.49755859375}]_x000D_
[[1, 16, 18], 0.0038804889956742966, {'h1': 0.4873046875, 'h16': 0.49755859375, 'h18': 0.50439453125}]_x000D_
[[8, 10, 11], 0.003701469532677582, {'h8': 0.492431640625, 'h10': 0.49755859375, 'h11': 0.499267578125}]_x000D_
[[2, 16, 19], 0.003676026932417204, {'h2': 0.494140625, 'h16': 0.49755859375, 'h19': 0.49755859375}]_x000D_
[[1, 7, 16], 0.003334252257133263, {'h1': 0.48828125, 'h7': 0.50439453125, 'h16': 0.4970703125}]_x000D_
[[8, 9, 17], 0.0032521080535963497, {'h8': 0.48974609375, 'h9': 0.49853515625, 'h17': 0.50146484375}]_x000D_
[[8, 10, 14], 0.003215219494207391, {'h8': 0.494232177734375, 'h10': 0.501708984375, 'h14': 0.501708984375}]_x000D_
[[8, 10, 15], 0.003215219494207391, {'h8': 0.494232177734375, 'h10': 0.501708984375, 'h15': 0.501708984375}]_x000D_
[[2, 11, 16], 0.003158631921111853, {'h2': 0.4970703125, 'h11': 0.49853515625, 'h16': 0.494140625}]_x000D_
[[8, 14, 17], 0.0027606283157315856, {'h8': 0.49432373046875, 'h14': 0.500732421875, 'h17': 0.50201416015625}]_x000D_
[[8, 15, 17], 0.0027606283157315856, {'h8': 0.49432373046875, 'h15': 0.500732421875, 'h17': 0.50201416015625}]_x000D_
[[2, 10, 19], 0.002718654328030205, {'h2': 0.4981689453125, 'h10': 0.500732421875, 'h19': 0.4981689453125}]_x000D_
[[2, 14, 16], 0.002718654328030204, {'h2': 0.4981689453125, 'h14': 0.500732421875, 'h16': 0.4981689453125}]_x000D_
[[2, 15, 16], 0.002718654328030204, {'h2': 0.4981689453125, 'h15': 0.500732421875, 'h16': 0.4981689453125}]_x000D_
[[8, 11, 17], 0.002484474403173335, {'h8': 0.49267578125, 'h11': 0.49951171875, 'h17': 0.49951171875}]_x000D_
[[2, 9, 16], 0.0024507993070501813, {'h2': 0.49609375, 'h9': 0.49951171875, 'h16': 0.49609375}]_x000D_
[[1, 3, 16], 0.0024338738216873176, {'h1': 0.493408203125, 'h3': 0.5054931640625, 'h16': 0.497802734375}]_x000D_
[[1, 6, 16], 0.002212316200332228, {'h1': 0.4931640625, 'h6': 0.505126953125, 'h16': 0.4991455078125}]_x000D_
[[1, 16, 20], 0.002212316200332228, {'h1': 0.4931640625, 'h16': 0.4991455078125, 'h20': 0.505126953125}]_x000D_
[[12, 16], 0.0021064836780684947, {'h12': 0.49609375, 'h16': 0.49609375}]_x000D_
[[1, 4, 16], 0.0018981135907099238, {'h1': 0.49365234375, 'h4': 0.5047607421875, 'h16': 0.498779296875}]_x000D_
[[2, 17, 19], 0.0018223619299183203, {'h2': 0.498779296875, 'h17': 0.5013427734375, 'h19': 0.4970703125}]_x000D_
[[2, 9, 10], 0.0018100225218582531, {'h2': 0.498779296875, 'h9': 0.4996337890625, 'h10': 0.498779296875}]_x000D_
[[2, 10, 11], 0.001810022521858253, {'h2': 0.498779296875, 'h10': 0.498779296875, 'h11': 0.4996337890625}]_x000D_
[[3, 8, 16], 0.0015981035655164865, {'h3': 0.503662109375, 'h8': 0.496337890625, 'h16': 0.4970703125}]_x000D_
[[2, 10, 14], 0.0015825826732981721, {'h2': 0.499359130859375, 'h10': 0.5008544921875, 'h14': 0.5008544921875}]_x000D_
[[2, 10, 15], 0.0015825826732981721, {'h2': 0.499359130859375, 'h10': 0.5008544921875, 'h15': 0.5008544921875}]_x000D_
[[10, 12], 0.0015537084654377949, {'h10': 0.49853515625, 'h12': 0.49853515625}]_x000D_
[[2, 9, 13, 17], 0.0011311300377074246, {'h2': 0.499664306640625, 'h9': 0.4998931884765625, 'h13': 0.499664306640625, 'h17': 0.5012664794921875}]_x000D_
[[2, 11, 13, 17], 0.0011311300377074246, {'h2': 0.499664306640625, 'h11': 0.4998931884765625, 'h13': 0.499664306640625, 'h17': 0.5012664794921875}]_x000D_
[[2, 14, 17], 0.0010554237782981883, {'h2': 0.49957275390625, 'h14': 0.49957275390625, 'h17': 0.501068115234375}]_x000D_
[[2, 15, 17], 0.0010554237782981883, {'h2': 0.49957275390625, 'h15': 0.49957275390625, 'h17': 0.501068115234375}]_x000D_
[[12, 17], 0.0010374941695839614, {'h12': 0.498046875, 'h17': 0.49951171875}]_x000D_
[[3, 8, 10], 0.0009164378761760818, {'h3': 0.50238037109375, 'h8': 0.49810791015625, 'h10': 0.4993896484375}]_x000D_
[[2, 3, 16], 0.0007823747772541889, {'h2': 0.499267578125, 'h3': 0.5018310546875, 'h16': 0.49853515625}]_x000D_
[[3, 8, 17], 0.0006102205359285422, {'h3': 0.5015869140625, 'h8': 0.4981689453125, 'h17': 0.4998779296875}]_x000D_
[[2, 5, 9, 17], 0.0005277138905153693, {'h2': 0.499786376953125, 'h5': 0.500640869140625, 'h9': 0.4998931884765625, 'h17': 0.5005340576171875}]_x000D_
[[2, 9, 17, 18], 0.0005277138905153693, {'h2': 0.499786376953125, 'h9': 0.4998931884765625, 'h17': 0.5005340576171875, 'h18': 0.500640869140625}]_x000D_
[[2, 5, 11, 17], 0.00048458825618867367, {'h2': 0.499725341796875, 'h5': 0.500640869140625, 'h11': 0.4999542236328125, 'h17': 0.5004119873046875}]_x000D_
[[2, 11, 17, 18], 0.00048458825618867367, {'h2': 0.499725341796875, 'h11': 0.4999542236328125, 'h17': 0.5004119873046875, 'h18': 0.500640869140625}]_x000D_
[[2, 3, 10], 0.00045367610078858996, {'h2': 0.49969482421875, 'h3': 0.501190185546875, 'h10': 0.49969482421875}]_x000D_
[[2, 6, 9, 17], 0.00028213627620685914, {'h2': 0.5, 'h6': 0.5, 'h9': 0.5, 'h17': 0.5}]_x000D_
[[2, 3, 13, 17], 0.00028213627620685914, {'h2': 0.5, 'h3': 0.5, 'h13': 0.5, 'h17': 0.5}]_x000D_
[[2, 6, 11, 17], 0.00028213627620685914, {'h2': 0.5, 'h6': 0.5, 'h11': 0.5, 'h17': 0.5}]_x000D_
[[2, 9, 17, 20], 0.00028213627620685914, {'h2': 0.5, 'h9': 0.5, 'h17': 0.5, 'h20': 0.5}]_x000D_
[[2, 11, 17, 20], 0.00028213627620685914, {'h2': 0.5, 'h11': 0.5, 'h17': 0.5, 'h20': 0.5}]_x000D_
[[2, 3, 5, 17], 0.00012091554694579679, {'h2': 0.5, 'h3': 0.5, 'h5': 0.5, 'h17': 0.5}]_x000D_
[[2, 3, 17, 18], 0.00012091554694579679, {'h2': 0.5, 'h3': 0.5, 'h17': 0.5, 'h18': 0.5}]_x000D_
[[2, 3, 6, 17], 7.053406905171478e-05, {'h2': 0.5, 'h3': 0.5, 'h6': 0.5, 'h17': 0.5}]_x000D_
[[2, 3, 17, 20], 7.053406905171478e-05, {'h2': 0.5, 'h3': 0.5, 'h17': 0.5, 'h20': 0.5}]</t>
  </si>
  <si>
    <t>[0, 22, 44, 66, 66, 66, 44, 88, 44, 66, 44, 66, 22, 66, 44, 44, 66, 66, 66, 66, 66]</t>
  </si>
  <si>
    <t>[0.0, 0.1, 0.2, 0.3, 0.3, 0.3, 0.2, 0.4, 0.2, 0.3, 0.2, 0.3, 0.1, 0.3, 0.2, 0.2, 0.3, 0.3, 0.3, 0.3, 0.3]</t>
  </si>
  <si>
    <t>[0.0, 0.16666666666666666, 0.3333333333333333, 0.6, 0.6, 0.5, 0.5, 0.5714285714285714, 0.2857142857142857, 0.42857142857142855, 0.5, 0.42857142857142855, 0.25, 0.5, 0.5, 0.5, 0.5, 0.6, 0.5, 0.5, 0.75]</t>
  </si>
  <si>
    <t>[110, 110, 132, 176, 176, 154, 176, 154, 110, 132, 176, 132, 154, 154, 176, 176, 154, 176, 154, 154, 198]</t>
  </si>
  <si>
    <t>[0.5, 0.5, 0.6, 0.8, 0.8, 0.7, 0.8, 0.7, 0.5, 0.6, 0.8, 0.6, 0.7, 0.7, 0.8, 0.8, 0.7, 0.8, 0.7, 0.7, 0.9]</t>
  </si>
  <si>
    <t>[22, 0, 22, 0, 22, 0, 0, 0, 44, 0, 22, 0, 22, 0, 0, 0, 22, 0, 44, 0, 0]</t>
  </si>
  <si>
    <t>[0.1, 0.0, 0.1, 0.0, 0.1, 0.0, 0.0, 0.0, 0.2, 0.0, 0.1, 0.0, 0.1, 0.0, 0.0, 0.0, 0.1, 0.0, 0.2, 0.0, 0.0]</t>
  </si>
  <si>
    <t>[0.2, 0.0, 0.16666666666666666, 0.0, 0.2, 0.0, 0.0, 0.0, 0.2857142857142857, 0.0, 0.25, 0.0, 0.25, 0.0, 0.0, 0.0, 0.16666666666666666, 0.0, 0.3333333333333333, 0.0, 0.0]</t>
  </si>
  <si>
    <t>[132, 88, 110, 110, 132, 88, 132, 66, 110, 66, 154, 66, 154, 88, 132, 132, 110, 110, 132, 88, 132]</t>
  </si>
  <si>
    <t>[0.6, 0.4, 0.5, 0.5, 0.6, 0.4, 0.6, 0.3, 0.5, 0.3, 0.7, 0.3, 0.7, 0.4, 0.6, 0.6, 0.5, 0.5, 0.6, 0.4, 0.6]</t>
  </si>
  <si>
    <t>[1, 1, 1, 1, 1, 1, 1, 1, 1, 1, 1, 1, 1, 1, 1, 1, 0, 0, 1, 0, 0, 1]_x000D_
[0, 1, 0, 1, 0, 0, 0, 0, 0, 1, 1, 1, 0, 0, 0, 0, 0, 0, 0, 0, 0, 1]_x000D_
[1, 1, 1, 0, 0, 1, 1, 1, 1, 1, 1, 0, 0, 1, 0, 1, 1, 1, 1, 1, 1, 1]_x000D_
[1, 1, 1, 1, 1, 1, 0, 1, 1, 1, 1, 1, 1, 1, 1, 1, 1, 1, 1, 1, 1, 1]_x000D_
[1, 1, 0, 1, 1, 0, 0, 0, 0, 0, 0, 0, 0, 0, 0, 0, 0, 0, 0, 0, 1, 1]_x000D_
[0, 0, 1, 0, 0, 0, 0, 1, 0, 0, 1, 0, 0, 1, 0, 1, 0, 0, 0, 0, 0, 1]_x000D_
[1, 1, 1, 1, 0, 1, 1, 0, 0, 1, 1, 1, 1, 0, 1, 1, 1, 1, 1, 0, 0, 1]_x000D_
[1, 1, 1, 1, 1, 1, 1, 1, 0, 1, 1, 1, 1, 1, 1, 1, 0, 1, 0, 1, 1, 1]_x000D_
[0, 0, 1, 1, 1, 1, 1, 1, 1, 0, 1, 1, 0, 0, 0, 0, 1, 0, 1, 0, 0, 0]_x000D_
[1, 1, 1, 1, 1, 1, 1, 1, 1, 0, 1, 1, 1, 1, 1, 1, 1, 1, 1, 1, 0, 1]</t>
  </si>
  <si>
    <t>[66, 44, 44, 44, 88, 66, 88, 66, 110, 88, 22, 66, 110, 88, 110, 66, 110, 110, 88, 132, 132]</t>
  </si>
  <si>
    <t>[154, 176, 176, 176, 132, 154, 132, 154, 110, 132, 198, 154, 110, 132, 110, 154, 110, 110, 132, 88, 88]</t>
  </si>
  <si>
    <t>[0.7, 0.8, 0.8, 0.8, 0.6, 0.7, 0.6, 0.7, 0.5, 0.6, 0.9, 0.7, 0.5, 0.6, 0.5, 0.7, 0.5, 0.5, 0.6, 0.4, 0.4]</t>
  </si>
  <si>
    <t>[1, 2]_x000D_
[1, 7]_x000D_
[2, 3]_x000D_
[3, 7]_x000D_
[0, 10]_x000D_
[1, 10]_x000D_
[1, 13]_x000D_
[1, 15]_x000D_
[3, 10]_x000D_
[3, 13]_x000D_
[3, 15]_x000D_
[4, 10]_x000D_
[0, 2, 9]_x000D_
[0, 7, 9]_x000D_
[10, 20]_x000D_
[2, 4, 9]_x000D_
[4, 7, 9]_x000D_
[0, 2, 11]_x000D_
[0, 7, 11]_x000D_
[0, 9, 13]_x000D_
[0, 9, 15]_x000D_
[2, 4, 11]_x000D_
[2, 9, 20]_x000D_
[4, 7, 11]_x000D_
[4, 9, 13]_x000D_
[4, 9, 15]_x000D_
[7, 9, 20]_x000D_
[0, 11, 13]_x000D_
[0, 11, 15]_x000D_
[2, 11, 20]_x000D_
[4, 11, 13]_x000D_
[4, 11, 15]_x000D_
[7, 11, 20]_x000D_
[9, 13, 20]_x000D_
[9, 15, 20]_x000D_
[11, 13, 20]_x000D_
[11, 15, 20]</t>
  </si>
  <si>
    <t>[[1, 13], 0.10229578932465187, {'h1': 0.0, 'h13': 0.0}]_x000D_
[[1, 15], 0.10229578932465187, {'h1': 0.0, 'h15': 0.0}]_x000D_
[[0, 9, 13], 0.10229578932465187, {'h0': 0.0, 'h9': 0.0, 'h13': 0.0}]_x000D_
[[0, 9, 15], 0.10229578932465187, {'h0': 0.0, 'h9': 0.0, 'h15': 0.0}]_x000D_
[[9, 13, 20], 0.10229578932465187, {'h9': 0.0, 'h13': 0.0, 'h20': 0.0}]_x000D_
[[9, 15, 20], 0.10229578932465187, {'h9': 0.0, 'h15': 0.0, 'h20': 0.0}]_x000D_
[[1, 2], 0.025573947331162968, {'h1': 0.0, 'h2': 0.5}]_x000D_
[[1, 7], 0.025573947331162968, {'h1': 0.0, 'h7': 0.5}]_x000D_
[[1, 10], 0.025573947331162968, {'h1': 0.0, 'h10': 0.5}]_x000D_
[[0, 2, 9], 0.025573947331162968, {'h0': 0.0, 'h2': 0.5, 'h9': 0.0}]_x000D_
[[0, 7, 9], 0.025573947331162968, {'h0': 0.0, 'h7': 0.5, 'h9': 0.0}]_x000D_
[[4, 9, 13], 0.025573947331162968, {'h4': 0.5, 'h9': 0.0, 'h13': 0.0}]_x000D_
[[4, 9, 15], 0.025573947331162968, {'h4': 0.5, 'h9': 0.0, 'h15': 0.0}]_x000D_
[[0, 11, 13], 0.025573947331162968, {'h0': 0.0, 'h11': 0.5, 'h13': 0.0}]_x000D_
[[0, 11, 15], 0.025573947331162968, {'h0': 0.0, 'h11': 0.5, 'h15': 0.0}]_x000D_
[[11, 15, 20], 0.025573947331162968, {'h11': 0.5, 'h15': 0.0, 'h20': 0.0}]_x000D_
[[11, 13, 20], 0.01515493175180028, {'h11': 0.33333333345210076, 'h13': 0.0, 'h20': 0.0}]_x000D_
[[2, 9, 20], 0.015154931751800277, {'h2': 0.3333333334415429, 'h9': 0.0, 'h20': 0.0}]_x000D_
[[7, 9, 20], 0.015154931751800277, {'h7': 0.3333333333925681, 'h9': 0.0, 'h20': 0.0}]_x000D_
[[3, 15], 0.015154931744197705, {'h3': 0.33334195424762536, 'h15': 0.0}]_x000D_
[[0, 10], 0.015154894982792117, {'h0': 0.0, 'h10': 0.3339330447870328}]_x000D_
[[3, 13], 0.010788209843999351, {'h3': 0.25264143319239646, 'h13': 0.0}]_x000D_
[[10, 20], 0.006851723023415961, {'h10': 0.16689261405341624, 'h20': 0.0}]_x000D_
[[4, 11, 15], 0.006354494285831383, {'h4': 0.479418064931505, 'h11': 0.46678929564829685, 'h15': 0.0}]_x000D_
[[0, 7, 11], 0.00632978810369555, {'h0': 0.0, 'h7': 0.46466587039059315, 'h11': 0.46466587039059315}]_x000D_
[[0, 2, 11], 0.006327127578972866, {'h0': 0.0, 'h2': 0.4574075291263985, 'h11': 0.47195740999144203}]_x000D_
[[4, 7, 9], 0.005005328643749658, {'h4': 0.43464263859884467, 'h7': 0.41965330127896977, 'h9': 0.0}]_x000D_
[[2, 4, 9], 0.004983849385316369, {'h2': 0.3999176545864903, 'h4': 0.43446901824734885, 'h9': 0.0}]_x000D_
[[2, 11, 20], 0.0035778584692299446, {'h2': 0.34475372758051415, 'h11': 0.36412033157794504, 'h20': 0.0}]_x000D_
[[3, 10], 0.001846566492092727, {'h3': 0.3635724835003186, 'h10': 0.26443005206856735}]_x000D_
[[7, 11, 20], 0.0005593048169196847, {'h7': 0.4935111999511719, 'h11': 0.4901466369628906, 'h20': 0.49182891845703125}]_x000D_
[[4, 11, 13], 0.0005099816596868867, {'h4': 0.49738311767578125, 'h11': 0.49280357360839844, 'h13': 0.4882240295410156}]_x000D_
[[2, 3], 0.00042054721291042454, {'h2': 0.4901123046875, 'h3': 0.4901123046875}]_x000D_
[[2, 4, 11], 0.0003628922271013666, {'h2': 0.4934577941894531, 'h4': 0.49803733825683594, 'h11': 0.49689245223999023}]_x000D_
[[4, 10], 0.00027948471580090264, {'h4': 0.4967041015625, 'h10': 0.489288330078125}]_x000D_
[[3, 7], 0.00027411550610681023, {'h3': 0.49176025390625, 'h7': 0.494232177734375}]_x000D_
[[4, 7, 11], 0.00023989679323833837, {'h4': 0.4986915588378906, 'h7': 0.4964017868041992, 'h11': 0.4964017868041992}]</t>
  </si>
  <si>
    <t>[0, 0, 44, 22, 44, 66, 66, 44, 66, 44, 22, 44, 66, 44, 66, 44, 66, 66, 66, 66, 44]</t>
  </si>
  <si>
    <t>[0.0, 0.0, 0.2, 0.1, 0.2, 0.3, 0.3, 0.2, 0.3, 0.2, 0.1, 0.2, 0.3, 0.2, 0.3, 0.2, 0.3, 0.3, 0.3, 0.3, 0.2]</t>
  </si>
  <si>
    <t>[0.0, 0.0, 1.0, 0.5, 0.5, 1.0, 0.75, 0.6666666666666666, 0.6, 0.5, 1.0, 0.6666666666666666, 0.6, 0.5, 0.6, 0.6666666666666666, 0.6, 0.6, 0.75, 0.5, 0.3333333333333333]</t>
  </si>
  <si>
    <t>[154, 176, 220, 198, 176, 220, 198, 198, 176, 176, 220, 198, 176, 176, 176, 198, 176, 176, 198, 154, 132]</t>
  </si>
  <si>
    <t>[0.7, 0.8, 1.0, 0.9, 0.8, 1.0, 0.9, 0.9, 0.8, 0.8, 1.0, 0.9, 0.8, 0.8, 0.8, 0.9, 0.8, 0.8, 0.9, 0.7, 0.6]</t>
  </si>
  <si>
    <t>[0, 0, 44, 0, 44, 0, 22, 0, 44, 0, 0, 0, 22, 0, 22, 0, 22, 0, 22, 0, 0]</t>
  </si>
  <si>
    <t>[0.0, 0.0, 0.2, 0.0, 0.2, 0.0, 0.1, 0.0, 0.2, 0.0, 0.0, 0.0, 0.1, 0.0, 0.1, 0.0, 0.1, 0.0, 0.1, 0.0, 0.0]</t>
  </si>
  <si>
    <t>[0.0, 0.0, 1.0, 0.0, 0.5, 0.0, 0.25, 0.0, 0.4, 0.0, 0.0, 0.0, 0.2, 0.0, 0.2, 0.0, 0.2, 0.0, 0.25, 0.0, 0.0]</t>
  </si>
  <si>
    <t>[154, 176, 220, 176, 176, 154, 154, 154, 154, 132, 198, 154, 132, 132, 132, 154, 132, 110, 154, 88, 88]</t>
  </si>
  <si>
    <t>[0.7, 0.8, 1.0, 0.8, 0.8, 0.7, 0.7, 0.7, 0.7, 0.6, 0.9, 0.7, 0.6, 0.6, 0.6, 0.7, 0.6, 0.5, 0.7, 0.4, 0.4]</t>
  </si>
  <si>
    <t>[1, 1, 1, 1, 1, 0, 1, 1, 1, 1, 1, 1, 1, 1, 1, 1, 0, 1, 1, 1, 1, 1]_x000D_
[0, 1, 0, 1, 0, 0, 0, 1, 0, 1, 0, 0, 0, 0, 0, 0, 0, 1, 1, 0, 0, 1]_x000D_
[1, 1, 1, 1, 1, 1, 1, 1, 1, 1, 1, 1, 1, 1, 1, 1, 1, 1, 1, 1, 1, 1]_x000D_
[1, 1, 1, 0, 1, 1, 1, 1, 1, 1, 1, 0, 1, 0, 0, 0, 1, 0, 0, 1, 0, 1]_x000D_
[1, 1, 1, 1, 1, 1, 1, 0, 1, 1, 1, 1, 1, 1, 1, 1, 1, 1, 1, 0, 1, 1]_x000D_
[0, 0, 0, 0, 1, 0, 0, 0, 0, 0, 1, 0, 0, 1, 0, 1, 1, 1, 0, 0, 1, 1]_x000D_
[0, 1, 1, 1, 1, 1, 1, 1, 0, 0, 1, 1, 0, 0, 1, 1, 0, 1, 0, 1, 1, 1]_x000D_
[1, 1, 1, 1, 1, 1, 1, 1, 1, 1, 1, 1, 1, 1, 1, 1, 1, 1, 1, 1, 0, 1]_x000D_
[0, 1, 1, 0, 1, 0, 0, 0, 1, 0, 0, 0, 1, 1, 1, 0, 0, 1, 1, 1, 0, 1]_x000D_
[1, 1, 0, 1, 1, 1, 1, 1, 1, 1, 1, 1, 1, 1, 1, 0, 1, 0, 1, 1, 1, 1]</t>
  </si>
  <si>
    <t>[88, 22, 66, 66, 22, 88, 66, 66, 66, 66, 44, 88, 66, 66, 66, 88, 88, 44, 66, 66, 88]</t>
  </si>
  <si>
    <t>[132, 198, 154, 154, 198, 132, 154, 154, 154, 154, 176, 132, 154, 154, 154, 132, 132, 176, 154, 154, 132]</t>
  </si>
  <si>
    <t>[0.6, 0.9, 0.7, 0.7, 0.9, 0.6, 0.7, 0.7, 0.7, 0.7, 0.8, 0.6, 0.7, 0.7, 0.7, 0.6, 0.6, 0.8, 0.7, 0.7, 0.6]</t>
  </si>
  <si>
    <t>[1, 4]_x000D_
[3, 4]_x000D_
[4, 7]_x000D_
[4, 9]_x000D_
[0, 17]_x000D_
[1, 10]_x000D_
[1, 13]_x000D_
[1, 15]_x000D_
[1, 16]_x000D_
[1, 17]_x000D_
[1, 20]_x000D_
[4, 17]_x000D_
[4, 18]_x000D_
[5, 17]_x000D_
[6, 17]_x000D_
[7, 13]_x000D_
[7, 17]_x000D_
[8, 17]_x000D_
[9, 17]_x000D_
[10, 17]_x000D_
[10, 18]_x000D_
[12, 17]_x000D_
[16, 17]_x000D_
[17, 19]_x000D_
[0, 3, 13]_x000D_
[2, 3, 10]_x000D_
[2, 3, 13]_x000D_
[2, 3, 15]_x000D_
[2, 3, 16]_x000D_
[2, 3, 17]_x000D_
[2, 3, 20]_x000D_
[2, 7, 10]_x000D_
[2, 7, 15]_x000D_
[2, 7, 16]_x000D_
[2, 7, 20]_x000D_
[2, 9, 10]_x000D_
[2, 9, 13]_x000D_
[2, 9, 15]_x000D_
[2, 9, 16]_x000D_
[2, 9, 20]_x000D_
[3, 5, 13]_x000D_
[3, 6, 13]_x000D_
[3, 8, 10]_x000D_
[3, 8, 13]_x000D_
[3, 8, 15]_x000D_
[3, 8, 16]_x000D_
[3, 8, 20]_x000D_
[3, 9, 13]_x000D_
[5, 9, 13]_x000D_
[6, 9, 13]_x000D_
[7, 8, 10]_x000D_
[7, 8, 15]_x000D_
[7, 8, 16]_x000D_
[7, 8, 20]_x000D_
[8, 9, 10]_x000D_
[8, 9, 15]_x000D_
[8, 9, 20]_x000D_
[0, 15, 18]_x000D_
[0, 18, 20]_x000D_
[2, 11, 17]_x000D_
[2, 13, 17]_x000D_
[2, 13, 18]_x000D_
[2, 14, 17]_x000D_
[2, 15, 18]_x000D_
[2, 16, 18]_x000D_
[2, 17, 18]_x000D_
[2, 17, 20]_x000D_
[2, 18, 20]_x000D_
[3, 10, 12]_x000D_
[3, 10, 13]_x000D_
[3, 10, 14]_x000D_
[3, 10, 19]_x000D_
[3, 12, 13]_x000D_
[3, 12, 15]_x000D_
[3, 12, 16]_x000D_
[3, 12, 20]_x000D_
[3, 13, 16]_x000D_
[3, 13, 19]_x000D_
[3, 14, 16]_x000D_
[3, 15, 19]_x000D_
[3, 16, 18]_x000D_
[3, 16, 19]_x000D_
[3, 19, 20]_x000D_
[5, 13, 18]_x000D_
[5, 15, 18]_x000D_
[5, 16, 18]_x000D_
[5, 18, 20]_x000D_
[6, 13, 18]_x000D_
[6, 15, 18]_x000D_
[6, 16, 18]_x000D_
[6, 18, 20]_x000D_
[7, 10, 12]_x000D_
[7, 10, 14]_x000D_
[7, 10, 19]_x000D_
[7, 12, 15]_x000D_
[7, 12, 16]_x000D_
[7, 12, 20]_x000D_
[7, 14, 15]_x000D_
[7, 14, 16]_x000D_
[7, 14, 20]_x000D_
[7, 15, 18]_x000D_
[7, 15, 19]_x000D_
[7, 16, 18]_x000D_
[7, 16, 19]_x000D_
[7, 18, 20]_x000D_
[7, 19, 20]_x000D_
[8, 15, 18]_x000D_
[8, 18, 20]_x000D_
[9, 10, 12]_x000D_
[9, 10, 13]_x000D_
[9, 10, 14]_x000D_
[9, 10, 19]_x000D_
[9, 11, 13]_x000D_
[9, 12, 15]_x000D_
[9, 12, 20]_x000D_
[9, 13, 14]_x000D_
[9, 13, 15]_x000D_
[9, 13, 19]_x000D_
[9, 13, 20]_x000D_
[9, 14, 15]_x000D_
[9, 14, 16]_x000D_
[9, 14, 20]_x000D_
[9, 15, 18]_x000D_
[9, 15, 19]_x000D_
[9, 16, 19]_x000D_
[9, 18, 20]_x000D_
[9, 19, 20]_x000D_
[11, 16, 18]_x000D_
[12, 15, 18]_x000D_
[12, 18, 20]_x000D_
[13, 18, 19]_x000D_
[14, 16, 18]_x000D_
[15, 16, 18]_x000D_
[15, 18, 19]_x000D_
[16, 18, 19]_x000D_
[16, 18, 20]_x000D_
[18, 19, 20]_x000D_
[5, 8, 9, 16]_x000D_
[6, 8, 9, 16]_x000D_
[0, 3, 14, 15]_x000D_
[0, 3, 14, 20]_x000D_
[3, 5, 14, 15]_x000D_
[3, 5, 14, 20]_x000D_
[3, 6, 14, 15]_x000D_
[3, 6, 14, 20]_x000D_
[5, 9, 12, 16]_x000D_
[6, 9, 12, 16]_x000D_
[8, 9, 11, 16]_x000D_
[0, 11, 13, 18]_x000D_
[0, 13, 14, 18]_x000D_
[8, 11, 13, 18]_x000D_
[8, 13, 14, 18]_x000D_
[9, 11, 12, 16]_x000D_
[11, 12, 13, 18]_x000D_
[12, 13, 14, 18]</t>
  </si>
  <si>
    <t>[[1, 4], 0.0064516129032258064, {'h1': 0.0, 'h4': 0.0}]_x000D_
[[3, 4], 0.0064516129032258064, {'h3': 0.0, 'h4': 0.0}]_x000D_
[[4, 7], 0.0064516129032258064, {'h4': 0.0, 'h7': 0.0}]_x000D_
[[4, 9], 0.0064516129032258064, {'h4': 0.0, 'h9': 0.0}]_x000D_
[[0, 17], 0.0064516129032258064, {'h0': 0.0, 'h17': 0.0}]_x000D_
[[1, 10], 0.0064516129032258064, {'h1': 0.0, 'h10': 0.0}]_x000D_
[[1, 13], 0.0064516129032258064, {'h1': 0.0, 'h13': 0.0}]_x000D_
[[1, 15], 0.0064516129032258064, {'h1': 0.0, 'h15': 0.0}]_x000D_
[[1, 16], 0.0064516129032258064, {'h1': 0.0, 'h16': 0.0}]_x000D_
[[1, 17], 0.0064516129032258064, {'h1': 0.0, 'h17': 0.0}]_x000D_
[[1, 20], 0.0064516129032258064, {'h1': 0.0, 'h20': 0.0}]_x000D_
[[4, 17], 0.0064516129032258064, {'h4': 0.0, 'h17': 0.0}]_x000D_
[[4, 18], 0.0064516129032258064, {'h4': 0.0, 'h18': 0.0}]_x000D_
[[5, 17], 0.0064516129032258064, {'h5': 0.0, 'h17': 0.0}]_x000D_
[[6, 17], 0.0064516129032258064, {'h6': 0.0, 'h17': 0.0}]_x000D_
[[7, 13], 0.0064516129032258064, {'h7': 0.0, 'h13': 0.0}]_x000D_
[[7, 17], 0.0064516129032258064, {'h7': 0.0, 'h17': 0.0}]_x000D_
[[8, 17], 0.0064516129032258064, {'h8': 0.0, 'h17': 0.0}]_x000D_
[[9, 17], 0.0064516129032258064, {'h9': 0.0, 'h17': 0.0}]_x000D_
[[10, 17], 0.0064516129032258064, {'h10': 0.0, 'h17': 0.0}]_x000D_
[[10, 18], 0.0064516129032258064, {'h10': 0.0, 'h18': 0.0}]_x000D_
[[12, 17], 0.0064516129032258064, {'h12': 0.0, 'h17': 0.0}]_x000D_
[[16, 17], 0.0064516129032258064, {'h16': 0.0, 'h17': 0.0}]_x000D_
[[17, 19], 0.0064516129032258064, {'h17': 0.0, 'h19': 0.0}]_x000D_
[[0, 3, 13], 0.0064516129032258064, {'h0': 0.0, 'h3': 0.0, 'h13': 0.0}]_x000D_
[[2, 3, 10], 0.0064516129032258064, {'h2': 0.0, 'h3': 0.0, 'h10': 0.0}]_x000D_
[[2, 3, 13], 0.0064516129032258064, {'h2': 0.0, 'h3': 0.0, 'h13': 0.0}]_x000D_
[[2, 3, 15], 0.0064516129032258064, {'h2': 0.0, 'h3': 0.0, 'h15': 0.0}]_x000D_
[[2, 3, 16], 0.0064516129032258064, {'h2': 0.0, 'h3': 0.0, 'h16': 0.0}]_x000D_
[[2, 3, 17], 0.0064516129032258064, {'h2': 0.0, 'h3': 0.0, 'h17': 0.0}]_x000D_
[[2, 3, 20], 0.0064516129032258064, {'h2': 0.0, 'h3': 0.0, 'h20': 0.0}]_x000D_
[[2, 7, 10], 0.0064516129032258064, {'h2': 0.0, 'h7': 0.0, 'h10': 0.0}]_x000D_
[[2, 7, 15], 0.0064516129032258064, {'h2': 0.0, 'h7': 0.0, 'h15': 0.0}]_x000D_
[[2, 7, 16], 0.0064516129032258064, {'h2': 0.0, 'h7': 0.0, 'h16': 0.0}]_x000D_
[[2, 7, 20], 0.0064516129032258064, {'h2': 0.0, 'h7': 0.0, 'h20': 0.0}]_x000D_
[[2, 9, 10], 0.0064516129032258064, {'h2': 0.0, 'h9': 0.0, 'h10': 0.0}]_x000D_
[[2, 9, 13], 0.0064516129032258064, {'h2': 0.0, 'h9': 0.0, 'h13': 0.0}]_x000D_
[[2, 9, 15], 0.0064516129032258064, {'h2': 0.0, 'h9': 0.0, 'h15': 0.0}]_x000D_
[[2, 9, 16], 0.0064516129032258064, {'h2': 0.0, 'h9': 0.0, 'h16': 0.0}]_x000D_
[[2, 9, 20], 0.0064516129032258064, {'h2': 0.0, 'h9': 0.0, 'h20': 0.0}]_x000D_
[[3, 5, 13], 0.0064516129032258064, {'h3': 0.0, 'h5': 0.0, 'h13': 0.0}]_x000D_
[[3, 6, 13], 0.0064516129032258064, {'h3': 0.0, 'h6': 0.0, 'h13': 0.0}]_x000D_
[[3, 8, 10], 0.0064516129032258064, {'h3': 0.0, 'h8': 0.0, 'h10': 0.0}]_x000D_
[[3, 8, 13], 0.0064516129032258064, {'h3': 0.0, 'h8': 0.0, 'h13': 0.0}]_x000D_
[[3, 8, 15], 0.0064516129032258064, {'h3': 0.0, 'h8': 0.0, 'h15': 0.0}]_x000D_
[[3, 8, 16], 0.0064516129032258064, {'h3': 0.0, 'h8': 0.0, 'h16': 0.0}]_x000D_
[[3, 8, 20], 0.0064516129032258064, {'h3': 0.0, 'h8': 0.0, 'h20': 0.0}]_x000D_
[[3, 9, 13], 0.0064516129032258064, {'h3': 0.0, 'h9': 0.0, 'h13': 0.0}]_x000D_
[[5, 9, 13], 0.0064516129032258064, {'h5': 0.0, 'h9': 0.0, 'h13': 0.0}]_x000D_
[[6, 9, 13], 0.0064516129032258064, {'h6': 0.0, 'h9': 0.0, 'h13': 0.0}]_x000D_
[[7, 8, 10], 0.0064516129032258064, {'h7': 0.0, 'h8': 0.0, 'h10': 0.0}]_x000D_
[[7, 8, 15], 0.0064516129032258064, {'h7': 0.0, 'h8': 0.0, 'h15': 0.0}]_x000D_
[[7, 8, 16], 0.0064516129032258064, {'h7': 0.0, 'h8': 0.0, 'h16': 0.0}]_x000D_
[[7, 8, 20], 0.0064516129032258064, {'h7': 0.0, 'h8': 0.0, 'h20': 0.0}]_x000D_
[[8, 9, 10], 0.0064516129032258064, {'h8': 0.0, 'h9': 0.0, 'h10': 0.0}]_x000D_
[[8, 9, 15], 0.0064516129032258064, {'h8': 0.0, 'h9': 0.0, 'h15': 0.0}]_x000D_
[[8, 9, 20], 0.0064516129032258064, {'h8': 0.0, 'h9': 0.0, 'h20': 0.0}]_x000D_
[[0, 15, 18], 0.0064516129032258064, {'h0': 0.0, 'h15': 0.0, 'h18': 0.0}]_x000D_
[[0, 18, 20], 0.0064516129032258064, {'h0': 0.0, 'h18': 0.0, 'h20': 0.0}]_x000D_
[[2, 11, 17], 0.0064516129032258064, {'h2': 0.0, 'h11': 0.0, 'h17': 0.0}]_x000D_
[[2, 13, 17], 0.0064516129032258064, {'h2': 0.0, 'h13': 0.0, 'h17': 0.0}]_x000D_
[[2, 13, 18], 0.0064516129032258064, {'h2': 0.0, 'h13': 0.0, 'h18': 0.0}]_x000D_
[[2, 14, 17], 0.0064516129032258064, {'h2': 0.0, 'h14': 0.0, 'h17': 0.0}]_x000D_
[[2, 15, 18], 0.0064516129032258064, {'h2': 0.0, 'h15': 0.0, 'h18': 0.0}]_x000D_
[[2, 16, 18], 0.0064516129032258064, {'h2': 0.0, 'h16': 0.0, 'h18': 0.0}]_x000D_
[[2, 17, 18], 0.0064516129032258064, {'h2': 0.0, 'h17': 0.0, 'h18': 0.0}]_x000D_
[[2, 17, 20], 0.0064516129032258064, {'h2': 0.0, 'h17': 0.0, 'h20': 0.0}]_x000D_
[[2, 18, 20], 0.0064516129032258064, {'h2': 0.0, 'h18': 0.0, 'h20': 0.0}]_x000D_
[[3, 10, 12], 0.0064516129032258064, {'h3': 0.0, 'h10': 0.0, 'h12': 0.0}]_x000D_
[[3, 10, 13], 0.0064516129032258064, {'h3': 0.0, 'h10': 0.0, 'h13': 0.0}]_x000D_
[[3, 10, 14], 0.0064516129032258064, {'h3': 0.0, 'h10': 0.0, 'h14': 0.0}]_x000D_
[[3, 10, 19], 0.0064516129032258064, {'h3': 0.0, 'h10': 0.0, 'h19': 0.0}]_x000D_
[[3, 12, 13], 0.0064516129032258064, {'h3': 0.0, 'h12': 0.0, 'h13': 0.0}]_x000D_
[[3, 12, 15], 0.0064516129032258064, {'h3': 0.0, 'h12': 0.0, 'h15': 0.0}]_x000D_
[[3, 12, 16], 0.0064516129032258064, {'h3': 0.0, 'h12': 0.0, 'h16': 0.0}]_x000D_
[[3, 12, 20], 0.0064516129032258064, {'h3': 0.0, 'h12': 0.0, 'h20': 0.0}]_x000D_
[[3, 13, 16], 0.0064516129032258064, {'h3': 0.0, 'h13': 0.0, 'h16': 0.0}]_x000D_
[[3, 13, 19], 0.0064516129032258064, {'h3': 0.0, 'h13': 0.0, 'h19': 0.0}]_x000D_
[[3, 14, 16], 0.0064516129032258064, {'h3': 0.0, 'h14': 0.0, 'h16': 0.0}]_x000D_
[[3, 15, 19], 0.0064516129032258064, {'h3': 0.0, 'h15': 0.0, 'h19': 0.0}]_x000D_
[[3, 16, 18], 0.0064516129032258064, {'h3': 0.0, 'h16': 0.0, 'h18': 0.0}]_x000D_
[[3, 16, 19], 0.0064516129032258064, {'h3': 0.0, 'h16': 0.0, 'h19': 0.0}]_x000D_
[[3, 19, 20], 0.0064516129032258064, {'h3': 0.0, 'h19': 0.0, 'h20': 0.0}]_x000D_
[[5, 13, 18], 0.0064516129032258064, {'h5': 0.0, 'h13': 0.0, 'h18': 0.0}]_x000D_
[[5, 15, 18], 0.0064516129032258064, {'h5': 0.0, 'h15': 0.0, 'h18': 0.0}]_x000D_
[[5, 16, 18], 0.0064516129032258064, {'h5': 0.0, 'h16': 0.0, 'h18': 0.0}]_x000D_
[[5, 18, 20], 0.0064516129032258064, {'h5': 0.0, 'h18': 0.0, 'h20': 0.0}]_x000D_
[[6, 13, 18], 0.0064516129032258064, {'h6': 0.0, 'h13': 0.0, 'h18': 0.0}]_x000D_
[[6, 15, 18], 0.0064516129032258064, {'h6': 0.0, 'h15': 0.0, 'h18': 0.0}]_x000D_
[[6, 16, 18], 0.0064516129032258064, {'h6': 0.0, 'h16': 0.0, 'h18': 0.0}]_x000D_
[[6, 18, 20], 0.0064516129032258064, {'h6': 0.0, 'h18': 0.0, 'h20': 0.0}]_x000D_
[[7, 10, 12], 0.0064516129032258064, {'h7': 0.0, 'h10': 0.0, 'h12': 0.0}]_x000D_
[[7, 10, 14], 0.0064516129032258064, {'h7': 0.0, 'h10': 0.0, 'h14': 0.0}]_x000D_
[[7, 10, 19], 0.0064516129032258064, {'h7': 0.0, 'h10': 0.0, 'h19': 0.0}]_x000D_
[[7, 12, 15], 0.0064516129032258064, {'h7': 0.0, 'h12': 0.0, 'h15': 0.0}]_x000D_
[[7, 12, 16], 0.0064516129032258064, {'h7': 0.0, 'h12': 0.0, 'h16': 0.0}]_x000D_
[[7, 12, 20], 0.0064516129032258064, {'h7': 0.0, 'h12': 0.0, 'h20': 0.0}]_x000D_
[[7, 14, 15], 0.0064516129032258064, {'h7': 0.0, 'h14': 0.0, 'h15': 0.0}]_x000D_
[[7, 14, 16], 0.0064516129032258064, {'h7': 0.0, 'h14': 0.0, 'h16': 0.0}]_x000D_
[[7, 14, 20], 0.0064516129032258064, {'h7': 0.0, 'h14': 0.0, 'h20': 0.0}]_x000D_
[[7, 15, 18], 0.0064516129032258064, {'h7': 0.0, 'h15': 0.0, 'h18': 0.0}]_x000D_
[[7, 15, 19], 0.0064516129032258064, {'h7': 0.0, 'h15': 0.0, 'h19': 0.0}]_x000D_
[[7, 16, 18], 0.0064516129032258064, {'h7': 0.0, 'h16': 0.0, 'h18': 0.0}]_x000D_
[[7, 16, 19], 0.0064516129032258064, {'h7': 0.0, 'h16': 0.0, 'h19': 0.0}]_x000D_
[[7, 18, 20], 0.0064516129032258064, {'h7': 0.0, 'h18': 0.0, 'h20': 0.0}]_x000D_
[[7, 19, 20], 0.0064516129032258064, {'h7': 0.0, 'h19': 0.0, 'h20': 0.0}]_x000D_
[[8, 15, 18], 0.0064516129032258064, {'h8': 0.0, 'h15': 0.0, 'h18': 0.0}]_x000D_
[[8, 18, 20], 0.0064516129032258064, {'h8': 0.0, 'h18': 0.0, 'h20': 0.0}]_x000D_
[[9, 10, 12], 0.0064516129032258064, {'h9': 0.0, 'h10': 0.0, 'h12': 0.0}]_x000D_
[[9, 10, 13], 0.0064516129032258064, {'h9': 0.0, 'h10': 0.0, 'h13': 0.0}]_x000D_
[[9, 10, 14], 0.0064516129032258064, {'h9': 0.0, 'h10': 0.0, 'h14': 0.0}]_x000D_
[[9, 10, 19], 0.0064516129032258064, {'h9': 0.0, 'h10': 0.0, 'h19': 0.0}]_x000D_
[[9, 11, 13], 0.0064516129032258064, {'h9': 0.0, 'h11': 0.0, 'h13': 0.0}]_x000D_
[[9, 12, 15], 0.0064516129032258064, {'h9': 0.0, 'h12': 0.0, 'h15': 0.0}]_x000D_
[[9, 12, 20], 0.0064516129032258064, {'h9': 0.0, 'h12': 0.0, 'h20': 0.0}]_x000D_
[[9, 13, 14], 0.0064516129032258064, {'h9': 0.0, 'h13': 0.0, 'h14': 0.0}]_x000D_
[[9, 13, 15], 0.0064516129032258064, {'h9': 0.0, 'h13': 0.0, 'h15': 0.0}]_x000D_
[[9, 13, 19], 0.0064516129032258064, {'h9': 0.0, 'h13': 0.0, 'h19': 0.0}]_x000D_
[[9, 13, 20], 0.0064516129032258064, {'h9': 0.0, 'h13': 0.0, 'h20': 0.0}]_x000D_
[[9, 14, 15], 0.0064516129032258064, {'h9': 0.0, 'h14': 0.0, 'h15': 0.0}]_x000D_
[[9, 14, 16], 0.0064516129032258064, {'h9': 0.0, 'h14': 0.0, 'h16': 0.0}]_x000D_
[[9, 14, 20], 0.0064516129032258064, {'h9': 0.0, 'h14': 0.0, 'h20': 0.0}]_x000D_
[[9, 15, 18], 0.0064516129032258064, {'h9': 0.0, 'h15': 0.0, 'h18': 0.0}]_x000D_
[[9, 15, 19], 0.0064516129032258064, {'h9': 0.0, 'h15': 0.0, 'h19': 0.0}]_x000D_
[[9, 16, 19], 0.0064516129032258064, {'h9': 0.0, 'h16': 0.0, 'h19': 0.0}]_x000D_
[[9, 18, 20], 0.0064516129032258064, {'h9': 0.0, 'h18': 0.0, 'h20': 0.0}]_x000D_
[[9, 19, 20], 0.0064516129032258064, {'h9': 0.0, 'h19': 0.0, 'h20': 0.0}]_x000D_
[[11, 16, 18], 0.0064516129032258064, {'h11': 0.0, 'h16': 0.0, 'h18': 0.0}]_x000D_
[[12, 15, 18], 0.0064516129032258064, {'h12': 0.0, 'h15': 0.0, 'h18': 0.0}]_x000D_
[[12, 18, 20], 0.0064516129032258064, {'h12': 0.0, 'h18': 0.0, 'h20': 0.0}]_x000D_
[[13, 18, 19], 0.0064516129032258064, {'h13': 0.0, 'h18': 0.0, 'h19': 0.0}]_x000D_
[[14, 16, 18], 0.0064516129032258064, {'h14': 0.0, 'h16': 0.0, 'h18': 0.0}]_x000D_
[[15, 16, 18], 0.0064516129032258064, {'h15': 0.0, 'h16': 0.0, 'h18': 0.0}]_x000D_
[[15, 18, 19], 0.0064516129032258064, {'h15': 0.0, 'h18': 0.0, 'h19': 0.0}]_x000D_
[[16, 18, 19], 0.0064516129032258064, {'h16': 0.0, 'h18': 0.0, 'h19': 0.0}]_x000D_
[[16, 18, 20], 0.0064516129032258064, {'h16': 0.0, 'h18': 0.0, 'h20': 0.0}]_x000D_
[[18, 19, 20], 0.0064516129032258064, {'h18': 0.0, 'h19': 0.0, 'h20': 0.0}]_x000D_
[[5, 8, 9, 16], 0.0064516129032258064, {'h5': 0.0, 'h8': 0.0, 'h9': 0.0, 'h16': 0.0}]_x000D_
[[6, 8, 9, 16], 0.0064516129032258064, {'h6': 0.0, 'h8': 0.0, 'h9': 0.0, 'h16': 0.0}]_x000D_
[[0, 3, 14, 15], 0.0064516129032258064, {'h0': 0.0, 'h3': 0.0, 'h14': 0.0, 'h15': 0.0}]_x000D_
[[0, 3, 14, 20], 0.0064516129032258064, {'h0': 0.0, 'h3': 0.0, 'h14': 0.0, 'h20': 0.0}]_x000D_
[[3, 5, 14, 15], 0.0064516129032258064, {'h3': 0.0, 'h5': 0.0, 'h14': 0.0, 'h15': 0.0}]_x000D_
[[3, 5, 14, 20], 0.0064516129032258064, {'h3': 0.0, 'h5': 0.0, 'h14': 0.0, 'h20': 0.0}]_x000D_
[[3, 6, 14, 15], 0.0064516129032258064, {'h3': 0.0, 'h6': 0.0, 'h14': 0.0, 'h15': 0.0}]_x000D_
[[3, 6, 14, 20], 0.0064516129032258064, {'h3': 0.0, 'h6': 0.0, 'h14': 0.0, 'h20': 0.0}]_x000D_
[[5, 9, 12, 16], 0.0064516129032258064, {'h5': 0.0, 'h9': 0.0, 'h12': 0.0, 'h16': 0.0}]_x000D_
[[6, 9, 12, 16], 0.0064516129032258064, {'h6': 0.0, 'h9': 0.0, 'h12': 0.0, 'h16': 0.0}]_x000D_
[[8, 9, 11, 16], 0.0064516129032258064, {'h8': 0.0, 'h9': 0.0, 'h11': 0.0, 'h16': 0.0}]_x000D_
[[0, 11, 13, 18], 0.0064516129032258064, {'h0': 0.0, 'h11': 0.0, 'h13': 0.0, 'h18': 0.0}]_x000D_
[[0, 13, 14, 18], 0.0064516129032258064, {'h0': 0.0, 'h13': 0.0, 'h14': 0.0, 'h18': 0.0}]_x000D_
[[8, 11, 13, 18], 0.0064516129032258064, {'h8': 0.0, 'h11': 0.0, 'h13': 0.0, 'h18': 0.0}]_x000D_
[[8, 13, 14, 18], 0.0064516129032258064, {'h8': 0.0, 'h13': 0.0, 'h14': 0.0, 'h18': 0.0}]_x000D_
[[9, 11, 12, 16], 0.0064516129032258064, {'h9': 0.0, 'h11': 0.0, 'h12': 0.0, 'h16': 0.0}]_x000D_
[[11, 12, 13, 18], 0.0064516129032258064, {'h11': 0.0, 'h12': 0.0, 'h13': 0.0, 'h18': 0.0}]_x000D_
[[12, 13, 14, 18], 0.0064516129032258064, {'h12': 0.0, 'h13': 0.0, 'h14': 0.0, 'h18': 0.0}]</t>
  </si>
  <si>
    <t>[0, 0, 44, 44, 22, 66, 66, 44, 66, 66, 44, 88, 66, 66, 66, 88, 66, 44, 66, 44, 66]</t>
  </si>
  <si>
    <t>[0.0, 0.0, 0.2, 0.2, 0.1, 0.3, 0.3, 0.2, 0.3, 0.3, 0.2, 0.4, 0.3, 0.3, 0.3, 0.4, 0.3, 0.2, 0.3, 0.2, 0.3]</t>
  </si>
  <si>
    <t>[0.0, 0.0, 0.6666666666666666, 0.6666666666666666, 1.0, 0.75, 1.0, 0.6666666666666666, 1.0, 1.0, 1.0, 1.0, 1.0, 1.0, 1.0, 1.0, 0.75, 1.0, 1.0, 0.6666666666666666, 0.75]</t>
  </si>
  <si>
    <t>[132, 198, 198, 198, 220, 198, 220, 198, 220, 220, 220, 220, 220, 220, 220, 220, 198, 220, 220, 198, 198]</t>
  </si>
  <si>
    <t>[0.6, 0.9, 0.9, 0.9, 1.0, 0.9, 1.0, 0.9, 1.0, 1.0, 1.0, 1.0, 1.0, 1.0, 1.0, 1.0, 0.9, 1.0, 1.0, 0.9, 0.9]</t>
  </si>
  <si>
    <t>[88, 0, 44, 0, 22, 0, 22, 0, 44, 0, 0, 0, 44, 0, 22, 0, 44, 0, 44, 0, 0]</t>
  </si>
  <si>
    <t>[0.4, 0.0, 0.2, 0.0, 0.1, 0.0, 0.1, 0.0, 0.2, 0.0, 0.0, 0.0, 0.2, 0.0, 0.1, 0.0, 0.2, 0.0, 0.2, 0.0, 0.0]</t>
  </si>
  <si>
    <t>[1.0, 0.0, 0.6666666666666666, 0.0, 1.0, 0.0, 0.3333333333333333, 0.0, 0.6666666666666666, 0.0, 0.0, 0.0, 0.6666666666666666, 0.0, 0.3333333333333333, 0.0, 0.5, 0.0, 0.6666666666666666, 0.0, 0.0]</t>
  </si>
  <si>
    <t>[220, 198, 198, 154, 220, 132, 176, 154, 198, 154, 176, 132, 198, 154, 176, 132, 176, 176, 198, 154, 132]</t>
  </si>
  <si>
    <t>[1.0, 0.9, 0.9, 0.7, 1.0, 0.6, 0.8, 0.7, 0.9, 0.7, 0.8, 0.6, 0.9, 0.7, 0.8, 0.6, 0.8, 0.8, 0.9, 0.7, 0.6]</t>
  </si>
  <si>
    <t>[0, 0, 1, 1, 1, 0, 0, 0, 0, 0, 1, 0, 0, 0, 0, 0, 0, 0, 0, 1, 1, 0]_x000D_
[1, 1, 1, 0, 1, 0, 0, 0, 0, 0, 1, 1, 1, 0, 0, 0, 1, 0, 1, 0, 0, 1]_x000D_
[1, 1, 0, 0, 1, 0, 0, 1, 1, 1, 1, 1, 0, 1, 1, 1, 1, 1, 1, 1, 0, 1]_x000D_
[1, 0, 1, 1, 1, 1, 1, 1, 1, 1, 0, 0, 0, 1, 1, 1, 0, 1, 1, 0, 1, 1]_x000D_
[0, 0, 1, 0, 0, 1, 0, 1, 0, 1, 1, 1, 0, 0, 1, 1, 0, 1, 1, 1, 0, 1]_x000D_
[1, 0, 0, 0, 0, 0, 0, 0, 0, 0, 0, 0, 0, 0, 0, 0, 0, 1, 1, 0, 0, 1]_x000D_
[0, 0, 0, 0, 1, 1, 0, 0, 0, 0, 0, 0, 0, 0, 0, 0, 0, 1, 0, 0, 0, 1]_x000D_
[1, 1, 0, 0, 0, 0, 1, 0, 0, 1, 0, 0, 0, 1, 0, 1, 0, 1, 0, 0, 0, 1]_x000D_
[1, 0, 0, 1, 1, 0, 0, 1, 0, 0, 0, 0, 1, 1, 0, 1, 1, 1, 1, 0, 1, 1]_x000D_
[1, 1, 0, 1, 1, 1, 1, 0, 1, 0, 1, 1, 1, 1, 1, 1, 0, 0, 1, 1, 0, 1]</t>
  </si>
  <si>
    <t>[66, 132, 132, 132, 66, 132, 154, 132, 154, 132, 110, 132, 154, 110, 132, 88, 154, 66, 66, 132, 154]</t>
  </si>
  <si>
    <t>[154, 88, 88, 88, 154, 88, 66, 88, 66, 88, 110, 88, 66, 110, 88, 132, 66, 154, 154, 88, 66]</t>
  </si>
  <si>
    <t>[0.7, 0.4, 0.4, 0.4, 0.7, 0.4, 0.3, 0.4, 0.3, 0.4, 0.5, 0.4, 0.3, 0.5, 0.4, 0.6, 0.3, 0.7, 0.7, 0.4, 0.3]</t>
  </si>
  <si>
    <t>[0, 5]_x000D_
[0, 17]_x000D_
[1, 17]_x000D_
[4, 17]_x000D_
[0, 2, 4]_x000D_
[0, 4, 7]_x000D_
[0, 4, 9]_x000D_
[10, 17]_x000D_
[11, 17]_x000D_
[12, 17]_x000D_
[17, 18]_x000D_
[0, 4, 10]_x000D_
[0, 4, 11]_x000D_
[0, 4, 14]_x000D_
[0, 4, 15]_x000D_
[0, 4, 18]_x000D_
[0, 4, 19]_x000D_
[1, 4, 18]_x000D_
[1, 5, 18]_x000D_
[2, 3, 17]_x000D_
[2, 5, 17]_x000D_
[2, 6, 17]_x000D_
[2, 8, 17]_x000D_
[4, 6, 18]_x000D_
[4, 9, 18]_x000D_
[5, 6, 18]_x000D_
[5, 9, 18]_x000D_
[2, 13, 17]_x000D_
[2, 14, 17]_x000D_
[2, 15, 17]_x000D_
[2, 17, 19]_x000D_
[3, 16, 17]_x000D_
[4, 13, 18]_x000D_
[4, 15, 18]_x000D_
[5, 13, 18]_x000D_
[5, 15, 18]_x000D_
[5, 16, 17]_x000D_
[6, 16, 17]_x000D_
[8, 16, 17]_x000D_
[13, 16, 17]_x000D_
[14, 16, 17]_x000D_
[15, 16, 17]_x000D_
[16, 17, 19]</t>
  </si>
  <si>
    <t>[[0, 5], 0.04526731581362325, {'h0': 0.0, 'h5': 0.0}]_x000D_
[[0, 17], 0.04526731581362325, {'h0': 0.0, 'h17': 0.0}]_x000D_
[[1, 17], 0.04526731581362325, {'h1': 0.0, 'h17': 0.0}]_x000D_
[[11, 17], 0.04526731581362325, {'h11': 0.0, 'h17': 0.0}]_x000D_
[[12, 17], 0.04526731581362325, {'h12': 0.0, 'h17': 0.0}]_x000D_
[[17, 18], 0.04526731581362325, {'h17': 0.0, 'h18': 0.0}]_x000D_
[[1, 5, 18], 0.04526731581362325, {'h1': 0.0, 'h5': 0.0, 'h18': 0.0}]_x000D_
[[5, 6, 18], 0.04526731581362325, {'h5': 0.0, 'h6': 0.0, 'h18': 0.0}]_x000D_
[[5, 9, 18], 0.04526731581362325, {'h5': 0.0, 'h9': 0.0, 'h18': 0.0}]_x000D_
[[5, 13, 18], 0.04526731581362325, {'h5': 0.0, 'h13': 0.0, 'h18': 0.0}]_x000D_
[[5, 15, 18], 0.04526731581362325, {'h5': 0.0, 'h15': 0.0, 'h18': 0.0}]_x000D_
[[5, 16, 17], 0.04526731581362325, {'h5': 0.0, 'h16': 0.0, 'h17': 0.0}]_x000D_
[[6, 16, 17], 0.04526731581362325, {'h6': 0.0, 'h16': 0.0, 'h17': 0.0}]_x000D_
[[8, 16, 17], 0.04526731581362325, {'h8': 0.0, 'h16': 0.0, 'h17': 0.0}]_x000D_
[[13, 16, 17], 0.04526731581362325, {'h13': 0.0, 'h16': 0.0, 'h17': 0.0}]_x000D_
[[14, 16, 17], 0.04526731581362325, {'h14': 0.0, 'h16': 0.0, 'h17': 0.0}]_x000D_
[[15, 16, 17], 0.04526731581362325, {'h15': 0.0, 'h16': 0.0, 'h17': 0.0}]_x000D_
[[0, 4, 7], 0.011316828953405812, {'h0': 0.0, 'h4': 0.5, 'h7': 0.0}]_x000D_
[[0, 4, 9], 0.011316828953405812, {'h0': 0.0, 'h4': 0.5, 'h9': 0.0}]_x000D_
[[0, 4, 11], 0.011316828953405812, {'h0': 0.0, 'h4': 0.5, 'h11': 0.0}]_x000D_
[[0, 4, 14], 0.011316828953405812, {'h0': 0.0, 'h4': 0.5, 'h14': 0.0}]_x000D_
[[0, 4, 15], 0.011316828953405812, {'h0': 0.0, 'h4': 0.5, 'h15': 0.0}]_x000D_
[[0, 4, 18], 0.011316828953405812, {'h0': 0.0, 'h4': 0.5, 'h18': 0.0}]_x000D_
[[1, 4, 18], 0.011316828953405812, {'h1': 0.0, 'h4': 0.5, 'h18': 0.0}]_x000D_
[[2, 5, 17], 0.011316828953405812, {'h2': 0.5, 'h5': 0.0, 'h17': 0.0}]_x000D_
[[2, 6, 17], 0.011316828953405812, {'h2': 0.5, 'h6': 0.0, 'h17': 0.0}]_x000D_
[[2, 8, 17], 0.011316828953405812, {'h2': 0.5, 'h8': 0.0, 'h17': 0.0}]_x000D_
[[4, 6, 18], 0.011316828953405812, {'h4': 0.5, 'h6': 0.0, 'h18': 0.0}]_x000D_
[[4, 9, 18], 0.011316828953405812, {'h4': 0.5, 'h9': 0.0, 'h18': 0.0}]_x000D_
[[2, 13, 17], 0.011316828953405812, {'h2': 0.5, 'h13': 0.0, 'h17': 0.0}]_x000D_
[[2, 14, 17], 0.011316828953405812, {'h2': 0.5, 'h14': 0.0, 'h17': 0.0}]_x000D_
[[2, 15, 17], 0.011316828953405812, {'h2': 0.5, 'h15': 0.0, 'h17': 0.0}]_x000D_
[[3, 16, 17], 0.011316828953405812, {'h3': 0.5, 'h16': 0.0, 'h17': 0.0}]_x000D_
[[4, 13, 18], 0.011316828953405812, {'h4': 0.5, 'h13': 0.0, 'h18': 0.0}]_x000D_
[[4, 15, 18], 0.011316828953405812, {'h4': 0.5, 'h15': 0.0, 'h18': 0.0}]_x000D_
[[16, 17, 19], 0.011316828953405812, {'h16': 0.0, 'h17': 0.0, 'h19': 0.5}]_x000D_
[[4, 17], 0.006706262841693857, {'h4': 0.3337025238633032, 'h17': 0.0}]_x000D_
[[0, 2, 4], 0.002809462555289213, {'h0': 0.0, 'h2': 0.49118292439360733, 'h4': 0.4591650100452242}]_x000D_
[[0, 4, 19], 0.002809462555289213, {'h0': 0.0, 'h4': 0.4591650100452242, 'h19': 0.49118292439360733}]_x000D_
[[0, 4, 10], 0.0028045206161674387, {'h0': 0.0, 'h4': 0.45632748420638986, 'h10': 0.48337992698088544}]_x000D_
[[10, 17], 0.00011573221157547648, {'h10': 0.496337890625, 'h17': 0.487548828125}]_x000D_
[[2, 3, 17], 9.522013683953803e-05, {'h2': 0.49908447265625, 'h3': 0.49908447265625, 'h17': 0.490753173828125}]_x000D_
[[2, 17, 19], 9.5220136839538e-05, {'h2': 0.49908447265625, 'h17': 0.490753173828125, 'h19': 0.49908447265625}]</t>
  </si>
  <si>
    <t>[0, 22, 66, 88, 66, 66, 88, 110, 110, 88, 66, 66, 88, 88, 88, 66, 110, 44, 44, 88, 132]</t>
  </si>
  <si>
    <t>[0.0, 0.1, 0.3, 0.4, 0.3, 0.3, 0.4, 0.5, 0.5, 0.4, 0.3, 0.3, 0.4, 0.4, 0.4, 0.3, 0.5, 0.2, 0.2, 0.4, 0.6]</t>
  </si>
  <si>
    <t>[0.0, 0.16666666666666666, 0.5, 0.6666666666666666, 1.0, 0.5, 0.5714285714285714, 0.8333333333333334, 0.7142857142857143, 0.6666666666666666, 0.6, 0.5, 0.5714285714285714, 0.8, 0.6666666666666666, 0.75, 0.7142857142857143, 0.6666666666666666, 0.6666666666666666, 0.6666666666666666, 0.8571428571428571]</t>
  </si>
  <si>
    <t>[154, 110, 154, 176, 220, 154, 154, 198, 176, 176, 176, 154, 154, 198, 176, 198, 176, 198, 198, 176, 198]</t>
  </si>
  <si>
    <t>[0.7, 0.5, 0.7, 0.8, 1.0, 0.7, 0.7, 0.9, 0.8, 0.8, 0.8, 0.7, 0.7, 0.9, 0.8, 0.9, 0.8, 0.9, 0.9, 0.8, 0.9]</t>
  </si>
  <si>
    <t>[44, 0, 44, 0, 44, 0, 66, 0, 88, 0, 0, 0, 88, 0, 44, 0, 22, 0, 0, 0, 0]</t>
  </si>
  <si>
    <t>[0.2, 0.0, 0.2, 0.0, 0.2, 0.0, 0.3, 0.0, 0.4, 0.0, 0.0, 0.0, 0.4, 0.0, 0.2, 0.0, 0.1, 0.0, 0.0, 0.0, 0.0]</t>
  </si>
  <si>
    <t>[0.6666666666666666, 0.0, 0.3333333333333333, 0.0, 0.6666666666666666, 0.0, 0.42857142857142855, 0.0, 0.5714285714285714, 0.0, 0.0, 0.0, 0.5714285714285714, 0.0, 0.3333333333333333, 0.0, 0.14285714285714285, 0.0, 0.0, 0.0, 0.0]</t>
  </si>
  <si>
    <t>[198, 88, 132, 88, 198, 88, 132, 88, 154, 88, 110, 88, 154, 110, 132, 132, 88, 154, 154, 88, 66]</t>
  </si>
  <si>
    <t>[0.9, 0.4, 0.6, 0.4, 0.9, 0.4, 0.6, 0.4, 0.7, 0.4, 0.5, 0.4, 0.7, 0.5, 0.6, 0.6, 0.4, 0.7, 0.7, 0.4, 0.3]</t>
  </si>
  <si>
    <t>[1, 0, 1, 1, 0, 1, 0, 1, 1, 0, 1, 0, 0, 0, 0, 0, 0, 0, 0, 1, 0, 0]_x000D_
[0, 0, 0, 0, 0, 1, 0, 0, 0, 0, 1, 1, 1, 0, 1, 1, 1, 0, 1, 1, 1, 0]_x000D_
[1, 1, 1, 0, 1, 0, 1, 0, 1, 1, 1, 0, 0, 1, 0, 0, 0, 1, 1, 1, 1, 1]_x000D_
[1, 1, 1, 1, 1, 1, 1, 1, 1, 1, 1, 1, 1, 1, 1, 1, 1, 1, 1, 1, 1, 1]_x000D_
[1, 0, 0, 1, 1, 0, 1, 0, 0, 0, 1, 1, 0, 0, 0, 0, 1, 0, 0, 0, 0, 0]_x000D_
[1, 0, 0, 1, 1, 0, 1, 1, 0, 1, 1, 1, 0, 0, 0, 0, 1, 1, 0, 1, 0, 0]_x000D_
[0, 1, 0, 1, 1, 1, 1, 1, 1, 1, 0, 0, 1, 0, 0, 0, 0, 0, 1, 1, 0, 1]_x000D_
[1, 1, 1, 1, 1, 1, 1, 1, 1, 0, 0, 0, 1, 0, 1, 1, 0, 1, 1, 1, 0, 1]_x000D_
[1, 1, 1, 1, 1, 1, 0, 1, 0, 1, 1, 1, 1, 1, 1, 1, 1, 1, 1, 1, 1, 1]_x000D_
[0, 0, 0, 0, 1, 1, 0, 1, 1, 0, 0, 0, 0, 0, 0, 0, 1, 0, 0, 1, 0, 0]</t>
  </si>
  <si>
    <t>[66, 110, 110, 66, 44, 66, 88, 66, 88, 110, 66, 110, 110, 154, 132, 132, 88, 110, 88, 22, 132]</t>
  </si>
  <si>
    <t>[154, 110, 110, 154, 176, 154, 132, 154, 132, 110, 154, 110, 110, 66, 88, 88, 132, 110, 132, 198, 88]</t>
  </si>
  <si>
    <t>[0.7, 0.5, 0.5, 0.7, 0.8, 0.7, 0.6, 0.7, 0.6, 0.5, 0.7, 0.5, 0.5, 0.3, 0.4, 0.4, 0.6, 0.5, 0.6, 0.9, 0.4]</t>
  </si>
  <si>
    <t>[1]_x000D_
[4]_x000D_
[18]_x000D_
[19]_x000D_
[0, 3]_x000D_
[0, 5]_x000D_
[0, 6]_x000D_
[0, 7]_x000D_
[0, 8]_x000D_
[0, 9]_x000D_
[2, 3]_x000D_
[2, 5]_x000D_
[2, 6]_x000D_
[2, 7]_x000D_
[2, 8]_x000D_
[2, 9]_x000D_
[3, 6]_x000D_
[3, 8]_x000D_
[3, 9]_x000D_
[5, 6]_x000D_
[5, 8]_x000D_
[5, 9]_x000D_
[6, 7]_x000D_
[6, 9]_x000D_
[7, 8]_x000D_
[7, 9]_x000D_
[8, 9]_x000D_
[0, 12]_x000D_
[2, 12]_x000D_
[3, 10]_x000D_
[3, 13]_x000D_
[3, 17]_x000D_
[3, 20]_x000D_
[5, 10]_x000D_
[5, 13]_x000D_
[5, 17]_x000D_
[5, 20]_x000D_
[6, 10]_x000D_
[6, 11]_x000D_
[6, 12]_x000D_
[6, 13]_x000D_
[6, 14]_x000D_
[6, 15]_x000D_
[6, 16]_x000D_
[6, 17]_x000D_
[6, 20]_x000D_
[7, 10]_x000D_
[7, 13]_x000D_
[7, 17]_x000D_
[7, 20]_x000D_
[8, 10]_x000D_
[8, 11]_x000D_
[8, 12]_x000D_
[8, 13]_x000D_
[8, 14]_x000D_
[8, 15]_x000D_
[8, 16]_x000D_
[8, 17]_x000D_
[8, 20]_x000D_
[9, 12]_x000D_
[9, 14]_x000D_
[9, 15]_x000D_
[9, 17]_x000D_
[10, 12]_x000D_
[12, 13]_x000D_
[12, 17]_x000D_
[12, 20]</t>
  </si>
  <si>
    <t>[[1], 0.5211844225095, {'h1': 0.0}]_x000D_
[[12, 13], 0.07721244407604987, {'h12': 0.33368096586044715, 'h13': 0.0}]_x000D_
[[18], 0.034900349324171236, {'h18': 0.16335207831575926}]_x000D_
[[6, 13], 0.032566392970737726, {'h6': 0.4945875730906061, 'h13': 0.0}]_x000D_
[[8, 13], 0.032566392970737726, {'h8': 0.4945875730906061, 'h13': 0.0}]_x000D_
[[9, 12], 0.01797760418616806, {'h9': 0.3902077807929119, 'h12': 0.3902077807929119}]_x000D_
[[2, 9], 0.017977604186168054, {'h2': 0.3902077807929119, 'h9': 0.39020778079291196}]_x000D_
[[2, 12], 0.017977604186168054, {'h2': 0.3902077807929119, 'h12': 0.3902077807929119}]_x000D_
[[9, 17], 0.017977604186168054, {'h9': 0.39020778079291196, 'h17': 0.3902077807929119}]_x000D_
[[12, 17], 0.017977604186168054, {'h12': 0.3902077807929119, 'h17': 0.3902077807929119}]_x000D_
[[12, 20], 0.01405614431993981, {'h12': 0.3187066180943403, 'h20': 0.43600878046445124}]_x000D_
[[9, 14], 0.014056144319939809, {'h9': 0.3187066180943403, 'h14': 0.43600878046445124}]_x000D_
[[9, 15], 0.014056144319939809, {'h9': 0.3187066180943403, 'h15': 0.43600878046445124}]_x000D_
[[2, 6], 0.007048947797533013, {'h2': 0.48681640625, 'h6': 0.5}]_x000D_
[[2, 8], 0.007048947797533013, {'h2': 0.48681640625, 'h8': 0.5}]_x000D_
[[6, 9], 0.007048947797533013, {'h6': 0.5, 'h9': 0.48681640625}]_x000D_
[[8, 9], 0.007048947797533013, {'h8': 0.5, 'h9': 0.48681640625}]_x000D_
[[6, 12], 0.007048947797533013, {'h6': 0.5, 'h12': 0.48681640625}]_x000D_
[[6, 17], 0.007048947797533013, {'h6': 0.5, 'h17': 0.48681640625}]_x000D_
[[8, 12], 0.007048947797533013, {'h8': 0.5, 'h12': 0.48681640625}]_x000D_
[[8, 17], 0.007048947797533013, {'h8': 0.5, 'h17': 0.48681640625}]_x000D_
[[5, 13], 0.004817157836350934, {'h5': 0.5029296875, 'h13': 0.4853515625}]_x000D_
[[7, 13], 0.004817157836350934, {'h7': 0.5029296875, 'h13': 0.4853515625}]_x000D_
[[3, 13], 0.004817157836350933, {'h3': 0.5029296875, 'h13': 0.4853515625}]_x000D_
[[6, 14], 0.004650236827751069, {'h6': 0.494140625, 'h14': 0.494140625}]_x000D_
[[6, 15], 0.004650236827751069, {'h6': 0.494140625, 'h15': 0.494140625}]_x000D_
[[6, 20], 0.004650236827751069, {'h6': 0.494140625, 'h20': 0.494140625}]_x000D_
[[8, 14], 0.004650236827751069, {'h8': 0.494140625, 'h14': 0.494140625}]_x000D_
[[8, 15], 0.004650236827751069, {'h8': 0.494140625, 'h15': 0.494140625}]_x000D_
[[8, 20], 0.004650236827751069, {'h8': 0.494140625, 'h20': 0.494140625}]_x000D_
[[2, 3], 0.0035261115044333442, {'h2': 0.493408203125, 'h3': 0.506591796875}]_x000D_
[[7, 9], 0.0035261115044333442, {'h7': 0.506591796875, 'h9': 0.493408203125}]_x000D_
[[3, 17], 0.0035261115044333442, {'h3': 0.506591796875, 'h17': 0.493408203125}]_x000D_
[[2, 5], 0.003526111504433344, {'h2': 0.493408203125, 'h5': 0.506591796875}]_x000D_
[[2, 7], 0.003526111504433344, {'h2': 0.493408203125, 'h7': 0.506591796875}]_x000D_
[[5, 9], 0.003526111504433344, {'h5': 0.506591796875, 'h9': 0.493408203125}]_x000D_
[[0, 12], 0.003526111504433344, {'h0': 0.506591796875, 'h12': 0.493408203125}]_x000D_
[[5, 17], 0.003526111504433344, {'h5': 0.506591796875, 'h17': 0.493408203125}]_x000D_
[[7, 17], 0.003526111504433344, {'h7': 0.506591796875, 'h17': 0.493408203125}]_x000D_
[[0, 9], 0.0035261115044333434, {'h0': 0.506591796875, 'h9': 0.493408203125}]_x000D_
[[3, 9], 0.0035261115044333434, {'h3': 0.506591796875, 'h9': 0.493408203125}]_x000D_
[[3, 20], 0.0023014677195212388, {'h3': 0.50146484375, 'h20': 0.4970703125}]_x000D_
[[7, 20], 0.0023014677195212383, {'h7': 0.50146484375, 'h20': 0.4970703125}]_x000D_
[[5, 20], 0.002301467719521238, {'h5': 0.50146484375, 'h20': 0.4970703125}]_x000D_
[[4], 0.0020984571292740014, {'h4': 0.4921875}]_x000D_
[[6, 7], 0.0017289690492179929, {'h6': 0.5, 'h7': 0.5032958984375}]_x000D_
[[7, 8], 0.0017289690492179929, {'h7': 0.5032958984375, 'h8': 0.5}]_x000D_
[[0, 6], 0.0017289690492179927, {'h0': 0.5032958984375, 'h6': 0.5}]_x000D_
[[0, 8], 0.0017289690492179927, {'h0': 0.5032958984375, 'h8': 0.5}]_x000D_
[[3, 6], 0.0017289690492179927, {'h3': 0.5032958984375, 'h6': 0.5}]_x000D_
[[3, 8], 0.0017289690492179927, {'h3': 0.5032958984375, 'h8': 0.5}]_x000D_
[[5, 6], 0.0017289690492179927, {'h5': 0.5032958984375, 'h6': 0.5}]_x000D_
[[5, 8], 0.0017289690492179927, {'h5': 0.5032958984375, 'h8': 0.5}]_x000D_
[[10, 12], 0.00118696806645307, {'h10': 0.505126953125, 'h12': 0.496337890625}]_x000D_
[[19], 0.0010218522755041763, {'h19': 0.498046875}]_x000D_
[[0, 7], 0.0008645125545331925, {'h0': 0.50164794921875, 'h7': 0.50164794921875}]_x000D_
[[0, 3], 0.0008645125545331924, {'h0': 0.50164794921875, 'h3': 0.50164794921875}]_x000D_
[[0, 5], 0.0008645125545331924, {'h0': 0.50164794921875, 'h5': 0.50164794921875}]_x000D_
[[6, 11], 0.0007736499153644514, {'h6': 0.498046875, 'h11': 0.50244140625}]_x000D_
[[8, 11], 0.0007736499153644513, {'h8': 0.498046875, 'h11': 0.50244140625}]_x000D_
[[6, 10], 0.0005800089700616555, {'h6': 0.499267578125, 'h10': 0.5025634765625}]_x000D_
[[8, 10], 0.0005800089700616555, {'h8': 0.499267578125, 'h10': 0.5025634765625}]_x000D_
[[6, 16], 0.00038671225995453174, {'h6': 0.4990234375, 'h16': 0.501953125}]_x000D_
[[8, 16], 0.00038671225995453174, {'h8': 0.4990234375, 'h16': 0.501953125}]_x000D_
[[5, 10], 0.0002880426252177871, {'h5': 0.50018310546875, 'h10': 0.50128173828125}]_x000D_
[[3, 10], 0.00028804262521778707, {'h3': 0.50018310546875, 'h10': 0.50128173828125}]_x000D_
[[7, 10], 0.00028804262521778707, {'h7': 0.50018310546875, 'h10': 0.50128173828125}]</t>
  </si>
  <si>
    <t>[0, 0, 22, 22, 0, 22, 22, 22, 22, 22, 44, 66, 22, 44, 44, 44, 66, 22, 0, 0, 44]</t>
  </si>
  <si>
    <t>[0.0, 0.0, 0.1, 0.1, 0.0, 0.1, 0.1, 0.1, 0.1, 0.1, 0.2, 0.3, 0.1, 0.2, 0.2, 0.2, 0.3, 0.1, 0.0, 0.0, 0.2]</t>
  </si>
  <si>
    <t>[0.0, 0.0, 0.2, 0.3333333333333333, 0.0, 0.3333333333333333, 0.25, 0.3333333333333333, 0.25, 0.2, 0.6666666666666666, 0.6, 0.2, 0.2857142857142857, 0.3333333333333333, 0.3333333333333333, 0.75, 0.2, 0.0, 0.0, 0.3333333333333333]</t>
  </si>
  <si>
    <t>[154, 110, 132, 176, 176, 176, 154, 176, 154, 132, 198, 176, 132, 110, 132, 132, 198, 132, 132, 198, 132]</t>
  </si>
  <si>
    <t>[0.7, 0.5, 0.6, 0.8, 0.8, 0.8, 0.7, 0.8, 0.7, 0.6, 0.9, 0.8, 0.6, 0.5, 0.6, 0.6, 0.9, 0.6, 0.6, 0.9, 0.6]</t>
  </si>
  <si>
    <t>[22, 0, 22, 0, 0, 0, 22, 0, 22, 0, 0, 0, 0, 0, 0, 0, 22, 0, 0, 0, 0]</t>
  </si>
  <si>
    <t>[0.1, 0.0, 0.1, 0.0, 0.0, 0.0, 0.1, 0.0, 0.1, 0.0, 0.0, 0.0, 0.0, 0.0, 0.0, 0.0, 0.1, 0.0, 0.0, 0.0, 0.0]</t>
  </si>
  <si>
    <t>[0.3333333333333333, 0.0, 0.2, 0.0, 0.0, 0.0, 0.25, 0.0, 0.25, 0.0, 0.0, 0.0, 0.0, 0.0, 0.0, 0.0, 0.25, 0.0, 0.0, 0.0, 0.0]</t>
  </si>
  <si>
    <t>[176, 110, 132, 154, 176, 154, 154, 154, 154, 110, 154, 110, 110, 66, 88, 88, 154, 110, 132, 198, 88]</t>
  </si>
  <si>
    <t>[0.8, 0.5, 0.6, 0.7, 0.8, 0.7, 0.7, 0.7, 0.7, 0.5, 0.7, 0.5, 0.5, 0.3, 0.4, 0.4, 0.7, 0.5, 0.6, 0.9, 0.4]</t>
  </si>
  <si>
    <t>[1, 1, 1, 1, 1, 0, 0, 1, 0, 0, 1, 1, 0, 0, 0, 0, 1, 1, 1, 1, 1, 1]_x000D_
[1, 1, 0, 0, 0, 0, 0, 0, 0, 0, 0, 0, 0, 0, 0, 1, 0, 0, 0, 1, 0, 1]_x000D_
[0, 1, 1, 1, 1, 1, 1, 1, 1, 1, 1, 0, 1, 0, 1, 1, 1, 1, 1, 0, 1, 1]_x000D_
[1, 0, 0, 1, 0, 0, 1, 0, 1, 1, 0, 0, 1, 1, 1, 0, 1, 0, 0, 0, 1, 1]_x000D_
[1, 1, 1, 1, 1, 1, 1, 1, 1, 1, 1, 1, 1, 1, 1, 1, 1, 1, 1, 1, 1, 1]_x000D_
[1, 1, 1, 1, 1, 1, 1, 1, 1, 1, 1, 1, 1, 1, 1, 1, 1, 1, 0, 1, 1, 1]_x000D_
[0, 0, 0, 0, 1, 1, 0, 0, 1, 1, 0, 0, 1, 0, 1, 0, 1, 0, 0, 1, 0, 1]_x000D_
[0, 0, 0, 1, 1, 1, 1, 0, 1, 1, 1, 0, 1, 0, 0, 0, 0, 0, 1, 0, 1, 0]_x000D_
[1, 0, 0, 0, 1, 0, 0, 0, 0, 0, 0, 0, 0, 0, 0, 0, 0, 0, 0, 1, 0, 0]_x000D_
[0, 0, 1, 0, 0, 1, 1, 0, 1, 0, 0, 1, 0, 1, 0, 1, 0, 0, 0, 1, 0, 1]</t>
  </si>
  <si>
    <t>[88, 110, 110, 88, 66, 88, 88, 132, 66, 88, 110, 132, 88, 132, 110, 110, 88, 132, 132, 66, 88]</t>
  </si>
  <si>
    <t>[132, 110, 110, 132, 154, 132, 132, 88, 154, 132, 110, 88, 132, 88, 110, 110, 132, 88, 88, 154, 132]</t>
  </si>
  <si>
    <t>[0.6, 0.5, 0.5, 0.6, 0.7, 0.6, 0.6, 0.4, 0.7, 0.6, 0.5, 0.4, 0.6, 0.4, 0.5, 0.5, 0.6, 0.4, 0.4, 0.7, 0.6]</t>
  </si>
  <si>
    <t>[0, 5]_x000D_
[0, 8]_x000D_
[1, 8]_x000D_
[3, 19]_x000D_
[6, 19]_x000D_
[8, 19]_x000D_
[9, 19]_x000D_
[0, 2, 4]_x000D_
[0, 2, 9]_x000D_
[0, 4, 6]_x000D_
[0, 6, 9]_x000D_
[12, 19]_x000D_
[14, 19]_x000D_
[15, 16]_x000D_
[16, 19]_x000D_
[19, 20]_x000D_
[1, 2, 9]_x000D_
[1, 3, 5]_x000D_
[1, 4, 6]_x000D_
[1, 5, 6]_x000D_
[1, 5, 9]_x000D_
[1, 6, 9]_x000D_
[0, 1, 19]_x000D_
[0, 2, 12]_x000D_
[0, 2, 14]_x000D_
[0, 2, 16]_x000D_
[0, 2, 19]_x000D_
[0, 4, 11]_x000D_
[0, 4, 13]_x000D_
[0, 4, 15]_x000D_
[0, 4, 19]_x000D_
[0, 6, 12]_x000D_
[0, 6, 14]_x000D_
[0, 6, 16]_x000D_
[0, 7, 19]_x000D_
[0, 9, 11]_x000D_
[0, 9, 13]_x000D_
[0, 9, 15]_x000D_
[1, 2, 12]_x000D_
[1, 2, 14]_x000D_
[1, 2, 16]_x000D_
[1, 4, 13]_x000D_
[1, 5, 12]_x000D_
[1, 5, 13]_x000D_
[1, 5, 14]_x000D_
[1, 5, 16]_x000D_
[1, 5, 20]_x000D_
[1, 6, 12]_x000D_
[1, 6, 14]_x000D_
[1, 6, 16]_x000D_
[1, 9, 11]_x000D_
[1, 9, 13]_x000D_
[1, 9, 15]_x000D_
[2, 8, 15]_x000D_
[2, 9, 15]_x000D_
[3, 4, 15]_x000D_
[3, 5, 15]_x000D_
[3, 8, 15]_x000D_
[3, 9, 15]_x000D_
[4, 6, 15]_x000D_
[4, 8, 15]_x000D_
[4, 9, 15]_x000D_
[7, 8, 15]_x000D_
[7, 9, 15]_x000D_
[0, 10, 19]_x000D_
[0, 11, 12]_x000D_
[0, 11, 14]_x000D_
[0, 11, 16]_x000D_
[0, 12, 13]_x000D_
[0, 12, 15]_x000D_
[0, 13, 14]_x000D_
[0, 13, 16]_x000D_
[0, 14, 15]_x000D_
[0, 15, 19]_x000D_
[0, 17, 19]_x000D_
[0, 18, 19]_x000D_
[1, 11, 12]_x000D_
[1, 11, 14]_x000D_
[1, 11, 16]_x000D_
[1, 12, 13]_x000D_
[1, 12, 15]_x000D_
[1, 13, 14]_x000D_
[1, 13, 16]_x000D_
[1, 13, 19]_x000D_
[1, 14, 15]_x000D_
[1, 2, 3, 4]_x000D_
[2, 12, 15]_x000D_
[2, 13, 19]_x000D_
[2, 14, 15]_x000D_
[3, 12, 15]_x000D_
[3, 14, 15]_x000D_
[4, 12, 15]_x000D_
[4, 13, 15]_x000D_
[4, 13, 19]_x000D_
[4, 14, 15]_x000D_
[4, 15, 20]_x000D_
[5, 13, 19]_x000D_
[5, 15, 20]_x000D_
[7, 12, 15]_x000D_
[7, 13, 19]_x000D_
[7, 14, 15]_x000D_
[8, 10, 15]_x000D_
[8, 11, 15]_x000D_
[8, 15, 17]_x000D_
[8, 15, 18]_x000D_
[8, 15, 20]_x000D_
[9, 10, 15]_x000D_
[9, 11, 15]_x000D_
[9, 15, 17]_x000D_
[9, 15, 18]_x000D_
[9, 15, 20]_x000D_
[10, 12, 15]_x000D_
[10, 13, 19]_x000D_
[10, 14, 15]_x000D_
[11, 12, 15]_x000D_
[11, 14, 15]_x000D_
[12, 15, 17]_x000D_
[12, 15, 18]_x000D_
[12, 15, 20]_x000D_
[13, 15, 19]_x000D_
[13, 17, 19]_x000D_
[13, 18, 19]_x000D_
[14, 15, 17]_x000D_
[14, 15, 18]_x000D_
[14, 15, 20]_x000D_
[1, 2, 4, 20]_x000D_
[1, 3, 4, 11]_x000D_
[2, 5, 6, 15]_x000D_
[5, 6, 7, 15]_x000D_
[1, 4, 11, 20]_x000D_
[2, 5, 13, 15]_x000D_
[5, 6, 10, 15]_x000D_
[5, 6, 11, 15]_x000D_
[5, 6, 15, 17]_x000D_
[5, 6, 15, 18]_x000D_
[5, 7, 13, 15]_x000D_
[5, 10, 13, 15]_x000D_
[5, 11, 13, 15]_x000D_
[5, 13, 15, 17]_x000D_
[5, 13, 15, 18]</t>
  </si>
  <si>
    <t>[[15, 16], 0.042395577867201606, {'h15': 0.0, 'h16': 0.0}]_x000D_
[[1, 2, 14], 0.042395577867201606, {'h1': 0.0, 'h2': 0.0, 'h14': 0.0}]_x000D_
[[1, 2, 16], 0.042395577867201606, {'h1': 0.0, 'h2': 0.0, 'h16': 0.0}]_x000D_
[[1, 11, 14], 0.042395577867201606, {'h1': 0.0, 'h11': 0.0, 'h14': 0.0}]_x000D_
[[1, 11, 16], 0.042395577867201606, {'h1': 0.0, 'h11': 0.0, 'h16': 0.0}]_x000D_
[[1, 13, 14], 0.042395577867201606, {'h1': 0.0, 'h13': 0.0, 'h14': 0.0}]_x000D_
[[1, 13, 16], 0.042395577867201606, {'h1': 0.0, 'h13': 0.0, 'h16': 0.0}]_x000D_
[[1, 14, 15], 0.042395577867201606, {'h1': 0.0, 'h14': 0.0, 'h15': 0.0}]_x000D_
[[2, 14, 15], 0.042395577867201606, {'h2': 0.0, 'h14': 0.0, 'h15': 0.0}]_x000D_
[[7, 14, 15], 0.042395577867201606, {'h7': 0.0, 'h14': 0.0, 'h15': 0.0}]_x000D_
[[11, 14, 15], 0.042395577867201606, {'h11': 0.0, 'h14': 0.0, 'h15': 0.0}]_x000D_
[[14, 15, 17], 0.042395577867201606, {'h14': 0.0, 'h15': 0.0, 'h17': 0.0}]_x000D_
[[0, 2, 14], 0.010598894466800401, {'h0': 0.5, 'h2': 0.0, 'h14': 0.0}]_x000D_
[[0, 2, 16], 0.010598894466800401, {'h0': 0.5, 'h2': 0.0, 'h16': 0.0}]_x000D_
[[1, 5, 13], 0.010598894466800401, {'h1': 0.0, 'h5': 0.5, 'h13': 0.0}]_x000D_
[[1, 5, 14], 0.010598894466800401, {'h1': 0.0, 'h5': 0.5, 'h14': 0.0}]_x000D_
[[1, 5, 16], 0.010598894466800401, {'h1': 0.0, 'h5': 0.5, 'h16': 0.0}]_x000D_
[[1, 6, 14], 0.010598894466800401, {'h1': 0.0, 'h6': 0.5, 'h14': 0.0}]_x000D_
[[1, 6, 16], 0.010598894466800401, {'h1': 0.0, 'h6': 0.5, 'h16': 0.0}]_x000D_
[[1, 9, 13], 0.010598894466800401, {'h1': 0.0, 'h9': 0.5, 'h13': 0.0}]_x000D_
[[0, 11, 14], 0.010598894466800401, {'h0': 0.5, 'h11': 0.0, 'h14': 0.0}]_x000D_
[[0, 11, 16], 0.010598894466800401, {'h0': 0.5, 'h11': 0.0, 'h16': 0.0}]_x000D_
[[0, 13, 16], 0.010598894466800401, {'h0': 0.5, 'h13': 0.0, 'h16': 0.0}]_x000D_
[[0, 14, 15], 0.010598894466800401, {'h0': 0.5, 'h14': 0.0, 'h15': 0.0}]_x000D_
[[1, 12, 13], 0.010598894466800401, {'h1': 0.0, 'h12': 0.5, 'h13': 0.0}]_x000D_
[[1, 13, 19], 0.010598894466800401, {'h1': 0.0, 'h13': 0.0, 'h19': 0.5}]_x000D_
[[3, 14, 15], 0.010598894466800401, {'h3': 0.5, 'h14': 0.0, 'h15': 0.0}]_x000D_
[[10, 14, 15], 0.010598894466800401, {'h10': 0.5, 'h14': 0.0, 'h15': 0.0}]_x000D_
[[14, 15, 18], 0.010598894466800401, {'h14': 0.0, 'h15': 0.0, 'h18': 0.5}]_x000D_
[[14, 15, 20], 0.010598894466800401, {'h14': 0.0, 'h15': 0.0, 'h20': 0.5}]_x000D_
[[2, 5, 13, 15], 0.010598894466800401, {'h2': 0.0, 'h5': 0.5, 'h13': 0.0, 'h15': 0.0}]_x000D_
[[5, 7, 13, 15], 0.010598894466800401, {'h5': 0.5, 'h7': 0.0, 'h13': 0.0, 'h15': 0.0}]_x000D_
[[5, 11, 13, 15], 0.010598894466800401, {'h5': 0.5, 'h11': 0.0, 'h13': 0.0, 'h15': 0.0}]_x000D_
[[5, 13, 15, 17], 0.010598894466800401, {'h5': 0.5, 'h13': 0.0, 'h15': 0.0, 'h17': 0.0}]_x000D_
[[1, 9, 11], 0.006280826350696533, {'h1': 0.0, 'h9': 0.33333333430631795, 'h11': 0.0}]_x000D_
[[7, 8, 15], 0.006280826350696533, {'h7': 0.0, 'h8': 0.33333333892380146, 'h15': 0.0}]_x000D_
[[7, 9, 15], 0.006280826350696533, {'h7': 0.0, 'h9': 0.33333333334347703, 'h15': 0.0}]_x000D_
[[0, 13, 14], 0.006280826350696533, {'h0': 0.33333333334347703, 'h13': 0.0, 'h14': 0.0}]_x000D_
[[1, 11, 12], 0.006280826350696533, {'h1': 0.0, 'h11': 0.0, 'h12': 0.33333333430631795}]_x000D_
[[2, 13, 19], 0.006280826350696533, {'h2': 0.0, 'h13': 0.0, 'h19': 0.33333333892380146}]_x000D_
[[7, 12, 15], 0.006280826350696533, {'h7': 0.0, 'h12': 0.33333333334347703, 'h15': 0.0}]_x000D_
[[8, 11, 15], 0.006280826350696533, {'h8': 0.33333333892380146, 'h11': 0.0, 'h15': 0.0}]_x000D_
[[8, 15, 17], 0.006280826350696533, {'h8': 0.33333333892380146, 'h15': 0.0, 'h17': 0.0}]_x000D_
[[9, 11, 15], 0.006280826350696533, {'h9': 0.33333333430631795, 'h11': 0.0, 'h15': 0.0}]_x000D_
[[9, 15, 17], 0.006280826350696533, {'h9': 0.33333333334347703, 'h15': 0.0, 'h17': 0.0}]_x000D_
[[11, 12, 15], 0.006280826350696533, {'h11': 0.0, 'h12': 0.33333333430631795, 'h15': 0.0}]_x000D_
[[12, 15, 17], 0.006280826350696533, {'h12': 0.33333333334347703, 'h15': 0.0, 'h17': 0.0}]_x000D_
[[13, 15, 19], 0.006280826350696533, {'h13': 0.0, 'h15': 0.0, 'h19': 0.33333333892380146}]_x000D_
[[1, 2, 12], 0.0062808263506965055, {'h1': 0.0, 'h2': 0.0, 'h12': 0.33333335980403184}]_x000D_
[[2, 9, 15], 0.0062808263506965055, {'h2': 0.0, 'h9': 0.33333335980403184, 'h15': 0.0}]_x000D_
[[1, 12, 15], 0.0062808263506965055, {'h1': 0.0, 'h12': 0.33333335980403184, 'h15': 0.0}]_x000D_
[[2, 12, 15], 0.0062808263506965055, {'h2': 0.0, 'h12': 0.33333335980403184, 'h15': 0.0}]_x000D_
[[1, 2, 9], 0.006280826350696504, {'h1': 0.0, 'h2': 0.0, 'h9': 0.3333333598040319}]_x000D_
[[1, 9, 15], 0.006280826350696504, {'h1': 0.0, 'h9': 0.3333333598040319, 'h15': 0.0}]_x000D_
[[2, 8, 15], 0.006280826350693249, {'h2': 0.0, 'h8': 0.33333361167080167, 'h15': 0.0}]_x000D_
[[7, 13, 19], 0.006280826340005374, {'h7': 0.0, 'h13': 0.0, 'h19': 0.3333492135191976}]_x000D_
[[13, 17, 19], 0.006280826340005374, {'h13': 0.0, 'h17': 0.0, 'h19': 0.33334921351919766}]_x000D_
[[4, 14, 15], 0.006280826338756045, {'h4': 0.666649884252911, 'h14': 0.0, 'h15': 0.0}]_x000D_
[[1, 4, 13], 0.006280826336351281, {'h1': 0.0, 'h4': 0.6666482717494404, 'h13': 0.0}]_x000D_
[[16, 19], 0.006280820519124197, {'h16': 0.0, 'h19': 0.33370428140625696}]_x000D_
[[1, 8], 0.004471408236584138, {'h1': 0.0, 'h8': 0.2499123354035404}]_x000D_
[[14, 19], 0.004471408236584138, {'h14': 0.0, 'h19': 0.2499123354035404}]_x000D_
[[4, 13, 15], 0.0026497169549733746, {'h4': 0.49943940623736216, 'h13': 0.0, 'h15': 0.0}]_x000D_
[[2, 5, 6, 15], 0.002649408462906666, {'h2': 0.0, 'h5': 0.49614412945421427, 'h6': 0.49614412945421427, 'h15': 0.0}]_x000D_
[[5, 10, 13, 15], 0.0026490915768855243, {'h5': 0.49374539842018944, 'h10': 0.4954705644488994, 'h13': 0.0, 'h15': 0.0}]_x000D_
[[5, 6, 7, 15], 0.002649032059590541, {'h5': 0.49428806951652066, 'h6': 0.49428806951652066, 'h7': 0.0, 'h15': 0.0}]_x000D_
[[5, 6, 11, 15], 0.0026490320595905404, {'h5': 0.49428806951652066, 'h6': 0.4942880695165206, 'h11': 0.0, 'h15': 0.0}]_x000D_
[[5, 6, 15, 17], 0.0026490320595905404, {'h5': 0.49428806951652066, 'h6': 0.4942880695165206, 'h15': 0.0, 'h17': 0.0}]_x000D_
[[5, 13, 15, 18], 0.0026486271968132933, {'h5': 0.49098102495292495, 'h13': 0.0, 'h15': 0.0, 'h18': 0.49529766961974125}]_x000D_
[[0, 6, 16], 0.0026319585672138464, {'h0': 0.47102637645837625, 'h6': 0.4710263764583762, 'h16': 0.0}]_x000D_
[[1, 5, 9], 0.002075753619178248, {'h1': 0.0, 'h5': 0.4290022779711971, 'h9': 0.4290022779711971}]_x000D_
[[1, 5, 12], 0.002075753619178248, {'h1': 0.0, 'h5': 0.4290022779711971, 'h12': 0.4290022779711971}]_x000D_
[[1, 5, 6], 0.0020757536191782474, {'h1': 0.0, 'h5': 0.4290022779711971, 'h6': 0.4290022779711971}]_x000D_
[[1, 6, 9], 0.0020757536191782474, {'h1': 0.0, 'h6': 0.4290022779711971, 'h9': 0.4290022779711971}]_x000D_
[[1, 6, 12], 0.0020757536191782474, {'h1': 0.0, 'h6': 0.4290022779711971, 'h12': 0.4290022779711971}]_x000D_
[[3, 9, 15], 0.0020757536191782474, {'h3': 0.4290022779711971, 'h9': 0.4290022779711971, 'h15': 0.0}]_x000D_
[[3, 12, 15], 0.0020757536191782474, {'h3': 0.4290022779711971, 'h12': 0.4290022779711971, 'h15': 0.0}]_x000D_
[[9, 15, 20], 0.0020757536191782474, {'h9': 0.4290022779711971, 'h15': 0.0, 'h20': 0.4290022779711971}]_x000D_
[[12, 15, 20], 0.0020757536191782474, {'h12': 0.4290022779711971, 'h15': 0.0, 'h20': 0.4290022779711971}]_x000D_
[[0, 2, 9], 0.002072539003533926, {'h0': 0.4209007751374654, 'h2': 0.0, 'h9': 0.4209007751374654}]_x000D_
[[0, 9, 15], 0.002072539003533926, {'h0': 0.4209007751374654, 'h9': 0.4209007751374654, 'h15': 0.0}]_x000D_
[[0, 2, 12], 0.0020725390035339257, {'h0': 0.4209007751374654, 'h2': 0.0, 'h12': 0.4209007751374654}]_x000D_
[[0, 12, 15], 0.0020725390035339257, {'h0': 0.4209007751374654, 'h12': 0.4209007751374654, 'h15': 0.0}]_x000D_
[[0, 2, 19], 0.0020705469940128134, {'h0': 0.4293032540638062, 'h2': 0.0, 'h19': 0.4104103908063738}]_x000D_
[[3, 8, 15], 0.0020705469940128134, {'h3': 0.4293032540638062, 'h8': 0.4104103908063738, 'h15': 0.0}]_x000D_
[[0, 15, 19], 0.0020705469940128134, {'h0': 0.4293032540638062, 'h15': 0.0, 'h19': 0.4104103908063738}]_x000D_
[[8, 15, 20], 0.0020705469940128134, {'h8': 0.4104103908063738, 'h15': 0.0, 'h20': 0.4293032540638062}]_x000D_
[[8, 15, 18], 0.0015676232402237456, {'h8': 0.3200293838079057, 'h15': 0.0, 'h18': 0.48956995511733653}]_x000D_
[[8, 10, 15], 0.0015669467517487026, {'h8': 0.32154977943532775, 'h10': 0.4832009689085988, 'h15': 0.0}]_x000D_
[[0, 1, 19], 0.0015666393510912302, {'h0': 0.47852040243085764, 'h1': 0.0, 'h19': 0.3254099555197986}]_x000D_
[[0, 6, 14], 0.0015628641712142385, {'h0': 0.33012301301489183, 'h6': 0.46606397677424405, 'h14': 0.0}]_x000D_
[[3, 5, 15], 0.0015628641712142385, {'h3': 0.33012301301489183, 'h5': 0.46606397677424405, 'h15': 0.0}]_x000D_
[[5, 15, 20], 0.0015628641712142385, {'h5': 0.46606397677424405, 'h15': 0.0, 'h20': 0.33012301301489183}]_x000D_
[[1, 3, 5], 0.0015628641712142378, {'h1': 0.0, 'h3': 0.466063976774244, 'h5': 0.3301230130148918}]_x000D_
[[1, 5, 20], 0.0015628641712142378, {'h1': 0.0, 'h5': 0.3301230130148918, 'h20': 0.466063976774244}]_x000D_
[[10, 13, 19], 0.001334120298983988, {'h10': 0.45219302233495806, 'h13': 0.0, 'h19': 0.2912944576773351}]_x000D_
[[13, 18, 19], 0.0013338201338826637, {'h13': 0.0, 'h18': 0.4579144539637928, 'h19': 0.2878649665027118}]_x000D_
[[0, 17, 19], 0.0013338124227452088, {'h0': 0.44637213806162934, 'h17': 0.0, 'h19': 0.29397222370881665}]_x000D_
[[0, 7, 19], 0.0013338124227452086, {'h0': 0.44637213806162934, 'h7': 0.0, 'h19': 0.2939722237088166}]_x000D_
[[5, 13, 19], 0.0013338124227452086, {'h5': 0.44637213806162934, 'h13': 0.0, 'h19': 0.2939722237088166}]_x000D_
[[0, 9, 11], 0.0013313004084831135, {'h0': 0.43290482001760255, 'h9': 0.2985627916199565, 'h11': 0.0}]_x000D_
[[0, 11, 12], 0.0013313004084831135, {'h0': 0.43290482001760255, 'h11': 0.0, 'h12': 0.2985627916199565}]_x000D_
[[8, 19], 0.0005859372151380222, {'h8': 0.33040164159027796, 'h19': 0.3304016415902779}]_x000D_
[[1, 2, 3, 4], 0.00026782168622533714, {'h1': 0.49235570430755615, 'h2': 0.49235570430755615, 'h3': 0.49839067459106445, 'h4': 0.5044256448745728}]_x000D_
[[1, 2, 4, 20], 0.00026782168622533714, {'h1': 0.49235570430755615, 'h2': 0.49235570430755615, 'h4': 0.5044256448745728, 'h20': 0.49839067459106445}]_x000D_
[[4, 8, 15], 0.000262609874025688, {'h4': 0.5014019012451172, 'h8': 0.49355125427246094, 'h15': 0.4896259307861328}]_x000D_
[[1, 3, 4, 11], 0.00024914560678513607, {'h1': 0.49243617057800293, 'h3': 0.49806880950927734, 'h4': 0.5037014484405518, 'h11': 0.4932408332824707}]_x000D_
[[1, 4, 11, 20], 0.00024914560678513607, {'h1': 0.49243617057800293, 'h4': 0.5037014484405518, 'h11': 0.4932408332824707, 'h20': 0.49806880950927734}]_x000D_
[[5, 6, 10, 15], 0.00024440399604909316, {'h5': 0.49806880950927734, 'h6': 0.49806880950927734, 'h10': 0.4988734722137451, 'h15': 0.49243617057800293}]_x000D_
[[9, 10, 15], 0.0002412677427445926, {'h9': 0.492523193359375, 'h10': 0.4977569580078125, 'h15': 0.4872894287109375}]_x000D_
[[10, 12, 15], 0.0002412677427445926, {'h10': 0.4977569580078125, 'h12': 0.492523193359375, 'h15': 0.4872894287109375}]_x000D_
[[0, 9, 13], 0.00023630818674897372, {'h0': 0.492523193359375, 'h9': 0.492523193359375, 'h13': 0.492523193359375}]_x000D_
[[0, 12, 13], 0.00023630818674897372, {'h0': 0.492523193359375, 'h12': 0.492523193359375, 'h13': 0.492523193359375}]_x000D_
[[5, 6, 15, 18], 0.00022848000781881592, {'h5': 0.49779701232910156, 'h6': 0.49779701232910156, 'h15': 0.4925398826599121, 'h18': 0.4992990493774414}]_x000D_
[[0, 4, 15], 0.00022429873309457438, {'h0': 0.4951934814453125, 'h4': 0.5002403259277344, 'h15': 0.4901466369628906}]_x000D_
[[4, 13, 19], 0.00022328959824761559, {'h4': 0.5002403259277344, 'h13': 0.49182891845703125, 'h19': 0.4935111999511719}]_x000D_
[[9, 15, 18], 0.00020697615524152614, {'h9': 0.49273681640625, 'h15': 0.488250732421875, 'h18': 0.49871826171875}]_x000D_
[[12, 15, 18], 0.00020697615524152614, {'h12': 0.49273681640625, 'h15': 0.488250732421875, 'h18': 0.49871826171875}]_x000D_
[[3, 4, 15], 0.0001750997059843999, {'h3': 0.49700927734375, 'h4': 0.5009346008300781, 'h15': 0.4904670715332031}]_x000D_
[[4, 9, 15], 0.0001750997059843999, {'h4': 0.5009346008300781, 'h9': 0.49700927734375, 'h15': 0.4904670715332031}]_x000D_
[[4, 12, 15], 0.0001750997059843999, {'h4': 0.5009346008300781, 'h12': 0.49700927734375, 'h15': 0.4904670715332031}]_x000D_
[[4, 15, 20], 0.0001750997059843999, {'h4': 0.5009346008300781, 'h15': 0.4904670715332031, 'h20': 0.49700927734375}]_x000D_
[[1, 4, 6], 0.00017329234861628479, {'h1': 0.4930839538574219, 'h4': 0.5009346008300781, 'h6': 0.49439239501953125}]_x000D_
[[0, 2, 4], 0.00017329234861628473, {'h0': 0.49439239501953125, 'h2': 0.4930839538574219, 'h4': 0.5009346008300781}]_x000D_
[[4, 6, 15], 0.0001714995208045921, {'h4': 0.4983177185058594, 'h6': 0.49700927734375, 'h15': 0.4930839538574219}]_x000D_
[[0, 10, 19], 0.0001714686494278482, {'h0': 0.49700927734375, 'h10': 0.4983177185058594, 'h19': 0.4930839538574219}]_x000D_
[[0, 6, 9], 0.00017058960962643095, {'h0': 0.49439239501953125, 'h6': 0.49700927734375, 'h9': 0.49700927734375}]_x000D_
[[0, 6, 12], 0.00017058960962643095, {'h0': 0.49439239501953125, 'h6': 0.49700927734375, 'h12': 0.49700927734375}]_x000D_
[[0, 8], 0.00015200926880649173, {'h0': 0.493408203125, 'h8': 0.4901123046875}]_x000D_
[[3, 19], 0.00015200926880649173, {'h3': 0.493408203125, 'h19': 0.4901123046875}]_x000D_
[[12, 19], 0.00015200926880649173, {'h12': 0.493408203125, 'h19': 0.4901123046875}]_x000D_
[[19, 20], 0.00015200926880649173, {'h19': 0.4901123046875, 'h20': 0.493408203125}]_x000D_
[[6, 19], 0.0001520092688064917, {'h6': 0.493408203125, 'h19': 0.4901123046875}]_x000D_
[[9, 19], 0.0001520092688064917, {'h9': 0.493408203125, 'h19': 0.4901123046875}]_x000D_
[[0, 18, 19], 0.00014726003935782987, {'h0': 0.496795654296875, 'h18': 0.4990386962890625, 'h19': 0.49343109130859375}]_x000D_
[[0, 4, 13], 0.00014641196977647938, {'h0': 0.496795654296875, 'h4': 0.49791717529296875, 'h13': 0.4945526123046875}]_x000D_
[[0, 4, 19], 0.00012615830451868446, {'h0': 0.4977569580078125, 'h4': 0.5007009506225586, 'h19': 0.49677562713623047}]_x000D_
[[0, 4, 11], 0.00011342961473467832, {'h0': 0.4962615966796875, 'h4': 0.49887847900390625, 'h11': 0.4962615966796875}]_x000D_
[[0, 4, 6], 0.0001079597452596675, {'h0': 0.49759674072265625, 'h4': 0.5001201629638672, 'h6': 0.49759674072265625}]_x000D_
[[0, 5], 9.909301737166939e-05, {'h0': 0.494140625, 'h5': 0.494140625}]</t>
  </si>
  <si>
    <t>[0, 22, 44, 44, 66, 66, 66, 88, 44, 66, 88, 88, 66, 88, 66, 66, 44, 88, 88, 44, 66]</t>
  </si>
  <si>
    <t>[0.0, 0.1, 0.2, 0.2, 0.3, 0.3, 0.3, 0.4, 0.2, 0.3, 0.4, 0.4, 0.3, 0.4, 0.3, 0.3, 0.2, 0.4, 0.4, 0.2, 0.3]</t>
  </si>
  <si>
    <t>[0.0, 0.2, 0.4, 0.5, 1.0, 0.75, 0.75, 0.6666666666666666, 0.6666666666666666, 0.75, 0.8, 0.6666666666666666, 0.75, 0.6666666666666666, 0.6, 0.6, 0.5, 0.6666666666666666, 0.6666666666666666, 0.6666666666666666, 0.75]</t>
  </si>
  <si>
    <t>[132, 132, 154, 176, 220, 198, 198, 176, 198, 198, 198, 176, 198, 176, 176, 176, 176, 176, 176, 198, 198]</t>
  </si>
  <si>
    <t>[0.6, 0.6, 0.7, 0.8, 1.0, 0.9, 0.9, 0.8, 0.9, 0.9, 0.9, 0.8, 0.9, 0.8, 0.8, 0.8, 0.8, 0.8, 0.8, 0.9, 0.9]</t>
  </si>
  <si>
    <t>[66, 0, 22, 0, 44, 0, 22, 0, 22, 0, 22, 0, 44, 0, 44, 0, 0, 0, 66, 0, 0]</t>
  </si>
  <si>
    <t>[0.3, 0.0, 0.1, 0.0, 0.2, 0.0, 0.1, 0.0, 0.1, 0.0, 0.1, 0.0, 0.2, 0.0, 0.2, 0.0, 0.0, 0.0, 0.3, 0.0, 0.0]</t>
  </si>
  <si>
    <t>[0.75, 0.0, 0.2, 0.0, 0.6666666666666666, 0.0, 0.25, 0.0, 0.3333333333333333, 0.0, 0.2, 0.0, 0.5, 0.0, 0.4, 0.0, 0.0, 0.0, 0.5, 0.0, 0.0]</t>
  </si>
  <si>
    <t>[198, 110, 132, 132, 198, 132, 154, 88, 176, 132, 132, 88, 176, 88, 154, 110, 132, 88, 154, 154, 132]</t>
  </si>
  <si>
    <t>[0.9, 0.5, 0.6, 0.6, 0.9, 0.6, 0.7, 0.4, 0.8, 0.6, 0.6, 0.4, 0.8, 0.4, 0.7, 0.5, 0.6, 0.4, 0.7, 0.7, 0.6]</t>
  </si>
  <si>
    <t>[1, 1, 0, 0, 1, 0, 1, 0, 0, 1, 1, 0, 0, 0, 1, 1, 1, 0, 0, 1, 1, 1]_x000D_
[1, 1, 1, 0, 0, 0, 0, 0, 0, 1, 1, 0, 0, 0, 1, 0, 1, 1, 0, 0, 0, 1]_x000D_
[1, 1, 0, 1, 1, 1, 1, 0, 0, 1, 0, 0, 1, 1, 1, 1, 1, 1, 1, 1, 1, 1]_x000D_
[1, 1, 1, 1, 1, 1, 0, 1, 1, 1, 1, 1, 1, 1, 1, 1, 1, 1, 1, 0, 1, 1]_x000D_
[1, 1, 1, 0, 0, 0, 1, 0, 1, 1, 1, 0, 1, 0, 1, 1, 0, 1, 1, 1, 1, 1]_x000D_
[0, 0, 0, 0, 0, 1, 0, 0, 0, 1, 0, 0, 0, 0, 1, 0, 1, 0, 0, 1, 0, 0]_x000D_
[1, 0, 1, 0, 0, 0, 1, 0, 0, 0, 0, 0, 0, 0, 0, 0, 0, 0, 0, 0, 0, 0]_x000D_
[0, 0, 0, 1, 0, 0, 0, 1, 0, 1, 0, 0, 0, 0, 0, 1, 0, 1, 0, 0, 0, 1]_x000D_
[1, 1, 1, 1, 1, 0, 1, 0, 1, 0, 0, 0, 1, 1, 1, 1, 0, 1, 0, 0, 1, 1]_x000D_
[1, 1, 1, 1, 1, 1, 1, 1, 1, 1, 1, 1, 1, 1, 1, 1, 1, 1, 1, 1, 1, 1]</t>
  </si>
  <si>
    <t>[44, 66, 88, 110, 110, 132, 88, 154, 132, 44, 110, 176, 110, 132, 44, 66, 88, 66, 132, 110, 88]</t>
  </si>
  <si>
    <t>[176, 154, 132, 110, 110, 88, 132, 66, 88, 176, 110, 44, 110, 88, 176, 154, 132, 154, 88, 110, 132]</t>
  </si>
  <si>
    <t>[0.8, 0.7, 0.6, 0.5, 0.5, 0.4, 0.6, 0.3, 0.4, 0.8, 0.5, 0.2, 0.5, 0.4, 0.8, 0.7, 0.6, 0.7, 0.4, 0.5, 0.6]</t>
  </si>
  <si>
    <t>[0, 3]_x000D_
[0, 7]_x000D_
[0, 9]_x000D_
[1, 3]_x000D_
[1, 7]_x000D_
[1, 9]_x000D_
[2, 9]_x000D_
[3, 9]_x000D_
[4, 9]_x000D_
[6, 9]_x000D_
[8, 9]_x000D_
[0, 15]_x000D_
[0, 17]_x000D_
[1, 15]_x000D_
[1, 17]_x000D_
[2, 15]_x000D_
[3, 10]_x000D_
[3, 14]_x000D_
[4, 17]_x000D_
[6, 17]_x000D_
[7, 14]_x000D_
[9, 12]_x000D_
[9, 13]_x000D_
[9, 14]_x000D_
[9, 15]_x000D_
[9, 17]_x000D_
[9, 20]_x000D_
[10, 15]_x000D_
[10, 17]_x000D_
[14, 15]_x000D_
[14, 17]_x000D_
[15, 16]_x000D_
[15, 17]_x000D_
[16, 17]_x000D_
[17, 19]_x000D_
[17, 20]_x000D_
[2, 3, 4]_x000D_
[2, 3, 6]_x000D_
[2, 4, 7]_x000D_
[2, 6, 7]_x000D_
[2, 3, 16]_x000D_
[2, 3, 19]_x000D_
[2, 3, 20]_x000D_
[2, 7, 16]_x000D_
[2, 7, 19]_x000D_
[2, 7, 20]_x000D_
[3, 6, 16]_x000D_
[3, 8, 16]_x000D_
[4, 7, 10]_x000D_
[6, 7, 10]_x000D_
[6, 7, 16]_x000D_
[7, 8, 16]_x000D_
[3, 12, 16]_x000D_
[3, 16, 18]_x000D_
[3, 16, 19]_x000D_
[3, 16, 20]_x000D_
[7, 10, 12]_x000D_
[7, 10, 13]_x000D_
[7, 10, 20]_x000D_
[7, 12, 16]_x000D_
[7, 16, 20]_x000D_
[2, 5, 7, 10]_x000D_
[5, 7, 8, 10]_x000D_
[2, 7, 10, 18]_x000D_
[4, 7, 16, 18]_x000D_
[4, 7, 16, 19]_x000D_
[7, 8, 10, 18]_x000D_
[7, 8, 10, 19]_x000D_
[7, 13, 16, 18]_x000D_
[7, 13, 16, 19]</t>
  </si>
  <si>
    <t>[[1, 3], 0.04388566514847993, {'h1': 0.0, 'h3': 0.0}]_x000D_
[[1, 7], 0.04388566514847993, {'h1': 0.0, 'h7': 0.0}]_x000D_
[[1, 15], 0.04388566514847993, {'h1': 0.0, 'h15': 0.0}]_x000D_
[[1, 17], 0.04388566514847993, {'h1': 0.0, 'h17': 0.0}]_x000D_
[[3, 10], 0.04388566514847993, {'h3': 0.0, 'h10': 0.0}]_x000D_
[[4, 17], 0.04388566514847993, {'h4': 0.0, 'h17': 0.0}]_x000D_
[[10, 15], 0.04388566514847993, {'h10': 0.0, 'h15': 0.0}]_x000D_
[[10, 17], 0.04388566514847993, {'h10': 0.0, 'h17': 0.0}]_x000D_
[[15, 17], 0.04388566514847993, {'h15': 0.0, 'h17': 0.0}]_x000D_
[[17, 20], 0.04388566514847993, {'h17': 0.0, 'h20': 0.0}]_x000D_
[[4, 7, 10], 0.04388566514847993, {'h4': 0.0, 'h7': 0.0, 'h10': 0.0}]_x000D_
[[7, 10, 12], 0.04388566514847993, {'h7': 0.0, 'h10': 0.0, 'h12': 0.0}]_x000D_
[[7, 10, 13], 0.04388566514847993, {'h7': 0.0, 'h10': 0.0, 'h13': 0.0}]_x000D_
[[7, 10, 20], 0.04388566514847993, {'h7': 0.0, 'h10': 0.0, 'h20': 0.0}]_x000D_
[[7, 8, 10, 18], 0.04388566514847993, {'h7': 0.0, 'h8': 0.0, 'h10': 0.0, 'h18': 0.0}]_x000D_
[[1, 9], 0.010971416287119982, {'h1': 0.0, 'h9': 0.5}]_x000D_
[[0, 15], 0.010971416287119982, {'h0': 0.5, 'h15': 0.0}]_x000D_
[[0, 17], 0.010971416287119982, {'h0': 0.5, 'h17': 0.0}]_x000D_
[[2, 15], 0.010971416287119982, {'h2': 0.5, 'h15': 0.0}]_x000D_
[[6, 17], 0.010971416287119982, {'h6': 0.5, 'h17': 0.0}]_x000D_
[[9, 15], 0.010971416287119982, {'h9': 0.5, 'h15': 0.0}]_x000D_
[[9, 17], 0.010971416287119982, {'h9': 0.5, 'h17': 0.0}]_x000D_
[[14, 15], 0.010971416287119982, {'h14': 0.5, 'h15': 0.0}]_x000D_
[[14, 17], 0.010971416287119982, {'h14': 0.5, 'h17': 0.0}]_x000D_
[[15, 16], 0.010971416287119982, {'h15': 0.0, 'h16': 0.5}]_x000D_
[[16, 17], 0.010971416287119982, {'h16': 0.5, 'h17': 0.0}]_x000D_
[[17, 19], 0.010971416287119982, {'h17': 0.0, 'h19': 0.5}]_x000D_
[[2, 3, 20], 0.010971416287119982, {'h2': 0.5, 'h3': 0.0, 'h20': 0.0}]_x000D_
[[2, 7, 20], 0.010971416287119982, {'h2': 0.5, 'h7': 0.0, 'h20': 0.0}]_x000D_
[[3, 16, 20], 0.010971416287119982, {'h3': 0.0, 'h16': 0.5, 'h20': 0.0}]_x000D_
[[7, 16, 20], 0.010971416287119982, {'h7': 0.0, 'h16': 0.5, 'h20': 0.0}]_x000D_
[[5, 7, 8, 10], 0.010971416287119982, {'h5': 0.5, 'h7': 0.0, 'h8': 0.0, 'h10': 0.0}]_x000D_
[[2, 7, 10, 18], 0.010971416287119982, {'h2': 0.5, 'h7': 0.0, 'h10': 0.0, 'h18': 0.0}]_x000D_
[[4, 7, 16, 18], 0.010971416287119982, {'h4': 0.0, 'h7': 0.0, 'h16': 0.5, 'h18': 0.0}]_x000D_
[[7, 8, 10, 19], 0.010971416287119982, {'h7': 0.0, 'h8': 0.0, 'h10': 0.0, 'h19': 0.5}]_x000D_
[[2, 4, 7], 0.0065015800219970265, {'h2': 0.3333333333410977, 'h4': 0.0, 'h7': 0.0}]_x000D_
[[3, 8, 16], 0.0065015800219970265, {'h3': 0.0, 'h8': 0.0, 'h16': 0.33333333430631795}]_x000D_
[[6, 7, 10], 0.0065015800219970265, {'h6': 0.3333333333570382, 'h7': 0.0, 'h10': 0.0}]_x000D_
[[3, 16, 18], 0.0065015800219970265, {'h3': 0.0, 'h16': 0.33333333334347703, 'h18': 0.0}]_x000D_
[[7, 12, 16], 0.0065015800219970265, {'h7': 0.0, 'h12': 0.0, 'h16': 0.3333333333410977}]_x000D_
[[2, 3, 4], 0.006501580021996997, {'h2': 0.33333335980403184, 'h3': 0.0, 'h4': 0.0}]_x000D_
[[3, 12, 16], 0.006501580021996997, {'h3': 0.0, 'h12': 0.0, 'h16': 0.33333335980403184}]_x000D_
[[7, 13, 16, 18], 0.006501580021996883, {'h7': 0.0, 'h13': 0.0, 'h16': 0.33333339020848085, 'h18': 0.0}]_x000D_
[[9, 20], 0.006501580021812839, {'h9': 0.33333538198998164, 'h20': 0.0}]_x000D_
[[7, 8, 16], 0.004628566246128742, {'h7': 0.0, 'h8': 0.0, 'h16': 0.2499999999977528}]_x000D_
[[0, 3], 0.004628259371304459, {'h0': 0.252498667969154, 'h3': 0.0}]_x000D_
[[3, 9], 0.004628259371304459, {'h3': 0.0, 'h9': 0.252498667969154}]_x000D_
[[4, 9], 0.004628259371304459, {'h4': 0.0, 'h9': 0.252498667969154}]_x000D_
[[3, 14], 0.004628259371304459, {'h3': 0.0, 'h14': 0.252498667969154}]_x000D_
[[9, 12], 0.004628259371304459, {'h9': 0.252498667969154, 'h12': 0.0}]_x000D_
[[8, 9], 0.0035950670255823166, {'h8': 0.0, 'h9': 0.20091246720665892}]_x000D_
[[9, 13], 0.0035950670255823166, {'h9': 0.20091246720665892, 'h13': 0.0}]_x000D_
[[0, 7], 0.00293944402794095, {'h0': 0.16663473160625014, 'h7': 0.0}]_x000D_
[[7, 14], 0.00293944402794095, {'h7': 0.0, 'h14': 0.16663473160625014}]_x000D_
[[2, 5, 7, 10], 0.002742313872435049, {'h2': 0.49303623623307125, 'h5': 0.49913796001564037, 'h7': 0.0, 'h10': 0.0}]_x000D_
[[4, 7, 16, 19], 0.0027420822192321297, {'h4': 0.0, 'h7': 0.0, 'h16': 0.49337069843498127, 'h19': 0.4948611065848612}]_x000D_
[[7, 13, 16, 19], 0.0021492112650619887, {'h7': 0.0, 'h13': 0.0, 'h16': 0.43100176174602156, 'h19': 0.43372670758568854}]_x000D_
[[3, 16, 19], 0.002147576001019527, {'h3': 0.0, 'h16': 0.4205291695235432, 'h19': 0.43806755477725057}]_x000D_
[[2, 3, 6], 0.0021453830161522395, {'h2': 0.4209007751374654, 'h3': 0.0, 'h6': 0.4209007751374654}]_x000D_
[[2, 3, 16], 0.0021453830161522395, {'h2': 0.4209007751374654, 'h3': 0.0, 'h16': 0.4209007751374654}]_x000D_
[[3, 6, 16], 0.0021453830161522395, {'h3': 0.0, 'h6': 0.4209007751374654, 'h16': 0.4209007751374654}]_x000D_
[[2, 3, 19], 0.002144717557981322, {'h2': 0.41353736120838946, 'h3': 0.0, 'h19': 0.4294352592885107}]_x000D_
[[9, 14], 0.0010763396330589804, {'h9': 0.3284675980849928, 'h14': 0.3284675980849928}]_x000D_
[[0, 9], 0.00107633963305898, {'h0': 0.3284675980849928, 'h9': 0.3284675980849928}]_x000D_
[[2, 9], 0.0007421825610521538, {'h2': 0.4135865166881442, 'h9': 0.23653956964270836}]_x000D_
[[6, 9], 0.0007421825610521538, {'h6': 0.4135865166881442, 'h9': 0.23653956964270836}]_x000D_
[[2, 6, 7], 0.00027322900599392513, {'h2': 0.493408203125, 'h6': 0.48956298828125, 'h7': 0.491485595703125}]_x000D_
[[6, 7, 16], 0.00027322900599392513, {'h6': 0.48956298828125, 'h7': 0.491485595703125, 'h16': 0.493408203125}]_x000D_
[[2, 7, 16], 0.00020923036855426735, {'h2': 0.49273681640625, 'h7': 0.494232177734375, 'h16': 0.49273681640625}]_x000D_
[[2, 7, 19], 0.00017880888996361956, {'h2': 0.4930419921875, 'h7': 0.49432373046875, 'h19': 0.49432373046875}]</t>
  </si>
  <si>
    <t>[0, 0, 44, 66, 66, 110, 44, 110, 88, 22, 66, 132, 66, 88, 22, 22, 66, 22, 88, 66, 44]</t>
  </si>
  <si>
    <t>[0.0, 0.0, 0.2, 0.3, 0.3, 0.5, 0.2, 0.5, 0.4, 0.1, 0.3, 0.6, 0.3, 0.4, 0.1, 0.1, 0.3, 0.1, 0.4, 0.3, 0.2]</t>
  </si>
  <si>
    <t>[0.0, 0.0, 0.5, 0.6, 0.6, 0.8333333333333334, 0.5, 0.7142857142857143, 0.6666666666666666, 0.5, 0.6, 0.75, 0.6, 0.6666666666666666, 0.5, 0.3333333333333333, 0.75, 0.3333333333333333, 0.6666666666666666, 0.6, 0.5]</t>
  </si>
  <si>
    <t>[176, 154, 176, 176, 176, 198, 176, 176, 176, 198, 176, 176, 176, 176, 198, 176, 198, 176, 176, 176, 176]</t>
  </si>
  <si>
    <t>[0.8, 0.7, 0.8, 0.8, 0.8, 0.9, 0.8, 0.8, 0.8, 0.9, 0.8, 0.8, 0.8, 0.8, 0.9, 0.8, 0.9, 0.8, 0.8, 0.8, 0.8]</t>
  </si>
  <si>
    <t>[22, 0, 44, 0, 44, 0, 22, 0, 88, 0, 0, 0, 66, 0, 22, 0, 44, 0, 22, 0, 0]</t>
  </si>
  <si>
    <t>[0.1, 0.0, 0.2, 0.0, 0.2, 0.0, 0.1, 0.0, 0.4, 0.0, 0.0, 0.0, 0.3, 0.0, 0.1, 0.0, 0.2, 0.0, 0.1, 0.0, 0.0]</t>
  </si>
  <si>
    <t>[0.5, 0.0, 0.5, 0.0, 0.4, 0.0, 0.25, 0.0, 0.6666666666666666, 0.0, 0.0, 0.0, 0.6, 0.0, 0.5, 0.0, 0.5, 0.0, 0.16666666666666666, 0.0, 0.0]</t>
  </si>
  <si>
    <t>[198, 154, 176, 110, 154, 88, 154, 66, 176, 176, 110, 44, 176, 88, 198, 154, 176, 154, 110, 110, 132]</t>
  </si>
  <si>
    <t>[0.9, 0.7, 0.8, 0.5, 0.7, 0.4, 0.7, 0.3, 0.8, 0.8, 0.5, 0.2, 0.8, 0.4, 0.9, 0.7, 0.8, 0.7, 0.5, 0.5, 0.6]</t>
  </si>
  <si>
    <t>[3, 7, 9, 12, 14, 20]</t>
  </si>
  <si>
    <t>[1, 0, 0, 0, 0, 1, 0, 0, 1, 1, 1, 1, 1, 0, 0, 1, 0, 1, 1, 0, 1, 0]_x000D_
[1, 0, 1, 0, 0, 0, 0, 1, 0, 1, 1, 0, 1, 0, 1, 0, 0, 1, 1, 1, 1, 0]_x000D_
[1, 0, 0, 0, 1, 0, 1, 0, 0, 0, 0, 1, 1, 0, 0, 1, 0, 0, 0, 0, 0, 0]_x000D_
[0, 1, 0, 0, 1, 1, 1, 1, 1, 1, 1, 1, 1, 0, 1, 1, 1, 1, 0, 0, 0, 1]_x000D_
[1, 0, 1, 1, 1, 1, 0, 0, 1, 0, 1, 0, 1, 0, 1, 1, 1, 1, 0, 1, 0, 1]_x000D_
[0, 1, 1, 0, 0, 0, 1, 0, 0, 0, 0, 1, 0, 0, 0, 1, 0, 1, 1, 1, 1, 0]_x000D_
[0, 0, 0, 0, 1, 0, 0, 1, 0, 0, 0, 0, 0, 0, 0, 1, 0, 1, 0, 0, 1, 1]_x000D_
[0, 1, 1, 1, 1, 0, 0, 0, 0, 0, 0, 0, 0, 0, 0, 0, 0, 0, 0, 1, 0, 0]_x000D_
[0, 1, 1, 0, 1, 0, 0, 1, 1, 1, 1, 0, 0, 0, 1, 1, 1, 1, 1, 1, 1, 1]_x000D_
[1, 1, 1, 0, 1, 1, 1, 0, 0, 1, 1, 1, 0, 1, 1, 1, 0, 1, 1, 1, 1, 1]</t>
  </si>
  <si>
    <t>[110, 110, 88, 176, 66, 132, 132, 132, 132, 110, 88, 110, 110, 198, 110, 44, 154, 44, 110, 88, 88]</t>
  </si>
  <si>
    <t>[110, 110, 132, 44, 154, 88, 88, 88, 88, 110, 132, 110, 110, 22, 110, 176, 66, 176, 110, 132, 132]</t>
  </si>
  <si>
    <t>[0.5, 0.5, 0.6, 0.2, 0.7, 0.4, 0.4, 0.4, 0.4, 0.5, 0.6, 0.5, 0.5, 0.1, 0.5, 0.8, 0.3, 0.8, 0.5, 0.6, 0.6]</t>
  </si>
  <si>
    <t>[4]_x000D_
[15]_x000D_
[17]_x000D_
[0, 7]_x000D_
[2, 7]_x000D_
[5, 7]_x000D_
[5, 20]_x000D_
[7, 10]_x000D_
[7, 14]_x000D_
[7, 19]_x000D_
[8, 20]_x000D_
[10, 20]_x000D_
[12, 20]_x000D_
[14, 20]_x000D_
[16, 20]_x000D_
[1, 3, 7]_x000D_
[1, 7, 8]_x000D_
[3, 6, 7]_x000D_
[3, 7, 9]_x000D_
[6, 7, 8]_x000D_
[7, 8, 9]_x000D_
[0, 1, 20]_x000D_
[0, 6, 20]_x000D_
[0, 9, 20]_x000D_
[1, 2, 20]_x000D_
[1, 3, 20]_x000D_
[1, 7, 12]_x000D_
[1, 7, 16]_x000D_
[2, 6, 20]_x000D_
[2, 9, 20]_x000D_
[3, 6, 20]_x000D_
[3, 7, 11]_x000D_
[3, 7, 13]_x000D_
[3, 7, 18]_x000D_
[3, 7, 20]_x000D_
[3, 9, 20]_x000D_
[6, 7, 12]_x000D_
[6, 7, 16]_x000D_
[7, 8, 11]_x000D_
[7, 8, 13]_x000D_
[7, 8, 18]_x000D_
[7, 9, 12]_x000D_
[7, 9, 16]_x000D_
[0, 11, 20]_x000D_
[1, 19, 20]_x000D_
[2, 11, 20]_x000D_
[3, 11, 20]_x000D_
[6, 19, 20]_x000D_
[7, 11, 12]_x000D_
[7, 11, 16]_x000D_
[7, 12, 13]_x000D_
[7, 12, 18]_x000D_
[7, 13, 16]_x000D_
[7, 16, 18]_x000D_
[9, 19, 20]_x000D_
[11, 19, 20]</t>
  </si>
  <si>
    <t>[[7, 13, 16], 0.4262166195464149, {'h7': 0.5, 'h13': 0.0, 'h16': 0.0}]_x000D_
[[7, 8, 13], 0.06936937085365069, {'h7': 0.3909296615927831, 'h8': 0.3909296615927831, 'h13': 0.0}]_x000D_
[[7, 9, 16], 0.06298405936540835, {'h7': 0.4799253844235271, 'h9': 0.654988157243937, 'h16': 0.0}]_x000D_
[[1, 7, 16], 0.06298405936540834, {'h1': 0.654988157243937, 'h7': 0.47992538442352717, 'h16': 0.0}]_x000D_
[[6, 7, 16], 0.06297046433944097, {'h6': 0.6591567269540266, 'h7': 0.4757166767487375, 'h16': 0.0}]_x000D_
[[7, 14], 0.04597959614414289, {'h7': 0.43600878046445124, 'h14': 0.3187066180943403}]_x000D_
[[5, 7], 0.03059941331207319, {'h5': 0.3877863112824126, 'h7': 0.38778631128241253}]_x000D_
[[3, 7, 13], 0.02833881742691714, {'h3': 0.5, 'h7': 0.30389301672290253, 'h13': 0.3513616072030986}]_x000D_
[[4], 0.024874597624478755, {'h4': 0.33519612058015685}]_x000D_
[[7, 10], 0.015211569150673739, {'h7': 0.494140625, 'h10': 0.494140625}]_x000D_
[[16, 20], 0.010694216060182997, {'h16': 0.486328125, 'h20': 0.50390625}]_x000D_
[[7, 8, 9], 0.010278828023130076, {'h7': 0.498291015625, 'h8': 0.498291015625, 'h9': 0.5042724609375}]_x000D_
[[1, 7, 8], 0.010278828023130075, {'h1': 0.5042724609375, 'h7': 0.498291015625, 'h8': 0.498291015625}]_x000D_
[[7, 11, 16], 0.009273609492363295, {'h7': 0.49755859375, 'h11': 0.509521484375, 'h16': 0.492431640625}]_x000D_
[[7, 16, 18], 0.009273609492363295, {'h7': 0.49755859375, 'h16': 0.492431640625, 'h18': 0.509521484375}]_x000D_
[[6, 7, 8], 0.008846433628705463, {'h6': 0.50439453125, 'h7': 0.49755859375, 'h8': 0.49755859375}]_x000D_
[[14, 20], 0.007794400922799781, {'h14': 0.49267578125, 'h20': 0.505859375}]_x000D_
[[1, 3, 7], 0.007528484493800148, {'h1': 0.50146484375, 'h3': 0.5, 'h7': 0.4970703125}]_x000D_
[[3, 7, 9], 0.007528484493800148, {'h3': 0.5, 'h7': 0.4970703125, 'h9': 0.50146484375}]_x000D_
[[15], 0.00686434409989248, {'h15': 0.4921875}]_x000D_
[[17], 0.00686434409989248, {'h17': 0.4921875}]_x000D_
[[7, 12, 13], 0.005158579535012236, {'h7': 0.49609375, 'h12': 0.5048828125, 'h13': 0.4970703125}]_x000D_
[[3, 6, 7], 0.005059655704232573, {'h3': 0.5, 'h6': 0.501953125, 'h7': 0.49609375}]_x000D_
[[2, 7], 0.005059578500013454, {'h2': 0.501953125, 'h7': 0.49609375}]_x000D_
[[5, 20], 0.005059578500013454, {'h5': 0.49609375, 'h20': 0.501953125}]_x000D_
[[7, 19], 0.005059578500013454, {'h7': 0.49609375, 'h19': 0.501953125}]_x000D_
[[8, 20], 0.005059578500013454, {'h8': 0.49609375, 'h20': 0.501953125}]_x000D_
[[7, 8, 11], 0.004457859237386319, {'h7': 0.498779296875, 'h8': 0.498779296875, 'h11': 0.5047607421875}]_x000D_
[[7, 8, 18], 0.004457859237386318, {'h7': 0.498779296875, 'h8': 0.498779296875, 'h18': 0.5047607421875}]_x000D_
[[3, 7, 20], 0.0037825542032395103, {'h3': 0.5, 'h7': 0.49853515625, 'h20': 0.5029296875}]_x000D_
[[10, 20], 0.003782521737316364, {'h10': 0.49853515625, 'h20': 0.5029296875}]_x000D_
[[0, 7], 0.003394949262634367, {'h0': 0.501953125, 'h7': 0.49609375}]_x000D_
[[3, 7, 11], 0.0025307547113443186, {'h3': 0.5, 'h7': 0.498046875, 'h11': 0.50244140625}]_x000D_
[[3, 7, 18], 0.0025307547113443186, {'h3': 0.5, 'h7': 0.498046875, 'h18': 0.50244140625}]_x000D_
[[1, 7, 12], 0.0022073241949449826, {'h1': 0.50067138671875, 'h7': 0.4993896484375, 'h12': 0.50238037109375}]_x000D_
[[7, 9, 12], 0.0022073241949449826, {'h7': 0.4993896484375, 'h9': 0.50067138671875, 'h12': 0.50238037109375}]_x000D_
[[1, 3, 20], 0.0018807729159321903, {'h1': 0.5003662109375, 'h3': 0.5, 'h20': 0.50146484375}]_x000D_
[[3, 9, 20], 0.0018807729159321903, {'h3': 0.5, 'h9': 0.5003662109375, 'h20': 0.50146484375}]_x000D_
[[6, 7, 12], 0.0014704851019148911, {'h6': 0.500732421875, 'h7': 0.4990234375, 'h12': 0.5015869140625}]_x000D_
[[3, 6, 20], 0.0012503030173568216, {'h3': 0.5, 'h6': 0.50048828125, 'h20': 0.50048828125}]_x000D_
[[7, 12, 18], 0.0009426923854830249, {'h7': 0.4996337890625, 'h12': 0.50091552734375, 'h18': 0.50091552734375}]_x000D_
[[12, 20], 0.0008324543350515916, {'h12': 0.5, 'h20': 0.5}]_x000D_
[[7, 11, 12], 0.0007283975431701426, {'h7': 0.5, 'h11': 0.5, 'h12': 0.5}]_x000D_
[[1, 2, 20], 0.0006373478502738748, {'h1': 0.5, 'h2': 0.5, 'h20': 0.5}]_x000D_
[[2, 9, 20], 0.0006373478502738748, {'h2': 0.5, 'h9': 0.5, 'h20': 0.5}]_x000D_
[[1, 19, 20], 0.0006373478502738748, {'h1': 0.5, 'h19': 0.5, 'h20': 0.5}]_x000D_
[[9, 19, 20], 0.0006373478502738748, {'h9': 0.5, 'h19': 0.5, 'h20': 0.5}]_x000D_
[[3, 11, 20], 0.0006243407512886937, {'h3': 0.5, 'h11': 0.5, 'h20': 0.5}]_x000D_
[[0, 1, 20], 0.000546298157377607, {'h0': 0.5, 'h1': 0.5, 'h20': 0.5}]_x000D_
[[0, 9, 20], 0.000546298157377607, {'h0': 0.5, 'h9': 0.5, 'h20': 0.5}]_x000D_
[[2, 6, 20], 0.000546298157377607, {'h2': 0.5, 'h6': 0.5, 'h20': 0.5}]_x000D_
[[6, 19, 20], 0.000546298157377607, {'h6': 0.5, 'h19': 0.5, 'h20': 0.5}]_x000D_
[[0, 6, 20], 0.0003641987715850713, {'h0': 0.5, 'h6': 0.5, 'h20': 0.5}]_x000D_
[[2, 11, 20], 0.0002731490786888035, {'h2': 0.5, 'h11': 0.5, 'h20': 0.5}]_x000D_
[[11, 19, 20], 0.0002731490786888035, {'h11': 0.5, 'h19': 0.5, 'h20': 0.5}]_x000D_
[[0, 11, 20], 0.00018209938579253566, {'h0': 0.5, 'h11': 0.5, 'h20': 0.5}]</t>
  </si>
  <si>
    <t>[0, 22, 22, 66, 0, 22, 44, 44, 44, 44, 22, 44, 44, 66, 22, 0, 44, 0, 66, 44, 44]</t>
  </si>
  <si>
    <t>[0.0, 0.1, 0.1, 0.3, 0.0, 0.1, 0.2, 0.2, 0.2, 0.2, 0.1, 0.2, 0.2, 0.3, 0.1, 0.0, 0.2, 0.0, 0.3, 0.2, 0.2]</t>
  </si>
  <si>
    <t>[0.0, 0.2, 0.25, 0.375, 0.0, 0.16666666666666666, 0.3333333333333333, 0.3333333333333333, 0.3333333333333333, 0.4, 0.25, 0.4, 0.4, 0.3333333333333333, 0.2, 0.0, 0.2857142857142857, 0.0, 0.6, 0.5, 0.5]</t>
  </si>
  <si>
    <t>[110, 132, 154, 110, 154, 110, 132, 132, 132, 154, 154, 154, 154, 88, 132, 176, 110, 176, 176, 176, 176]</t>
  </si>
  <si>
    <t>[0.5, 0.6, 0.7, 0.5, 0.7, 0.5, 0.6, 0.6, 0.6, 0.7, 0.7, 0.7, 0.7, 0.4, 0.6, 0.8, 0.5, 0.8, 0.8, 0.8, 0.8]</t>
  </si>
  <si>
    <t>[44, 0, 0, 0, 0, 0, 22, 0, 44, 0, 0, 0, 44, 0, 22, 0, 44, 0, 22, 0, 0]</t>
  </si>
  <si>
    <t>[0.2, 0.0, 0.0, 0.0, 0.0, 0.0, 0.1, 0.0, 0.2, 0.0, 0.0, 0.0, 0.2, 0.0, 0.1, 0.0, 0.2, 0.0, 0.1, 0.0, 0.0]</t>
  </si>
  <si>
    <t>[0.4, 0.0, 0.0, 0.0, 0.0, 0.0, 0.16666666666666666, 0.0, 0.3333333333333333, 0.0, 0.0, 0.0, 0.4, 0.0, 0.2, 0.0, 0.2857142857142857, 0.0, 0.2, 0.0, 0.0]</t>
  </si>
  <si>
    <t>[154, 110, 132, 44, 154, 88, 110, 88, 132, 110, 132, 110, 154, 22, 132, 176, 110, 176, 132, 132, 132]</t>
  </si>
  <si>
    <t>[0.7, 0.5, 0.6, 0.2, 0.7, 0.4, 0.5, 0.4, 0.6, 0.5, 0.6, 0.5, 0.7, 0.1, 0.6, 0.8, 0.5, 0.8, 0.6, 0.6, 0.6]</t>
  </si>
  <si>
    <t>[1, 1, 1, 1, 1, 1, 1, 1, 0, 1, 1, 1, 1, 1, 1, 1, 1, 1, 0, 1, 1, 1]_x000D_
[1, 1, 0, 0, 1, 1, 0, 0, 0, 0, 1, 1, 0, 0, 1, 1, 0, 1, 0, 0, 1, 0]_x000D_
[0, 0, 0, 0, 0, 0, 0, 0, 1, 0, 0, 0, 0, 0, 0, 0, 0, 0, 1, 1, 0, 0]_x000D_
[1, 1, 0, 1, 1, 1, 1, 1, 1, 1, 1, 0, 1, 1, 0, 1, 0, 1, 1, 1, 1, 1]_x000D_
[1, 0, 0, 1, 0, 1, 1, 0, 0, 0, 0, 0, 1, 1, 0, 1, 0, 0, 0, 0, 0, 1]_x000D_
[1, 1, 1, 1, 1, 1, 1, 1, 1, 1, 1, 0, 1, 1, 1, 1, 1, 1, 1, 1, 0, 0]_x000D_
[0, 0, 0, 0, 1, 0, 0, 0, 0, 0, 0, 0, 0, 0, 1, 0, 0, 0, 0, 1, 0, 0]_x000D_
[1, 0, 1, 0, 1, 0, 1, 1, 0, 1, 1, 0, 1, 1, 1, 0, 1, 1, 0, 1, 1, 1]_x000D_
[0, 0, 0, 0, 1, 0, 0, 0, 0, 0, 0, 0, 1, 1, 0, 0, 0, 0, 0, 0, 0, 0]_x000D_
[0, 0, 0, 0, 1, 0, 0, 0, 1, 0, 1, 0, 0, 0, 1, 0, 0, 0, 0, 0, 0, 0]</t>
  </si>
  <si>
    <t>[88, 132, 154, 132, 44, 110, 110, 132, 132, 132, 88, 176, 88, 88, 88, 110, 154, 110, 154, 88, 132]</t>
  </si>
  <si>
    <t>[132, 88, 66, 88, 176, 110, 110, 88, 88, 88, 132, 44, 132, 132, 132, 110, 66, 110, 66, 132, 88]</t>
  </si>
  <si>
    <t>[0.6, 0.4, 0.3, 0.4, 0.8, 0.5, 0.5, 0.4, 0.4, 0.4, 0.6, 0.2, 0.6, 0.6, 0.6, 0.5, 0.3, 0.5, 0.3, 0.6, 0.4]</t>
  </si>
  <si>
    <t>[0]_x000D_
[6]_x000D_
[12]_x000D_
[13]_x000D_
[2, 3]_x000D_
[2, 5]_x000D_
[3, 4]_x000D_
[3, 7]_x000D_
[3, 9]_x000D_
[4, 5]_x000D_
[5, 7]_x000D_
[5, 9]_x000D_
[2, 15]_x000D_
[3, 10]_x000D_
[3, 14]_x000D_
[3, 16]_x000D_
[3, 17]_x000D_
[3, 19]_x000D_
[3, 20]_x000D_
[4, 15]_x000D_
[5, 10]_x000D_
[5, 14]_x000D_
[5, 16]_x000D_
[5, 17]_x000D_
[5, 19]_x000D_
[5, 20]_x000D_
[7, 15]_x000D_
[9, 15]_x000D_
[10, 15]_x000D_
[14, 15]_x000D_
[15, 16]_x000D_
[15, 17]_x000D_
[15, 19]_x000D_
[15, 20]</t>
  </si>
  <si>
    <t>[[6], 0.14497417913734123, {'h6': 0.19709525615615087}]_x000D_
[[3, 7], 0.07125535494677332, {'h3': 0.41977123739697897, 'h7': 0.4197712373969789}]_x000D_
[[3, 9], 0.07125535494677332, {'h3': 0.41977123739697897, 'h9': 0.4197712373969789}]_x000D_
[[3, 20], 0.07125535494677332, {'h3': 0.4197712373969789, 'h20': 0.41977123739697897}]_x000D_
[[2, 3], 0.05423842542164326, {'h2': 0.4670467693516262, 'h3': 0.35586186642774076}]_x000D_
[[3, 16], 0.05423842542164326, {'h3': 0.35586186642774076, 'h16': 0.4670467693516262}]_x000D_
[[0], 0.03781770118058315, {'h0': 0.37881786082690677}]_x000D_
[[12], 0.03781770118058315, {'h12': 0.37881786082690677}]_x000D_
[[13], 0.03781770118058315, {'h13': 0.37881786082690677}]_x000D_
[[5, 7], 0.031707206956153644, {'h5': 0.505859375, 'h7': 0.48828125}]_x000D_
[[5, 9], 0.031707206956153644, {'h5': 0.505859375, 'h9': 0.48828125}]_x000D_
[[3, 17], 0.031707206956153644, {'h3': 0.48828125, 'h17': 0.505859375}]_x000D_
[[5, 20], 0.031707206956153644, {'h5': 0.505859375, 'h20': 0.48828125}]_x000D_
[[7, 15], 0.031707206956153644, {'h7': 0.48828125, 'h15': 0.505859375}]_x000D_
[[9, 15], 0.031707206956153644, {'h9': 0.48828125, 'h15': 0.505859375}]_x000D_
[[15, 20], 0.031707206956153644, {'h15': 0.505859375, 'h20': 0.48828125}]_x000D_
[[2, 5], 0.02084526626513846, {'h2': 0.49609375, 'h5': 0.49609375}]_x000D_
[[2, 15], 0.02084526626513846, {'h2': 0.49609375, 'h15': 0.49609375}]_x000D_
[[5, 16], 0.02084526626513846, {'h5': 0.49609375, 'h16': 0.49609375}]_x000D_
[[15, 16], 0.02084526626513846, {'h15': 0.49609375, 'h16': 0.49609375}]_x000D_
[[3, 10], 0.01615866883341078, {'h3': 0.494140625, 'h10': 0.51171875}]_x000D_
[[3, 19], 0.016158668833410775, {'h3': 0.494140625, 'h19': 0.51171875}]_x000D_
[[5, 17], 0.015614788644023853, {'h5': 0.5029296875, 'h17': 0.5029296875}]_x000D_
[[15, 17], 0.015614788644023853, {'h15': 0.5029296875, 'h17': 0.5029296875}]_x000D_
[[5, 10], 0.007905623467653512, {'h5': 0.50146484375, 'h10': 0.505859375}]_x000D_
[[5, 19], 0.007905623467653512, {'h5': 0.50146484375, 'h19': 0.505859375}]_x000D_
[[10, 15], 0.007905623467653512, {'h10': 0.505859375, 'h15': 0.50146484375}]_x000D_
[[15, 19], 0.007905623467653512, {'h15': 0.50146484375, 'h19': 0.505859375}]_x000D_
[[3, 14], 0.0054589899534363785, {'h3': 0.49609375, 'h14': 0.5078125}]_x000D_
[[3, 4], 0.004089020553891377, {'h3': 0.49853515625, 'h4': 0.50732421875}]_x000D_
[[5, 14], 0.0026477193774176126, {'h5': 0.49951171875, 'h14': 0.50390625}]_x000D_
[[14, 15], 0.0026477193774176126, {'h14': 0.50390625, 'h15': 0.49951171875}]_x000D_
[[4, 5], 0.0019927148980135364, {'h4': 0.503662109375, 'h5': 0.5003662109375}]_x000D_
[[4, 15], 0.0019927148980135364, {'h4': 0.503662109375, 'h15': 0.5003662109375}]</t>
  </si>
  <si>
    <t>[0, 44, 22, 22, 22, 22, 0, 22, 44, 22, 22, 44, 0, 0, 22, 22, 22, 22, 44, 22, 22]</t>
  </si>
  <si>
    <t>[0.0, 0.2, 0.1, 0.1, 0.1, 0.1, 0.0, 0.1, 0.2, 0.1, 0.1, 0.2, 0.0, 0.0, 0.1, 0.1, 0.1, 0.1, 0.2, 0.1, 0.1]</t>
  </si>
  <si>
    <t>[0.0, 0.3333333333333333, 0.14285714285714285, 0.16666666666666666, 0.5, 0.2, 0.0, 0.16666666666666666, 0.3333333333333333, 0.16666666666666666, 0.25, 0.25, 0.0, 0.0, 0.25, 0.2, 0.14285714285714285, 0.2, 0.2857142857142857, 0.25, 0.16666666666666666]</t>
  </si>
  <si>
    <t>[132, 132, 88, 110, 198, 132, 110, 110, 132, 110, 154, 88, 132, 132, 154, 132, 88, 132, 110, 154, 110]</t>
  </si>
  <si>
    <t>[0.6, 0.6, 0.4, 0.5, 0.9, 0.6, 0.5, 0.5, 0.6, 0.5, 0.7, 0.4, 0.6, 0.6, 0.7, 0.6, 0.4, 0.6, 0.5, 0.7, 0.5]</t>
  </si>
  <si>
    <t>[0, 0, 22, 0, 22, 0, 0, 0, 44, 0, 0, 0, 0, 0, 22, 0, 22, 0, 22, 0, 0]</t>
  </si>
  <si>
    <t>[0.0, 0.0, 0.1, 0.0, 0.1, 0.0, 0.0, 0.0, 0.2, 0.0, 0.0, 0.0, 0.0, 0.0, 0.1, 0.0, 0.1, 0.0, 0.1, 0.0, 0.0]</t>
  </si>
  <si>
    <t>[0.0, 0.0, 0.14285714285714285, 0.0, 0.5, 0.0, 0.0, 0.0, 0.3333333333333333, 0.0, 0.0, 0.0, 0.0, 0.0, 0.25, 0.0, 0.14285714285714285, 0.0, 0.14285714285714285, 0.0, 0.0]</t>
  </si>
  <si>
    <t>[132, 88, 88, 88, 198, 110, 110, 88, 132, 88, 132, 44, 132, 132, 154, 110, 88, 110, 88, 132, 88]</t>
  </si>
  <si>
    <t>[0.6, 0.4, 0.4, 0.4, 0.9, 0.5, 0.5, 0.4, 0.6, 0.4, 0.6, 0.2, 0.6, 0.6, 0.7, 0.5, 0.4, 0.5, 0.4, 0.6, 0.4]</t>
  </si>
  <si>
    <t>[0, 1, 0, 0, 1, 1, 0, 0, 0, 0, 0, 0, 0, 1, 0, 1, 0, 1, 1, 1, 0, 0]_x000D_
[0, 1, 1, 0, 1, 0, 1, 0, 0, 1, 1, 1, 1, 1, 0, 1, 1, 1, 1, 0, 1, 0]_x000D_
[1, 1, 1, 1, 1, 1, 1, 1, 1, 1, 1, 1, 1, 0, 0, 1, 0, 0, 1, 1, 1, 0]_x000D_
[1, 1, 1, 1, 1, 1, 1, 1, 1, 1, 1, 0, 1, 1, 1, 1, 1, 1, 1, 1, 1, 1]_x000D_
[1, 0, 0, 1, 1, 0, 1, 0, 1, 0, 1, 0, 0, 0, 1, 0, 0, 0, 1, 1, 0, 0]_x000D_
[1, 1, 1, 1, 1, 1, 1, 1, 1, 1, 1, 1, 1, 1, 1, 1, 1, 1, 1, 1, 1, 1]_x000D_
[1, 0, 1, 1, 1, 1, 1, 1, 0, 1, 1, 1, 0, 0, 0, 1, 0, 1, 0, 1, 1, 1]_x000D_
[1, 1, 1, 1, 1, 1, 1, 0, 1, 1, 1, 1, 1, 1, 1, 1, 1, 1, 1, 1, 1, 1]_x000D_
[1, 0, 0, 0, 0, 0, 0, 0, 1, 0, 0, 0, 1, 0, 0, 0, 0, 0, 1, 0, 0, 0]_x000D_
[0, 0, 1, 0, 0, 0, 0, 0, 0, 0, 0, 1, 0, 0, 0, 0, 0, 0, 0, 0, 0, 0]</t>
  </si>
  <si>
    <t>[66, 88, 66, 88, 44, 88, 66, 132, 88, 88, 66, 88, 88, 110, 132, 66, 132, 88, 44, 66, 88]</t>
  </si>
  <si>
    <t>[154, 132, 154, 132, 176, 132, 154, 88, 132, 132, 154, 132, 132, 110, 88, 154, 88, 132, 176, 154, 132]</t>
  </si>
  <si>
    <t>[0.7, 0.6, 0.7, 0.6, 0.8, 0.6, 0.7, 0.4, 0.6, 0.6, 0.7, 0.6, 0.6, 0.5, 0.4, 0.7, 0.4, 0.6, 0.8, 0.7, 0.6]</t>
  </si>
  <si>
    <t>[0]_x000D_
[2]_x000D_
[3]_x000D_
[4]_x000D_
[5]_x000D_
[6]_x000D_
[9]_x000D_
[10]_x000D_
[15]_x000D_
[17]_x000D_
[19]_x000D_
[20]_x000D_
[1, 7]_x000D_
[7, 8]_x000D_
[1, 11]_x000D_
[7, 11]_x000D_
[7, 12]_x000D_
[7, 13]_x000D_
[7, 14]_x000D_
[7, 16]_x000D_
[7, 18]_x000D_
[8, 11]_x000D_
[11, 12]_x000D_
[11, 13]_x000D_
[11, 14]_x000D_
[11, 16]_x000D_
[11, 18]</t>
  </si>
  <si>
    <t>[[7, 16], 0.12366378936974992, {'h7': 0.4197712373969789, 'h16': 0.41977123739697897}]_x000D_
[[7, 14], 0.1236637893697499, {'h7': 0.4197712373969789, 'h14': 0.41977123739697897}]_x000D_
[[3], 0.06563268454331869, {'h3': 0.37881786082690677}]_x000D_
[[5], 0.06563268454331869, {'h5': 0.37881786082690677}]_x000D_
[[9], 0.06563268454331869, {'h9': 0.37881786082690677}]_x000D_
[[17], 0.06563268454331869, {'h17': 0.37881786082690677}]_x000D_
[[20], 0.06563268454331869, {'h20': 0.37881786082690677}]_x000D_
[[7, 13], 0.05502791145251898, {'h7': 0.48828125, 'h13': 0.505859375}]_x000D_
[[7, 8], 0.02804339716787756, {'h7': 0.494140625, 'h8': 0.51171875}]_x000D_
[[11, 16], 0.02804339716787756, {'h11': 0.51171875, 'h16': 0.494140625}]_x000D_
[[7, 12], 0.028043397167877553, {'h7': 0.494140625, 'h12': 0.51171875}]_x000D_
[[1, 7], 0.02804339716787755, {'h1': 0.51171875, 'h7': 0.494140625}]_x000D_
[[7, 11], 0.02804339716787755, {'h7': 0.494140625, 'h11': 0.51171875}]_x000D_
[[11, 14], 0.02804339716787755, {'h11': 0.51171875, 'h14': 0.494140625}]_x000D_
[[0], 0.024355032936842727, {'h0': 0.4921875}]_x000D_
[[2], 0.024355032936842727, {'h2': 0.4921875}]_x000D_
[[6], 0.024355032936842727, {'h6': 0.4921875}]_x000D_
[[10], 0.024355032936842727, {'h10': 0.4921875}]_x000D_
[[15], 0.024355032936842727, {'h15': 0.4921875}]_x000D_
[[19], 0.024355032936842727, {'h19': 0.4921875}]_x000D_
[[11, 13], 0.013720222937219773, {'h11': 0.505859375, 'h13': 0.50146484375}]_x000D_
[[4], 0.011998956213817087, {'h4': 0.5}]_x000D_
[[7, 18], 0.007096502106862348, {'h7': 0.49853515625, 'h18': 0.50732421875}]_x000D_
[[8, 11], 0.006854498684467318, {'h8': 0.5029296875, 'h11': 0.5029296875}]_x000D_
[[11, 12], 0.006854498684467318, {'h11': 0.5029296875, 'h12': 0.5029296875}]_x000D_
[[1, 11], 0.0068544986844673176, {'h1': 0.5029296875, 'h11': 0.5029296875}]_x000D_
[[11, 18], 0.0017113291517650096, {'h11': 0.500732421875, 'h18': 0.5018310546875}]</t>
  </si>
  <si>
    <t>[0, 22, 0, 0, 0, 0, 0, 22, 22, 0, 0, 22, 22, 22, 22, 0, 22, 0, 22, 0, 0]</t>
  </si>
  <si>
    <t>[0.0, 0.1, 0.0, 0.0, 0.0, 0.0, 0.0, 0.1, 0.1, 0.0, 0.0, 0.1, 0.1, 0.1, 0.1, 0.0, 0.1, 0.0, 0.1, 0.0, 0.0]</t>
  </si>
  <si>
    <t>[0.0, 0.25, 0.0, 0.0, 0.0, 0.0, 0.0, 0.16666666666666666, 0.25, 0.0, 0.0, 0.25, 0.25, 0.2, 0.16666666666666666, 0.0, 0.16666666666666666, 0.0, 0.5, 0.0, 0.0]</t>
  </si>
  <si>
    <t>[154, 154, 154, 132, 176, 132, 154, 110, 154, 132, 154, 154, 154, 132, 110, 154, 110, 132, 198, 154, 132]</t>
  </si>
  <si>
    <t>[0.7, 0.7, 0.7, 0.6, 0.8, 0.6, 0.7, 0.5, 0.7, 0.6, 0.7, 0.7, 0.7, 0.6, 0.5, 0.7, 0.5, 0.6, 0.9, 0.7, 0.6]</t>
  </si>
  <si>
    <t>[0, 0, 0, 0, 0, 0, 0, 0, 22, 0, 0, 0, 22, 0, 22, 0, 22, 0, 22, 0, 0]</t>
  </si>
  <si>
    <t>[0.0, 0.0, 0.0, 0.0, 0.0, 0.0, 0.0, 0.0, 0.1, 0.0, 0.0, 0.0, 0.1, 0.0, 0.1, 0.0, 0.1, 0.0, 0.1, 0.0, 0.0]</t>
  </si>
  <si>
    <t>[0.0, 0.0, 0.0, 0.0, 0.0, 0.0, 0.0, 0.0, 0.25, 0.0, 0.0, 0.0, 0.25, 0.0, 0.16666666666666666, 0.0, 0.16666666666666666, 0.0, 0.5, 0.0, 0.0]</t>
  </si>
  <si>
    <t>[154, 132, 154, 132, 176, 132, 154, 88, 154, 132, 154, 132, 154, 110, 110, 154, 110, 132, 198, 154, 132]</t>
  </si>
  <si>
    <t>[0.7, 0.6, 0.7, 0.6, 0.8, 0.6, 0.7, 0.4, 0.7, 0.6, 0.7, 0.6, 0.7, 0.5, 0.5, 0.7, 0.5, 0.6, 0.9, 0.7, 0.6]</t>
  </si>
  <si>
    <t>[1, 0, 0, 0, 1, 1, 0, 0, 0, 0, 0, 0, 0, 0, 0, 1, 1, 0, 0, 0, 0, 0]_x000D_
[1, 0, 1, 1, 1, 0, 0, 0, 1, 0, 1, 0, 0, 1, 1, 0, 0, 1, 1, 0, 1, 0]_x000D_
[1, 1, 0, 1, 0, 0, 0, 0, 1, 1, 0, 0, 0, 0, 0, 1, 0, 0, 0, 0, 0, 1]_x000D_
[1, 1, 1, 1, 1, 1, 1, 1, 1, 1, 1, 1, 1, 1, 1, 1, 0, 1, 1, 1, 1, 0]_x000D_
[0, 0, 1, 1, 0, 1, 1, 1, 0, 0, 1, 0, 0, 1, 0, 0, 1, 1, 1, 0, 0, 1]_x000D_
[0, 1, 0, 1, 1, 1, 0, 1, 1, 0, 0, 0, 0, 0, 1, 1, 0, 1, 1, 1, 1, 1]_x000D_
[1, 1, 1, 1, 1, 1, 1, 0, 1, 1, 0, 0, 1, 1, 1, 1, 0, 0, 1, 0, 1, 1]_x000D_
[0, 0, 1, 0, 0, 0, 0, 1, 0, 0, 1, 0, 0, 0, 0, 0, 0, 1, 0, 0, 0, 0]_x000D_
[1, 1, 1, 1, 1, 0, 0, 1, 1, 1, 1, 1, 1, 1, 1, 0, 1, 1, 1, 1, 1, 0]_x000D_
[0, 0, 0, 1, 0, 0, 1, 0, 0, 0, 0, 0, 0, 1, 0, 0, 0, 0, 0, 0, 0, 1]</t>
  </si>
  <si>
    <t>[88, 110, 88, 44, 88, 110, 132, 110, 88, 132, 110, 176, 154, 88, 110, 110, 154, 88, 88, 154, 110]</t>
  </si>
  <si>
    <t>[132, 110, 132, 176, 132, 110, 88, 110, 132, 88, 110, 44, 66, 132, 110, 110, 66, 132, 132, 66, 110]</t>
  </si>
  <si>
    <t>[0.6, 0.5, 0.6, 0.8, 0.6, 0.5, 0.4, 0.5, 0.6, 0.4, 0.5, 0.2, 0.3, 0.6, 0.5, 0.5, 0.3, 0.6, 0.6, 0.3, 0.5]</t>
  </si>
  <si>
    <t>[3]_x000D_
[1, 6]_x000D_
[6, 8]_x000D_
[1, 13]_x000D_
[6, 15]_x000D_
[8, 13]_x000D_
[0, 4, 6]_x000D_
[0, 5, 6]_x000D_
[0, 6, 7]_x000D_
[13, 15]_x000D_
[4, 6, 9]_x000D_
[5, 6, 9]_x000D_
[6, 7, 9]_x000D_
[0, 4, 13]_x000D_
[0, 5, 13]_x000D_
[0, 6, 14]_x000D_
[0, 6, 17]_x000D_
[0, 6, 18]_x000D_
[0, 6, 19]_x000D_
[0, 6, 20]_x000D_
[0, 7, 13]_x000D_
[4, 9, 13]_x000D_
[5, 9, 13]_x000D_
[6, 9, 14]_x000D_
[6, 9, 17]_x000D_
[6, 9, 18]_x000D_
[6, 9, 19]_x000D_
[6, 9, 20]_x000D_
[7, 9, 13]_x000D_
[0, 13, 14]_x000D_
[0, 13, 17]_x000D_
[0, 13, 18]_x000D_
[0, 13, 19]_x000D_
[0, 13, 20]_x000D_
[9, 13, 14]_x000D_
[9, 13, 17]_x000D_
[9, 13, 18]_x000D_
[9, 13, 19]_x000D_
[9, 13, 20]</t>
  </si>
  <si>
    <t>[[1, 6], 0.1621515414608095, {'h1': 0.498046875, 'h6': 0.4921875}]_x000D_
[[6, 15], 0.1621515414608095, {'h6': 0.4921875, 'h15': 0.498046875}]_x000D_
[[3], 0.10903222630312147, {'h3': 0.4921875}]_x000D_
[[6, 8], 0.08036559647709322, {'h6': 0.49609375, 'h8': 0.501953125}]_x000D_
[[5, 6, 9], 0.06985678620155489, {'h5': 0.5013427734375, 'h6': 0.498779296875, 'h9': 0.502197265625}]_x000D_
[[6, 9, 19], 0.04004241860595997, {'h6': 0.498046875, 'h9': 0.5009765625, 'h19': 0.50146484375}]_x000D_
[[1, 13], 0.03973192908180058, {'h1': 0.49951171875, 'h13': 0.5009765625}]_x000D_
[[13, 15], 0.03973192908180058, {'h13': 0.5009765625, 'h15': 0.49951171875}]_x000D_
[[6, 9, 18], 0.03500131399501291, {'h6': 0.4993896484375, 'h9': 0.5010986328125, 'h18': 0.501953125}]_x000D_
[[6, 7, 9], 0.029990570917933935, {'h6': 0.499267578125, 'h7': 0.5018310546875, 'h9': 0.500732421875}]_x000D_
[[6, 9, 14], 0.023356967843419212, {'h6': 0.4990234375, 'h9': 0.500732421875, 'h14': 0.5015869140625}]_x000D_
[[6, 9, 20], 0.023356967843419212, {'h6': 0.4990234375, 'h9': 0.500732421875, 'h20': 0.5015869140625}]_x000D_
[[8, 13], 0.019859609242201218, {'h8': 0.50048828125, 'h13': 0.50048828125}]_x000D_
[[0, 5, 6], 0.017547838696938576, {'h0': 0.5018310546875, 'h5': 0.500335693359375, 'h6': 0.49969482421875}]_x000D_
[[5, 9, 13], 0.017428689792863668, {'h5': 0.500335693359375, 'h9': 0.50054931640625, 'h13': 0.5009765625}]_x000D_
[[6, 9, 17], 0.015006388944296838, {'h6': 0.4996337890625, 'h9': 0.5003662109375, 'h17': 0.50146484375}]_x000D_
[[4, 6, 9], 0.011569758830535412, {'h4': 0.5, 'h6': 0.5, 'h9': 0.5}]_x000D_
[[0, 6, 19], 0.009916936140458925, {'h0': 0.5, 'h6': 0.5, 'h19': 0.5}]_x000D_
[[9, 13, 19], 0.009916936140458925, {'h9': 0.5, 'h13': 0.5, 'h19': 0.5}]_x000D_
[[0, 6, 18], 0.00867731912290156, {'h0': 0.5, 'h6': 0.5, 'h18': 0.5}]_x000D_
[[9, 13, 18], 0.00867731912290156, {'h9': 0.5, 'h13': 0.5, 'h18': 0.5}]_x000D_
[[0, 6, 7], 0.007437702105344194, {'h0': 0.5, 'h6': 0.5, 'h7': 0.5}]_x000D_
[[7, 9, 13], 0.007437702105344194, {'h7': 0.5, 'h9': 0.5, 'h13': 0.5}]_x000D_
[[0, 6, 14], 0.005784879415267706, {'h0': 0.5, 'h6': 0.5, 'h14': 0.5}]_x000D_
[[0, 6, 20], 0.005784879415267706, {'h0': 0.5, 'h6': 0.5, 'h20': 0.5}]_x000D_
[[9, 13, 14], 0.005784879415267706, {'h9': 0.5, 'h13': 0.5, 'h14': 0.5}]_x000D_
[[9, 13, 20], 0.005784879415267706, {'h9': 0.5, 'h13': 0.5, 'h20': 0.5}]_x000D_
[[0, 5, 13], 0.00433865956145078, {'h0': 0.5, 'h5': 0.5, 'h13': 0.5}]_x000D_
[[0, 6, 17], 0.003718851052672097, {'h0': 0.5, 'h6': 0.5, 'h17': 0.5}]_x000D_
[[9, 13, 17], 0.003718851052672097, {'h9': 0.5, 'h13': 0.5, 'h17': 0.5}]_x000D_
[[0, 4, 6], 0.002892439707633853, {'h0': 0.5, 'h4': 0.5, 'h6': 0.5}]_x000D_
[[4, 9, 13], 0.002892439707633853, {'h4': 0.5, 'h9': 0.5, 'h13': 0.5}]_x000D_
[[0, 13, 19], 0.0024792340351147313, {'h0': 0.5, 'h13': 0.5, 'h19': 0.5}]_x000D_
[[0, 13, 18], 0.00216932978072539, {'h0': 0.5, 'h13': 0.5, 'h18': 0.5}]_x000D_
[[0, 7, 13], 0.0018594255263360486, {'h0': 0.5, 'h7': 0.5, 'h13': 0.5}]_x000D_
[[0, 13, 14], 0.0014462198538169266, {'h0': 0.5, 'h13': 0.5, 'h14': 0.5}]_x000D_
[[0, 13, 20], 0.0014462198538169266, {'h0': 0.5, 'h13': 0.5, 'h20': 0.5}]_x000D_
[[0, 13, 17], 0.0009297127631680243, {'h0': 0.5, 'h13': 0.5, 'h17': 0.5}]_x000D_
[[0, 4, 13], 0.0007231099269084633, {'h0': 0.5, 'h4': 0.5, 'h13': 0.5}]</t>
  </si>
  <si>
    <t>[0, 0, 44, 0, 44, 44, 44, 44, 22, 44, 66, 66, 66, 44, 44, 22, 66, 44, 44, 44, 44]</t>
  </si>
  <si>
    <t>[0.0, 0.0, 0.2, 0.0, 0.2, 0.2, 0.2, 0.2, 0.1, 0.2, 0.3, 0.3, 0.3, 0.2, 0.2, 0.1, 0.3, 0.2, 0.2, 0.2, 0.2]</t>
  </si>
  <si>
    <t>[0.0, 0.0, 0.5, 0.0, 0.5, 0.4, 0.3333333333333333, 0.4, 0.25, 0.3333333333333333, 0.6, 0.375, 0.42857142857142855, 0.5, 0.4, 0.2, 0.42857142857142855, 0.5, 0.5, 0.2857142857142857, 0.4]</t>
  </si>
  <si>
    <t>[132, 110, 176, 176, 176, 154, 132, 154, 154, 132, 176, 110, 132, 176, 154, 132, 132, 176, 176, 110, 154]</t>
  </si>
  <si>
    <t>[0.6, 0.5, 0.8, 0.8, 0.8, 0.7, 0.6, 0.7, 0.7, 0.6, 0.8, 0.5, 0.6, 0.8, 0.7, 0.6, 0.6, 0.8, 0.8, 0.5, 0.7]</t>
  </si>
  <si>
    <t>[44, 0, 66, 0, 22, 0, 22, 0, 22, 0, 0, 0, 44, 0, 22, 0, 44, 0, 0, 0, 0]</t>
  </si>
  <si>
    <t>[0.2, 0.0, 0.3, 0.0, 0.1, 0.0, 0.1, 0.0, 0.1, 0.0, 0.0, 0.0, 0.2, 0.0, 0.1, 0.0, 0.2, 0.0, 0.0, 0.0, 0.0]</t>
  </si>
  <si>
    <t>[0.5, 0.0, 0.75, 0.0, 0.25, 0.0, 0.16666666666666666, 0.0, 0.25, 0.0, 0.0, 0.0, 0.2857142857142857, 0.0, 0.2, 0.0, 0.2857142857142857, 0.0, 0.0, 0.0, 0.0]</t>
  </si>
  <si>
    <t>[176, 110, 198, 176, 154, 110, 110, 110, 154, 88, 110, 44, 110, 132, 132, 110, 110, 132, 132, 66, 110]</t>
  </si>
  <si>
    <t>[0.8, 0.5, 0.9, 0.8, 0.7, 0.5, 0.5, 0.5, 0.7, 0.4, 0.5, 0.2, 0.5, 0.6, 0.6, 0.5, 0.5, 0.6, 0.6, 0.3, 0.5]</t>
  </si>
  <si>
    <t>[0, 0, 0, 0, 0, 0, 0, 1, 0, 1, 0, 0, 0, 0, 0, 1, 0, 0, 0, 1, 0, 0]_x000D_
[1, 0, 1, 0, 1, 1, 1, 1, 1, 1, 1, 0, 1, 1, 1, 1, 1, 1, 0, 1, 1, 1]_x000D_
[0, 0, 0, 0, 0, 0, 0, 1, 0, 0, 0, 0, 0, 0, 0, 0, 1, 0, 0, 1, 0, 0]_x000D_
[1, 0, 1, 0, 0, 1, 1, 0, 1, 0, 1, 1, 0, 0, 1, 0, 0, 1, 0, 0, 0, 0]_x000D_
[0, 0, 0, 0, 1, 1, 0, 1, 0, 1, 1, 0, 0, 1, 1, 1, 1, 0, 0, 0, 1, 1]_x000D_
[0, 0, 0, 0, 0, 0, 0, 0, 0, 0, 0, 0, 0, 0, 0, 1, 0, 0, 0, 1, 0, 0]_x000D_
[0, 1, 0, 0, 0, 0, 0, 0, 0, 0, 1, 0, 1, 0, 0, 0, 0, 0, 1, 0, 0, 0]_x000D_
[0, 0, 0, 0, 0, 0, 0, 0, 0, 0, 0, 0, 0, 0, 0, 0, 1, 0, 0, 1, 0, 0]_x000D_
[1, 1, 1, 1, 1, 1, 1, 0, 1, 1, 1, 1, 1, 1, 0, 0, 0, 1, 1, 0, 1, 0]_x000D_
[1, 0, 1, 0, 1, 1, 1, 1, 1, 1, 1, 1, 1, 1, 1, 1, 0, 1, 0, 1, 1, 0]</t>
  </si>
  <si>
    <t>[132, 176, 132, 198, 132, 110, 132, 110, 132, 110, 88, 154, 132, 132, 132, 110, 132, 132, 176, 88, 132]</t>
  </si>
  <si>
    <t>[88, 44, 88, 22, 88, 110, 88, 110, 88, 110, 132, 66, 88, 88, 88, 110, 88, 88, 44, 132, 88]</t>
  </si>
  <si>
    <t>[0.4, 0.2, 0.4, 0.1, 0.4, 0.5, 0.4, 0.5, 0.4, 0.5, 0.6, 0.3, 0.4, 0.4, 0.4, 0.5, 0.4, 0.4, 0.2, 0.6, 0.4]</t>
  </si>
  <si>
    <t>[4]_x000D_
[5]_x000D_
[7]_x000D_
[9]_x000D_
[10]_x000D_
[13]_x000D_
[14]_x000D_
[15]_x000D_
[16]_x000D_
[20]</t>
  </si>
  <si>
    <t>[[4], 0.13274910208667107, {'h4': 0.5}]_x000D_
[[13], 0.13274910208667107, {'h13': 0.5}]_x000D_
[[14], 0.13274910208667107, {'h14': 0.5}]_x000D_
[[16], 0.13274910208667107, {'h16': 0.5}]_x000D_
[[20], 0.13274910208667107, {'h20': 0.5}]_x000D_
[[5], 0.07271800018528121, {'h5': 0.5697335560277663}]_x000D_
[[7], 0.0727180001852812, {'h7': 0.5697335560277663}]_x000D_
[[9], 0.0727180001852812, {'h9': 0.5697335560277663}]_x000D_
[[15], 0.0727180001852812, {'h15': 0.5697335560277663}]_x000D_
[[10], 0.045382488825519846, {'h10': 0.6211821391730932}]</t>
  </si>
  <si>
    <t>[0, 22, 0, 22, 0, 0, 22, 0, 22, 0, 0, 22, 22, 0, 0, 0, 0, 22, 22, 22, 0]</t>
  </si>
  <si>
    <t>[0.0, 0.1, 0.0, 0.1, 0.0, 0.0, 0.1, 0.0, 0.1, 0.0, 0.0, 0.1, 0.1, 0.0, 0.0, 0.0, 0.0, 0.1, 0.1, 0.1, 0.0]</t>
  </si>
  <si>
    <t>[0.0, 0.125, 0.0, 0.1111111111111111, 0.0, 0.0, 0.16666666666666666, 0.0, 0.16666666666666666, 0.0, 0.0, 0.14285714285714285, 0.16666666666666666, 0.0, 0.0, 0.0, 0.0, 0.16666666666666666, 0.125, 0.25, 0.0]</t>
  </si>
  <si>
    <t>[88, 66, 88, 44, 88, 110, 110, 110, 110, 110, 132, 88, 110, 88, 88, 110, 88, 110, 66, 154, 88]</t>
  </si>
  <si>
    <t>[0.4, 0.3, 0.4, 0.2, 0.4, 0.5, 0.5, 0.5, 0.5, 0.5, 0.6, 0.4, 0.5, 0.4, 0.4, 0.5, 0.4, 0.5, 0.3, 0.7, 0.4]</t>
  </si>
  <si>
    <t>[22, 0, 0, 0, 0, 0, 22, 0, 22, 0, 0, 0, 22, 0, 0, 0, 0, 0, 22, 0, 0]</t>
  </si>
  <si>
    <t>[0.1, 0.0, 0.0, 0.0, 0.0, 0.0, 0.1, 0.0, 0.1, 0.0, 0.0, 0.0, 0.1, 0.0, 0.0, 0.0, 0.0, 0.0, 0.1, 0.0, 0.0]</t>
  </si>
  <si>
    <t>[0.16666666666666666, 0.0, 0.0, 0.0, 0.0, 0.0, 0.16666666666666666, 0.0, 0.16666666666666666, 0.0, 0.0, 0.0, 0.16666666666666666, 0.0, 0.0, 0.0, 0.0, 0.0, 0.125, 0.0, 0.0]</t>
  </si>
  <si>
    <t>[110, 44, 88, 22, 88, 110, 110, 110, 110, 110, 132, 66, 110, 88, 88, 110, 88, 88, 66, 132, 88]</t>
  </si>
  <si>
    <t>[0.5, 0.2, 0.4, 0.1, 0.4, 0.5, 0.5, 0.5, 0.5, 0.5, 0.6, 0.3, 0.5, 0.4, 0.4, 0.5, 0.4, 0.4, 0.3, 0.6, 0.4]</t>
  </si>
  <si>
    <t>[1, 1, 0, 1, 1, 1, 1, 1, 0, 1, 1, 1, 1, 1, 1, 0, 1, 1, 1, 1, 0, 1]_x000D_
[1, 1, 1, 0, 1, 0, 1, 1, 0, 0, 1, 0, 0, 1, 0, 1, 0, 1, 1, 1, 1, 0]_x000D_
[1, 0, 0, 0, 0, 0, 0, 0, 1, 0, 0, 0, 1, 0, 1, 1, 0, 0, 0, 0, 0, 0]_x000D_
[1, 0, 0, 0, 1, 0, 1, 0, 1, 0, 0, 0, 0, 0, 0, 1, 0, 0, 0, 0, 0, 0]_x000D_
[1, 0, 1, 0, 1, 0, 0, 0, 0, 0, 0, 0, 1, 0, 1, 0, 0, 1, 0, 0, 1, 1]_x000D_
[1, 1, 1, 1, 1, 1, 0, 1, 0, 1, 1, 1, 1, 0, 1, 1, 1, 0, 1, 1, 0, 0]_x000D_
[1, 0, 1, 0, 1, 0, 1, 1, 0, 0, 1, 1, 1, 1, 0, 1, 0, 0, 1, 1, 1, 1]_x000D_
[0, 0, 0, 0, 1, 0, 0, 0, 0, 0, 0, 0, 0, 0, 0, 0, 0, 1, 1, 1, 1, 0]_x000D_
[1, 0, 1, 1, 1, 1, 1, 0, 1, 1, 1, 1, 1, 1, 1, 1, 0, 1, 0, 1, 1, 1]_x000D_
[1, 0, 1, 1, 1, 1, 1, 1, 1, 1, 1, 1, 0, 1, 1, 1, 1, 1, 1, 1, 1, 1]</t>
  </si>
  <si>
    <t>[22, 154, 88, 132, 22, 132, 88, 110, 132, 132, 88, 110, 88, 110, 88, 66, 154, 88, 88, 66, 88]</t>
  </si>
  <si>
    <t>[198, 66, 132, 88, 198, 88, 132, 110, 88, 88, 132, 110, 132, 110, 132, 154, 66, 132, 132, 154, 132]</t>
  </si>
  <si>
    <t>[0.9, 0.3, 0.6, 0.4, 0.9, 0.4, 0.6, 0.5, 0.4, 0.4, 0.6, 0.5, 0.6, 0.5, 0.6, 0.7, 0.3, 0.6, 0.6, 0.7, 0.6]</t>
  </si>
  <si>
    <t>[0]_x000D_
[4]_x000D_
[1, 2]_x000D_
[2, 3]_x000D_
[2, 5]_x000D_
[2, 6]_x000D_
[2, 7]_x000D_
[2, 9]_x000D_
[1, 20]_x000D_
[2, 10]_x000D_
[2, 11]_x000D_
[2, 12]_x000D_
[2, 13]_x000D_
[2, 14]_x000D_
[2, 16]_x000D_
[2, 17]_x000D_
[2, 18]_x000D_
[2, 19]_x000D_
[3, 12]_x000D_
[3, 20]_x000D_
[5, 12]_x000D_
[5, 20]_x000D_
[6, 12]_x000D_
[6, 14]_x000D_
[6, 17]_x000D_
[6, 20]_x000D_
[7, 12]_x000D_
[7, 14]_x000D_
[7, 17]_x000D_
[7, 20]_x000D_
[8, 12]_x000D_
[9, 12]_x000D_
[9, 20]_x000D_
[10, 12]_x000D_
[10, 14]_x000D_
[10, 17]_x000D_
[10, 20]_x000D_
[11, 12]_x000D_
[11, 14]_x000D_
[11, 17]_x000D_
[11, 20]_x000D_
[12, 13]_x000D_
[12, 14]_x000D_
[12, 15]_x000D_
[12, 16]_x000D_
[12, 17]_x000D_
[12, 18]_x000D_
[12, 19]_x000D_
[12, 20]_x000D_
[13, 14]_x000D_
[13, 17]_x000D_
[13, 20]_x000D_
[14, 15]_x000D_
[14, 18]_x000D_
[14, 19]_x000D_
[14, 20]_x000D_
[15, 17]_x000D_
[16, 20]_x000D_
[17, 18]_x000D_
[17, 19]_x000D_
[17, 20]_x000D_
[18, 20]_x000D_
[19, 20]</t>
  </si>
  <si>
    <t>[[2, 11], 0.03250142800035795, {'h2': 0.5, 'h11': 0.48681640625}]_x000D_
[[2, 13], 0.03250142800035795, {'h2': 0.5, 'h13': 0.48681640625}]_x000D_
[[11, 12], 0.03250142800035795, {'h11': 0.48681640625, 'h12': 0.5}]_x000D_
[[11, 14], 0.03250142800035795, {'h11': 0.48681640625, 'h14': 0.5}]_x000D_
[[11, 17], 0.03250142800035795, {'h11': 0.48681640625, 'h17': 0.5}]_x000D_
[[11, 20], 0.03250142800035795, {'h11': 0.48681640625, 'h20': 0.5}]_x000D_
[[12, 13], 0.03250142800035795, {'h12': 0.5, 'h13': 0.48681640625}]_x000D_
[[13, 14], 0.03250142800035795, {'h13': 0.48681640625, 'h14': 0.5}]_x000D_
[[13, 17], 0.03250142800035795, {'h13': 0.48681640625, 'h17': 0.5}]_x000D_
[[13, 20], 0.03250142800035795, {'h13': 0.48681640625, 'h20': 0.5}]_x000D_
[[2, 3], 0.021441403991480826, {'h2': 0.494140625, 'h3': 0.494140625}]_x000D_
[[2, 5], 0.021441403991480826, {'h2': 0.494140625, 'h5': 0.494140625}]_x000D_
[[2, 9], 0.021441403991480826, {'h2': 0.494140625, 'h9': 0.494140625}]_x000D_
[[3, 12], 0.021441403991480826, {'h3': 0.494140625, 'h12': 0.494140625}]_x000D_
[[3, 20], 0.021441403991480826, {'h3': 0.494140625, 'h20': 0.494140625}]_x000D_
[[5, 12], 0.021441403991480826, {'h5': 0.494140625, 'h12': 0.494140625}]_x000D_
[[5, 20], 0.021441403991480826, {'h5': 0.494140625, 'h20': 0.494140625}]_x000D_
[[9, 12], 0.021441403991480826, {'h9': 0.494140625, 'h12': 0.494140625}]_x000D_
[[9, 20], 0.021441403991480826, {'h9': 0.494140625, 'h20': 0.494140625}]_x000D_
[[2, 6], 0.01584066433872058, {'h2': 0.5, 'h6': 0.5}]_x000D_
[[2, 10], 0.01584066433872058, {'h2': 0.5, 'h10': 0.5}]_x000D_
[[2, 12], 0.01584066433872058, {'h2': 0.5, 'h12': 0.5}]_x000D_
[[2, 14], 0.01584066433872058, {'h2': 0.5, 'h14': 0.5}]_x000D_
[[2, 17], 0.01584066433872058, {'h2': 0.5, 'h17': 0.5}]_x000D_
[[6, 12], 0.01584066433872058, {'h6': 0.5, 'h12': 0.5}]_x000D_
[[6, 14], 0.01584066433872058, {'h6': 0.5, 'h14': 0.5}]_x000D_
[[6, 17], 0.01584066433872058, {'h6': 0.5, 'h17': 0.5}]_x000D_
[[6, 20], 0.01584066433872058, {'h6': 0.5, 'h20': 0.5}]_x000D_
[[10, 12], 0.01584066433872058, {'h10': 0.5, 'h12': 0.5}]_x000D_
[[10, 14], 0.01584066433872058, {'h10': 0.5, 'h14': 0.5}]_x000D_
[[10, 17], 0.01584066433872058, {'h10': 0.5, 'h17': 0.5}]_x000D_
[[10, 20], 0.01584066433872058, {'h10': 0.5, 'h20': 0.5}]_x000D_
[[12, 14], 0.01584066433872058, {'h12': 0.5, 'h14': 0.5}]_x000D_
[[12, 17], 0.01584066433872058, {'h12': 0.5, 'h17': 0.5}]_x000D_
[[12, 20], 0.01584066433872058, {'h12': 0.5, 'h20': 0.5}]_x000D_
[[14, 20], 0.01584066433872058, {'h14': 0.5, 'h20': 0.5}]_x000D_
[[17, 20], 0.01584066433872058, {'h17': 0.5, 'h20': 0.5}]_x000D_
[[2, 16], 0.014386164972811826, {'h2': 0.4921875, 'h16': 0.498046875}]_x000D_
[[12, 16], 0.014386164972811826, {'h12': 0.4921875, 'h16': 0.498046875}]_x000D_
[[16, 20], 0.014386164972811826, {'h16': 0.498046875, 'h20': 0.4921875}]_x000D_
[[2, 7], 0.010611379662187352, {'h2': 0.4970703125, 'h7': 0.50146484375}]_x000D_
[[7, 12], 0.010611379662187352, {'h7': 0.50146484375, 'h12': 0.4970703125}]_x000D_
[[7, 14], 0.010611379662187352, {'h7': 0.50146484375, 'h14': 0.4970703125}]_x000D_
[[7, 17], 0.010611379662187352, {'h7': 0.50146484375, 'h17': 0.4970703125}]_x000D_
[[7, 20], 0.010611379662187352, {'h7': 0.50146484375, 'h20': 0.4970703125}]_x000D_
[[2, 19], 0.007971964707650787, {'h2': 0.5, 'h19': 0.5032958984375}]_x000D_
[[12, 19], 0.007971964707650787, {'h12': 0.5, 'h19': 0.5032958984375}]_x000D_
[[14, 19], 0.007971964707650787, {'h14': 0.5, 'h19': 0.5032958984375}]_x000D_
[[17, 19], 0.007971964707650787, {'h17': 0.5, 'h19': 0.5032958984375}]_x000D_
[[19, 20], 0.007971964707650787, {'h19': 0.5032958984375, 'h20': 0.5}]_x000D_
[[8, 12], 0.00713138134996667, {'h8': 0.501953125, 'h12': 0.49609375}]_x000D_
[[2, 18], 0.0053316377733960444, {'h2': 0.49853515625, 'h18': 0.5029296875}]_x000D_
[[12, 18], 0.005331637773396044, {'h12': 0.49853515625, 'h18': 0.5029296875}]_x000D_
[[14, 18], 0.005331637773396044, {'h14': 0.49853515625, 'h18': 0.5029296875}]_x000D_
[[17, 18], 0.005331637773396044, {'h17': 0.49853515625, 'h18': 0.5029296875}]_x000D_
[[18, 20], 0.005331637773396044, {'h18': 0.5029296875, 'h20': 0.49853515625}]_x000D_
[[1, 2], 0.004785117545971358, {'h1': 0.501953125, 'h2': 0.49609375}]_x000D_
[[1, 20], 0.004785117545971358, {'h1': 0.501953125, 'h20': 0.49609375}]_x000D_
[[0], 0.004711576693889593, {'h0': 0.498046875}]_x000D_
[[4], 0.004711576693889593, {'h4': 0.498046875}]_x000D_
[[12, 15], 0.0026743168372757946, {'h12': 0.499267578125, 'h15': 0.5025634765625}]_x000D_
[[14, 15], 0.0026743168372757946, {'h14': 0.499267578125, 'h15': 0.5025634765625}]_x000D_
[[15, 17], 0.002674316837275794, {'h15': 0.5025634765625, 'h17': 0.499267578125}]</t>
  </si>
  <si>
    <t>[0, 66, 22, 44, 0, 44, 22, 22, 66, 44, 22, 22, 22, 22, 22, 44, 44, 22, 22, 22, 22]</t>
  </si>
  <si>
    <t>[0.0, 0.3, 0.1, 0.2, 0.0, 0.2, 0.1, 0.1, 0.3, 0.2, 0.1, 0.1, 0.1, 0.1, 0.1, 0.2, 0.2, 0.1, 0.1, 0.1, 0.1]</t>
  </si>
  <si>
    <t>[0.0, 0.42857142857142855, 0.25, 0.3333333333333333, 0.0, 0.3333333333333333, 0.25, 0.2, 0.5, 0.3333333333333333, 0.25, 0.2, 0.25, 0.2, 0.25, 0.6666666666666666, 0.2857142857142857, 0.25, 0.25, 0.3333333333333333, 0.25]</t>
  </si>
  <si>
    <t>[198, 132, 154, 132, 198, 132, 154, 132, 154, 132, 154, 132, 154, 132, 154, 198, 110, 154, 154, 176, 154]</t>
  </si>
  <si>
    <t>[0.9, 0.6, 0.7, 0.6, 0.9, 0.6, 0.7, 0.6, 0.7, 0.6, 0.7, 0.6, 0.7, 0.6, 0.7, 0.9, 0.5, 0.7, 0.7, 0.8, 0.7]</t>
  </si>
  <si>
    <t>[0, 0, 22, 0, 0, 0, 0, 0, 66, 0, 0, 0, 22, 0, 22, 0, 44, 0, 22, 0, 0]</t>
  </si>
  <si>
    <t>[0.0, 0.0, 0.1, 0.0, 0.0, 0.0, 0.0, 0.0, 0.3, 0.0, 0.0, 0.0, 0.1, 0.0, 0.1, 0.0, 0.2, 0.0, 0.1, 0.0, 0.0]</t>
  </si>
  <si>
    <t>[0.0, 0.0, 0.25, 0.0, 0.0, 0.0, 0.0, 0.0, 0.5, 0.0, 0.0, 0.0, 0.25, 0.0, 0.25, 0.0, 0.2857142857142857, 0.0, 0.25, 0.0, 0.0]</t>
  </si>
  <si>
    <t>[198, 66, 154, 88, 198, 88, 132, 110, 154, 88, 132, 110, 154, 110, 154, 154, 110, 132, 154, 154, 132]</t>
  </si>
  <si>
    <t>[0.9, 0.3, 0.7, 0.4, 0.9, 0.4, 0.6, 0.5, 0.7, 0.4, 0.6, 0.5, 0.7, 0.5, 0.7, 0.7, 0.5, 0.6, 0.7, 0.7, 0.6]</t>
  </si>
  <si>
    <t>[1, 1, 1, 1, 1, 0, 1, 1, 0, 0, 1, 1, 1, 1, 1, 1, 1, 1, 0, 1, 1, 1]_x000D_
[1, 1, 1, 1, 1, 1, 1, 1, 0, 1, 1, 1, 0, 1, 1, 1, 1, 1, 0, 1, 1, 1]_x000D_
[1, 1, 1, 1, 1, 1, 1, 0, 1, 1, 1, 1, 1, 1, 1, 1, 1, 1, 1, 1, 1, 1]_x000D_
[1, 1, 1, 1, 1, 1, 1, 1, 0, 1, 1, 1, 1, 1, 0, 1, 1, 1, 0, 1, 1, 1]_x000D_
[1, 0, 0, 0, 1, 0, 0, 0, 0, 0, 0, 0, 1, 1, 0, 0, 1, 1, 0, 1, 0, 0]_x000D_
[1, 1, 1, 1, 1, 1, 1, 1, 1, 1, 1, 1, 1, 1, 0, 1, 1, 1, 1, 1, 1, 1]_x000D_
[1, 1, 1, 0, 1, 0, 0, 1, 1, 1, 1, 0, 1, 0, 1, 0, 1, 1, 0, 1, 0, 1]_x000D_
[1, 0, 0, 1, 1, 1, 1, 0, 0, 0, 0, 1, 0, 1, 0, 1, 0, 0, 1, 1, 1, 1]_x000D_
[1, 0, 1, 0, 1, 1, 1, 1, 1, 1, 1, 1, 0, 1, 1, 0, 1, 1, 1, 1, 1, 1]_x000D_
[1, 0, 1, 1, 1, 0, 1, 1, 0, 1, 1, 1, 1, 1, 0, 1, 1, 1, 1, 1, 1, 1]</t>
  </si>
  <si>
    <t>[0, 88, 44, 66, 0, 88, 44, 66, 132, 66, 44, 44, 66, 22, 110, 66, 22, 22, 110, 0, 44]</t>
  </si>
  <si>
    <t>[220, 132, 176, 154, 220, 132, 176, 154, 88, 154, 176, 176, 154, 198, 110, 154, 198, 198, 110, 220, 176]</t>
  </si>
  <si>
    <t>[1.0, 0.6, 0.8, 0.7, 1.0, 0.6, 0.8, 0.7, 0.4, 0.7, 0.8, 0.8, 0.7, 0.9, 0.5, 0.7, 0.9, 0.9, 0.5, 1.0, 0.8]</t>
  </si>
  <si>
    <t>[0]_x000D_
[4]_x000D_
[19]_x000D_
[1, 6]_x000D_
[2, 3]_x000D_
[2, 5]_x000D_
[2, 6]_x000D_
[3, 7]_x000D_
[3, 8]_x000D_
[3, 9]_x000D_
[5, 7]_x000D_
[6, 7]_x000D_
[6, 8]_x000D_
[6, 9]_x000D_
[1, 11]_x000D_
[1, 13]_x000D_
[1, 18]_x000D_
[1, 20]_x000D_
[2, 11]_x000D_
[2, 13]_x000D_
[2, 15]_x000D_
[2, 18]_x000D_
[2, 20]_x000D_
[3, 10]_x000D_
[3, 14]_x000D_
[3, 16]_x000D_
[3, 17]_x000D_
[5, 10]_x000D_
[5, 12]_x000D_
[5, 16]_x000D_
[5, 17]_x000D_
[6, 10]_x000D_
[6, 12]_x000D_
[6, 14]_x000D_
[6, 16]_x000D_
[6, 17]_x000D_
[7, 11]_x000D_
[7, 13]_x000D_
[7, 15]_x000D_
[7, 18]_x000D_
[7, 20]_x000D_
[8, 11]_x000D_
[8, 13]_x000D_
[8, 15]_x000D_
[8, 20]_x000D_
[9, 11]_x000D_
[9, 13]_x000D_
[9, 15]_x000D_
[9, 20]_x000D_
[10, 11]_x000D_
[10, 13]_x000D_
[10, 15]_x000D_
[10, 18]_x000D_
[10, 20]_x000D_
[11, 12]_x000D_
[11, 14]_x000D_
[11, 16]_x000D_
[11, 17]_x000D_
[12, 13]_x000D_
[12, 20]_x000D_
[13, 14]_x000D_
[13, 16]_x000D_
[13, 17]_x000D_
[14, 15]_x000D_
[14, 20]_x000D_
[15, 16]_x000D_
[15, 17]_x000D_
[16, 18]_x000D_
[16, 20]_x000D_
[17, 18]_x000D_
[17, 20]_x000D_
[1, 3, 5]_x000D_
[1, 5, 9]_x000D_
[1, 5, 15]_x000D_
[5, 9, 14]_x000D_
[3, 12, 18]_x000D_
[5, 14, 18]_x000D_
[9, 12, 18]_x000D_
[9, 14, 18]_x000D_
[12, 14, 18]_x000D_
[12, 15, 18]</t>
  </si>
  <si>
    <t>[[1, 6], 0.01944548572622348, {'h1': 0.0, 'h6': 0.0}]_x000D_
[[2, 3], 0.01944548572622348, {'h2': 0.0, 'h3': 0.0}]_x000D_
[[2, 5], 0.01944548572622348, {'h2': 0.0, 'h5': 0.0}]_x000D_
[[2, 6], 0.01944548572622348, {'h2': 0.0, 'h6': 0.0}]_x000D_
[[3, 7], 0.01944548572622348, {'h3': 0.0, 'h7': 0.0}]_x000D_
[[3, 8], 0.01944548572622348, {'h3': 0.0, 'h8': 0.0}]_x000D_
[[3, 9], 0.01944548572622348, {'h3': 0.0, 'h9': 0.0}]_x000D_
[[5, 7], 0.01944548572622348, {'h5': 0.0, 'h7': 0.0}]_x000D_
[[6, 7], 0.01944548572622348, {'h6': 0.0, 'h7': 0.0}]_x000D_
[[6, 8], 0.01944548572622348, {'h6': 0.0, 'h8': 0.0}]_x000D_
[[6, 9], 0.01944548572622348, {'h6': 0.0, 'h9': 0.0}]_x000D_
[[1, 11], 0.01944548572622348, {'h1': 0.0, 'h11': 0.0}]_x000D_
[[1, 18], 0.01944548572622348, {'h1': 0.0, 'h18': 0.0}]_x000D_
[[1, 20], 0.01944548572622348, {'h1': 0.0, 'h20': 0.0}]_x000D_
[[2, 11], 0.01944548572622348, {'h2': 0.0, 'h11': 0.0}]_x000D_
[[2, 15], 0.01944548572622348, {'h2': 0.0, 'h15': 0.0}]_x000D_
[[2, 18], 0.01944548572622348, {'h2': 0.0, 'h18': 0.0}]_x000D_
[[2, 20], 0.01944548572622348, {'h2': 0.0, 'h20': 0.0}]_x000D_
[[3, 10], 0.01944548572622348, {'h3': 0.0, 'h10': 0.0}]_x000D_
[[3, 14], 0.01944548572622348, {'h3': 0.0, 'h14': 0.0}]_x000D_
[[5, 10], 0.01944548572622348, {'h5': 0.0, 'h10': 0.0}]_x000D_
[[6, 10], 0.01944548572622348, {'h6': 0.0, 'h10': 0.0}]_x000D_
[[6, 14], 0.01944548572622348, {'h6': 0.0, 'h14': 0.0}]_x000D_
[[7, 11], 0.01944548572622348, {'h7': 0.0, 'h11': 0.0}]_x000D_
[[7, 15], 0.01944548572622348, {'h7': 0.0, 'h15': 0.0}]_x000D_
[[7, 18], 0.01944548572622348, {'h7': 0.0, 'h18': 0.0}]_x000D_
[[7, 20], 0.01944548572622348, {'h7': 0.0, 'h20': 0.0}]_x000D_
[[8, 11], 0.01944548572622348, {'h8': 0.0, 'h11': 0.0}]_x000D_
[[8, 15], 0.01944548572622348, {'h8': 0.0, 'h15': 0.0}]_x000D_
[[8, 20], 0.01944548572622348, {'h8': 0.0, 'h20': 0.0}]_x000D_
[[9, 11], 0.01944548572622348, {'h9': 0.0, 'h11': 0.0}]_x000D_
[[9, 15], 0.01944548572622348, {'h9': 0.0, 'h15': 0.0}]_x000D_
[[9, 20], 0.01944548572622348, {'h9': 0.0, 'h20': 0.0}]_x000D_
[[10, 11], 0.01944548572622348, {'h10': 0.0, 'h11': 0.0}]_x000D_
[[10, 15], 0.01944548572622348, {'h10': 0.0, 'h15': 0.0}]_x000D_
[[10, 18], 0.01944548572622348, {'h10': 0.0, 'h18': 0.0}]_x000D_
[[10, 20], 0.01944548572622348, {'h10': 0.0, 'h20': 0.0}]_x000D_
[[11, 14], 0.01944548572622348, {'h11': 0.0, 'h14': 0.0}]_x000D_
[[14, 15], 0.01944548572622348, {'h14': 0.0, 'h15': 0.0}]_x000D_
[[14, 20], 0.01944548572622348, {'h14': 0.0, 'h20': 0.0}]_x000D_
[[1, 3, 5], 0.01944548572622348, {'h1': 0.0, 'h3': 0.0, 'h5': 0.0}]_x000D_
[[1, 5, 9], 0.01944548572622348, {'h1': 0.0, 'h5': 0.0, 'h9': 0.0}]_x000D_
[[1, 5, 15], 0.01944548572622348, {'h1': 0.0, 'h5': 0.0, 'h15': 0.0}]_x000D_
[[5, 9, 14], 0.01944548572622348, {'h5': 0.0, 'h9': 0.0, 'h14': 0.0}]_x000D_
[[5, 14, 18], 0.01944548572622348, {'h5': 0.0, 'h14': 0.0, 'h18': 0.0}]_x000D_
[[9, 14, 18], 0.01944548572622348, {'h9': 0.0, 'h14': 0.0, 'h18': 0.0}]_x000D_
[[2, 13], 0.00486137143155587, {'h2': 0.0, 'h13': 0.5}]_x000D_
[[6, 12], 0.00486137143155587, {'h6': 0.0, 'h12': 0.5}]_x000D_
[[6, 16], 0.00486137143155587, {'h6': 0.0, 'h16': 0.5}]_x000D_
[[6, 17], 0.00486137143155587, {'h6': 0.0, 'h17': 0.5}]_x000D_
[[10, 13], 0.00486137143155587, {'h10': 0.0, 'h13': 0.5}]_x000D_
[[11, 12], 0.00486137143155587, {'h11': 0.0, 'h12': 0.5}]_x000D_
[[11, 16], 0.00486137143155587, {'h11': 0.0, 'h16': 0.5}]_x000D_
[[11, 17], 0.00486137143155587, {'h11': 0.0, 'h17': 0.5}]_x000D_
[[12, 20], 0.00486137143155587, {'h12': 0.5, 'h20': 0.0}]_x000D_
[[16, 20], 0.00486137143155587, {'h16': 0.5, 'h20': 0.0}]_x000D_
[[17, 20], 0.00486137143155587, {'h17': 0.5, 'h20': 0.0}]_x000D_
[[3, 12, 18], 0.00486137143155587, {'h3': 0.0, 'h12': 0.5, 'h18': 0.0}]_x000D_
[[9, 12, 18], 0.00486137143155587, {'h9': 0.0, 'h12': 0.5, 'h18': 0.0}]_x000D_
[[12, 14, 18], 0.00486137143155587, {'h12': 0.5, 'h14': 0.0, 'h18': 0.0}]_x000D_
[[12, 15, 18], 0.00486137143155587, {'h12': 0.5, 'h15': 0.0, 'h18': 0.0}]_x000D_
[[3, 16], 0.002880805710732051, {'h3': 0.0, 'h16': 0.3339330447870328}]_x000D_
[[3, 17], 0.002880805710732051, {'h3': 0.0, 'h17': 0.3339330447870328}]_x000D_
[[7, 13], 0.002880805710732051, {'h7': 0.0, 'h13': 0.3339330447870328}]_x000D_
[[9, 13], 0.002880805710732051, {'h9': 0.0, 'h13': 0.3339330447870328}]_x000D_
[[15, 16], 0.002880805710732051, {'h15': 0.0, 'h16': 0.3339330447870328}]_x000D_
[[15, 17], 0.002880805710732051, {'h15': 0.0, 'h17': 0.3339330447870328}]_x000D_
[[5, 12], 0.0020508900984414543, {'h5': 0.0, 'h12': 0.25021107178601415}]_x000D_
[[1, 13], 0.0020508883057769136, {'h1': 0.0, 'h13': 0.2503557535706279}]_x000D_
[[5, 16], 0.0020508883057769136, {'h5': 0.0, 'h16': 0.2503557535706279}]_x000D_
[[5, 17], 0.0020508883057769136, {'h5': 0.0, 'h17': 0.2503557535706279}]_x000D_
[[13, 14], 0.0015928783882028805, {'h13': 0.20196671911926187, 'h14': 0.0}]_x000D_
[[16, 18], 0.0015928783882028805, {'h16': 0.20196671911926187, 'h18': 0.0}]_x000D_
[[17, 18], 0.0015928783882028805, {'h17': 0.20196671911926187, 'h18': 0.0}]_x000D_
[[8, 13], 0.0013024493298451336, {'h8': 0.0, 'h13': 0.16689261405341624}]_x000D_
[[13, 16], 0.0004360137221370928, {'h13': 0.3144221293094953, 'h16': 0.3144221293094953}]_x000D_
[[13, 17], 0.0004360137221370928, {'h13': 0.3144221293094953, 'h17': 0.3144221293094953}]_x000D_
[[12, 13], 8.110745214451628e-05, {'h12': 0.4938201904296875, 'h13': 0.4864044189453125}]_x000D_
[[0], 2.1492149781697137e-05, {'h0': 0.4921875}]_x000D_
[[4], 2.1492149781697137e-05, {'h4': 0.4921875}]_x000D_
[[19], 2.1492149781697137e-05, {'h19': 0.4921875}]</t>
  </si>
  <si>
    <t>[0, 66, 22, 44, 0, 66, 22, 22, 110, 44, 22, 22, 66, 22, 66, 44, 22, 22, 88, 0, 22]</t>
  </si>
  <si>
    <t>[0.0, 0.3, 0.1, 0.2, 0.0, 0.3, 0.1, 0.1, 0.5, 0.2, 0.1, 0.1, 0.3, 0.1, 0.3, 0.2, 0.1, 0.1, 0.4, 0.0, 0.1]</t>
  </si>
  <si>
    <t>[0.0, 0.75, 0.5, 0.6666666666666666, 0.0, 0.75, 0.5, 0.3333333333333333, 0.8333333333333334, 0.6666666666666666, 0.5, 0.5, 1.0, 1.0, 0.6, 0.6666666666666666, 1.0, 1.0, 0.8, 0.0, 0.5]</t>
  </si>
  <si>
    <t>[220, 198, 198, 198, 220, 198, 198, 176, 198, 198, 198, 198, 220, 220, 176, 198, 220, 220, 198, 220, 198]</t>
  </si>
  <si>
    <t>[1.0, 0.9, 0.9, 0.9, 1.0, 0.9, 0.9, 0.8, 0.9, 0.9, 0.9, 0.9, 1.0, 1.0, 0.8, 0.9, 1.0, 1.0, 0.9, 1.0, 0.9]</t>
  </si>
  <si>
    <t>[0, 0, 22, 0, 0, 0, 22, 0, 110, 0, 22, 0, 66, 0, 66, 0, 22, 0, 88, 0, 0]</t>
  </si>
  <si>
    <t>[0.0, 0.0, 0.1, 0.0, 0.0, 0.0, 0.1, 0.0, 0.5, 0.0, 0.1, 0.0, 0.3, 0.0, 0.3, 0.0, 0.1, 0.0, 0.4, 0.0, 0.0]</t>
  </si>
  <si>
    <t>[0.0, 0.0, 0.5, 0.0, 0.0, 0.0, 0.5, 0.0, 0.8333333333333334, 0.0, 0.5, 0.0, 1.0, 0.0, 0.6, 0.0, 1.0, 0.0, 0.8, 0.0, 0.0]</t>
  </si>
  <si>
    <t>[220, 132, 198, 154, 220, 132, 198, 154, 198, 154, 198, 176, 220, 198, 176, 154, 220, 198, 198, 220, 176]</t>
  </si>
  <si>
    <t>[1.0, 0.6, 0.9, 0.7, 1.0, 0.6, 0.9, 0.7, 0.9, 0.7, 0.9, 0.8, 1.0, 0.9, 0.8, 0.7, 1.0, 0.9, 0.9, 1.0, 0.8]</t>
  </si>
  <si>
    <t>[1, 1, 1, 1, 1, 1, 0, 1, 1, 1, 1, 0, 0, 1, 1, 1, 1, 1, 0, 1, 1, 1]_x000D_
[1, 1, 1, 1, 1, 1, 1, 1, 1, 1, 1, 0, 1, 1, 1, 1, 1, 1, 1, 1, 1, 1]_x000D_
[1, 1, 1, 0, 1, 0, 0, 0, 0, 1, 0, 1, 0, 0, 0, 1, 1, 1, 1, 1, 1, 1]_x000D_
[0, 0, 0, 0, 0, 0, 0, 0, 0, 1, 0, 1, 0, 0, 0, 1, 0, 1, 0, 1, 1, 1]_x000D_
[1, 1, 0, 0, 1, 0, 0, 0, 0, 0, 1, 0, 0, 1, 1, 1, 0, 0, 1, 1, 0, 0]_x000D_
[0, 1, 1, 1, 1, 1, 1, 1, 0, 1, 0, 1, 0, 0, 0, 1, 1, 1, 0, 1, 1, 1]_x000D_
[1, 0, 1, 0, 1, 1, 1, 1, 1, 1, 1, 1, 1, 1, 1, 1, 1, 1, 1, 1, 1, 1]_x000D_
[1, 1, 0, 0, 1, 1, 1, 1, 1, 1, 1, 1, 1, 0, 1, 1, 0, 1, 1, 1, 1, 1]_x000D_
[1, 0, 0, 0, 1, 0, 1, 0, 1, 0, 0, 0, 0, 0, 0, 0, 0, 0, 1, 0, 0, 0]_x000D_
[1, 1, 1, 1, 1, 0, 1, 0, 0, 0, 1, 1, 1, 0, 1, 1, 0, 1, 1, 1, 1, 1]</t>
  </si>
  <si>
    <t>[44, 66, 88, 132, 22, 110, 88, 110, 110, 66, 88, 88, 132, 132, 88, 22, 110, 44, 66, 22, 44]</t>
  </si>
  <si>
    <t>[176, 154, 132, 88, 198, 110, 132, 110, 110, 154, 132, 132, 88, 88, 132, 198, 110, 176, 154, 198, 176]</t>
  </si>
  <si>
    <t>[0.8, 0.7, 0.6, 0.4, 0.9, 0.5, 0.6, 0.5, 0.5, 0.7, 0.6, 0.6, 0.4, 0.4, 0.6, 0.9, 0.5, 0.8, 0.7, 0.9, 0.8]</t>
  </si>
  <si>
    <t>[15]_x000D_
[17]_x000D_
[19]_x000D_
[20]_x000D_
[0, 9]_x000D_
[1, 9]_x000D_
[2, 9]_x000D_
[3, 9]_x000D_
[4, 9]_x000D_
[6, 9]_x000D_
[0, 11]_x000D_
[1, 11]_x000D_
[2, 11]_x000D_
[3, 11]_x000D_
[4, 11]_x000D_
[5, 11]_x000D_
[7, 11]_x000D_
[8, 11]_x000D_
[9, 10]_x000D_
[9, 11]_x000D_
[9, 12]_x000D_
[9, 14]_x000D_
[9, 18]_x000D_
[10, 11]_x000D_
[11, 13]_x000D_
[11, 14]_x000D_
[11, 16]</t>
  </si>
  <si>
    <t>[[17], 0.07510457926897235, {'h17': 0.0}]_x000D_
[[20], 0.07510457926897235, {'h20': 0.0}]_x000D_
[[2, 9], 0.07510457926897235, {'h2': 0.0, 'h9': 0.0}]_x000D_
[[3, 9], 0.07510457926897235, {'h3': 0.0, 'h9': 0.0}]_x000D_
[[2, 11], 0.07510457926897235, {'h2': 0.0, 'h11': 0.0}]_x000D_
[[3, 11], 0.07510457926897235, {'h3': 0.0, 'h11': 0.0}]_x000D_
[[5, 11], 0.07510457926897235, {'h5': 0.0, 'h11': 0.0}]_x000D_
[[7, 11], 0.07510457926897235, {'h7': 0.0, 'h11': 0.0}]_x000D_
[[9, 11], 0.07510457926897235, {'h9': 0.0, 'h11': 0.0}]_x000D_
[[9, 12], 0.07510457926897235, {'h9': 0.0, 'h12': 0.0}]_x000D_
[[11, 16], 0.07510457926897235, {'h11': 0.0, 'h16': 0.0}]_x000D_
[[1, 9], 0.018776144817243087, {'h1': 0.5, 'h9': 0.0}]_x000D_
[[6, 9], 0.018776144817243087, {'h6': 0.5, 'h9': 0.0}]_x000D_
[[9, 10], 0.018776144817243087, {'h9': 0.0, 'h10': 0.5}]_x000D_
[[9, 14], 0.018776144817243087, {'h9': 0.0, 'h14': 0.5}]_x000D_
[[10, 11], 0.011126604335886683, {'h10': 0.3333351844916974, 'h11': 0.0}]_x000D_
[[11, 14], 0.011126604335886683, {'h11': 0.0, 'h14': 0.3333351844916974}]_x000D_
[[11, 13], 0.011126604335858919, {'h11': 0.0, 'h13': 0.3333352817892491}]_x000D_
[[8, 11], 0.011126604335553406, {'h8': 0.33333613767434533, 'h11': 0.0}]_x000D_
[[4, 9], 0.011126604212749273, {'h4': 0.6666261322446196, 'h9': 0.0}]_x000D_
[[9, 18], 0.011126602195370391, {'h9': 0.0, 'h18': 0.6664978214215231}]_x000D_
[[1, 11], 0.01112659400540182, {'h1': 0.333704281406257, 'h11': 0.0}]_x000D_
[[0, 9], 0.011126588926517576, {'h0': 0.6662136008969664, 'h9': 0.0}]_x000D_
[[4, 11], 0.004689362582023269, {'h4': 0.48884260867809803, 'h11': 0.0}]_x000D_
[[0, 11], 0.004688790780922226, {'h0': 0.48817958423913044, 'h11': 0.0}]_x000D_
[[15], 0.0001770443630807325, {'h15': 0.486328125}]_x000D_
[[19], 0.0001770443630807325, {'h19': 0.486328125}]</t>
  </si>
  <si>
    <t>[0, 22, 22, 66, 0, 44, 44, 44, 66, 22, 22, 22, 44, 44, 22, 0, 44, 0, 44, 0, 0]</t>
  </si>
  <si>
    <t>[0.0, 0.1, 0.1, 0.3, 0.0, 0.2, 0.2, 0.2, 0.3, 0.1, 0.1, 0.1, 0.2, 0.2, 0.1, 0.0, 0.2, 0.0, 0.2, 0.0, 0.0]</t>
  </si>
  <si>
    <t>[0.0, 0.3333333333333333, 0.25, 0.5, 0.0, 0.4, 0.5, 0.4, 0.6, 0.3333333333333333, 0.25, 0.25, 0.3333333333333333, 0.3333333333333333, 0.25, 0.0, 0.4, 0.0, 0.6666666666666666, 0.0, 0.0]</t>
  </si>
  <si>
    <t>[176, 176, 154, 154, 198, 154, 176, 154, 176, 176, 154, 154, 132, 132, 154, 198, 154, 176, 198, 198, 176]</t>
  </si>
  <si>
    <t>[0.8, 0.8, 0.7, 0.7, 0.9, 0.7, 0.8, 0.7, 0.8, 0.8, 0.7, 0.7, 0.6, 0.6, 0.7, 0.9, 0.7, 0.8, 0.9, 0.9, 0.8]</t>
  </si>
  <si>
    <t>[22, 0, 0, 0, 0, 0, 22, 0, 44, 0, 22, 0, 44, 0, 22, 0, 44, 0, 44, 0, 0]</t>
  </si>
  <si>
    <t>[0.1, 0.0, 0.0, 0.0, 0.0, 0.0, 0.1, 0.0, 0.2, 0.0, 0.1, 0.0, 0.2, 0.0, 0.1, 0.0, 0.2, 0.0, 0.2, 0.0, 0.0]</t>
  </si>
  <si>
    <t>[0.5, 0.0, 0.0, 0.0, 0.0, 0.0, 0.25, 0.0, 0.4, 0.0, 0.25, 0.0, 0.3333333333333333, 0.0, 0.25, 0.0, 0.4, 0.0, 0.6666666666666666, 0.0, 0.0]</t>
  </si>
  <si>
    <t>[198, 154, 132, 88, 198, 110, 154, 110, 154, 154, 154, 132, 132, 88, 154, 198, 154, 176, 198, 198, 176]</t>
  </si>
  <si>
    <t>[0.9, 0.7, 0.6, 0.4, 0.9, 0.5, 0.7, 0.5, 0.7, 0.7, 0.7, 0.6, 0.6, 0.4, 0.7, 0.9, 0.7, 0.8, 0.9, 0.9, 0.8]</t>
  </si>
  <si>
    <t>[0, 1, 1, 0, 0, 0, 0, 0, 0, 1, 1, 0, 0, 1, 0, 0, 0, 0, 0, 1, 1, 1]_x000D_
[0, 1, 1, 0, 1, 1, 1, 0, 0, 0, 1, 1, 0, 0, 1, 1, 1, 0, 1, 0, 1, 1]_x000D_
[1, 1, 0, 1, 1, 1, 1, 1, 0, 1, 0, 1, 1, 1, 1, 1, 0, 1, 1, 1, 1, 1]_x000D_
[0, 0, 0, 1, 0, 0, 1, 1, 0, 1, 1, 0, 0, 0, 0, 0, 0, 0, 0, 0, 0, 1]_x000D_
[1, 1, 1, 0, 1, 1, 0, 0, 1, 1, 0, 1, 1, 0, 0, 1, 0, 1, 0, 0, 1, 0]_x000D_
[1, 0, 1, 0, 1, 1, 1, 0, 0, 0, 1, 1, 0, 1, 0, 1, 0, 1, 1, 1, 1, 1]_x000D_
[1, 1, 1, 1, 1, 1, 1, 0, 1, 1, 1, 1, 1, 1, 1, 0, 0, 1, 1, 1, 1, 1]_x000D_
[1, 0, 1, 1, 1, 1, 0, 1, 1, 1, 1, 1, 1, 1, 1, 1, 1, 1, 1, 1, 1, 1]_x000D_
[1, 0, 0, 1, 0, 1, 1, 1, 1, 0, 1, 1, 0, 1, 1, 1, 0, 1, 1, 0, 1, 1]_x000D_
[1, 0, 0, 1, 1, 1, 1, 0, 1, 0, 0, 0, 0, 1, 1, 0, 1, 1, 1, 0, 0, 0]</t>
  </si>
  <si>
    <t>[66, 110, 88, 88, 66, 44, 66, 132, 110, 88, 66, 66, 132, 66, 88, 88, 154, 66, 66, 110, 44]</t>
  </si>
  <si>
    <t>[154, 110, 132, 132, 154, 176, 154, 88, 110, 132, 154, 154, 88, 154, 132, 132, 66, 154, 154, 110, 176]</t>
  </si>
  <si>
    <t>[0.7, 0.5, 0.6, 0.6, 0.7, 0.8, 0.7, 0.4, 0.5, 0.6, 0.7, 0.7, 0.4, 0.7, 0.6, 0.6, 0.3, 0.7, 0.7, 0.5, 0.8]</t>
  </si>
  <si>
    <t>[2, 3]_x000D_
[2, 6]_x000D_
[2, 7]_x000D_
[5, 9]_x000D_
[6, 9]_x000D_
[0, 10]_x000D_
[1, 10]_x000D_
[3, 10]_x000D_
[3, 20]_x000D_
[4, 10]_x000D_
[5, 10]_x000D_
[6, 10]_x000D_
[6, 13]_x000D_
[6, 19]_x000D_
[6, 20]_x000D_
[7, 10]_x000D_
[7, 20]_x000D_
[9, 10]_x000D_
[9, 11]_x000D_
[9, 15]_x000D_
[9, 18]_x000D_
[9, 20]_x000D_
[0, 1, 3]_x000D_
[0, 1, 6]_x000D_
[0, 1, 7]_x000D_
[0, 1, 9]_x000D_
[0, 2, 9]_x000D_
[0, 4, 9]_x000D_
[10, 11]_x000D_
[10, 12]_x000D_
[10, 13]_x000D_
[10, 14]_x000D_
[10, 15]_x000D_
[10, 17]_x000D_
[10, 18]_x000D_
[10, 19]_x000D_
[10, 20]_x000D_
[1, 3, 4]_x000D_
[1, 3, 5]_x000D_
[1, 3, 6]_x000D_
[1, 4, 6]_x000D_
[1, 4, 7]_x000D_
[1, 5, 6]_x000D_
[1, 5, 7]_x000D_
[1, 6, 7]_x000D_
[1, 6, 8]_x000D_
[2, 8, 9]_x000D_
[3, 4, 9]_x000D_
[4, 7, 9]_x000D_
[4, 8, 9]_x000D_
[0, 9, 14]_x000D_
[0, 9, 16]_x000D_
[1, 3, 11]_x000D_
[1, 3, 13]_x000D_
[1, 3, 15]_x000D_
[1, 3, 17]_x000D_
[1, 3, 18]_x000D_
[1, 3, 19]_x000D_
[1, 6, 11]_x000D_
[1, 6, 12]_x000D_
[1, 6, 14]_x000D_
[1, 6, 15]_x000D_
[1, 6, 16]_x000D_
[1, 6, 17]_x000D_
[1, 6, 18]_x000D_
[1, 7, 11]_x000D_
[1, 7, 13]_x000D_
[1, 7, 15]_x000D_
[1, 7, 17]_x000D_
[1, 7, 18]_x000D_
[1, 7, 19]_x000D_
[1, 9, 13]_x000D_
[1, 9, 17]_x000D_
[2, 9, 13]_x000D_
[2, 9, 14]_x000D_
[2, 9, 17]_x000D_
[3, 4, 13]_x000D_
[3, 4, 19]_x000D_
[3, 5, 13]_x000D_
[3, 5, 19]_x000D_
[4, 7, 13]_x000D_
[4, 7, 19]_x000D_
[4, 9, 13]_x000D_
[4, 9, 14]_x000D_
[4, 9, 17]_x000D_
[5, 7, 13]_x000D_
[5, 7, 19]_x000D_
[3, 11, 13]_x000D_
[3, 11, 19]_x000D_
[3, 13, 14]_x000D_
[3, 13, 15]_x000D_
[3, 13, 16]_x000D_
[3, 13, 18]_x000D_
[3, 14, 19]_x000D_
[3, 15, 19]_x000D_
[3, 16, 19]_x000D_
[3, 18, 19]_x000D_
[7, 11, 13]_x000D_
[7, 11, 19]_x000D_
[7, 13, 14]_x000D_
[7, 13, 15]_x000D_
[7, 13, 16]_x000D_
[7, 13, 18]_x000D_
[7, 14, 19]_x000D_
[7, 15, 19]_x000D_
[7, 16, 19]_x000D_
[7, 18, 19]_x000D_
[9, 13, 14]_x000D_
[9, 13, 16]_x000D_
[9, 14, 17]_x000D_
[9, 14, 19]_x000D_
[9, 16, 17]_x000D_
[1, 8, 9, 19]_x000D_
[8, 9, 16, 19]</t>
  </si>
  <si>
    <t>[[7, 10], 0.12188270996858218, {'h7': 0.0, 'h10': 0.0}]_x000D_
[[10, 19], 0.12188270996858218, {'h10': 0.0, 'h19': 0.0}]_x000D_
[[1, 10], 0.030470677492145545, {'h1': 0.5, 'h10': 0.0}]_x000D_
[[3, 10], 0.030470677492145545, {'h3': 0.5, 'h10': 0.0}]_x000D_
[[6, 10], 0.030470677492145545, {'h6': 0.5, 'h10': 0.0}]_x000D_
[[9, 10], 0.030470677492145545, {'h9': 0.5, 'h10': 0.0}]_x000D_
[[10, 11], 0.030470677492145545, {'h10': 0.0, 'h11': 0.5}]_x000D_
[[10, 12], 0.030470677492145545, {'h10': 0.0, 'h12': 0.5}]_x000D_
[[10, 13], 0.030470677492145545, {'h10': 0.0, 'h13': 0.5}]_x000D_
[[10, 14], 0.030470677492145545, {'h10': 0.0, 'h14': 0.5}]_x000D_
[[10, 15], 0.030470677492145545, {'h10': 0.0, 'h15': 0.5}]_x000D_
[[10, 18], 0.030470677492145545, {'h10': 0.0, 'h18': 0.5}]_x000D_
[[10, 20], 0.030470677492145545, {'h10': 0.0, 'h20': 0.5}]_x000D_
[[1, 7, 19], 0.030470677492145545, {'h1': 0.5, 'h7': 0.0, 'h19': 0.0}]_x000D_
[[7, 11, 19], 0.030470677492145545, {'h7': 0.0, 'h11': 0.5, 'h19': 0.0}]_x000D_
[[7, 14, 19], 0.030470677492145545, {'h7': 0.0, 'h14': 0.5, 'h19': 0.0}]_x000D_
[[7, 15, 19], 0.030470677492145545, {'h7': 0.0, 'h15': 0.5, 'h19': 0.0}]_x000D_
[[7, 16, 19], 0.030470677492145545, {'h7': 0.0, 'h16': 0.5, 'h19': 0.0}]_x000D_
[[7, 18, 19], 0.030470677492145545, {'h7': 0.0, 'h18': 0.5, 'h19': 0.0}]_x000D_
[[4, 7, 19], 0.018056697731882232, {'h4': 0.6666482717494404, 'h7': 0.0, 'h19': 0.0}]_x000D_
[[5, 7, 19], 0.018056696717832298, {'h5': 0.6665736126185525, 'h7': 0.0, 'h19': 0.0}]_x000D_
[[0, 10], 0.018056694298990313, {'h0': 0.6664978214215231, 'h10': 0.0}]_x000D_
[[4, 10], 0.018056694298990313, {'h4': 0.6664978214215231, 'h10': 0.0}]_x000D_
[[10, 17], 0.018056694298990313, {'h10': 0.0, 'h17': 0.6664978214215231}]_x000D_
[[5, 10], 0.018056672765766175, {'h5': 0.6662136008969664, 'h10': 0.0}]_x000D_
[[6, 19], 0.01285481601307129, {'h6': 0.24991233540354035, 'h19': 0.0}]_x000D_
[[7, 20], 0.0099845020034256, {'h7': 0.0, 'h20': 0.20091246720665892}]_x000D_
[[3, 14, 19], 0.005967567587473877, {'h3': 0.4290022779711971, 'h14': 0.4290022779711971, 'h19': 0.0}]_x000D_
[[3, 15, 19], 0.005958325914498817, {'h3': 0.4209007751374654, 'h15': 0.4209007751374654, 'h19': 0.0}]_x000D_
[[3, 11, 19], 0.005952599102153509, {'h3': 0.4293032540638062, 'h11': 0.4104103908063738, 'h19': 0.0}]_x000D_
[[3, 18, 19], 0.005952599102153509, {'h3': 0.4293032540638062, 'h18': 0.41041039080637376, 'h19': 0.0}]_x000D_
[[7, 11, 13], 0.004957765882684501, {'h7': 0.0, 'h11': 0.38539818636385337, 'h13': 0.3853981863638534}]_x000D_
[[7, 13, 18], 0.004957765882684501, {'h7': 0.0, 'h13': 0.38539818636385337, 'h18': 0.38539818636385337}]_x000D_
[[1, 6, 7], 0.004945142221795696, {'h1': 0.4035551616823891, 'h6': 0.3661041802946163, 'h7': 0.0}]_x000D_
[[1, 7, 11], 0.004945142221795696, {'h1': 0.4035551616823891, 'h7': 0.0, 'h11': 0.3661041802946163}]_x000D_
[[1, 7, 13], 0.004945142221795696, {'h1': 0.4035551616823891, 'h7': 0.0, 'h13': 0.3661041802946162}]_x000D_
[[1, 7, 18], 0.004945142221795696, {'h1': 0.4035551616823891, 'h7': 0.0, 'h18': 0.3661041802946163}]_x000D_
[[1, 3, 19], 0.004501108780925767, {'h1': 0.4740198439994004, 'h3': 0.3279726219262291, 'h19': 0.0}]_x000D_
[[9, 14, 19], 0.0044930657885373215, {'h9': 0.46606397677424394, 'h14': 0.33012301301489183, 'h19': 0.0}]_x000D_
[[7, 13, 14], 0.00383456673672831, {'h7': 0.0, 'h13': 0.29397222370881665, 'h14': 0.4463721380616293}]_x000D_
[[7, 13, 15], 0.003834566736728309, {'h7': 0.0, 'h13': 0.2939722237088166, 'h15': 0.44637213806162934}]_x000D_
[[6, 20], 0.0024006319730277195, {'h6': 0.3768372632313522, 'h20': 0.2727365016929979}]_x000D_
[[9, 20], 0.0020612475970548773, {'h9': 0.4135865166881443, 'h20': 0.23653956964270825}]_x000D_
[[3, 20], 0.002061247597054877, {'h3': 0.4135865166881443, 'h20': 0.23653956964270834}]_x000D_
[[6, 13], 0.0016845062444051607, {'h6': 0.33040164159027796, 'h13': 0.3304016415902779}]_x000D_
[[3, 11, 13], 0.0008595464832061171, {'h3': 0.4960746765136719, 'h11': 0.49378490447998047, 'h13': 0.49378490447998047}]_x000D_
[[3, 13, 18], 0.0008595464832061171, {'h3': 0.4960746765136719, 'h13': 0.49378490447998047, 'h18': 0.49378490447998047}]_x000D_
[[1, 7, 15], 0.0007589436610849359, {'h1': 0.491485595703125, 'h7': 0.48956298828125, 'h15': 0.493408203125}]_x000D_
[[3, 5, 19], 0.0007492042325935908, {'h3': 0.495513916015625, 'h5': 0.4994392395019531, 'h19': 0.4896259307861328}]_x000D_
[[5, 7, 13], 0.0007452822496304213, {'h5': 0.4994392395019531, 'h7': 0.4915885925292969, 'h13': 0.49355125427246094}]_x000D_
[[1, 6, 11], 0.0007392903832601663, {'h1': 0.49747657775878906, 'h6': 0.49355125427246094, 'h11': 0.49355125427246094}]_x000D_
[[1, 6, 18], 0.0007392903832601663, {'h1': 0.49747657775878906, 'h6': 0.49355125427246094, 'h18': 0.49355125427246094}]_x000D_
[[3, 13, 15], 0.0007374160317793734, {'h3': 0.495513916015625, 'h13': 0.49355125427246094, 'h15': 0.495513916015625}]_x000D_
[[2, 9, 13], 0.0007374160317793733, {'h2': 0.495513916015625, 'h9': 0.495513916015625, 'h13': 0.49355125427246094}]_x000D_
[[9, 13, 14], 0.0007374160317793733, {'h9': 0.495513916015625, 'h13': 0.49355125427246094, 'h14': 0.495513916015625}]_x000D_
[[4, 7, 13], 0.0006419334919189711, {'h4': 0.5002403259277344, 'h7': 0.49182891845703125, 'h13': 0.4935111999511719}]_x000D_
[[1, 3, 6], 0.0006333053593611161, {'h1': 0.4968757629394531, 'h3': 0.4951934814453125, 'h6': 0.4935111999511719}]_x000D_
[[1, 3, 11], 0.0006333053593611161, {'h1': 0.4968757629394531, 'h3': 0.4951934814453125, 'h11': 0.4935111999511719}]_x000D_
[[1, 3, 13], 0.0006333053593611161, {'h1': 0.4968757629394531, 'h3': 0.4951934814453125, 'h13': 0.4935111999511719}]_x000D_
[[1, 3, 18], 0.0006333053593611161, {'h1': 0.4968757629394531, 'h3': 0.4951934814453125, 'h18': 0.4935111999511719}]_x000D_
[[1, 6, 15], 0.0006333053593611161, {'h1': 0.4968757629394531, 'h6': 0.4935111999511719, 'h15': 0.4951934814453125}]_x000D_
[[2, 9, 14], 0.0006319196370924382, {'h2': 0.4951934814453125, 'h9': 0.4951934814453125, 'h14': 0.4951934814453125}]_x000D_
[[3, 13, 14], 0.0005740787245300337, {'h3': 0.49738311767578125, 'h13': 0.49280357360839844, 'h14': 0.49738311767578125}]_x000D_
[[1, 5, 7], 0.0005463618592882269, {'h1': 0.49649810791015625, 'h5': 0.4979400634765625, 'h7': 0.4921722412109375}]_x000D_
[[1, 3, 15], 0.0005421110924686075, {'h1': 0.49649810791015625, 'h3': 0.49505615234375, 'h15': 0.49505615234375}]_x000D_
[[3, 16, 19], 0.0005101887047358596, {'h3': 0.4930419921875, 'h16': 0.49945068359375, 'h19': 0.48919677734375}]_x000D_
[[7, 13, 16], 0.0005100493028650331, {'h7': 0.4930419921875, 'h13': 0.48919677734375, 'h16': 0.49945068359375}]_x000D_
[[3, 4, 19], 0.0004981967961925842, {'h3': 0.49439239501953125, 'h4': 0.5009346008300781, 'h19': 0.4930839538574219}]_x000D_
[[1, 6, 14], 0.0004929538578854237, {'h1': 0.4983177185058594, 'h6': 0.4930839538574219, 'h14': 0.49700927734375}]_x000D_
[[1, 9, 13], 0.0004929538578854237, {'h1': 0.4983177185058594, 'h9': 0.49700927734375, 'h13': 0.4930839538574219}]_x000D_
[[6, 9], 0.0004370102391459821, {'h6': 0.4901123046875, 'h9': 0.493408203125}]_x000D_
[[9, 11], 0.0004370102391459821, {'h9': 0.493408203125, 'h11': 0.4901123046875}]_x000D_
[[9, 18], 0.0004370102391459821, {'h9': 0.493408203125, 'h18': 0.4901123046875}]_x000D_
[[2, 6], 0.00043701023914598203, {'h2': 0.493408203125, 'h6': 0.4901123046875}]_x000D_
[[3, 5, 13], 0.00042192865461792916, {'h3': 0.49803733825683594, 'h5': 0.5003271102905273, 'h13': 0.49689245223999023}]_x000D_
[[4, 7, 9], 0.00042091860863632444, {'h4': 0.49791717529296875, 'h7': 0.4945526123046875, 'h9': 0.496795654296875}]_x000D_
[[2, 7], 0.00040603625197022444, {'h2': 0.490234375, 'h7': 0.490234375}]_x000D_
[[1, 4, 7], 0.0003654781917755494, {'h1': 0.4976654052734375, 'h4': 0.4995880126953125, 'h7': 0.49285888671875}]_x000D_
[[9, 13, 16], 0.00036354811362197386, {'h9': 0.4967041015625, 'h13': 0.4938201904296875, 'h16': 0.4995880126953125}]_x000D_
[[3, 13, 16], 0.0003635481136219738, {'h3': 0.4967041015625, 'h13': 0.4938201904296875, 'h16': 0.4995880126953125}]_x000D_
[[0, 1, 7], 0.00036269772363974983, {'h0': 0.4995880126953125, 'h1': 0.4957427978515625, 'h7': 0.494781494140625}]_x000D_
[[1, 7, 17], 0.00036269772363974983, {'h1': 0.4957427978515625, 'h7': 0.494781494140625, 'h17': 0.4995880126953125}]_x000D_
[[4, 9, 13], 0.00036269150730634553, {'h4': 0.5007009506225586, 'h9': 0.4977569580078125, 'h13': 0.49677562713623047}]_x000D_
[[3, 4, 13], 0.0003626915073063455, {'h3': 0.4977569580078125, 'h4': 0.5007009506225586, 'h13': 0.49677562713623047}]_x000D_
[[1, 5, 6], 0.0003617507682850707, {'h1': 0.49873828887939453, 'h5': 0.49971961975097656, 'h6': 0.49677562713623047}]_x000D_
[[0, 1, 6], 0.0003107191393332963, {'h0': 0.5001201629638672, 'h1': 0.49843788146972656, 'h6': 0.49675559997558594}]_x000D_
[[1, 6, 17], 0.0003107191393332963, {'h1': 0.49843788146972656, 'h6': 0.49675559997558594, 'h17': 0.5001201629638672}]_x000D_
[[0, 2, 9], 0.0003103726138840012, {'h0': 0.5001201629638672, 'h2': 0.49759674072265625, 'h9': 0.49759674072265625}]_x000D_
[[2, 9, 17], 0.0003103726138840012, {'h2': 0.49759674072265625, 'h9': 0.49759674072265625, 'h17': 0.5001201629638672}]_x000D_
[[1, 3, 5], 0.00030968076003338573, {'h1': 0.49843788146972656, 'h3': 0.49759674072265625, 'h5': 0.4992790222167969}]_x000D_
[[1, 8, 9, 19], 0.00030377434521808034, {'h1': 0.49913549423217773, 'h8': 0.5019392967224121, 'h9': 0.49878501892089844, 'h19': 0.49633169174194336}]_x000D_
[[2, 3], 0.00028488172832682443, {'h2': 0.494140625, 'h3': 0.494140625}]_x000D_
[[9, 15], 0.00028488172832682443, {'h9': 0.494140625, 'h15': 0.494140625}]_x000D_
[[1, 6, 12], 0.00028242777159539405, {'h1': 0.4986114501953125, 'h6': 0.4941253662109375, 'h12': 0.499359130859375}]_x000D_
[[1, 4, 6], 0.00024235673046016002, {'h1': 0.4991588592529297, 'h4': 0.5004673004150391, 'h6': 0.49654197692871094}]_x000D_
[[1, 6, 16], 0.00024211126354872965, {'h1': 0.498443603515625, 'h6': 0.494598388671875, 'h16': 0.499725341796875}]_x000D_
[[0, 9, 14], 0.00024172738822211522, {'h0': 0.5004673004150391, 'h9': 0.4971961975097656, 'h14': 0.498504638671875}]_x000D_
[[4, 9, 14], 0.00024172738822211517, {'h4': 0.5004673004150391, 'h9': 0.4971961975097656, 'h14': 0.498504638671875}]_x000D_
[[9, 14, 17], 0.00024172738822211517, {'h9': 0.4971961975097656, 'h14': 0.498504638671875, 'h17': 0.5004673004150391}]_x000D_
[[3, 4, 9], 0.00024047126580151504, {'h3': 0.498504638671875, 'h4': 0.4991588592529297, 'h9': 0.498504638671875}]_x000D_
[[8, 9, 16, 19], 0.00022360009376431973, {'h8': 0.5014247894287109, 'h9': 0.49842071533203125, 'h16': 0.4998798370361328, 'h19': 0.49661827087402344}]_x000D_
[[1, 3, 4], 0.00020711464458274885, {'h1': 0.4989585876464844, 'h3': 0.49727630615234375, 'h4': 0.5000801086425781}]_x000D_
[[0, 1, 3], 0.00020680732280422688, {'h0': 0.5000801086425781, 'h1': 0.4978370666503906, 'h3': 0.4983978271484375}]_x000D_
[[1, 3, 17], 0.00020680732280422688, {'h1': 0.4978370666503906, 'h3': 0.4983978271484375, 'h17': 0.5000801086425781}]_x000D_
[[0, 1, 9], 0.00020619114111699707, {'h0': 0.4989585876464844, 'h1': 0.4989585876464844, 'h9': 0.4983978271484375}]_x000D_
[[1, 9, 17], 0.00020619114111699707, {'h1': 0.4989585876464844, 'h9': 0.4983978271484375, 'h17': 0.4989585876464844}]_x000D_
[[5, 9], 0.0002061723002195281, {'h5': 0.4967041015625, 'h9': 0.4967041015625}]_x000D_
[[1, 6, 8], 0.00017855568426350176, {'h1': 0.49883270263671875, 'h6': 0.49691009521484375, 'h8': 0.5007553100585938}]_x000D_
[[2, 8, 9], 0.00013846215471063225, {'h2': 0.4981842041015625, 'h8': 0.5008010864257812, 'h9': 0.4981842041015625}]_x000D_
[[0, 4, 9], 0.00012011263286882294, {'h0': 0.5002336502075195, 'h4': 0.5002336502075195, 'h9': 0.4985980987548828}]_x000D_
[[4, 9, 17], 0.00012011263286882294, {'h4': 0.5002336502075195, 'h9': 0.4985980987548828, 'h17': 0.5002336502075195}]_x000D_
[[9, 16, 17], 0.00011805588160128184, {'h9': 0.498260498046875, 'h16': 0.4998626708984375, 'h17': 0.4992218017578125}]_x000D_
[[0, 9, 16], 0.00011805588160128181, {'h0': 0.4992218017578125, 'h9': 0.498260498046875, 'h16': 0.4998626708984375}]_x000D_
[[4, 8, 9], 6.861644113092098e-05, {'h4': 0.4996528625488281, 'h8': 0.5004005432128906, 'h9': 0.49909210205078125}]</t>
  </si>
  <si>
    <t>[0, 66, 44, 66, 66, 44, 44, 66, 110, 66, 22, 44, 110, 44, 66, 44, 110, 66, 44, 66, 22]</t>
  </si>
  <si>
    <t>[0.0, 0.3, 0.2, 0.3, 0.3, 0.2, 0.2, 0.3, 0.5, 0.3, 0.1, 0.2, 0.5, 0.2, 0.3, 0.2, 0.5, 0.3, 0.2, 0.3, 0.1]</t>
  </si>
  <si>
    <t>[0.0, 0.6, 0.5, 0.75, 1.0, 1.0, 0.6666666666666666, 0.5, 1.0, 0.75, 0.3333333333333333, 0.6666666666666666, 0.8333333333333334, 0.6666666666666666, 0.75, 0.5, 0.7142857142857143, 1.0, 0.6666666666666666, 0.6, 0.5]</t>
  </si>
  <si>
    <t>[154, 176, 176, 198, 220, 220, 198, 154, 220, 198, 176, 198, 198, 198, 198, 176, 176, 220, 198, 176, 198]</t>
  </si>
  <si>
    <t>[0.7, 0.8, 0.8, 0.9, 1.0, 1.0, 0.9, 0.7, 1.0, 0.9, 0.8, 0.9, 0.9, 0.9, 0.9, 0.8, 0.8, 1.0, 0.9, 0.8, 0.9]</t>
  </si>
  <si>
    <t>[44, 0, 66, 0, 44, 0, 22, 0, 88, 0, 22, 0, 66, 0, 22, 0, 88, 0, 22, 0, 0]</t>
  </si>
  <si>
    <t>[0.2, 0.0, 0.3, 0.0, 0.2, 0.0, 0.1, 0.0, 0.4, 0.0, 0.1, 0.0, 0.3, 0.0, 0.1, 0.0, 0.4, 0.0, 0.1, 0.0, 0.0]</t>
  </si>
  <si>
    <t>[0.6666666666666666, 0.0, 0.75, 0.0, 0.6666666666666666, 0.0, 0.3333333333333333, 0.0, 0.8, 0.0, 0.3333333333333333, 0.0, 0.5, 0.0, 0.25, 0.0, 0.5714285714285714, 0.0, 0.3333333333333333, 0.0, 0.0]</t>
  </si>
  <si>
    <t>[198, 110, 198, 132, 198, 176, 176, 88, 198, 132, 176, 154, 154, 154, 154, 132, 154, 154, 176, 110, 176]</t>
  </si>
  <si>
    <t>[0.9, 0.5, 0.9, 0.6, 0.9, 0.8, 0.8, 0.4, 0.9, 0.6, 0.8, 0.7, 0.7, 0.7, 0.7, 0.6, 0.7, 0.7, 0.8, 0.5, 0.8]</t>
  </si>
  <si>
    <t>[1, 1, 1, 1, 0, 0, 1, 0, 1, 1, 0, 0, 0, 1, 0, 1, 0, 1, 0, 0, 1, 1]_x000D_
[0, 1, 0, 1, 0, 1, 1, 0, 1, 0, 0, 0, 0, 0, 1, 0, 0, 0, 0, 0, 0, 0]_x000D_
[1, 1, 1, 1, 1, 0, 1, 0, 1, 1, 0, 1, 1, 1, 0, 1, 1, 1, 1, 0, 1, 1]_x000D_
[1, 0, 1, 0, 1, 1, 1, 1, 0, 0, 1, 1, 1, 1, 0, 1, 1, 1, 1, 0, 1, 1]_x000D_
[1, 1, 1, 1, 1, 1, 0, 1, 0, 1, 1, 1, 0, 1, 1, 1, 1, 1, 1, 1, 0, 1]_x000D_
[1, 1, 1, 0, 1, 1, 0, 1, 1, 1, 1, 1, 1, 0, 1, 1, 1, 1, 1, 1, 1, 1]_x000D_
[0, 1, 1, 0, 0, 1, 1, 0, 1, 0, 0, 0, 1, 1, 1, 0, 0, 1, 1, 1, 1, 0]_x000D_
[1, 0, 0, 0, 0, 0, 1, 0, 0, 0, 0, 0, 0, 0, 0, 1, 0, 0, 1, 0, 0, 0]_x000D_
[1, 0, 1, 1, 1, 1, 1, 1, 1, 1, 1, 1, 1, 1, 0, 1, 0, 1, 1, 0, 1, 1]_x000D_
[1, 1, 0, 1, 1, 0, 0, 1, 0, 1, 0, 0, 1, 1, 0, 1, 1, 1, 0, 1, 0, 1]</t>
  </si>
  <si>
    <t>[44, 66, 66, 88, 88, 88, 66, 110, 88, 88, 132, 110, 88, 66, 132, 44, 110, 44, 66, 132, 88]</t>
  </si>
  <si>
    <t>[176, 154, 154, 132, 132, 132, 154, 110, 132, 132, 88, 110, 132, 154, 88, 176, 110, 176, 154, 88, 132]</t>
  </si>
  <si>
    <t>[0.8, 0.7, 0.7, 0.6, 0.6, 0.6, 0.7, 0.5, 0.6, 0.6, 0.4, 0.5, 0.6, 0.7, 0.4, 0.8, 0.5, 0.8, 0.7, 0.4, 0.6]</t>
  </si>
  <si>
    <t>[0]_x000D_
[15]_x000D_
[17]_x000D_
[1, 2]_x000D_
[1, 4]_x000D_
[1, 5]_x000D_
[1, 6]_x000D_
[1, 7]_x000D_
[2, 3]_x000D_
[2, 4]_x000D_
[2, 7]_x000D_
[2, 9]_x000D_
[3, 4]_x000D_
[3, 5]_x000D_
[3, 7]_x000D_
[4, 6]_x000D_
[4, 8]_x000D_
[4, 9]_x000D_
[5, 9]_x000D_
[6, 7]_x000D_
[6, 9]_x000D_
[7, 8]_x000D_
[7, 9]_x000D_
[1, 10]_x000D_
[1, 11]_x000D_
[1, 12]_x000D_
[1, 13]_x000D_
[1, 18]_x000D_
[1, 20]_x000D_
[2, 12]_x000D_
[2, 13]_x000D_
[2, 16]_x000D_
[2, 19]_x000D_
[3, 10]_x000D_
[3, 11]_x000D_
[3, 12]_x000D_
[3, 16]_x000D_
[3, 18]_x000D_
[3, 20]_x000D_
[4, 13]_x000D_
[4, 20]_x000D_
[5, 13]_x000D_
[6, 16]_x000D_
[6, 19]_x000D_
[7, 13]_x000D_
[7, 20]_x000D_
[8, 13]_x000D_
[8, 16]_x000D_
[9, 10]_x000D_
[9, 11]_x000D_
[9, 12]_x000D_
[9, 13]_x000D_
[9, 16]_x000D_
[9, 18]_x000D_
[9, 20]_x000D_
[10, 13]_x000D_
[11, 13]_x000D_
[12, 13]_x000D_
[13, 14]_x000D_
[13, 16]_x000D_
[13, 18]_x000D_
[13, 19]_x000D_
[13, 20]_x000D_
[16, 20]_x000D_
[19, 20]_x000D_
[3, 6, 8]_x000D_
[3, 6, 14]_x000D_
[5, 6, 12]_x000D_
[5, 8, 12]_x000D_
[5, 8, 19]_x000D_
[5, 12, 20]_x000D_
[6, 10, 12]_x000D_
[6, 11, 12]_x000D_
[6, 12, 14]_x000D_
[6, 12, 18]_x000D_
[8, 10, 12]_x000D_
[8, 10, 19]_x000D_
[8, 11, 12]_x000D_
[8, 11, 19]_x000D_
[8, 12, 14]_x000D_
[8, 12, 18]_x000D_
[8, 12, 19]_x000D_
[8, 18, 19]_x000D_
[10, 12, 20]_x000D_
[11, 12, 20]_x000D_
[12, 14, 20]_x000D_
[12, 18, 20]</t>
  </si>
  <si>
    <t>[[4, 9], 0.09884406045109274, {'h4': 0.0, 'h9': 0.0}]_x000D_
[[7, 9], 0.09884406045109274, {'h7': 0.0, 'h9': 0.0}]_x000D_
[[9, 10], 0.09884406045109274, {'h9': 0.0, 'h10': 0.0}]_x000D_
[[9, 11], 0.09884406045109274, {'h9': 0.0, 'h11': 0.0}]_x000D_
[[9, 16], 0.09884406045109274, {'h9': 0.0, 'h16': 0.0}]_x000D_
[[2, 4], 0.024711015112773186, {'h2': 0.5, 'h4': 0.0}]_x000D_
[[2, 9], 0.024711015112773186, {'h2': 0.5, 'h9': 0.0}]_x000D_
[[3, 4], 0.024711015112773186, {'h3': 0.5, 'h4': 0.0}]_x000D_
[[4, 13], 0.024711015112773186, {'h4': 0.0, 'h13': 0.5}]_x000D_
[[4, 20], 0.024711015112773186, {'h4': 0.0, 'h20': 0.5}]_x000D_
[[9, 12], 0.024711015112773186, {'h9': 0.0, 'h12': 0.5}]_x000D_
[[9, 13], 0.024711015112773186, {'h9': 0.0, 'h13': 0.5}]_x000D_
[[9, 20], 0.024711015112773186, {'h9': 0.0, 'h20': 0.5}]_x000D_
[[3, 7], 0.014643564511174845, {'h3': 0.33333432983439126, 'h7': 0.0}]_x000D_
[[3, 11], 0.014643564511174845, {'h3': 0.33333432983439126, 'h11': 0.0}]_x000D_
[[3, 16], 0.014643564511174845, {'h3': 0.33333432983439126, 'h16': 0.0}]_x000D_
[[7, 20], 0.014643564511174845, {'h7': 0.0, 'h20': 0.33333432983439126}]_x000D_
[[16, 20], 0.014643564511174845, {'h16': 0.0, 'h20': 0.33333432983439126}]_x000D_
[[2, 7], 0.014643564509448802, {'h2': 0.33333762930686484, 'h7': 0.0}]_x000D_
[[2, 16], 0.014643564509448802, {'h2': 0.33333762930686484, 'h16': 0.0}]_x000D_
[[7, 13], 0.014643564509448802, {'h7': 0.0, 'h13': 0.33333762930686484}]_x000D_
[[11, 13], 0.014643564509448802, {'h11': 0.0, 'h13': 0.33333762930686484}]_x000D_
[[13, 16], 0.014643564509448802, {'h13': 0.33333762930686484, 'h16': 0.0}]_x000D_
[[4, 8], 0.01464356357995018, {'h4': 0.0, 'h8': 0.6665695942340674}]_x000D_
[[5, 9], 0.01464356357995018, {'h5': 0.6665695942340674, 'h9': 0.0}]_x000D_
[[1, 4], 0.014643544980302865, {'h1': 0.6662220526117029, 'h4': 0.0}]_x000D_
[[9, 18], 0.014643544980302865, {'h9': 0.0, 'h18': 0.6662220526117029}]_x000D_
[[3, 10], 0.010424858665588926, {'h3': 0.25095306473477796, 'h10': 0.0}]_x000D_
[[10, 13], 0.01042472998353887, {'h10': 0.0, 'h13': 0.2514385059542922}]_x000D_
[[1, 7], 0.006172618717578842, {'h1': 0.48980569473002955, 'h7': 0.0}]_x000D_
[[1, 11], 0.006172618717578842, {'h1': 0.48980569473002955, 'h11': 0.0}]_x000D_
[[7, 8], 0.006171786822567894, {'h7': 0.0, 'h8': 0.4890107370185264}]_x000D_
[[8, 16], 0.006171786822567894, {'h8': 0.4890107370185264, 'h16': 0.0}]_x000D_
[[11, 12, 20], 0.00614438228494934, {'h11': 0.0, 'h12': 0.47399712454944215, 'h20': 0.47399712454944215}]_x000D_
[[0], 0.004847018692000734, {'h0': 0.11978688046267327}]_x000D_
[[15], 0.004847018692000734, {'h15': 0.11978688046267327}]_x000D_
[[17], 0.004847018692000734, {'h17': 0.11978688046267327}]_x000D_
[[10, 12, 20], 0.004835669508586859, {'h10': 0.0, 'h12': 0.4239660047321792, 'h20': 0.4239660047321792}]_x000D_
[[8, 11, 12], 0.003620953381327307, {'h8': 0.6448757407257908, 'h11': 0.0, 'h12': 0.4558457494320382}]_x000D_
[[2, 13], 0.002677126734296502, {'h2': 0.3454299360275458, 'h13': 0.3454299360275458}]_x000D_
[[2, 3], 0.0021374761559495256, {'h2': 0.284395618340406, 'h3': 0.39303662784800586}]_x000D_
[[2, 12], 0.0021374761559495256, {'h2': 0.284395618340406, 'h12': 0.39303662784800586}]_x000D_
[[12, 13], 0.0021374761559495256, {'h12': 0.39303662784800586, 'h13': 0.284395618340406}]_x000D_
[[13, 20], 0.0021374761559495256, {'h13': 0.284395618340406, 'h20': 0.39303662784800586}]_x000D_
[[2, 19], 0.0016295065179504403, {'h2': 0.21441493575075013, 'h19': 0.45809447166242784}]_x000D_
[[13, 19], 0.0016295065179504392, {'h13': 0.21441493575075019, 'h19': 0.45809447166242784}]_x000D_
[[3, 12], 0.001502586775305416, {'h3': 0.33924615622661947, 'h12': 0.33924615622661947}]_x000D_
[[3, 20], 0.001502586775305416, {'h3': 0.33924615622661947, 'h20': 0.33924615622661947}]_x000D_
[[8, 10, 12], 0.0006984076442397679, {'h8': 0.5025634765625, 'h10': 0.489105224609375, 'h12': 0.49359130859375}]_x000D_
[[8, 11, 19], 0.0006026706985836522, {'h8': 0.5010986328125, 'h11': 0.487640380859375, 'h19': 0.49725341796875}]_x000D_
[[1, 2], 0.0005157148805255129, {'h1': 0.49835205078125, 'h2': 0.48846435546875}]_x000D_
[[1, 13], 0.0005157148805255129, {'h1': 0.49835205078125, 'h13': 0.48846435546875}]_x000D_
[[13, 18], 0.0005157148805255129, {'h13': 0.48846435546875, 'h18': 0.49835205078125}]_x000D_
[[1, 10], 0.00047312338750677264, {'h1': 0.49267578125, 'h10': 0.48828125}]_x000D_
[[12, 18, 20], 0.00045611034591652114, {'h12': 0.49738311767578125, 'h18': 0.5019626617431641, 'h20': 0.49738311767578125}]_x000D_
[[6, 11, 12], 0.00040703162043520205, {'h6': 0.5061683654785156, 'h11': 0.4930839538574219, 'h12': 0.49700927734375}]_x000D_
[[5, 12, 20], 0.00039250710666221877, {'h5': 0.5022430419921875, 'h12': 0.49700927734375, 'h20': 0.49700927734375}]_x000D_
[[8, 10, 19], 0.00039104274700919276, {'h8': 0.4981689453125, 'h10': 0.4930419921875, 'h19': 0.4981689453125}]_x000D_
[[4, 6], 0.00036404554959277, {'h4': 0.48681640625, 'h6': 0.5032958984375}]_x000D_
[[6, 9], 0.00036404554959276996, {'h6': 0.5032958984375, 'h9': 0.48681640625}]_x000D_
[[5, 13], 0.0003454011205761323, {'h5': 0.5, 'h13': 0.4901123046875}]_x000D_
[[8, 13], 0.0003454011205761323, {'h8': 0.5, 'h13': 0.4901123046875}]_x000D_
[[6, 10, 12], 0.0003448635594884763, {'h6': 0.5046463012695312, 'h10': 0.4945526123046875, 'h12': 0.496795654296875}]_x000D_
[[1, 12], 0.00033652860068437485, {'h1': 0.4967041015625, 'h12': 0.493408203125}]_x000D_
[[1, 20], 0.00033652860068437485, {'h1': 0.4967041015625, 'h20': 0.493408203125}]_x000D_
[[3, 18], 0.00033652860068437485, {'h3': 0.493408203125, 'h18': 0.4967041015625}]_x000D_
[[19, 20], 0.00031194614618699687, {'h19': 0.49609375, 'h20': 0.490234375}]_x000D_
[[12, 14, 20], 0.00029055768215648456, {'h12': 0.4967041015625, 'h14': 0.502471923828125, 'h20': 0.4967041015625}]_x000D_
[[8, 12, 19], 0.0002876307405425291, {'h8': 0.50054931640625, 'h12': 0.4967041015625, 'h19': 0.498626708984375}]_x000D_
[[6, 7], 0.00023042574696924566, {'h6': 0.500732421875, 'h7': 0.491943359375}]_x000D_
[[6, 16], 0.00023042574696924566, {'h6': 0.500732421875, 'h16': 0.491943359375}]_x000D_
[[3, 5], 0.00022444326632423627, {'h3': 0.494140625, 'h5': 0.49853515625}]_x000D_
[[8, 12, 18], 0.0001947300087382646, {'h8': 0.5011215209960938, 'h12': 0.498504638671875, 'h18': 0.5004673004150391}]_x000D_
[[5, 8, 12], 0.0001669528917406542, {'h5': 0.500640869140625, 'h8': 0.500640869140625, 'h12': 0.4983978271484375}]_x000D_
[[1, 18], 0.000163957189285469, {'h1': 0.49835205078125, 'h18': 0.49835205078125}]_x000D_
[[13, 14], 0.0001531047678264611, {'h13': 0.49365234375, 'h14': 0.5009765625}]_x000D_
[[8, 18, 19], 0.00014264490422457492, {'h8': 0.500274658203125, 'h18': 0.49979400634765625, 'h19': 0.4993133544921875}]_x000D_
[[1, 5], 0.00010936006185247933, {'h1': 0.4981689453125, 'h5': 0.499267578125}]_x000D_
[[6, 12, 18], 9.759001264127462e-05, {'h6': 0.5015420913696289, 'h12': 0.4992523193359375, 'h18': 0.5002336502075195}]_x000D_
[[8, 12, 14], 9.575898402795282e-05, {'h8': 0.50018310546875, 'h12': 0.498260498046875, 'h14': 0.500823974609375}]_x000D_
[[5, 8, 19], 9.510843781850789e-05, {'h5': 0.50018310546875, 'h8': 0.499542236328125, 'h19': 0.499542236328125}]_x000D_
[[5, 6, 12], 8.355572660611165e-05, {'h5': 0.5003204345703125, 'h6': 0.5011615753173828, 'h12': 0.49919891357421875}]_x000D_
[[3, 6, 8], 6.507551565995278e-05, {'h3': 0.4990653991699219, 'h6': 0.5010280609130859, 'h8': 0.5003738403320312}]_x000D_
[[3, 6, 14], 6.132723315274181e-05, {'h3': 0.499176025390625, 'h6': 0.5006179809570312, 'h14': 0.5004119873046875}]_x000D_
[[6, 12, 14], 6.132723315274181e-05, {'h6': 0.5006179809570312, 'h12': 0.499176025390625, 'h14': 0.5004119873046875}]_x000D_
[[1, 6], 5.44688027560894e-05, {'h1': 0.49908447265625, 'h6': 0.50018310546875}]_x000D_
[[6, 19], 4.826370139213513e-05, {'h6': 0.5, 'h19': 0.5}]</t>
  </si>
  <si>
    <t>[0, 44, 22, 44, 22, 44, 66, 22, 66, 22, 44, 44, 44, 22, 88, 0, 44, 0, 44, 66, 44]</t>
  </si>
  <si>
    <t>[0.0, 0.2, 0.1, 0.2, 0.1, 0.2, 0.3, 0.1, 0.3, 0.1, 0.2, 0.2, 0.2, 0.1, 0.4, 0.0, 0.2, 0.0, 0.2, 0.3, 0.2]</t>
  </si>
  <si>
    <t>[0.0, 0.6666666666666666, 0.3333333333333333, 0.5, 0.25, 0.5, 1.0, 0.2, 0.75, 0.25, 0.3333333333333333, 0.4, 0.5, 0.3333333333333333, 0.6666666666666666, 0.0, 0.4, 0.0, 0.6666666666666666, 0.5, 0.5]</t>
  </si>
  <si>
    <t>[176, 198, 176, 176, 154, 176, 220, 132, 198, 154, 132, 154, 176, 176, 176, 176, 154, 176, 198, 154, 176]</t>
  </si>
  <si>
    <t>[0.8, 0.9, 0.8, 0.8, 0.7, 0.8, 1.0, 0.6, 0.9, 0.7, 0.6, 0.7, 0.8, 0.8, 0.8, 0.8, 0.7, 0.8, 0.9, 0.7, 0.8]</t>
  </si>
  <si>
    <t>[0, 0, 22, 0, 22, 0, 66, 0, 66, 0, 22, 0, 44, 0, 88, 0, 44, 0, 22, 0, 0]</t>
  </si>
  <si>
    <t>[0.0, 0.0, 0.1, 0.0, 0.1, 0.0, 0.3, 0.0, 0.3, 0.0, 0.1, 0.0, 0.2, 0.0, 0.4, 0.0, 0.2, 0.0, 0.1, 0.0, 0.0]</t>
  </si>
  <si>
    <t>[0.0, 0.0, 0.3333333333333333, 0.0, 0.25, 0.0, 1.0, 0.0, 0.75, 0.0, 0.16666666666666666, 0.0, 0.5, 0.0, 0.6666666666666666, 0.0, 0.4, 0.0, 0.3333333333333333, 0.0, 0.0]</t>
  </si>
  <si>
    <t>[176, 154, 176, 132, 154, 132, 220, 110, 198, 132, 110, 110, 176, 154, 176, 176, 154, 176, 176, 88, 132]</t>
  </si>
  <si>
    <t>[0.8, 0.7, 0.8, 0.6, 0.7, 0.6, 1.0, 0.5, 0.9, 0.6, 0.5, 0.5, 0.8, 0.7, 0.8, 0.8, 0.7, 0.8, 0.8, 0.4, 0.6]</t>
  </si>
  <si>
    <t>[0, 1, 0, 0, 1, 1, 1, 1, 1, 0, 0, 0, 1, 1, 1, 0, 0, 0, 0, 1, 0, 1]_x000D_
[1, 1, 0, 0, 0, 0, 1, 1, 0, 1, 0, 0, 1, 0, 0, 1, 0, 0, 1, 1, 0, 1]_x000D_
[1, 0, 1, 1, 0, 0, 0, 1, 0, 0, 0, 1, 0, 0, 0, 1, 0, 0, 0, 1, 1, 1]_x000D_
[1, 1, 0, 0, 1, 0, 0, 0, 0, 1, 1, 0, 1, 0, 1, 1, 0, 0, 0, 1, 0, 1]_x000D_
[1, 1, 1, 0, 0, 1, 1, 1, 0, 1, 0, 1, 1, 0, 1, 1, 1, 1, 1, 1, 1, 1]_x000D_
[1, 0, 1, 0, 1, 1, 1, 0, 1, 0, 1, 1, 0, 1, 1, 1, 1, 1, 1, 1, 1, 1]_x000D_
[1, 1, 0, 1, 1, 1, 1, 0, 0, 1, 1, 0, 1, 1, 0, 0, 0, 1, 1, 1, 1, 1]_x000D_
[0, 1, 0, 1, 1, 1, 1, 1, 0, 1, 0, 1, 1, 1, 0, 1, 0, 0, 0, 1, 1, 1]_x000D_
[1, 1, 0, 1, 0, 0, 1, 0, 0, 0, 0, 0, 1, 0, 0, 0, 0, 0, 0, 0, 0, 1]_x000D_
[1, 0, 0, 0, 1, 0, 0, 0, 1, 0, 1, 0, 0, 1, 1, 0, 1, 1, 0, 1, 1, 1]</t>
  </si>
  <si>
    <t>[44, 66, 154, 132, 88, 110, 66, 110, 154, 110, 132, 132, 66, 110, 110, 88, 154, 132, 132, 22, 88]</t>
  </si>
  <si>
    <t>[176, 154, 66, 88, 132, 110, 154, 110, 66, 110, 88, 88, 154, 110, 110, 132, 66, 88, 88, 198, 132]</t>
  </si>
  <si>
    <t>[0.8, 0.7, 0.3, 0.4, 0.6, 0.5, 0.7, 0.5, 0.3, 0.5, 0.4, 0.4, 0.7, 0.5, 0.5, 0.6, 0.3, 0.4, 0.4, 0.9, 0.6]</t>
  </si>
  <si>
    <t>[0, 1]_x000D_
[0, 4]_x000D_
[0, 5]_x000D_
[0, 6]_x000D_
[0, 7]_x000D_
[0, 12]_x000D_
[0, 13]_x000D_
[0, 19]_x000D_
[1, 19]_x000D_
[1, 20]_x000D_
[3, 19]_x000D_
[6, 19]_x000D_
[0, 3, 8]_x000D_
[0, 8, 9]_x000D_
[12, 19]_x000D_
[12, 20]_x000D_
[1, 2, 4]_x000D_
[1, 2, 8]_x000D_
[1, 3, 4]_x000D_
[1, 3, 8]_x000D_
[1, 4, 7]_x000D_
[1, 7, 8]_x000D_
[2, 4, 6]_x000D_
[3, 4, 6]_x000D_
[3, 4, 7]_x000D_
[3, 4, 9]_x000D_
[3, 8, 9]_x000D_
[4, 6, 7]_x000D_
[0, 3, 14]_x000D_
[0, 8, 11]_x000D_
[0, 8, 15]_x000D_
[0, 8, 20]_x000D_
[0, 9, 14]_x000D_
[1, 2, 10]_x000D_
[1, 2, 13]_x000D_
[1, 2, 14]_x000D_
[1, 2, 16]_x000D_
[1, 2, 17]_x000D_
[1, 3, 10]_x000D_
[1, 3, 13]_x000D_
[1, 3, 14]_x000D_
[1, 3, 16]_x000D_
[1, 3, 17]_x000D_
[1, 4, 11]_x000D_
[1, 4, 15]_x000D_
[1, 7, 10]_x000D_
[1, 7, 13]_x000D_
[1, 7, 14]_x000D_
[1, 7, 16]_x000D_
[1, 7, 17]_x000D_
[1, 8, 11]_x000D_
[1, 8, 15]_x000D_
[2, 4, 12]_x000D_
[2, 6, 10]_x000D_
[2, 6, 14]_x000D_
[2, 8, 12]_x000D_
[3, 4, 12]_x000D_
[3, 4, 15]_x000D_
[3, 4, 18]_x000D_
[3, 6, 10]_x000D_
[3, 6, 14]_x000D_
[3, 7, 10]_x000D_
[3, 7, 14]_x000D_
[3, 8, 12]_x000D_
[3, 8, 15]_x000D_
[3, 9, 13]_x000D_
[3, 9, 14]_x000D_
[4, 6, 11]_x000D_
[4, 6, 15]_x000D_
[4, 6, 20]_x000D_
[4, 7, 12]_x000D_
[6, 7, 10]_x000D_
[6, 7, 14]_x000D_
[6, 8, 15]_x000D_
[6, 9, 20]_x000D_
[7, 8, 12]_x000D_
[0, 11, 14]_x000D_
[0, 14, 15]_x000D_
[0, 14, 20]_x000D_
[1, 10, 11]_x000D_
[1, 10, 15]_x000D_
[1, 11, 13]_x000D_
[1, 11, 14]_x000D_
[1, 11, 16]_x000D_
[1, 11, 17]_x000D_
[1, 13, 15]_x000D_
[1, 14, 15]_x000D_
[1, 15, 16]_x000D_
[1, 15, 17]_x000D_
[2, 10, 12]_x000D_
[2, 12, 13]_x000D_
[2, 12, 14]_x000D_
[2, 12, 16]_x000D_
[2, 12, 17]_x000D_
[2, 6, 8, 9]_x000D_
[3, 10, 12]_x000D_
[3, 12, 13]_x000D_
[3, 12, 14]_x000D_
[3, 12, 16]_x000D_
[3, 12, 17]_x000D_
[3, 13, 15]_x000D_
[3, 14, 15]_x000D_
[3, 14, 18]_x000D_
[4, 11, 12]_x000D_
[4, 12, 15]_x000D_
[6, 10, 11]_x000D_
[6, 10, 15]_x000D_
[6, 10, 20]_x000D_
[6, 11, 14]_x000D_
[6, 13, 15]_x000D_
[6, 14, 15]_x000D_
[6, 14, 20]_x000D_
[6, 15, 16]_x000D_
[6, 15, 17]_x000D_
[6, 15, 20]_x000D_
[6, 7, 8, 9]_x000D_
[7, 10, 12]_x000D_
[7, 12, 13]_x000D_
[7, 12, 14]_x000D_
[7, 12, 16]_x000D_
[7, 12, 17]_x000D_
[8, 11, 12]_x000D_
[8, 12, 15]_x000D_
[10, 11, 12]_x000D_
[10, 12, 15]_x000D_
[11, 12, 13]_x000D_
[11, 12, 14]_x000D_
[11, 12, 16]_x000D_
[11, 12, 17]_x000D_
[12, 13, 15]_x000D_
[12, 14, 15]_x000D_
[12, 15, 16]_x000D_
[12, 15, 17]_x000D_
[2, 6, 9, 13]_x000D_
[2, 6, 9, 16]_x000D_
[2, 6, 9, 17]_x000D_
[3, 5, 9, 10]_x000D_
[3, 5, 9, 16]_x000D_
[3, 5, 9, 17]_x000D_
[3, 5, 9, 20]_x000D_
[3, 6, 9, 16]_x000D_
[3, 6, 9, 17]_x000D_
[3, 7, 9, 16]_x000D_
[3, 7, 9, 17]_x000D_
[3, 7, 9, 20]_x000D_
[6, 7, 9, 13]_x000D_
[6, 7, 9, 16]_x000D_
[6, 7, 9, 17]_x000D_
[6, 8, 9, 11]_x000D_
[3, 5, 10, 15]_x000D_
[3, 5, 10, 18]_x000D_
[3, 5, 15, 16]_x000D_
[3, 5, 15, 17]_x000D_
[3, 5, 15, 20]_x000D_
[3, 7, 15, 16]_x000D_
[3, 7, 15, 17]_x000D_
[3, 7, 15, 20]_x000D_
[3, 8, 10, 18]_x000D_
[6, 9, 11, 13]_x000D_
[6, 9, 11, 16]_x000D_
[6, 9, 11, 17]_x000D_
[3, 10, 13, 18]</t>
  </si>
  <si>
    <t>[[0, 1], 0.006211083696620239, {'h0': 0.0, 'h1': 0.0}]_x000D_
[[0, 4], 0.006211083696620239, {'h0': 0.0, 'h4': 0.0}]_x000D_
[[0, 5], 0.006211083696620239, {'h0': 0.0, 'h5': 0.0}]_x000D_
[[0, 6], 0.006211083696620239, {'h0': 0.0, 'h6': 0.0}]_x000D_
[[0, 7], 0.006211083696620239, {'h0': 0.0, 'h7': 0.0}]_x000D_
[[0, 12], 0.006211083696620239, {'h0': 0.0, 'h12': 0.0}]_x000D_
[[0, 13], 0.006211083696620239, {'h0': 0.0, 'h13': 0.0}]_x000D_
[[0, 19], 0.006211083696620239, {'h0': 0.0, 'h19': 0.0}]_x000D_
[[1, 19], 0.006211083696620239, {'h1': 0.0, 'h19': 0.0}]_x000D_
[[1, 20], 0.006211083696620239, {'h1': 0.0, 'h20': 0.0}]_x000D_
[[3, 19], 0.006211083696620239, {'h3': 0.0, 'h19': 0.0}]_x000D_
[[6, 19], 0.006211083696620239, {'h6': 0.0, 'h19': 0.0}]_x000D_
[[0, 3, 8], 0.006211083696620239, {'h0': 0.0, 'h3': 0.0, 'h8': 0.0}]_x000D_
[[0, 8, 9], 0.006211083696620239, {'h0': 0.0, 'h8': 0.0, 'h9': 0.0}]_x000D_
[[12, 19], 0.006211083696620239, {'h12': 0.0, 'h19': 0.0}]_x000D_
[[12, 20], 0.006211083696620239, {'h12': 0.0, 'h20': 0.0}]_x000D_
[[1, 2, 4], 0.006211083696620239, {'h1': 0.0, 'h2': 0.0, 'h4': 0.0}]_x000D_
[[1, 2, 8], 0.006211083696620239, {'h1': 0.0, 'h2': 0.0, 'h8': 0.0}]_x000D_
[[1, 3, 4], 0.006211083696620239, {'h1': 0.0, 'h3': 0.0, 'h4': 0.0}]_x000D_
[[1, 3, 8], 0.006211083696620239, {'h1': 0.0, 'h3': 0.0, 'h8': 0.0}]_x000D_
[[1, 4, 7], 0.006211083696620239, {'h1': 0.0, 'h4': 0.0, 'h7': 0.0}]_x000D_
[[1, 7, 8], 0.006211083696620239, {'h1': 0.0, 'h7': 0.0, 'h8': 0.0}]_x000D_
[[2, 4, 6], 0.006211083696620239, {'h2': 0.0, 'h4': 0.0, 'h6': 0.0}]_x000D_
[[3, 4, 6], 0.006211083696620239, {'h3': 0.0, 'h4': 0.0, 'h6': 0.0}]_x000D_
[[3, 4, 7], 0.006211083696620239, {'h3': 0.0, 'h4': 0.0, 'h7': 0.0}]_x000D_
[[3, 4, 9], 0.006211083696620239, {'h3': 0.0, 'h4': 0.0, 'h9': 0.0}]_x000D_
[[4, 6, 7], 0.006211083696620239, {'h4': 0.0, 'h6': 0.0, 'h7': 0.0}]_x000D_
[[0, 3, 14], 0.006211083696620239, {'h0': 0.0, 'h3': 0.0, 'h14': 0.0}]_x000D_
[[0, 8, 11], 0.006211083696620239, {'h0': 0.0, 'h8': 0.0, 'h11': 0.0}]_x000D_
[[0, 8, 15], 0.006211083696620239, {'h0': 0.0, 'h8': 0.0, 'h15': 0.0}]_x000D_
[[0, 8, 20], 0.006211083696620239, {'h0': 0.0, 'h8': 0.0, 'h20': 0.0}]_x000D_
[[0, 9, 14], 0.006211083696620239, {'h0': 0.0, 'h9': 0.0, 'h14': 0.0}]_x000D_
[[1, 2, 10], 0.006211083696620239, {'h1': 0.0, 'h2': 0.0, 'h10': 0.0}]_x000D_
[[1, 2, 13], 0.006211083696620239, {'h1': 0.0, 'h2': 0.0, 'h13': 0.0}]_x000D_
[[1, 2, 14], 0.006211083696620239, {'h1': 0.0, 'h2': 0.0, 'h14': 0.0}]_x000D_
[[1, 2, 16], 0.006211083696620239, {'h1': 0.0, 'h2': 0.0, 'h16': 0.0}]_x000D_
[[1, 2, 17], 0.006211083696620239, {'h1': 0.0, 'h2': 0.0, 'h17': 0.0}]_x000D_
[[1, 3, 10], 0.006211083696620239, {'h1': 0.0, 'h3': 0.0, 'h10': 0.0}]_x000D_
[[1, 3, 13], 0.006211083696620239, {'h1': 0.0, 'h3': 0.0, 'h13': 0.0}]_x000D_
[[1, 3, 14], 0.006211083696620239, {'h1': 0.0, 'h3': 0.0, 'h14': 0.0}]_x000D_
[[1, 3, 16], 0.006211083696620239, {'h1': 0.0, 'h3': 0.0, 'h16': 0.0}]_x000D_
[[1, 3, 17], 0.006211083696620239, {'h1': 0.0, 'h3': 0.0, 'h17': 0.0}]_x000D_
[[1, 4, 11], 0.006211083696620239, {'h1': 0.0, 'h4': 0.0, 'h11': 0.0}]_x000D_
[[1, 4, 15], 0.006211083696620239, {'h1': 0.0, 'h4': 0.0, 'h15': 0.0}]_x000D_
[[1, 7, 10], 0.006211083696620239, {'h1': 0.0, 'h7': 0.0, 'h10': 0.0}]_x000D_
[[1, 7, 13], 0.006211083696620239, {'h1': 0.0, 'h7': 0.0, 'h13': 0.0}]_x000D_
[[1, 7, 14], 0.006211083696620239, {'h1': 0.0, 'h7': 0.0, 'h14': 0.0}]_x000D_
[[1, 7, 16], 0.006211083696620239, {'h1': 0.0, 'h7': 0.0, 'h16': 0.0}]_x000D_
[[1, 7, 17], 0.006211083696620239, {'h1': 0.0, 'h7': 0.0, 'h17': 0.0}]_x000D_
[[1, 8, 11], 0.006211083696620239, {'h1': 0.0, 'h8': 0.0, 'h11': 0.0}]_x000D_
[[1, 8, 15], 0.006211083696620239, {'h1': 0.0, 'h8': 0.0, 'h15': 0.0}]_x000D_
[[2, 4, 12], 0.006211083696620239, {'h2': 0.0, 'h4': 0.0, 'h12': 0.0}]_x000D_
[[2, 6, 10], 0.006211083696620239, {'h2': 0.0, 'h6': 0.0, 'h10': 0.0}]_x000D_
[[2, 6, 14], 0.006211083696620239, {'h2': 0.0, 'h6': 0.0, 'h14': 0.0}]_x000D_
[[2, 8, 12], 0.006211083696620239, {'h2': 0.0, 'h8': 0.0, 'h12': 0.0}]_x000D_
[[3, 4, 12], 0.006211083696620239, {'h3': 0.0, 'h4': 0.0, 'h12': 0.0}]_x000D_
[[3, 4, 15], 0.006211083696620239, {'h3': 0.0, 'h4': 0.0, 'h15': 0.0}]_x000D_
[[3, 4, 18], 0.006211083696620239, {'h3': 0.0, 'h4': 0.0, 'h18': 0.0}]_x000D_
[[3, 6, 10], 0.006211083696620239, {'h3': 0.0, 'h6': 0.0, 'h10': 0.0}]_x000D_
[[3, 6, 14], 0.006211083696620239, {'h3': 0.0, 'h6': 0.0, 'h14': 0.0}]_x000D_
[[3, 7, 10], 0.006211083696620239, {'h3': 0.0, 'h7': 0.0, 'h10': 0.0}]_x000D_
[[3, 7, 14], 0.006211083696620239, {'h3': 0.0, 'h7': 0.0, 'h14': 0.0}]_x000D_
[[3, 8, 12], 0.006211083696620239, {'h3': 0.0, 'h8': 0.0, 'h12': 0.0}]_x000D_
[[3, 8, 15], 0.006211083696620239, {'h3': 0.0, 'h8': 0.0, 'h15': 0.0}]_x000D_
[[3, 9, 13], 0.006211083696620239, {'h3': 0.0, 'h9': 0.0, 'h13': 0.0}]_x000D_
[[3, 9, 14], 0.006211083696620239, {'h3': 0.0, 'h9': 0.0, 'h14': 0.0}]_x000D_
[[4, 6, 11], 0.006211083696620239, {'h4': 0.0, 'h6': 0.0, 'h11': 0.0}]_x000D_
[[4, 6, 15], 0.006211083696620239, {'h4': 0.0, 'h6': 0.0, 'h15': 0.0}]_x000D_
[[4, 6, 20], 0.006211083696620239, {'h4': 0.0, 'h6': 0.0, 'h20': 0.0}]_x000D_
[[4, 7, 12], 0.006211083696620239, {'h4': 0.0, 'h7': 0.0, 'h12': 0.0}]_x000D_
[[6, 7, 10], 0.006211083696620239, {'h6': 0.0, 'h7': 0.0, 'h10': 0.0}]_x000D_
[[6, 7, 14], 0.006211083696620239, {'h6': 0.0, 'h7': 0.0, 'h14': 0.0}]_x000D_
[[6, 8, 15], 0.006211083696620239, {'h6': 0.0, 'h8': 0.0, 'h15': 0.0}]_x000D_
[[6, 9, 20], 0.006211083696620239, {'h6': 0.0, 'h9': 0.0, 'h20': 0.0}]_x000D_
[[7, 8, 12], 0.006211083696620239, {'h7': 0.0, 'h8': 0.0, 'h12': 0.0}]_x000D_
[[0, 11, 14], 0.006211083696620239, {'h0': 0.0, 'h11': 0.0, 'h14': 0.0}]_x000D_
[[0, 14, 15], 0.006211083696620239, {'h0': 0.0, 'h14': 0.0, 'h15': 0.0}]_x000D_
[[0, 14, 20], 0.006211083696620239, {'h0': 0.0, 'h14': 0.0, 'h20': 0.0}]_x000D_
[[1, 10, 11], 0.006211083696620239, {'h1': 0.0, 'h10': 0.0, 'h11': 0.0}]_x000D_
[[1, 10, 15], 0.006211083696620239, {'h1': 0.0, 'h10': 0.0, 'h15': 0.0}]_x000D_
[[1, 11, 13], 0.006211083696620239, {'h1': 0.0, 'h11': 0.0, 'h13': 0.0}]_x000D_
[[1, 11, 14], 0.006211083696620239, {'h1': 0.0, 'h11': 0.0, 'h14': 0.0}]_x000D_
[[1, 11, 16], 0.006211083696620239, {'h1': 0.0, 'h11': 0.0, 'h16': 0.0}]_x000D_
[[1, 11, 17], 0.006211083696620239, {'h1': 0.0, 'h11': 0.0, 'h17': 0.0}]_x000D_
[[1, 13, 15], 0.006211083696620239, {'h1': 0.0, 'h13': 0.0, 'h15': 0.0}]_x000D_
[[1, 14, 15], 0.006211083696620239, {'h1': 0.0, 'h14': 0.0, 'h15': 0.0}]_x000D_
[[1, 15, 16], 0.006211083696620239, {'h1': 0.0, 'h15': 0.0, 'h16': 0.0}]_x000D_
[[1, 15, 17], 0.006211083696620239, {'h1': 0.0, 'h15': 0.0, 'h17': 0.0}]_x000D_
[[2, 10, 12], 0.006211083696620239, {'h2': 0.0, 'h10': 0.0, 'h12': 0.0}]_x000D_
[[2, 12, 13], 0.006211083696620239, {'h2': 0.0, 'h12': 0.0, 'h13': 0.0}]_x000D_
[[2, 12, 14], 0.006211083696620239, {'h2': 0.0, 'h12': 0.0, 'h14': 0.0}]_x000D_
[[2, 12, 16], 0.006211083696620239, {'h2': 0.0, 'h12': 0.0, 'h16': 0.0}]_x000D_
[[2, 12, 17], 0.006211083696620239, {'h2': 0.0, 'h12': 0.0, 'h17': 0.0}]_x000D_
[[2, 6, 8, 9], 0.006211083696620239, {'h2': 0.0, 'h6': 0.0, 'h8': 0.0, 'h9': 0.0}]_x000D_
[[3, 10, 12], 0.006211083696620239, {'h3': 0.0, 'h10': 0.0, 'h12': 0.0}]_x000D_
[[3, 12, 13], 0.006211083696620239, {'h3': 0.0, 'h12': 0.0, 'h13': 0.0}]_x000D_
[[3, 12, 14], 0.006211083696620239, {'h3': 0.0, 'h12': 0.0, 'h14': 0.0}]_x000D_
[[3, 12, 16], 0.006211083696620239, {'h3': 0.0, 'h12': 0.0, 'h16': 0.0}]_x000D_
[[3, 12, 17], 0.006211083696620239, {'h3': 0.0, 'h12': 0.0, 'h17': 0.0}]_x000D_
[[3, 13, 15], 0.006211083696620239, {'h3': 0.0, 'h13': 0.0, 'h15': 0.0}]_x000D_
[[3, 14, 15], 0.006211083696620239, {'h3': 0.0, 'h14': 0.0, 'h15': 0.0}]_x000D_
[[3, 14, 18], 0.006211083696620239, {'h3': 0.0, 'h14': 0.0, 'h18': 0.0}]_x000D_
[[4, 11, 12], 0.006211083696620239, {'h4': 0.0, 'h11': 0.0, 'h12': 0.0}]_x000D_
[[4, 12, 15], 0.006211083696620239, {'h4': 0.0, 'h12': 0.0, 'h15': 0.0}]_x000D_
[[6, 10, 11], 0.006211083696620239, {'h6': 0.0, 'h10': 0.0, 'h11': 0.0}]_x000D_
[[6, 10, 15], 0.006211083696620239, {'h6': 0.0, 'h10': 0.0, 'h15': 0.0}]_x000D_
[[6, 10, 20], 0.006211083696620239, {'h6': 0.0, 'h10': 0.0, 'h20': 0.0}]_x000D_
[[6, 11, 14], 0.006211083696620239, {'h6': 0.0, 'h11': 0.0, 'h14': 0.0}]_x000D_
[[6, 13, 15], 0.006211083696620239, {'h6': 0.0, 'h13': 0.0, 'h15': 0.0}]_x000D_
[[6, 14, 15], 0.006211083696620239, {'h6': 0.0, 'h14': 0.0, 'h15': 0.0}]_x000D_
[[6, 14, 20], 0.006211083696620239, {'h6': 0.0, 'h14': 0.0, 'h20': 0.0}]_x000D_
[[6, 15, 16], 0.006211083696620239, {'h6': 0.0, 'h15': 0.0, 'h16': 0.0}]_x000D_
[[6, 15, 17], 0.006211083696620239, {'h6': 0.0, 'h15': 0.0, 'h17': 0.0}]_x000D_
[[6, 15, 20], 0.006211083696620239, {'h6': 0.0, 'h15': 0.0, 'h20': 0.0}]_x000D_
[[6, 7, 8, 9], 0.006211083696620239, {'h6': 0.0, 'h7': 0.0, 'h8': 0.0, 'h9': 0.0}]_x000D_
[[7, 10, 12], 0.006211083696620239, {'h7': 0.0, 'h10': 0.0, 'h12': 0.0}]_x000D_
[[7, 12, 13], 0.006211083696620239, {'h7': 0.0, 'h12': 0.0, 'h13': 0.0}]_x000D_
[[7, 12, 14], 0.006211083696620239, {'h7': 0.0, 'h12': 0.0, 'h14': 0.0}]_x000D_
[[7, 12, 16], 0.006211083696620239, {'h7': 0.0, 'h12': 0.0, 'h16': 0.0}]_x000D_
[[7, 12, 17], 0.006211083696620239, {'h7': 0.0, 'h12': 0.0, 'h17': 0.0}]_x000D_
[[8, 11, 12], 0.006211083696620239, {'h8': 0.0, 'h11': 0.0, 'h12': 0.0}]_x000D_
[[8, 12, 15], 0.006211083696620239, {'h8': 0.0, 'h12': 0.0, 'h15': 0.0}]_x000D_
[[10, 11, 12], 0.006211083696620239, {'h10': 0.0, 'h11': 0.0, 'h12': 0.0}]_x000D_
[[10, 12, 15], 0.006211083696620239, {'h10': 0.0, 'h12': 0.0, 'h15': 0.0}]_x000D_
[[11, 12, 13], 0.006211083696620239, {'h11': 0.0, 'h12': 0.0, 'h13': 0.0}]_x000D_
[[11, 12, 14], 0.006211083696620239, {'h11': 0.0, 'h12': 0.0, 'h14': 0.0}]_x000D_
[[11, 12, 16], 0.006211083696620239, {'h11': 0.0, 'h12': 0.0, 'h16': 0.0}]_x000D_
[[11, 12, 17], 0.006211083696620239, {'h11': 0.0, 'h12': 0.0, 'h17': 0.0}]_x000D_
[[12, 13, 15], 0.006211083696620239, {'h12': 0.0, 'h13': 0.0, 'h15': 0.0}]_x000D_
[[12, 14, 15], 0.006211083696620239, {'h12': 0.0, 'h14': 0.0, 'h15': 0.0}]_x000D_
[[12, 15, 16], 0.006211083696620239, {'h12': 0.0, 'h15': 0.0, 'h16': 0.0}]_x000D_
[[12, 15, 17], 0.006211083696620239, {'h12': 0.0, 'h15': 0.0, 'h17': 0.0}]_x000D_
[[2, 6, 9, 13], 0.006211083696620239, {'h2': 0.0, 'h6': 0.0, 'h9': 0.0, 'h13': 0.0}]_x000D_
[[2, 6, 9, 16], 0.006211083696620239, {'h2': 0.0, 'h6': 0.0, 'h9': 0.0, 'h16': 0.0}]_x000D_
[[2, 6, 9, 17], 0.006211083696620239, {'h2': 0.0, 'h6': 0.0, 'h9': 0.0, 'h17': 0.0}]_x000D_
[[3, 5, 9, 10], 0.006211083696620239, {'h3': 0.0, 'h5': 0.0, 'h9': 0.0, 'h10': 0.0}]_x000D_
[[3, 5, 9, 16], 0.006211083696620239, {'h3': 0.0, 'h5': 0.0, 'h9': 0.0, 'h16': 0.0}]_x000D_
[[3, 5, 9, 17], 0.006211083696620239, {'h3': 0.0, 'h5': 0.0, 'h9': 0.0, 'h17': 0.0}]_x000D_
[[3, 5, 9, 20], 0.006211083696620239, {'h3': 0.0, 'h5': 0.0, 'h9': 0.0, 'h20': 0.0}]_x000D_
[[3, 6, 9, 16], 0.006211083696620239, {'h3': 0.0, 'h6': 0.0, 'h9': 0.0, 'h16': 0.0}]_x000D_
[[3, 6, 9, 17], 0.006211083696620239, {'h3': 0.0, 'h6': 0.0, 'h9': 0.0, 'h17': 0.0}]_x000D_
[[3, 7, 9, 16], 0.006211083696620239, {'h3': 0.0, 'h7': 0.0, 'h9': 0.0, 'h16': 0.0}]_x000D_
[[3, 7, 9, 17], 0.006211083696620239, {'h3': 0.0, 'h7': 0.0, 'h9': 0.0, 'h17': 0.0}]_x000D_
[[3, 7, 9, 20], 0.006211083696620239, {'h3': 0.0, 'h7': 0.0, 'h9': 0.0, 'h20': 0.0}]_x000D_
[[6, 7, 9, 13], 0.006211083696620239, {'h6': 0.0, 'h7': 0.0, 'h9': 0.0, 'h13': 0.0}]_x000D_
[[6, 7, 9, 16], 0.006211083696620239, {'h6': 0.0, 'h7': 0.0, 'h9': 0.0, 'h16': 0.0}]_x000D_
[[6, 7, 9, 17], 0.006211083696620239, {'h6': 0.0, 'h7': 0.0, 'h9': 0.0, 'h17': 0.0}]_x000D_
[[6, 8, 9, 11], 0.006211083696620239, {'h6': 0.0, 'h8': 0.0, 'h9': 0.0, 'h11': 0.0}]_x000D_
[[3, 5, 10, 15], 0.006211083696620239, {'h3': 0.0, 'h5': 0.0, 'h10': 0.0, 'h15': 0.0}]_x000D_
[[3, 5, 10, 18], 0.006211083696620239, {'h3': 0.0, 'h5': 0.0, 'h10': 0.0, 'h18': 0.0}]_x000D_
[[3, 5, 15, 16], 0.006211083696620239, {'h3': 0.0, 'h5': 0.0, 'h15': 0.0, 'h16': 0.0}]_x000D_
[[3, 5, 15, 17], 0.006211083696620239, {'h3': 0.0, 'h5': 0.0, 'h15': 0.0, 'h17': 0.0}]_x000D_
[[3, 5, 15, 20], 0.006211083696620239, {'h3': 0.0, 'h5': 0.0, 'h15': 0.0, 'h20': 0.0}]_x000D_
[[3, 7, 15, 16], 0.006211083696620239, {'h3': 0.0, 'h7': 0.0, 'h15': 0.0, 'h16': 0.0}]_x000D_
[[3, 7, 15, 17], 0.006211083696620239, {'h3': 0.0, 'h7': 0.0, 'h15': 0.0, 'h17': 0.0}]_x000D_
[[3, 7, 15, 20], 0.006211083696620239, {'h3': 0.0, 'h7': 0.0, 'h15': 0.0, 'h20': 0.0}]_x000D_
[[3, 8, 10, 18], 0.006211083696620239, {'h3': 0.0, 'h8': 0.0, 'h10': 0.0, 'h18': 0.0}]_x000D_
[[6, 9, 11, 13], 0.006211083696620239, {'h6': 0.0, 'h9': 0.0, 'h11': 0.0, 'h13': 0.0}]_x000D_
[[6, 9, 11, 16], 0.006211083696620239, {'h6': 0.0, 'h9': 0.0, 'h11': 0.0, 'h16': 0.0}]_x000D_
[[6, 9, 11, 17], 0.006211083696620239, {'h6': 0.0, 'h9': 0.0, 'h11': 0.0, 'h17': 0.0}]_x000D_
[[3, 10, 13, 18], 0.006211083696620239, {'h3': 0.0, 'h10': 0.0, 'h13': 0.0, 'h18': 0.0}]_x000D_
[[3, 8, 9], 1.552484414158438e-05, {'h3': 0.494140625, 'h8': 0.493408203125, 'h9': 0.491943359375}]</t>
  </si>
  <si>
    <t>[0, 44, 132, 88, 66, 110, 66, 66, 110, 88, 110, 110, 44, 88, 88, 66, 132, 132, 132, 22, 88]</t>
  </si>
  <si>
    <t>[0.0, 0.2, 0.6, 0.4, 0.3, 0.5, 0.3, 0.3, 0.5, 0.4, 0.5, 0.5, 0.2, 0.4, 0.4, 0.3, 0.6, 0.6, 0.6, 0.1, 0.4]</t>
  </si>
  <si>
    <t>[0.0, 0.6666666666666666, 0.8571428571428571, 0.6666666666666666, 0.75, 1.0, 1.0, 0.6, 0.7142857142857143, 0.8, 0.8333333333333334, 0.8333333333333334, 0.6666666666666666, 0.8, 0.8, 0.75, 0.8571428571428571, 1.0, 1.0, 1.0, 1.0]</t>
  </si>
  <si>
    <t>[176, 198, 198, 176, 198, 220, 220, 176, 176, 198, 198, 198, 198, 198, 198, 198, 198, 220, 220, 220, 220]</t>
  </si>
  <si>
    <t>[0.8, 0.9, 0.9, 0.8, 0.9, 1.0, 1.0, 0.8, 0.8, 0.9, 0.9, 0.9, 0.9, 0.9, 0.9, 0.9, 0.9, 1.0, 1.0, 1.0, 1.0]</t>
  </si>
  <si>
    <t>[44, 0, 44, 0, 66, 0, 22, 0, 110, 0, 66, 0, 44, 0, 66, 0, 66, 0, 110, 0, 0]</t>
  </si>
  <si>
    <t>[0.2, 0.0, 0.2, 0.0, 0.3, 0.0, 0.1, 0.0, 0.5, 0.0, 0.3, 0.0, 0.2, 0.0, 0.3, 0.0, 0.3, 0.0, 0.5, 0.0, 0.0]</t>
  </si>
  <si>
    <t>[1.0, 0.0, 0.2857142857142857, 0.0, 0.75, 0.0, 0.3333333333333333, 0.0, 0.7142857142857143, 0.0, 0.5, 0.0, 0.6666666666666666, 0.0, 0.6, 0.0, 0.42857142857142855, 0.0, 0.8333333333333334, 0.0, 0.0]</t>
  </si>
  <si>
    <t>[220, 154, 110, 88, 198, 110, 176, 110, 176, 110, 154, 88, 198, 110, 176, 132, 132, 88, 198, 198, 132]</t>
  </si>
  <si>
    <t>[1.0, 0.7, 0.5, 0.4, 0.9, 0.5, 0.8, 0.5, 0.8, 0.5, 0.7, 0.4, 0.9, 0.5, 0.8, 0.6, 0.6, 0.4, 0.9, 0.9, 0.6]</t>
  </si>
  <si>
    <t>[1, 1, 0, 1, 0, 1, 0, 1, 0, 0, 1, 0, 0, 0, 0, 1, 1, 1, 1, 0, 1, 1]_x000D_
[1, 0, 0, 0, 0, 0, 0, 0, 0, 0, 0, 0, 0, 0, 0, 1, 0, 0, 0, 1, 0, 0]_x000D_
[0, 1, 0, 1, 1, 1, 1, 0, 1, 0, 0, 0, 1, 0, 1, 0, 0, 0, 0, 0, 0, 1]_x000D_
[0, 0, 0, 0, 0, 0, 0, 0, 0, 0, 1, 0, 0, 0, 0, 0, 1, 0, 0, 0, 0, 0]_x000D_
[1, 1, 1, 1, 1, 1, 1, 1, 0, 1, 1, 0, 0, 1, 1, 1, 1, 1, 1, 1, 0, 1]_x000D_
[0, 1, 1, 1, 1, 0, 0, 0, 0, 0, 1, 0, 0, 0, 1, 0, 0, 0, 0, 1, 1, 1]_x000D_
[1, 1, 1, 1, 0, 1, 1, 0, 0, 1, 1, 1, 1, 1, 0, 1, 0, 1, 1, 1, 1, 1]_x000D_
[0, 0, 1, 0, 1, 0, 0, 0, 1, 1, 0, 0, 1, 1, 0, 0, 0, 1, 1, 0, 1, 1]_x000D_
[0, 1, 0, 1, 1, 0, 0, 0, 0, 0, 1, 1, 1, 1, 0, 1, 1, 1, 1, 1, 1, 0]_x000D_
[1, 0, 1, 1, 1, 1, 1, 1, 1, 1, 1, 1, 1, 1, 1, 1, 0, 1, 1, 0, 1, 1]</t>
  </si>
  <si>
    <t>[110, 88, 110, 66, 88, 110, 132, 154, 154, 132, 66, 154, 110, 110, 132, 88, 132, 88, 88, 110, 88]</t>
  </si>
  <si>
    <t>[110, 132, 110, 154, 132, 110, 88, 66, 66, 88, 154, 66, 110, 110, 88, 132, 88, 132, 132, 110, 132]</t>
  </si>
  <si>
    <t>[0.5, 0.6, 0.5, 0.7, 0.6, 0.5, 0.4, 0.3, 0.3, 0.4, 0.7, 0.3, 0.5, 0.5, 0.4, 0.6, 0.4, 0.6, 0.6, 0.5, 0.6]</t>
  </si>
  <si>
    <t>[0, 4]_x000D_
[1, 2]_x000D_
[1, 4]_x000D_
[1, 8]_x000D_
[1, 9]_x000D_
[2, 3]_x000D_
[2, 5]_x000D_
[3, 4]_x000D_
[3, 8]_x000D_
[3, 9]_x000D_
[4, 5]_x000D_
[1, 12]_x000D_
[1, 13]_x000D_
[1, 17]_x000D_
[1, 18]_x000D_
[1, 20]_x000D_
[3, 12]_x000D_
[3, 13]_x000D_
[3, 17]_x000D_
[3, 18]_x000D_
[3, 20]_x000D_
[4, 10]_x000D_
[4, 15]_x000D_
[4, 17]_x000D_
[4, 18]_x000D_
[4, 20]_x000D_
[5, 20]_x000D_
[6, 20]_x000D_
[8, 10]_x000D_
[0, 2, 6]_x000D_
[0, 2, 8]_x000D_
[10, 12]_x000D_
[14, 17]_x000D_
[14, 18]_x000D_
[14, 20]_x000D_
[2, 4, 7]_x000D_
[2, 6, 7]_x000D_
[2, 7, 8]_x000D_
[4, 6, 7]_x000D_
[4, 7, 9]_x000D_
[0, 2, 12]_x000D_
[0, 2, 14]_x000D_
[0, 8, 14]_x000D_
[0, 8, 19]_x000D_
[0, 8, 20]_x000D_
[0, 9, 14]_x000D_
[2, 4, 16]_x000D_
[2, 6, 10]_x000D_
[2, 6, 15]_x000D_
[2, 6, 16]_x000D_
[2, 6, 17]_x000D_
[2, 6, 18]_x000D_
[2, 7, 12]_x000D_
[2, 7, 14]_x000D_
[2, 8, 15]_x000D_
[2, 8, 16]_x000D_
[2, 8, 17]_x000D_
[2, 8, 18]_x000D_
[2, 8, 20]_x000D_
[4, 6, 16]_x000D_
[4, 7, 11]_x000D_
[4, 7, 12]_x000D_
[4, 7, 13]_x000D_
[4, 7, 19]_x000D_
[4, 9, 16]_x000D_
[5, 8, 14]_x000D_
[5, 8, 19]_x000D_
[5, 9, 10]_x000D_
[5, 9, 14]_x000D_
[5, 9, 19]_x000D_
[6, 9, 10]_x000D_
[7, 8, 19]_x000D_
[7, 8, 20]_x000D_
[7, 9, 14]_x000D_
[8, 9, 20]_x000D_
[0, 12, 14]_x000D_
[0, 12, 19]_x000D_
[0, 12, 20]_x000D_
[0, 13, 14]_x000D_
[2, 10, 14]_x000D_
[2, 12, 15]_x000D_
[2, 12, 16]_x000D_
[2, 12, 17]_x000D_
[2, 12, 18]_x000D_
[2, 12, 20]_x000D_
[2, 14, 15]_x000D_
[2, 14, 16]_x000D_
[4, 11, 16]_x000D_
[4, 12, 16]_x000D_
[4, 13, 16]_x000D_
[4, 16, 19]_x000D_
[5, 10, 13]_x000D_
[5, 10, 17]_x000D_
[5, 10, 18]_x000D_
[5, 12, 14]_x000D_
[5, 12, 19]_x000D_
[5, 13, 14]_x000D_
[5, 13, 19]_x000D_
[5, 17, 19]_x000D_
[5, 18, 19]_x000D_
[6, 10, 13]_x000D_
[6, 10, 17]_x000D_
[6, 10, 18]_x000D_
[6, 17, 19]_x000D_
[6, 18, 19]_x000D_
[7, 12, 14]_x000D_
[7, 12, 19]_x000D_
[7, 12, 20]_x000D_
[7, 13, 14]_x000D_
[8, 13, 20]_x000D_
[8, 14, 15]_x000D_
[8, 15, 19]_x000D_
[8, 15, 20]_x000D_
[8, 16, 19]_x000D_
[8, 16, 20]_x000D_
[8, 17, 19]_x000D_
[8, 17, 20]_x000D_
[8, 18, 19]_x000D_
[8, 18, 20]_x000D_
[8, 19, 20]_x000D_
[9, 10, 14]_x000D_
[9, 12, 20]_x000D_
[9, 14, 15]_x000D_
[9, 14, 16]_x000D_
[0, 6, 9, 19]_x000D_
[10, 13, 14]_x000D_
[12, 13, 20]_x000D_
[12, 14, 15]_x000D_
[12, 14, 16]_x000D_
[12, 15, 19]_x000D_
[12, 15, 20]_x000D_
[12, 16, 19]_x000D_
[12, 16, 20]_x000D_
[12, 17, 19]_x000D_
[12, 17, 20]_x000D_
[12, 18, 19]_x000D_
[12, 18, 20]_x000D_
[12, 19, 20]_x000D_
[13, 14, 15]_x000D_
[13, 14, 16]_x000D_
[6, 7, 8, 14]_x000D_
[6, 7, 9, 19]_x000D_
[0, 6, 13, 19]_x000D_
[6, 7, 13, 19]_x000D_
[6, 8, 14, 16]_x000D_
[6, 9, 15, 19]_x000D_
[6, 9, 16, 19]_x000D_
[7, 8, 11, 14]_x000D_
[6, 13, 15, 19]_x000D_
[6, 13, 16, 19]_x000D_
[8, 11, 14, 16]</t>
  </si>
  <si>
    <t>[[2, 5], 0.056673941800422775, {'h2': 0.0, 'h5': 0.0}]_x000D_
[[2, 6, 7], 0.056673941800422775, {'h2': 0.0, 'h6': 0.0, 'h7': 0.0}]_x000D_
[[2, 7, 8], 0.056673941800422775, {'h2': 0.0, 'h7': 0.0, 'h8': 0.0}]_x000D_
[[2, 7, 14], 0.056673941800422775, {'h2': 0.0, 'h7': 0.0, 'h14': 0.0}]_x000D_
[[5, 8, 14], 0.056673941800422775, {'h5': 0.0, 'h8': 0.0, 'h14': 0.0}]_x000D_
[[5, 9, 14], 0.056673941800422775, {'h5': 0.0, 'h9': 0.0, 'h14': 0.0}]_x000D_
[[7, 9, 14], 0.056673941800422775, {'h7': 0.0, 'h9': 0.0, 'h14': 0.0}]_x000D_
[[6, 7, 8, 14], 0.056673941800422775, {'h6': 0.0, 'h7': 0.0, 'h8': 0.0, 'h14': 0.0}]_x000D_
[[0, 2, 6], 0.014168485450105694, {'h0': 0.5, 'h2': 0.0, 'h6': 0.0}]_x000D_
[[0, 2, 8], 0.014168485450105694, {'h0': 0.5, 'h2': 0.0, 'h8': 0.0}]_x000D_
[[2, 4, 7], 0.014168485450105694, {'h2': 0.0, 'h4': 0.5, 'h7': 0.0}]_x000D_
[[0, 2, 14], 0.014168485450105694, {'h0': 0.5, 'h2': 0.0, 'h14': 0.0}]_x000D_
[[0, 9, 14], 0.014168485450105694, {'h0': 0.5, 'h9': 0.0, 'h14': 0.0}]_x000D_
[[2, 6, 17], 0.014168485450105694, {'h2': 0.0, 'h6': 0.0, 'h17': 0.5}]_x000D_
[[2, 6, 18], 0.014168485450105694, {'h2': 0.0, 'h6': 0.0, 'h18': 0.5}]_x000D_
[[2, 7, 12], 0.014168485450105694, {'h2': 0.0, 'h7': 0.0, 'h12': 0.5}]_x000D_
[[2, 8, 17], 0.014168485450105694, {'h2': 0.0, 'h8': 0.0, 'h17': 0.5}]_x000D_
[[2, 8, 18], 0.014168485450105694, {'h2': 0.0, 'h8': 0.0, 'h18': 0.5}]_x000D_
[[2, 8, 20], 0.014168485450105694, {'h2': 0.0, 'h8': 0.0, 'h20': 0.5}]_x000D_
[[5, 12, 14], 0.014168485450105694, {'h5': 0.0, 'h12': 0.5, 'h14': 0.0}]_x000D_
[[5, 13, 14], 0.014168485450105694, {'h5': 0.0, 'h13': 0.5, 'h14': 0.0}]_x000D_
[[7, 8, 11, 14], 0.014168485450105694, {'h7': 0.0, 'h8': 0.0, 'h11': 0.5, 'h14': 0.0}]_x000D_
[[0, 8, 14], 0.00839613952598856, {'h0': 0.33333333390801934, 'h8': 0.0, 'h14': 0.0}]_x000D_
[[7, 13, 14], 0.00839613952598856, {'h7': 0.0, 'h13': 0.3333333333645286, 'h14': 0.0}]_x000D_
[[2, 6, 16], 0.008396139525988559, {'h2': 0.0, 'h6': 0.0, 'h16': 0.666666666654879}]_x000D_
[[2, 8, 15], 0.008396139525988559, {'h2': 0.0, 'h8': 0.0, 'h15': 0.6666666666172065}]_x000D_
[[2, 8, 16], 0.008396139525988559, {'h2': 0.0, 'h8': 0.0, 'h16': 0.6666666665692231}]_x000D_
[[5, 8, 19], 0.008396139525988559, {'h5': 0.0, 'h8': 0.0, 'h19': 0.6666666665789122}]_x000D_
[[2, 14, 16], 0.008396139525988559, {'h2': 0.0, 'h14': 0.0, 'h16': 0.666666666654879}]_x000D_
[[7, 12, 14], 0.008396139525988559, {'h7': 0.0, 'h12': 0.33333333390801934, 'h14': 0.0}]_x000D_
[[4, 6, 7], 0.008396139525988557, {'h4': 0.33333334149829785, 'h6': 0.0, 'h7': 0.0}]_x000D_
[[4, 7, 9], 0.008396139525988557, {'h4': 0.33333334149829785, 'h7': 0.0, 'h9': 0.0}]_x000D_
[[8, 9, 20], 0.008396139525988557, {'h8': 0.0, 'h9': 0.0, 'h20': 0.33333334149829785}]_x000D_
[[2, 6, 15], 0.0083961395259885, {'h2': 0.0, 'h6': 0.0, 'h15': 0.6666666340952188}]_x000D_
[[6, 8, 14, 16], 0.008396139525986075, {'h6': 0.0, 'h8': 0.0, 'h14': 0.0, 'h16': 0.666666457258569}]_x000D_
[[5, 9, 19], 0.008396139525983259, {'h5': 0.0, 'h9': 0.0, 'h19': 0.6666663608047216}]_x000D_
[[6, 7, 9, 19], 0.00839613952598206, {'h6': 0.0, 'h7': 0.0, 'h9': 0.0, 'h19': 0.666666327993962}]_x000D_
[[2, 14, 15], 0.008396139525957405, {'h2': 0.0, 'h14': 0.0, 'h15': 0.6666659252248266}]_x000D_
[[1, 2], 0.00839613952593228, {'h1': 0.33333432983439126, 'h2': 0.0}]_x000D_
[[4, 5], 0.00839613952593228, {'h4': 0.33333432983439126, 'h5': 0.0}]_x000D_
[[5, 20], 0.00839613952593228, {'h5': 0.0, 'h20': 0.33333432983439126}]_x000D_
[[2, 6, 10], 0.008396139525904749, {'h2': 0.0, 'h6': 0.0, 'h10': 0.6666654506004249}]_x000D_
[[5, 9, 10], 0.008396139525904749, {'h5': 0.0, 'h9': 0.0, 'h10': 0.6666654506004249}]_x000D_
[[2, 10, 14], 0.008396139525904749, {'h2': 0.0, 'h10': 0.6666654506004249, 'h14': 0.0}]_x000D_
[[9, 10, 14], 0.008396139525678338, {'h9': 0.0, 'h10': 0.6666643270483487, 'h14': 0.0}]_x000D_
[[2, 3], 0.008396139524942624, {'h2': 0.0, 'h3': 0.33333762930686484}]_x000D_
[[7, 8, 20], 0.008396139505126344, {'h7': 0.0, 'h8': 0.0, 'h20': 0.333352519697652}]_x000D_
[[9, 14, 16], 0.008396133009418211, {'h9': 0.0, 'h14': 0.0, 'h16': 0.6663275169238969}]_x000D_
[[9, 14, 15], 0.008396131765994585, {'h9': 0.0, 'h14': 0.0, 'h15': 0.6662965664296343}]_x000D_
[[1, 9], 0.005977271983717746, {'h1': 0.250953064734778, 'h9': 0.0}]_x000D_
[[6, 20], 0.005977271983717746, {'h6': 0.0, 'h20': 0.250953064734778}]_x000D_
[[14, 17], 0.005977271983717745, {'h14': 0.0, 'h17': 0.2509530647347781}]_x000D_
[[14, 18], 0.005977271983717745, {'h14': 0.0, 'h18': 0.2509530647347781}]_x000D_
[[14, 20], 0.005977271983717745, {'h14': 0.0, 'h20': 0.25095306473477796}]_x000D_
[[3, 9], 0.005977198201651506, {'h3': 0.2514385059542922, 'h9': 0.0}]_x000D_
[[3, 8], 0.00464270379608835, {'h3': 0.20059351757685293, 'h8': 0.0}]_x000D_
[[1, 8], 0.004642695833330025, {'h1': 0.2006799210302791, 'h8': 0.0}]_x000D_
[[8, 14, 15], 0.003542115369690738, {'h8': 0.0, 'h14': 0.0, 'h15': 0.4995401252498464}]_x000D_
[[6, 9, 10], 0.0035421075940897133, {'h6': 0.0, 'h9': 0.0, 'h10': 0.4993029469766678}]_x000D_
[[0, 2, 12], 0.003526749133466968, {'h0': 0.4766961491654926, 'h2': 0.0, 'h12': 0.4766961491654926}]_x000D_
[[2, 12, 17], 0.003523656379661159, {'h2': 0.0, 'h12': 0.482671610131242, 'h17': 0.4683112598595702}]_x000D_
[[2, 12, 18], 0.003523656379661159, {'h2': 0.0, 'h12': 0.482671610131242, 'h18': 0.4683112598595702}]_x000D_
[[2, 12, 20], 0.003523656379661159, {'h2': 0.0, 'h12': 0.482671610131242, 'h20': 0.4683112598595702}]_x000D_
[[0, 13, 14], 0.0027755669046032284, {'h0': 0.4327647297518174, 'h13': 0.4327647297518174, 'h14': 0.0}]_x000D_
[[0, 12, 14], 0.002772781407348145, {'h0': 0.4242549637096177, 'h12': 0.4242549637096177, 'h14': 0.0}]_x000D_
[[8, 17, 20], 0.0023055869985954235, {'h8': 0.0, 'h17': 0.3865257283955248, 'h20': 0.38652572839552474}]_x000D_
[[8, 18, 20], 0.0023055869985954235, {'h8': 0.0, 'h18': 0.3865257283955248, 'h20': 0.38652572839552474}]_x000D_
[[7, 12, 20], 0.002304129933466224, {'h7': 0.0, 'h12': 0.3964405491685432, 'h20': 0.37709205691555253}]_x000D_
[[0, 8, 20], 0.0023041299334662234, {'h0': 0.3964405491685432, 'h8': 0.0, 'h20': 0.37709205691555253}]_x000D_
[[4, 7, 12], 0.0023041299334662234, {'h4': 0.37709205691555253, 'h7': 0.0, 'h12': 0.3964405491685432}]_x000D_
[[9, 12, 20], 0.002096766220370241, {'h9': 0.0, 'h12': 0.48497884187667056, 'h20': 0.3282050322628321}]_x000D_
[[5, 10, 17], 0.002084171758468641, {'h5': 0.0, 'h10': 0.6465397862001879, 'h17': 0.4667831940371552}]_x000D_
[[5, 10, 18], 0.002084171758468641, {'h5': 0.0, 'h10': 0.6465397862001879, 'h18': 0.4667831940371552}]_x000D_
[[4, 7, 13], 0.0017836466666696837, {'h4': 0.2950092899402722, 'h7': 0.0, 'h13': 0.45020120357420595}]_x000D_
[[8, 13, 20], 0.0017836466666696837, {'h8': 0.0, 'h13': 0.4502012035742059, 'h20': 0.2950092899402722}]_x000D_
[[3, 17], 0.0012255587104499164, {'h3': 0.284395618340406, 'h17': 0.3930366278480058}]_x000D_
[[3, 18], 0.0012255587104499164, {'h3': 0.284395618340406, 'h18': 0.3930366278480058}]_x000D_
[[3, 20], 0.0012255587104499164, {'h3': 0.284395618340406, 'h20': 0.39303662784800586}]_x000D_
[[3, 4], 0.001225558710449916, {'h3': 0.28439561834040605, 'h4': 0.3930366278480058}]_x000D_
[[3, 12], 0.0010520345592938435, {'h3': 0.2427604076748676, 'h12': 0.42938146400399646}]_x000D_
[[3, 13], 0.0010520345592938435, {'h3': 0.2427604076748676, 'h13': 0.42938146400399646}]_x000D_
[[4, 17], 0.0008615339663821214, {'h4': 0.33924615622661947, 'h17': 0.3392461562266194}]_x000D_
[[4, 18], 0.0008615339663821214, {'h4': 0.33924615622661947, 'h18': 0.3392461562266194}]_x000D_
[[1, 20], 0.0008615339663821213, {'h1': 0.33924615622661947, 'h20': 0.33924615622661947}]_x000D_
[[1, 4], 0.0008615339663821211, {'h1': 0.3392461562266194, 'h4': 0.33924615622661947}]_x000D_
[[1, 17], 0.0008615339663821211, {'h1': 0.33924615622661947, 'h17': 0.33924615622661947}]_x000D_
[[1, 18], 0.0008615339663821211, {'h1': 0.33924615622661947, 'h18': 0.33924615622661947}]_x000D_
[[4, 20], 0.000861533966382121, {'h4': 0.33924615622661947, 'h20': 0.33924615622661947}]_x000D_
[[5, 10, 13], 0.0004686860698586765, {'h5': 0.48616790771484375, 'h10': 0.5018692016601562, 'h13': 0.49663543701171875}]_x000D_
[[6, 10, 17], 0.00046380724516444273, {'h6': 0.4887847900390625, 'h10': 0.5018692016601562, 'h17': 0.4940185546875}]_x000D_
[[6, 10, 18], 0.00046380724516444273, {'h6': 0.4887847900390625, 'h10': 0.5018692016601562, 'h18': 0.4940185546875}]_x000D_
[[12, 17, 20], 0.0004541624812817203, {'h12': 0.49663543701171875, 'h17': 0.4940185546875, 'h20': 0.4940185546875}]_x000D_
[[12, 18, 20], 0.0004541624812817203, {'h12': 0.49663543701171875, 'h18': 0.4940185546875, 'h20': 0.4940185546875}]_x000D_
[[5, 17, 19], 0.0004087459959838485, {'h5': 0.4868621826171875, 'h17': 0.49359130859375, 'h19': 0.5048065185546875}]_x000D_
[[5, 18, 19], 0.0004087459959838485, {'h5': 0.4868621826171875, 'h18': 0.49359130859375, 'h19': 0.5048065185546875}]_x000D_
[[2, 12, 15], 0.00040406438903232067, {'h2': 0.4868621826171875, 'h12': 0.4958343505859375, 'h15': 0.5025634765625}]_x000D_
[[10, 13, 14], 0.000396960420171886, {'h10': 0.5003204345703125, 'h13': 0.4958343505859375, 'h14': 0.489105224609375}]_x000D_
[[0, 12, 20], 0.0003898494088457034, {'h0': 0.4958343505859375, 'h12': 0.4958343505859375, 'h20': 0.49359130859375}]_x000D_
[[0, 6, 9, 19], 0.00035746878563801103, {'h0': 0.4983406066894531, 'h6': 0.49233245849609375, 'h9': 0.49233245849609375, 'h19': 0.5052070617675781}]_x000D_
[[2, 4, 16], 0.00035246084385449336, {'h2': 0.487640380859375, 'h4': 0.493408203125, 'h16': 0.50494384765625}]_x000D_
[[5, 12, 19], 0.0003481381983132487, {'h5': 0.487640380859375, 'h12': 0.495330810546875, 'h19': 0.503021240234375}]_x000D_
[[12, 14, 15], 0.0003420335536902488, {'h12': 0.495330810546875, 'h14': 0.48956298828125, 'h15': 0.5010986328125}]_x000D_
[[8, 15, 20], 0.0003402765894768877, {'h8': 0.491485595703125, 'h15': 0.5010986328125, 'h20': 0.493408203125}]_x000D_
[[6, 7, 13, 19], 0.0003324117742964764, {'h6': 0.4924163818359375, 'h7': 0.49321746826171875, 'h13': 0.49802398681640625, 'h19': 0.5044326782226562}]_x000D_
[[4, 7, 11], 0.0003159423993558238, {'h4': 0.4873046875, 'h7': 0.492431640625, 'h11': 0.499267578125}]_x000D_
[[6, 10, 13], 0.00030411275808029097, {'h6': 0.492523193359375, 'h10': 0.4977569580078125, 'h13': 0.4977569580078125}]_x000D_
[[12, 13, 20], 0.0003040508742676389, {'h12': 0.4977569580078125, 'h13': 0.4977569580078125, 'h20': 0.492523193359375}]_x000D_
[[2, 12, 16], 0.00029969901561385727, {'h2': 0.48846435546875, 'h12': 0.49505615234375, 'h16': 0.5032958984375}]_x000D_
[[8, 19, 20], 0.0002932583822105467, {'h8': 0.49176025390625, 'h19': 0.50164794921875, 'h20': 0.493408203125}]_x000D_
[[8, 17, 19], 0.00029325838221054665, {'h8': 0.49176025390625, 'h17': 0.493408203125, 'h19': 0.50164794921875}]_x000D_
[[8, 18, 19], 0.00029325838221054665, {'h8': 0.49176025390625, 'h18': 0.493408203125, 'h19': 0.50164794921875}]_x000D_
[[5, 13, 19], 0.00027236248913289896, {'h5': 0.488250732421875, 'h13': 0.497222900390625, 'h19': 0.503204345703125}]_x000D_
[[1, 12], 0.00027118260467289137, {'h1': 0.48828125, 'h12': 0.49267578125}]_x000D_
[[1, 13], 0.00027118260467289137, {'h1': 0.48828125, 'h13': 0.49267578125}]_x000D_
[[0, 4], 0.0002711826046728913, {'h0': 0.49267578125, 'h4': 0.48828125}]_x000D_
[[7, 8, 19], 0.00026778403658993456, {'h7': 0.49267578125, 'h8': 0.48974609375, 'h19': 0.49853515625}]_x000D_
[[13, 14, 15], 0.00026758446114197375, {'h13': 0.497222900390625, 'h14': 0.48974609375, 'h15': 0.501708984375}]_x000D_
[[6, 17, 19], 0.0002675467647019883, {'h6': 0.49273681640625, 'h17': 0.49273681640625, 'h19': 0.503204345703125}]_x000D_
[[6, 18, 19], 0.0002675467647019883, {'h6': 0.49273681640625, 'h18': 0.49273681640625, 'h19': 0.503204345703125}]_x000D_
[[4, 9, 16], 0.00023032388470690875, {'h4': 0.4930419921875, 'h9': 0.4930419921875, 'h16': 0.5032958984375}]_x000D_
[[4, 6, 16], 0.0002303238847069087, {'h4': 0.4930419921875, 'h6': 0.4930419921875, 'h16': 0.5032958984375}]_x000D_
[[8, 11, 14, 16], 0.00022800253554916083, {'h8': 0.49432373046875, 'h11': 0.49945068359375, 'h14': 0.4930419921875, 'h16': 0.5025634765625}]_x000D_
[[4, 7, 19], 0.00022763172413360497, {'h4': 0.4930419921875, 'h7': 0.49432373046875, 'h19': 0.50201416015625}]_x000D_
[[12, 14, 16], 0.00019581290920390402, {'h12': 0.4945068359375, 'h14': 0.493408203125, 'h16': 0.502197265625}]_x000D_
[[8, 16, 20], 0.00019580250876780164, {'h8': 0.4945068359375, 'h16': 0.502197265625, 'h20': 0.493408203125}]_x000D_
[[0, 8, 19], 0.0001949744657140548, {'h0': 0.4967041015625, 'h8': 0.4923095703125, 'h19': 0.5010986328125}]_x000D_
[[7, 12, 19], 0.0001938413259758258, {'h7': 0.4945068359375, 'h12': 0.4945068359375, 'h19': 0.5010986328125}]_x000D_
[[4, 10], 0.00019295446021059455, {'h4': 0.493408203125, 'h10': 0.4967041015625}]_x000D_
[[12, 15, 20], 0.000192518358716503, {'h12': 0.49791717529296875, 'h15': 0.50128173828125, 'h20': 0.496795654296875}]_x000D_
[[8, 10], 0.0001768257871491033, {'h8': 0.4931640625, 'h10': 0.4931640625}]_x000D_
[[6, 9, 15, 19], 0.00017493172790002806, {'h6': 0.4961662292480469, 'h9': 0.4961662292480469, 'h15': 0.5021743774414062, 'h19': 0.5026035308837891}]_x000D_
[[0, 6, 13, 19], 0.000172849564367605, {'h0': 0.49917030334472656, 'h6': 0.4961662292480469, 'h13': 0.49917030334472656, 'h19': 0.5026035308837891}]_x000D_
[[12, 17, 19], 0.00016554615408918974, {'h12': 0.4976654052734375, 'h17': 0.4967041015625, 'h19': 0.5015106201171875}]_x000D_
[[12, 18, 19], 0.00016554615408918974, {'h12': 0.4976654052734375, 'h18': 0.4967041015625, 'h19': 0.5015106201171875}]_x000D_
[[12, 19, 20], 0.00016554615408918974, {'h12': 0.4976654052734375, 'h19': 0.5015106201171875, 'h20': 0.4967041015625}]_x000D_
[[13, 14, 16], 0.00015212785189180564, {'h13': 0.4962158203125, 'h14': 0.49365234375, 'h16': 0.502197265625}]_x000D_
[[12, 16, 20], 0.00014232444760190402, {'h12': 0.497528076171875, 'h16': 0.50164794921875, 'h20': 0.4967041015625}]_x000D_
[[4, 12, 16], 0.000142324447601904, {'h4': 0.4967041015625, 'h12': 0.497528076171875, 'h16': 0.50164794921875}]_x000D_
[[6, 9, 16, 19], 0.00014034153214756578, {'h6': 0.4962921142578125, 'h9': 0.4962921142578125, 'h16': 0.5022430419921875, 'h19': 0.5018997192382812}]_x000D_
[[4, 15], 0.00012868840631501935, {'h4': 0.494140625, 'h15': 0.49853515625}]_x000D_
[[10, 12], 0.00012757042978532498, {'h10': 0.496337890625, 'h12': 0.496337890625}]_x000D_
[[4, 13, 16], 0.000110920029762286, {'h4': 0.49652099609375, 'h13': 0.498443603515625, 'h16': 0.50164794921875}]_x000D_
[[0, 12, 19], 0.00011026409470256884, {'h0': 0.498443603515625, 'h12': 0.497161865234375, 'h19': 0.501007080078125}]_x000D_
[[8, 15, 19], 9.51155647505015e-05, {'h8': 0.49615478515625, 'h15': 0.5, 'h19': 0.50054931640625}]_x000D_
[[6, 13, 15, 19], 8.588989650126595e-05, {'h6': 0.49808311462402344, 'h13': 0.4995851516723633, 'h15': 0.5010871887207031, 'h19': 0.5013017654418945}]_x000D_
[[6, 13, 16, 19], 6.878558292223481e-05, {'h6': 0.49814605712890625, 'h13': 0.4993476867675781, 'h16': 0.5011215209960938, 'h19': 0.5009498596191406}]_x000D_
[[4, 11, 16], 6.33169077486068e-05, {'h4': 0.4970703125, 'h11': 0.4996337890625, 'h16': 0.500732421875}]_x000D_
[[12, 15, 19], 5.474154927636539e-05, {'h12': 0.4985809326171875, 'h15': 0.50018310546875, 'h19': 0.5005035400390625}]_x000D_
[[8, 16, 19], 4.209305139371391e-05, {'h8': 0.497802734375, 'h16': 0.50048828125, 'h19': 0.499755859375}]_x000D_
[[4, 16, 19], 3.6653734818743176e-05, {'h4': 0.4984130859375, 'h16': 0.50054931640625, 'h19': 0.500335693359375}]_x000D_
[[12, 16, 19], 3.1337372691678295e-05, {'h12': 0.49871826171875, 'h16': 0.5003662109375, 'h19': 0.50018310546875}]</t>
  </si>
  <si>
    <t>[0, 22, 44, 22, 44, 44, 66, 88, 88, 66, 44, 110, 66, 66, 66, 66, 88, 44, 44, 66, 44]</t>
  </si>
  <si>
    <t>[0.0, 0.1, 0.2, 0.1, 0.2, 0.2, 0.3, 0.4, 0.4, 0.3, 0.2, 0.5, 0.3, 0.3, 0.3, 0.3, 0.4, 0.2, 0.2, 0.3, 0.2]</t>
  </si>
  <si>
    <t>[0.0, 0.25, 0.4, 0.3333333333333333, 0.5, 0.4, 0.5, 0.5714285714285714, 0.5714285714285714, 0.5, 0.6666666666666666, 0.7142857142857143, 0.6, 0.6, 0.5, 0.75, 0.6666666666666666, 0.5, 0.5, 0.6, 0.5]</t>
  </si>
  <si>
    <t>[110, 154, 154, 176, 176, 154, 154, 154, 154, 154, 198, 176, 176, 176, 154, 198, 176, 176, 176, 176, 176]</t>
  </si>
  <si>
    <t>[0.5, 0.7, 0.7, 0.8, 0.8, 0.7, 0.7, 0.7, 0.7, 0.7, 0.9, 0.8, 0.8, 0.8, 0.7, 0.9, 0.8, 0.8, 0.8, 0.8, 0.8]</t>
  </si>
  <si>
    <t>[44, 0, 44, 0, 44, 0, 22, 0, 88, 0, 0, 0, 66, 0, 44, 0, 66, 0, 22, 0, 0]</t>
  </si>
  <si>
    <t>[0.2, 0.0, 0.2, 0.0, 0.2, 0.0, 0.1, 0.0, 0.4, 0.0, 0.0, 0.0, 0.3, 0.0, 0.2, 0.0, 0.3, 0.0, 0.1, 0.0, 0.0]</t>
  </si>
  <si>
    <t>[0.4, 0.0, 0.4, 0.0, 0.5, 0.0, 0.16666666666666666, 0.0, 0.5714285714285714, 0.0, 0.0, 0.0, 0.6, 0.0, 0.3333333333333333, 0.0, 0.5, 0.0, 0.25, 0.0, 0.0]</t>
  </si>
  <si>
    <t>[154, 132, 154, 154, 176, 110, 110, 66, 154, 88, 154, 66, 176, 110, 132, 132, 154, 132, 154, 110, 132]</t>
  </si>
  <si>
    <t>[0.7, 0.6, 0.7, 0.7, 0.8, 0.5, 0.5, 0.3, 0.7, 0.4, 0.7, 0.3, 0.8, 0.5, 0.6, 0.6, 0.7, 0.6, 0.7, 0.5, 0.6]</t>
  </si>
  <si>
    <t>[0, 1, 1, 1, 0, 1, 1, 1, 1, 1, 0, 0, 1, 0, 1, 1, 0, 1, 0, 1, 1, 1]_x000D_
[1, 1, 0, 1, 1, 0, 1, 0, 0, 1, 1, 0, 1, 0, 1, 1, 0, 0, 1, 1, 0, 1]_x000D_
[1, 0, 1, 1, 1, 0, 0, 0, 1, 0, 1, 1, 0, 0, 1, 0, 0, 1, 1, 1, 1, 1]_x000D_
[1, 0, 1, 1, 1, 1, 1, 1, 0, 1, 1, 1, 1, 0, 0, 1, 1, 1, 1, 0, 1, 1]_x000D_
[1, 0, 0, 1, 0, 0, 0, 0, 0, 0, 0, 0, 0, 0, 0, 0, 0, 0, 0, 0, 0, 1]_x000D_
[1, 0, 1, 1, 1, 1, 1, 0, 1, 1, 1, 1, 1, 1, 1, 1, 0, 1, 1, 1, 1, 1]_x000D_
[0, 0, 0, 1, 1, 1, 0, 1, 0, 0, 1, 0, 0, 0, 0, 1, 0, 0, 0, 0, 1, 1]_x000D_
[1, 0, 0, 1, 1, 1, 1, 0, 1, 1, 0, 0, 1, 1, 0, 1, 0, 1, 0, 0, 1, 1]_x000D_
[1, 0, 1, 1, 1, 0, 1, 0, 1, 0, 1, 1, 1, 0, 1, 0, 0, 1, 1, 1, 0, 1]_x000D_
[1, 1, 1, 1, 1, 1, 0, 1, 1, 1, 1, 1, 1, 0, 1, 1, 1, 1, 0, 1, 1, 1]</t>
  </si>
  <si>
    <t>[44, 154, 88, 0, 44, 88, 88, 132, 88, 88, 66, 110, 66, 176, 88, 66, 176, 66, 110, 88, 66]</t>
  </si>
  <si>
    <t>[176, 66, 132, 220, 176, 132, 132, 88, 132, 132, 154, 110, 154, 44, 132, 154, 44, 154, 110, 132, 154]</t>
  </si>
  <si>
    <t>[0.8, 0.3, 0.6, 1.0, 0.8, 0.6, 0.6, 0.4, 0.6, 0.6, 0.7, 0.5, 0.7, 0.2, 0.6, 0.7, 0.2, 0.7, 0.5, 0.6, 0.7]</t>
  </si>
  <si>
    <t>[3]_x000D_
[0, 5]_x000D_
[0, 7]_x000D_
[0, 15]_x000D_
[0, 20]_x000D_
[0, 1, 4]_x000D_
[0, 2, 4]_x000D_
[0, 4, 6]_x000D_
[0, 4, 8]_x000D_
[0, 4, 9]_x000D_
[0, 1, 10]_x000D_
[0, 2, 10]_x000D_
[0, 4, 12]_x000D_
[0, 4, 14]_x000D_
[0, 4, 17]_x000D_
[0, 4, 19]_x000D_
[0, 6, 10]_x000D_
[0, 8, 10]_x000D_
[0, 9, 10]_x000D_
[0, 10, 12]_x000D_
[0, 10, 14]_x000D_
[0, 10, 17]_x000D_
[0, 10, 19]</t>
  </si>
  <si>
    <t>[[0, 5], 0.04545209731194813, {'h0': 0.0, 'h5': 0.0}]_x000D_
[[0, 7], 0.04545209731194813, {'h0': 0.0, 'h7': 0.0}]_x000D_
[[0, 15], 0.04545209731194813, {'h0': 0.0, 'h15': 0.0}]_x000D_
[[0, 20], 0.04545209731194813, {'h0': 0.0, 'h20': 0.0}]_x000D_
[[0, 1, 4], 0.04545209731194813, {'h0': 0.0, 'h1': 0.0, 'h4': 0.0}]_x000D_
[[0, 2, 4], 0.04545209731194813, {'h0': 0.0, 'h2': 0.0, 'h4': 0.0}]_x000D_
[[0, 4, 6], 0.04545209731194813, {'h0': 0.0, 'h4': 0.0, 'h6': 0.0}]_x000D_
[[0, 4, 8], 0.04545209731194813, {'h0': 0.0, 'h4': 0.0, 'h8': 0.0}]_x000D_
[[0, 4, 9], 0.04545209731194813, {'h0': 0.0, 'h4': 0.0, 'h9': 0.0}]_x000D_
[[0, 1, 10], 0.04545209731194813, {'h0': 0.0, 'h1': 0.0, 'h10': 0.0}]_x000D_
[[0, 2, 10], 0.04545209731194813, {'h0': 0.0, 'h2': 0.0, 'h10': 0.0}]_x000D_
[[0, 4, 12], 0.04545209731194813, {'h0': 0.0, 'h4': 0.0, 'h12': 0.0}]_x000D_
[[0, 4, 14], 0.04545209731194813, {'h0': 0.0, 'h4': 0.0, 'h14': 0.0}]_x000D_
[[0, 4, 17], 0.04545209731194813, {'h0': 0.0, 'h4': 0.0, 'h17': 0.0}]_x000D_
[[0, 4, 19], 0.04545209731194813, {'h0': 0.0, 'h4': 0.0, 'h19': 0.0}]_x000D_
[[0, 6, 10], 0.04545209731194813, {'h0': 0.0, 'h6': 0.0, 'h10': 0.0}]_x000D_
[[0, 8, 10], 0.04545209731194813, {'h0': 0.0, 'h8': 0.0, 'h10': 0.0}]_x000D_
[[0, 9, 10], 0.04545209731194813, {'h0': 0.0, 'h9': 0.0, 'h10': 0.0}]_x000D_
[[0, 10, 12], 0.04545209731194813, {'h0': 0.0, 'h10': 0.0, 'h12': 0.0}]_x000D_
[[0, 10, 14], 0.04545209731194813, {'h0': 0.0, 'h10': 0.0, 'h14': 0.0}]_x000D_
[[0, 10, 17], 0.04545209731194813, {'h0': 0.0, 'h10': 0.0, 'h17': 0.0}]_x000D_
[[0, 10, 19], 0.04545209731194813, {'h0': 0.0, 'h10': 0.0, 'h19': 0.0}]_x000D_
[[3], 5.3859137140991726e-05, {'h3': 0.490234375}]</t>
  </si>
  <si>
    <t>[0, 22, 22, 0, 44, 22, 44, 22, 44, 44, 44, 66, 44, 66, 44, 22, 66, 44, 66, 44, 22]</t>
  </si>
  <si>
    <t>[0.0, 0.1, 0.1, 0.0, 0.2, 0.1, 0.2, 0.1, 0.2, 0.2, 0.2, 0.3, 0.2, 0.3, 0.2, 0.1, 0.3, 0.2, 0.3, 0.2, 0.1]</t>
  </si>
  <si>
    <t>[0.0, 0.14285714285714285, 0.25, 0.0, 1.0, 0.25, 0.5, 0.16666666666666666, 0.5, 0.5, 0.6666666666666666, 0.6, 0.6666666666666666, 0.375, 0.5, 0.3333333333333333, 0.375, 0.6666666666666666, 0.6, 0.5, 0.3333333333333333]</t>
  </si>
  <si>
    <t>[176, 88, 154, 220, 220, 154, 176, 110, 176, 176, 198, 176, 198, 110, 176, 176, 110, 198, 176, 176, 176]</t>
  </si>
  <si>
    <t>[0.8, 0.4, 0.7, 1.0, 1.0, 0.7, 0.8, 0.5, 0.8, 0.8, 0.9, 0.8, 0.9, 0.5, 0.8, 0.8, 0.5, 0.9, 0.8, 0.8, 0.8]</t>
  </si>
  <si>
    <t>[44, 0, 44, 0, 22, 0, 22, 0, 44, 0, 0, 0, 44, 0, 44, 0, 88, 0, 44, 0, 0]</t>
  </si>
  <si>
    <t>[0.2, 0.0, 0.2, 0.0, 0.1, 0.0, 0.1, 0.0, 0.2, 0.0, 0.0, 0.0, 0.2, 0.0, 0.2, 0.0, 0.4, 0.0, 0.2, 0.0, 0.0]</t>
  </si>
  <si>
    <t>[1.0, 0.0, 0.5, 0.0, 0.5, 0.0, 0.25, 0.0, 0.5, 0.0, 0.0, 0.0, 0.6666666666666666, 0.0, 0.5, 0.0, 0.5, 0.0, 0.4, 0.0, 0.0]</t>
  </si>
  <si>
    <t>[220, 66, 176, 220, 198, 132, 154, 88, 176, 132, 154, 110, 198, 44, 176, 154, 132, 154, 154, 132, 154]</t>
  </si>
  <si>
    <t>[1.0, 0.3, 0.8, 1.0, 0.9, 0.6, 0.7, 0.4, 0.8, 0.6, 0.7, 0.5, 0.9, 0.2, 0.8, 0.7, 0.6, 0.7, 0.7, 0.6, 0.7]</t>
  </si>
  <si>
    <t>[0, 0, 0, 0, 1, 0, 0, 0, 0, 0, 0, 1, 0, 0, 0, 0, 0, 0, 1, 0, 0, 0]_x000D_
[1, 1, 1, 1, 1, 1, 0, 0, 1, 1, 1, 1, 1, 1, 1, 1, 1, 1, 1, 0, 0, 1]_x000D_
[1, 1, 1, 1, 1, 1, 1, 1, 1, 1, 0, 0, 1, 1, 1, 1, 1, 1, 1, 1, 1, 1]_x000D_
[1, 1, 1, 1, 1, 1, 1, 0, 1, 1, 1, 0, 1, 1, 1, 1, 1, 1, 1, 1, 1, 1]_x000D_
[1, 0, 1, 0, 0, 0, 0, 0, 1, 0, 1, 0, 0, 0, 1, 0, 0, 0, 0, 0, 0, 0]_x000D_
[0, 0, 0, 0, 1, 0, 0, 0, 0, 0, 1, 0, 0, 1, 1, 0, 0, 1, 0, 0, 0, 1]_x000D_
[1, 1, 1, 1, 1, 1, 1, 1, 1, 1, 0, 1, 1, 1, 1, 1, 1, 1, 1, 1, 1, 1]_x000D_
[1, 1, 0, 0, 1, 1, 1, 1, 1, 1, 1, 1, 1, 1, 1, 1, 1, 1, 1, 1, 0, 1]_x000D_
[0, 0, 1, 0, 1, 1, 1, 1, 1, 1, 1, 1, 1, 1, 0, 1, 1, 1, 0, 1, 1, 1]_x000D_
[1, 1, 0, 1, 1, 1, 1, 1, 0, 0, 1, 0, 1, 0, 1, 1, 0, 0, 1, 1, 1, 1]</t>
  </si>
  <si>
    <t>[66, 88, 88, 110, 22, 66, 88, 110, 66, 88, 66, 110, 66, 66, 44, 66, 88, 66, 66, 88, 110]</t>
  </si>
  <si>
    <t>[154, 132, 132, 110, 198, 154, 132, 110, 154, 132, 154, 110, 154, 154, 176, 154, 132, 154, 154, 132, 110]</t>
  </si>
  <si>
    <t>[0.7, 0.6, 0.6, 0.5, 0.9, 0.7, 0.6, 0.5, 0.7, 0.6, 0.7, 0.5, 0.7, 0.7, 0.8, 0.7, 0.6, 0.7, 0.7, 0.6, 0.5]</t>
  </si>
  <si>
    <t>[4]_x000D_
[0, 10]_x000D_
[0, 13]_x000D_
[0, 17]_x000D_
[1, 10]_x000D_
[1, 13]_x000D_
[1, 17]_x000D_
[2, 10]_x000D_
[2, 14]_x000D_
[3, 10]_x000D_
[3, 13]_x000D_
[3, 17]_x000D_
[5, 10]_x000D_
[5, 13]_x000D_
[5, 14]_x000D_
[5, 17]_x000D_
[6, 10]_x000D_
[6, 13]_x000D_
[6, 14]_x000D_
[6, 17]_x000D_
[7, 10]_x000D_
[7, 13]_x000D_
[7, 14]_x000D_
[7, 17]_x000D_
[8, 10]_x000D_
[8, 14]_x000D_
[9, 10]_x000D_
[9, 14]_x000D_
[10, 12]_x000D_
[10, 13]_x000D_
[10, 14]_x000D_
[10, 15]_x000D_
[10, 16]_x000D_
[10, 17]_x000D_
[10, 18]_x000D_
[10, 19]_x000D_
[10, 20]_x000D_
[11, 14]_x000D_
[12, 13]_x000D_
[12, 14]_x000D_
[12, 17]_x000D_
[13, 14]_x000D_
[13, 15]_x000D_
[13, 18]_x000D_
[13, 19]_x000D_
[13, 20]_x000D_
[14, 15]_x000D_
[14, 16]_x000D_
[14, 17]_x000D_
[14, 19]_x000D_
[14, 20]_x000D_
[15, 17]_x000D_
[17, 18]_x000D_
[17, 19]_x000D_
[17, 20]</t>
  </si>
  <si>
    <t>[[1, 13], 0.042611123586406105, {'h1': 0.0, 'h13': 0.0}]_x000D_
[[1, 17], 0.042611123586406105, {'h1': 0.0, 'h17': 0.0}]_x000D_
[[3, 13], 0.042611123586406105, {'h3': 0.0, 'h13': 0.0}]_x000D_
[[3, 17], 0.042611123586406105, {'h3': 0.0, 'h17': 0.0}]_x000D_
[[5, 13], 0.042611123586406105, {'h5': 0.0, 'h13': 0.0}]_x000D_
[[5, 17], 0.042611123586406105, {'h5': 0.0, 'h17': 0.0}]_x000D_
[[6, 13], 0.042611123586406105, {'h6': 0.0, 'h13': 0.0}]_x000D_
[[6, 17], 0.042611123586406105, {'h6': 0.0, 'h17': 0.0}]_x000D_
[[7, 13], 0.042611123586406105, {'h7': 0.0, 'h13': 0.0}]_x000D_
[[7, 17], 0.042611123586406105, {'h7': 0.0, 'h17': 0.0}]_x000D_
[[12, 13], 0.042611123586406105, {'h12': 0.0, 'h13': 0.0}]_x000D_
[[12, 17], 0.042611123586406105, {'h12': 0.0, 'h17': 0.0}]_x000D_
[[13, 15], 0.042611123586406105, {'h13': 0.0, 'h15': 0.0}]_x000D_
[[13, 19], 0.042611123586406105, {'h13': 0.0, 'h19': 0.0}]_x000D_
[[13, 20], 0.042611123586406105, {'h13': 0.0, 'h20': 0.0}]_x000D_
[[15, 17], 0.042611123586406105, {'h15': 0.0, 'h17': 0.0}]_x000D_
[[17, 19], 0.042611123586406105, {'h17': 0.0, 'h19': 0.0}]_x000D_
[[17, 20], 0.042611123586406105, {'h17': 0.0, 'h20': 0.0}]_x000D_
[[0, 13], 0.010652780896601526, {'h0': 0.5, 'h13': 0.0}]_x000D_
[[0, 17], 0.010652780896601526, {'h0': 0.5, 'h17': 0.0}]_x000D_
[[5, 10], 0.010652780896601526, {'h5': 0.0, 'h10': 0.5}]_x000D_
[[5, 14], 0.010652780896601526, {'h5': 0.0, 'h14': 0.5}]_x000D_
[[10, 12], 0.010652780896601526, {'h10': 0.5, 'h12': 0.0}]_x000D_
[[10, 13], 0.010652780896601526, {'h10': 0.5, 'h13': 0.0}]_x000D_
[[10, 15], 0.010652780896601526, {'h10': 0.5, 'h15': 0.0}]_x000D_
[[10, 17], 0.010652780896601526, {'h10': 0.5, 'h17': 0.0}]_x000D_
[[12, 14], 0.010652780896601526, {'h12': 0.0, 'h14': 0.5}]_x000D_
[[13, 14], 0.010652780896601526, {'h13': 0.0, 'h14': 0.5}]_x000D_
[[13, 18], 0.010652780896601526, {'h13': 0.0, 'h18': 0.5}]_x000D_
[[14, 15], 0.010652780896601526, {'h14': 0.5, 'h15': 0.0}]_x000D_
[[14, 17], 0.010652780896601526, {'h14': 0.5, 'h17': 0.0}]_x000D_
[[17, 18], 0.010652780896601526, {'h17': 0.0, 'h18': 0.5}]_x000D_
[[6, 14], 0.006312759049659103, {'h6': 0.0, 'h14': 0.3333353819899817}]_x000D_
[[9, 14], 0.006312759049659103, {'h9': 0.0, 'h14': 0.3333353819899817}]_x000D_
[[14, 16], 0.006312759049659103, {'h14': 0.3333353819899817, 'h16': 0.0}]_x000D_
[[14, 19], 0.006312759049659103, {'h14': 0.3333353819899817, 'h19': 0.0}]_x000D_
[[1, 10], 0.006312753188616982, {'h1': 0.0, 'h10': 0.33370428140625696}]_x000D_
[[6, 10], 0.006312753188616982, {'h6': 0.0, 'h10': 0.33370428140625696}]_x000D_
[[9, 10], 0.006312753188616982, {'h9': 0.0, 'h10': 0.33370428140625696}]_x000D_
[[10, 16], 0.006312753188616982, {'h10': 0.33370428140625696, 'h16': 0.0}]_x000D_
[[10, 19], 0.006312753188616982, {'h10': 0.33370428140625696, 'h19': 0.0}]_x000D_
[[3, 10], 0.004494141572292649, {'h3': 0.0, 'h10': 0.24991233540354035}]_x000D_
[[7, 10], 0.004494141572292649, {'h7': 0.0, 'h10': 0.24991233540354035}]_x000D_
[[10, 20], 0.004494141572292649, {'h10': 0.24991233540354035, 'h20': 0.0}]_x000D_
[[7, 14], 0.0044938439782865516, {'h7': 0.0, 'h14': 0.252498667969154}]_x000D_
[[14, 20], 0.0044938439782865516, {'h14': 0.252498667969154, 'h20': 0.0}]_x000D_
[[8, 14], 0.0008392792194604992, {'h8': 0.37683726323135225, 'h14': 0.2727365016929979}]_x000D_
[[10, 14], 0.000839279219460499, {'h10': 0.37683726323135225, 'h14': 0.27273650169299796}]_x000D_
[[2, 14], 0.000720627857084311, {'h2': 0.4135865166881443, 'h14': 0.23653956964270825}]_x000D_
[[0, 10], 0.0005889162111748546, {'h0': 0.33040164159027785, 'h10': 0.33040164159027785}]_x000D_
[[8, 10], 0.0005889162111748546, {'h8': 0.3304016415902779, 'h10': 0.3304016415902779}]_x000D_
[[10, 18], 0.0005889162111748545, {'h10': 0.3304016415902779, 'h18': 0.3304016415902779}]_x000D_
[[11, 14], 0.00015676364636155613, {'h11': 0.4967041015625, 'h14': 0.48681640625}]_x000D_
[[2, 10], 0.00015278210759815244, {'h2': 0.493408203125, 'h10': 0.4901123046875}]_x000D_
[[4], 0.00010044739360688082, {'h4': 0.486328125}]</t>
  </si>
  <si>
    <t>[0, 0, 44, 44, 0, 22, 22, 22, 44, 44, 22, 66, 22, 22, 22, 22, 44, 22, 44, 22, 22]</t>
  </si>
  <si>
    <t>[0.0, 0.0, 0.2, 0.2, 0.0, 0.1, 0.1, 0.1, 0.2, 0.2, 0.1, 0.3, 0.1, 0.1, 0.1, 0.1, 0.2, 0.1, 0.2, 0.1, 0.1]</t>
  </si>
  <si>
    <t>[0.0, 0.0, 0.5, 0.4, 0.0, 0.3333333333333333, 0.25, 0.2, 0.6666666666666666, 0.5, 0.3333333333333333, 0.6, 0.3333333333333333, 0.3333333333333333, 0.5, 0.3333333333333333, 0.5, 0.3333333333333333, 0.6666666666666666, 0.25, 0.2]</t>
  </si>
  <si>
    <t>[154, 132, 176, 154, 198, 176, 154, 132, 198, 176, 176, 176, 176, 176, 198, 176, 176, 176, 198, 154, 132]</t>
  </si>
  <si>
    <t>[0.7, 0.6, 0.8, 0.7, 0.9, 0.8, 0.7, 0.6, 0.9, 0.8, 0.8, 0.8, 0.8, 0.8, 0.9, 0.8, 0.8, 0.8, 0.9, 0.7, 0.6]</t>
  </si>
  <si>
    <t>[44, 0, 22, 0, 0, 0, 0, 0, 44, 0, 22, 0, 22, 0, 22, 0, 22, 0, 22, 0, 0]</t>
  </si>
  <si>
    <t>[0.2, 0.0, 0.1, 0.0, 0.0, 0.0, 0.0, 0.0, 0.2, 0.0, 0.1, 0.0, 0.1, 0.0, 0.1, 0.0, 0.1, 0.0, 0.1, 0.0, 0.0]</t>
  </si>
  <si>
    <t>[0.6666666666666666, 0.0, 0.25, 0.0, 0.0, 0.0, 0.0, 0.0, 0.6666666666666666, 0.0, 0.3333333333333333, 0.0, 0.3333333333333333, 0.0, 0.5, 0.0, 0.25, 0.0, 0.3333333333333333, 0.0, 0.0]</t>
  </si>
  <si>
    <t>[198, 132, 154, 110, 198, 154, 132, 110, 198, 132, 176, 110, 176, 154, 198, 154, 154, 154, 176, 132, 110]</t>
  </si>
  <si>
    <t>[0.9, 0.6, 0.7, 0.5, 0.9, 0.7, 0.6, 0.5, 0.9, 0.6, 0.8, 0.5, 0.8, 0.7, 0.9, 0.7, 0.7, 0.7, 0.8, 0.6, 0.5]</t>
  </si>
  <si>
    <t>[0, 0, 0, 0, 0, 1, 0, 0, 0, 0, 0, 0, 1, 0, 0, 0, 0, 0, 0, 0, 0, 1]_x000D_
[1, 1, 1, 0, 1, 1, 1, 1, 1, 1, 1, 0, 1, 1, 1, 1, 0, 1, 1, 0, 0, 1]_x000D_
[1, 1, 1, 1, 1, 1, 1, 1, 1, 1, 1, 1, 1, 1, 1, 1, 1, 1, 1, 1, 1, 1]_x000D_
[1, 1, 1, 1, 1, 0, 1, 1, 1, 1, 1, 1, 0, 1, 0, 1, 1, 1, 1, 1, 1, 1]_x000D_
[0, 1, 0, 1, 1, 1, 0, 0, 1, 0, 1, 1, 0, 1, 1, 0, 0, 0, 1, 0, 0, 1]_x000D_
[0, 0, 1, 0, 0, 1, 0, 1, 0, 0, 1, 1, 0, 0, 0, 0, 0, 0, 0, 0, 0, 1]_x000D_
[1, 1, 0, 1, 1, 1, 1, 1, 1, 1, 1, 1, 1, 1, 1, 1, 1, 1, 1, 1, 1, 1]_x000D_
[0, 0, 1, 1, 1, 0, 0, 1, 1, 0, 1, 0, 1, 0, 0, 0, 0, 1, 1, 0, 1, 1]_x000D_
[1, 0, 1, 0, 0, 0, 0, 0, 0, 0, 0, 1, 0, 0, 0, 0, 0, 0, 0, 0, 0, 0]_x000D_
[1, 0, 1, 1, 1, 1, 1, 1, 1, 1, 1, 1, 1, 1, 0, 1, 0, 1, 1, 0, 1, 1]</t>
  </si>
  <si>
    <t>[88, 110, 66, 88, 66, 66, 110, 66, 66, 110, 44, 66, 88, 88, 132, 110, 154, 88, 66, 154, 110]</t>
  </si>
  <si>
    <t>[132, 110, 154, 132, 154, 154, 110, 154, 154, 110, 176, 154, 132, 132, 88, 110, 66, 132, 154, 66, 110]</t>
  </si>
  <si>
    <t>[0.6, 0.5, 0.7, 0.6, 0.7, 0.7, 0.5, 0.7, 0.7, 0.5, 0.8, 0.7, 0.6, 0.6, 0.4, 0.5, 0.3, 0.6, 0.7, 0.3, 0.5]</t>
  </si>
  <si>
    <t>[2, 5]_x000D_
[3, 5]_x000D_
[4, 5]_x000D_
[5, 7]_x000D_
[5, 8]_x000D_
[5, 10]_x000D_
[5, 17]_x000D_
[5, 18]_x000D_
[5, 20]_x000D_
[10, 12]_x000D_
[11, 12]_x000D_
[0, 5, 12]_x000D_
[1, 2, 12]_x000D_
[1, 5, 12]_x000D_
[1, 7, 12]_x000D_
[2, 3, 12]_x000D_
[2, 4, 12]_x000D_
[2, 8, 12]_x000D_
[3, 7, 12]_x000D_
[4, 7, 12]_x000D_
[5, 6, 12]_x000D_
[5, 9, 12]_x000D_
[7, 8, 12]_x000D_
[2, 12, 13]_x000D_
[2, 12, 14]_x000D_
[2, 12, 18]_x000D_
[5, 12, 13]_x000D_
[5, 12, 15]_x000D_
[5, 12, 16]_x000D_
[5, 12, 19]_x000D_
[7, 12, 13]_x000D_
[7, 12, 14]_x000D_
[7, 12, 18]</t>
  </si>
  <si>
    <t>[[3, 5], 0.039758641414169286, {'h3': 0.0, 'h5': 0.0}]_x000D_
[[4, 5], 0.039758641414169286, {'h4': 0.0, 'h5': 0.0}]_x000D_
[[5, 7], 0.039758641414169286, {'h5': 0.0, 'h7': 0.0}]_x000D_
[[5, 8], 0.039758641414169286, {'h5': 0.0, 'h8': 0.0}]_x000D_
[[5, 10], 0.039758641414169286, {'h5': 0.0, 'h10': 0.0}]_x000D_
[[5, 17], 0.039758641414169286, {'h5': 0.0, 'h17': 0.0}]_x000D_
[[5, 18], 0.039758641414169286, {'h5': 0.0, 'h18': 0.0}]_x000D_
[[5, 20], 0.039758641414169286, {'h5': 0.0, 'h20': 0.0}]_x000D_
[[10, 12], 0.039758641414169286, {'h10': 0.0, 'h12': 0.0}]_x000D_
[[1, 5, 12], 0.039758641414169286, {'h1': 0.0, 'h5': 0.0, 'h12': 0.0}]_x000D_
[[1, 7, 12], 0.039758641414169286, {'h1': 0.0, 'h7': 0.0, 'h12': 0.0}]_x000D_
[[3, 7, 12], 0.039758641414169286, {'h3': 0.0, 'h7': 0.0, 'h12': 0.0}]_x000D_
[[4, 7, 12], 0.039758641414169286, {'h4': 0.0, 'h7': 0.0, 'h12': 0.0}]_x000D_
[[5, 6, 12], 0.039758641414169286, {'h5': 0.0, 'h6': 0.0, 'h12': 0.0}]_x000D_
[[5, 9, 12], 0.039758641414169286, {'h5': 0.0, 'h9': 0.0, 'h12': 0.0}]_x000D_
[[7, 8, 12], 0.039758641414169286, {'h7': 0.0, 'h8': 0.0, 'h12': 0.0}]_x000D_
[[5, 12, 13], 0.039758641414169286, {'h5': 0.0, 'h12': 0.0, 'h13': 0.0}]_x000D_
[[5, 12, 15], 0.039758641414169286, {'h5': 0.0, 'h12': 0.0, 'h15': 0.0}]_x000D_
[[5, 12, 16], 0.039758641414169286, {'h5': 0.0, 'h12': 0.0, 'h16': 0.0}]_x000D_
[[5, 12, 19], 0.039758641414169286, {'h5': 0.0, 'h12': 0.0, 'h19': 0.0}]_x000D_
[[7, 12, 13], 0.039758641414169286, {'h7': 0.0, 'h12': 0.0, 'h13': 0.0}]_x000D_
[[7, 12, 14], 0.039758641414169286, {'h7': 0.0, 'h12': 0.0, 'h14': 0.0}]_x000D_
[[7, 12, 18], 0.039758641414169286, {'h7': 0.0, 'h12': 0.0, 'h18': 0.0}]_x000D_
[[0, 5, 12], 0.009939660353542322, {'h0': 0.5, 'h5': 0.0, 'h12': 0.0}]_x000D_
[[1, 2, 12], 0.009939660353542322, {'h1': 0.0, 'h2': 0.5, 'h12': 0.0}]_x000D_
[[2, 3, 12], 0.009939660353542322, {'h2': 0.5, 'h3': 0.0, 'h12': 0.0}]_x000D_
[[2, 4, 12], 0.009939660353542322, {'h2': 0.5, 'h4': 0.0, 'h12': 0.0}]_x000D_
[[2, 8, 12], 0.009939660353542322, {'h2': 0.5, 'h8': 0.0, 'h12': 0.0}]_x000D_
[[2, 12, 13], 0.009939660353542322, {'h2': 0.5, 'h12': 0.0, 'h13': 0.0}]_x000D_
[[2, 12, 18], 0.009939660353542322, {'h2': 0.5, 'h12': 0.0, 'h18': 0.0}]_x000D_
[[2, 12, 14], 0.0058901690983954496, {'h2': 0.33333333345210076, 'h12': 0.0, 'h14': 0.0}]_x000D_
[[2, 5], 0.005890163681227832, {'h2': 0.3337025238633032, 'h5': 0.0}]_x000D_
[[11, 12], 0.004193292219686825, {'h11': 0.25021107178601415, 'h12': 0.0}]</t>
  </si>
  <si>
    <t>[0, 22, 22, 44, 22, 44, 88, 44, 44, 88, 22, 44, 66, 66, 88, 88, 88, 66, 44, 88, 66]</t>
  </si>
  <si>
    <t>[0.0, 0.1, 0.1, 0.2, 0.1, 0.2, 0.4, 0.2, 0.2, 0.4, 0.1, 0.2, 0.3, 0.3, 0.4, 0.4, 0.4, 0.3, 0.2, 0.4, 0.3]</t>
  </si>
  <si>
    <t>[0.0, 0.2, 0.3333333333333333, 0.5, 0.3333333333333333, 0.6666666666666666, 0.8, 0.6666666666666666, 0.6666666666666666, 0.8, 0.5, 0.6666666666666666, 0.75, 0.75, 0.6666666666666666, 0.8, 0.5714285714285714, 0.75, 0.6666666666666666, 0.5714285714285714, 0.6]</t>
  </si>
  <si>
    <t>[132, 132, 176, 176, 176, 198, 198, 198, 198, 198, 198, 198, 198, 198, 176, 198, 154, 198, 198, 154, 176]</t>
  </si>
  <si>
    <t>[0.6, 0.6, 0.8, 0.8, 0.8, 0.9, 0.9, 0.9, 0.9, 0.9, 0.9, 0.9, 0.9, 0.9, 0.8, 0.9, 0.7, 0.9, 0.9, 0.7, 0.8]</t>
  </si>
  <si>
    <t>[44, 0, 22, 0, 22, 0, 44, 0, 22, 0, 0, 0, 44, 0, 44, 0, 22, 0, 0, 0, 0]</t>
  </si>
  <si>
    <t>[0.2, 0.0, 0.1, 0.0, 0.1, 0.0, 0.2, 0.0, 0.1, 0.0, 0.0, 0.0, 0.2, 0.0, 0.2, 0.0, 0.1, 0.0, 0.0, 0.0, 0.0]</t>
  </si>
  <si>
    <t>[0.5, 0.0, 0.3333333333333333, 0.0, 0.3333333333333333, 0.0, 0.4, 0.0, 0.3333333333333333, 0.0, 0.0, 0.0, 0.5, 0.0, 0.3333333333333333, 0.0, 0.14285714285714285, 0.0, 0.0, 0.0, 0.0]</t>
  </si>
  <si>
    <t>[176, 110, 176, 132, 176, 154, 154, 154, 176, 110, 176, 154, 176, 132, 132, 110, 88, 132, 154, 66, 110]</t>
  </si>
  <si>
    <t>[0.8, 0.5, 0.8, 0.6, 0.8, 0.7, 0.7, 0.7, 0.8, 0.5, 0.8, 0.7, 0.8, 0.6, 0.6, 0.5, 0.4, 0.6, 0.7, 0.3, 0.5]</t>
  </si>
  <si>
    <t>[1, 1, 1, 1, 1, 1, 0, 1, 0, 0, 1, 1, 0, 1, 1, 1, 0, 1, 0, 0, 1, 1]_x000D_
[1, 0, 1, 1, 1, 0, 0, 0, 1, 1, 0, 1, 1, 0, 1, 1, 1, 0, 1, 1, 1, 1]_x000D_
[1, 1, 0, 1, 0, 0, 0, 0, 0, 0, 0, 0, 0, 0, 0, 0, 0, 0, 0, 0, 0, 1]_x000D_
[0, 0, 0, 0, 0, 0, 0, 0, 0, 1, 0, 0, 1, 0, 0, 0, 1, 0, 0, 0, 0, 1]_x000D_
[1, 1, 0, 0, 1, 1, 1, 0, 1, 1, 1, 1, 1, 0, 1, 1, 1, 0, 0, 1, 1, 1]_x000D_
[0, 0, 1, 0, 1, 0, 0, 0, 0, 0, 0, 1, 0, 0, 0, 0, 0, 0, 1, 0, 0, 0]_x000D_
[1, 0, 1, 1, 0, 0, 1, 0, 0, 0, 0, 0, 1, 1, 1, 0, 0, 1, 0, 1, 1, 1]_x000D_
[1, 0, 1, 1, 1, 1, 1, 1, 1, 1, 1, 1, 1, 1, 1, 1, 1, 1, 1, 1, 0, 1]_x000D_
[1, 0, 1, 0, 1, 1, 1, 1, 1, 1, 1, 0, 0, 1, 1, 1, 1, 1, 1, 1, 1, 1]_x000D_
[0, 0, 0, 0, 0, 1, 0, 0, 0, 0, 0, 0, 0, 0, 0, 1, 0, 1, 0, 0, 1, 1]</t>
  </si>
  <si>
    <t>[66, 154, 88, 110, 88, 110, 132, 154, 132, 110, 132, 110, 110, 132, 88, 88, 110, 110, 132, 110, 88]</t>
  </si>
  <si>
    <t>[154, 66, 132, 110, 132, 110, 88, 66, 88, 110, 88, 110, 110, 88, 132, 132, 110, 110, 88, 110, 132]</t>
  </si>
  <si>
    <t>[0.7, 0.3, 0.6, 0.5, 0.6, 0.5, 0.4, 0.3, 0.4, 0.5, 0.4, 0.5, 0.5, 0.4, 0.6, 0.6, 0.5, 0.5, 0.4, 0.5, 0.6]</t>
  </si>
  <si>
    <t>[0, 5, 9]_x000D_
[3, 5, 9]_x000D_
[0, 5, 12]_x000D_
[0, 5, 16]_x000D_
[0, 9, 15]_x000D_
[0, 9, 17]_x000D_
[0, 9, 20]_x000D_
[1, 5, 12]_x000D_
[1, 9, 17]_x000D_
[1, 9, 20]_x000D_
[3, 5, 12]_x000D_
[3, 5, 16]_x000D_
[3, 9, 15]_x000D_
[3, 9, 17]_x000D_
[3, 9, 20]_x000D_
[0, 12, 15]_x000D_
[0, 12, 17]_x000D_
[0, 12, 20]_x000D_
[0, 15, 16]_x000D_
[0, 16, 17]_x000D_
[0, 16, 20]_x000D_
[1, 12, 15]_x000D_
[1, 12, 17]_x000D_
[1, 12, 20]_x000D_
[1, 16, 17]_x000D_
[1, 16, 20]_x000D_
[1, 2, 5, 9]_x000D_
[1, 5, 6, 9]_x000D_
[3, 12, 15]_x000D_
[3, 12, 17]_x000D_
[3, 12, 20]_x000D_
[3, 15, 16]_x000D_
[3, 16, 17]_x000D_
[3, 16, 20]_x000D_
[1, 2, 5, 16]_x000D_
[1, 2, 9, 15]_x000D_
[1, 5, 6, 16]_x000D_
[1, 5, 9, 13]_x000D_
[1, 5, 9, 14]_x000D_
[1, 5, 9, 19]_x000D_
[1, 6, 9, 15]_x000D_
[1, 2, 15, 16]_x000D_
[1, 5, 13, 16]_x000D_
[1, 5, 14, 16]_x000D_
[1, 5, 16, 19]_x000D_
[1, 6, 15, 16]_x000D_
[1, 9, 13, 15]_x000D_
[1, 9, 14, 15]_x000D_
[1, 9, 15, 19]_x000D_
[1, 13, 15, 16]_x000D_
[1, 14, 15, 16]_x000D_
[1, 15, 16, 19]</t>
  </si>
  <si>
    <t>[[0, 5, 9], 0.02040816326530612, {'h0': 0.0, 'h5': 0.0, 'h9': 0.0}]_x000D_
[[3, 5, 9], 0.02040816326530612, {'h3': 0.0, 'h5': 0.0, 'h9': 0.0}]_x000D_
[[0, 5, 12], 0.02040816326530612, {'h0': 0.0, 'h5': 0.0, 'h12': 0.0}]_x000D_
[[0, 5, 16], 0.02040816326530612, {'h0': 0.0, 'h5': 0.0, 'h16': 0.0}]_x000D_
[[0, 9, 15], 0.02040816326530612, {'h0': 0.0, 'h9': 0.0, 'h15': 0.0}]_x000D_
[[0, 9, 17], 0.02040816326530612, {'h0': 0.0, 'h9': 0.0, 'h17': 0.0}]_x000D_
[[0, 9, 20], 0.02040816326530612, {'h0': 0.0, 'h9': 0.0, 'h20': 0.0}]_x000D_
[[1, 5, 12], 0.02040816326530612, {'h1': 0.0, 'h5': 0.0, 'h12': 0.0}]_x000D_
[[1, 9, 17], 0.02040816326530612, {'h1': 0.0, 'h9': 0.0, 'h17': 0.0}]_x000D_
[[1, 9, 20], 0.02040816326530612, {'h1': 0.0, 'h9': 0.0, 'h20': 0.0}]_x000D_
[[3, 5, 12], 0.02040816326530612, {'h3': 0.0, 'h5': 0.0, 'h12': 0.0}]_x000D_
[[3, 5, 16], 0.02040816326530612, {'h3': 0.0, 'h5': 0.0, 'h16': 0.0}]_x000D_
[[3, 9, 15], 0.02040816326530612, {'h3': 0.0, 'h9': 0.0, 'h15': 0.0}]_x000D_
[[3, 9, 17], 0.02040816326530612, {'h3': 0.0, 'h9': 0.0, 'h17': 0.0}]_x000D_
[[3, 9, 20], 0.02040816326530612, {'h3': 0.0, 'h9': 0.0, 'h20': 0.0}]_x000D_
[[0, 12, 15], 0.02040816326530612, {'h0': 0.0, 'h12': 0.0, 'h15': 0.0}]_x000D_
[[0, 12, 17], 0.02040816326530612, {'h0': 0.0, 'h12': 0.0, 'h17': 0.0}]_x000D_
[[0, 12, 20], 0.02040816326530612, {'h0': 0.0, 'h12': 0.0, 'h20': 0.0}]_x000D_
[[0, 15, 16], 0.02040816326530612, {'h0': 0.0, 'h15': 0.0, 'h16': 0.0}]_x000D_
[[0, 16, 17], 0.02040816326530612, {'h0': 0.0, 'h16': 0.0, 'h17': 0.0}]_x000D_
[[0, 16, 20], 0.02040816326530612, {'h0': 0.0, 'h16': 0.0, 'h20': 0.0}]_x000D_
[[1, 12, 15], 0.02040816326530612, {'h1': 0.0, 'h12': 0.0, 'h15': 0.0}]_x000D_
[[1, 12, 17], 0.02040816326530612, {'h1': 0.0, 'h12': 0.0, 'h17': 0.0}]_x000D_
[[1, 12, 20], 0.02040816326530612, {'h1': 0.0, 'h12': 0.0, 'h20': 0.0}]_x000D_
[[1, 16, 17], 0.02040816326530612, {'h1': 0.0, 'h16': 0.0, 'h17': 0.0}]_x000D_
[[1, 16, 20], 0.02040816326530612, {'h1': 0.0, 'h16': 0.0, 'h20': 0.0}]_x000D_
[[1, 5, 6, 9], 0.02040816326530612, {'h1': 0.0, 'h5': 0.0, 'h6': 0.0, 'h9': 0.0}]_x000D_
[[3, 12, 15], 0.02040816326530612, {'h3': 0.0, 'h12': 0.0, 'h15': 0.0}]_x000D_
[[3, 12, 17], 0.02040816326530612, {'h3': 0.0, 'h12': 0.0, 'h17': 0.0}]_x000D_
[[3, 12, 20], 0.02040816326530612, {'h3': 0.0, 'h12': 0.0, 'h20': 0.0}]_x000D_
[[3, 15, 16], 0.02040816326530612, {'h3': 0.0, 'h15': 0.0, 'h16': 0.0}]_x000D_
[[3, 16, 17], 0.02040816326530612, {'h3': 0.0, 'h16': 0.0, 'h17': 0.0}]_x000D_
[[3, 16, 20], 0.02040816326530612, {'h3': 0.0, 'h16': 0.0, 'h20': 0.0}]_x000D_
[[1, 5, 6, 16], 0.02040816326530612, {'h1': 0.0, 'h5': 0.0, 'h6': 0.0, 'h16': 0.0}]_x000D_
[[1, 5, 9, 13], 0.02040816326530612, {'h1': 0.0, 'h5': 0.0, 'h9': 0.0, 'h13': 0.0}]_x000D_
[[1, 5, 9, 14], 0.02040816326530612, {'h1': 0.0, 'h5': 0.0, 'h9': 0.0, 'h14': 0.0}]_x000D_
[[1, 5, 9, 19], 0.02040816326530612, {'h1': 0.0, 'h5': 0.0, 'h9': 0.0, 'h19': 0.0}]_x000D_
[[1, 6, 9, 15], 0.02040816326530612, {'h1': 0.0, 'h6': 0.0, 'h9': 0.0, 'h15': 0.0}]_x000D_
[[1, 5, 13, 16], 0.02040816326530612, {'h1': 0.0, 'h5': 0.0, 'h13': 0.0, 'h16': 0.0}]_x000D_
[[1, 5, 14, 16], 0.02040816326530612, {'h1': 0.0, 'h5': 0.0, 'h14': 0.0, 'h16': 0.0}]_x000D_
[[1, 5, 16, 19], 0.02040816326530612, {'h1': 0.0, 'h5': 0.0, 'h16': 0.0, 'h19': 0.0}]_x000D_
[[1, 6, 15, 16], 0.02040816326530612, {'h1': 0.0, 'h6': 0.0, 'h15': 0.0, 'h16': 0.0}]_x000D_
[[1, 9, 13, 15], 0.02040816326530612, {'h1': 0.0, 'h9': 0.0, 'h13': 0.0, 'h15': 0.0}]_x000D_
[[1, 9, 14, 15], 0.02040816326530612, {'h1': 0.0, 'h9': 0.0, 'h14': 0.0, 'h15': 0.0}]_x000D_
[[1, 9, 15, 19], 0.02040816326530612, {'h1': 0.0, 'h9': 0.0, 'h15': 0.0, 'h19': 0.0}]_x000D_
[[1, 13, 15, 16], 0.02040816326530612, {'h1': 0.0, 'h13': 0.0, 'h15': 0.0, 'h16': 0.0}]_x000D_
[[1, 14, 15, 16], 0.02040816326530612, {'h1': 0.0, 'h14': 0.0, 'h15': 0.0, 'h16': 0.0}]_x000D_
[[1, 15, 16, 19], 0.02040816326530612, {'h1': 0.0, 'h15': 0.0, 'h16': 0.0, 'h19': 0.0}]_x000D_
[[1, 2, 5, 9], 0.00510204081632653, {'h1': 0.0, 'h2': 0.5, 'h5': 0.0, 'h9': 0.0}]_x000D_
[[1, 2, 5, 16], 0.00510204081632653, {'h1': 0.0, 'h2': 0.5, 'h5': 0.0, 'h16': 0.0}]_x000D_
[[1, 2, 9, 15], 0.00510204081632653, {'h1': 0.0, 'h2': 0.5, 'h9': 0.0, 'h15': 0.0}]_x000D_
[[1, 2, 15, 16], 0.00510204081632653, {'h1': 0.0, 'h2': 0.5, 'h15': 0.0, 'h16': 0.0}]</t>
  </si>
  <si>
    <t>[0, 88, 44, 44, 44, 66, 66, 110, 66, 66, 88, 88, 44, 66, 66, 66, 66, 44, 88, 66, 44]</t>
  </si>
  <si>
    <t>[0.0, 0.4, 0.2, 0.2, 0.2, 0.3, 0.3, 0.5, 0.3, 0.3, 0.4, 0.4, 0.2, 0.3, 0.3, 0.3, 0.3, 0.2, 0.4, 0.3, 0.2]</t>
  </si>
  <si>
    <t>[0.0, 0.5714285714285714, 0.5, 0.4, 0.5, 0.6, 0.5, 0.7142857142857143, 0.5, 0.6, 0.6666666666666666, 0.8, 0.4, 0.5, 0.75, 0.75, 0.6, 0.4, 0.6666666666666666, 0.6, 0.5]</t>
  </si>
  <si>
    <t>[154, 154, 176, 154, 176, 176, 154, 176, 154, 176, 176, 198, 154, 154, 198, 198, 176, 154, 176, 176, 176]</t>
  </si>
  <si>
    <t>[0.7, 0.7, 0.8, 0.7, 0.8, 0.8, 0.7, 0.8, 0.7, 0.8, 0.8, 0.9, 0.7, 0.7, 0.9, 0.9, 0.8, 0.7, 0.8, 0.8, 0.8]</t>
  </si>
  <si>
    <t>[44, 0, 22, 0, 22, 0, 22, 0, 66, 0, 22, 0, 22, 0, 22, 0, 44, 0, 44, 0, 0]</t>
  </si>
  <si>
    <t>[0.2, 0.0, 0.1, 0.0, 0.1, 0.0, 0.1, 0.0, 0.3, 0.0, 0.1, 0.0, 0.1, 0.0, 0.1, 0.0, 0.2, 0.0, 0.2, 0.0, 0.0]</t>
  </si>
  <si>
    <t>[0.6666666666666666, 0.0, 0.25, 0.0, 0.25, 0.0, 0.16666666666666666, 0.0, 0.5, 0.0, 0.16666666666666666, 0.0, 0.2, 0.0, 0.25, 0.0, 0.4, 0.0, 0.3333333333333333, 0.0, 0.0]</t>
  </si>
  <si>
    <t>[198, 66, 154, 110, 154, 110, 110, 66, 154, 110, 110, 110, 132, 88, 154, 132, 154, 110, 132, 110, 132]</t>
  </si>
  <si>
    <t>[0.9, 0.3, 0.7, 0.5, 0.7, 0.5, 0.5, 0.3, 0.7, 0.5, 0.5, 0.5, 0.6, 0.4, 0.7, 0.6, 0.7, 0.5, 0.6, 0.5, 0.6]</t>
  </si>
  <si>
    <t>[0, 1, 0, 0, 1, 0, 1, 0, 0, 1, 0, 0, 0, 0, 0, 1, 1, 0, 0, 1, 0, 1]_x000D_
[1, 1, 1, 0, 0, 1, 1, 0, 0, 1, 1, 0, 0, 0, 0, 0, 0, 0, 1, 1, 1, 1]_x000D_
[1, 1, 1, 1, 1, 1, 1, 0, 0, 1, 1, 1, 1, 1, 0, 1, 0, 1, 1, 0, 1, 1]_x000D_
[1, 0, 0, 0, 0, 1, 1, 0, 0, 0, 1, 1, 1, 0, 1, 1, 1, 0, 1, 1, 0, 1]_x000D_
[1, 1, 1, 1, 1, 1, 0, 0, 1, 1, 1, 1, 1, 1, 1, 1, 0, 1, 1, 1, 1, 1]_x000D_
[1, 1, 0, 0, 1, 1, 1, 0, 0, 0, 1, 0, 1, 1, 0, 1, 0, 1, 0, 0, 0, 1]_x000D_
[1, 1, 1, 1, 1, 1, 1, 0, 0, 1, 1, 1, 1, 1, 0, 1, 0, 1, 1, 0, 1, 1]_x000D_
[1, 1, 1, 0, 1, 1, 1, 1, 0, 1, 1, 0, 1, 1, 0, 0, 0, 1, 0, 1, 0, 1]_x000D_
[0, 0, 0, 1, 1, 1, 0, 1, 1, 1, 1, 1, 0, 0, 0, 1, 1, 1, 1, 0, 0, 1]_x000D_
[1, 0, 1, 0, 1, 0, 0, 0, 1, 0, 1, 0, 0, 0, 1, 0, 1, 1, 1, 1, 1, 1]</t>
  </si>
  <si>
    <t>[44, 66, 88, 132, 44, 44, 66, 176, 154, 66, 22, 110, 88, 110, 154, 66, 132, 66, 66, 88, 110]</t>
  </si>
  <si>
    <t>[176, 154, 132, 88, 176, 176, 154, 44, 66, 154, 198, 110, 132, 110, 66, 154, 88, 154, 154, 132, 110]</t>
  </si>
  <si>
    <t>[0.8, 0.7, 0.6, 0.4, 0.8, 0.8, 0.7, 0.2, 0.3, 0.7, 0.9, 0.5, 0.6, 0.5, 0.3, 0.7, 0.4, 0.7, 0.7, 0.6, 0.5]</t>
  </si>
  <si>
    <t>[0, 4]_x000D_
[0, 9]_x000D_
[4, 5]_x000D_
[4, 6]_x000D_
[6, 8]_x000D_
[0, 15]_x000D_
[0, 16]_x000D_
[1, 10]_x000D_
[1, 16]_x000D_
[1, 18]_x000D_
[2, 15]_x000D_
[4, 10]_x000D_
[4, 18]_x000D_
[4, 19]_x000D_
[5, 16]_x000D_
[5, 19]_x000D_
[6, 10]_x000D_
[6, 17]_x000D_
[6, 18]_x000D_
[9, 10]_x000D_
[0, 1, 3]_x000D_
[0, 1, 5]_x000D_
[0, 1, 7]_x000D_
[0, 1, 8]_x000D_
[0, 3, 6]_x000D_
[0, 5, 6]_x000D_
[0, 6, 7]_x000D_
[10, 15]_x000D_
[10, 16]_x000D_
[10, 19]_x000D_
[15, 19]_x000D_
[17, 19]_x000D_
[1, 2, 5]_x000D_
[1, 5, 8]_x000D_
[2, 3, 6]_x000D_
[2, 5, 6]_x000D_
[2, 5, 9]_x000D_
[2, 6, 7]_x000D_
[2, 6, 9]_x000D_
[5, 8, 9]_x000D_
[0, 1, 11]_x000D_
[0, 1, 17]_x000D_
[0, 3, 19]_x000D_
[0, 6, 11]_x000D_
[0, 7, 19]_x000D_
[0, 8, 19]_x000D_
[1, 2, 11]_x000D_
[1, 3, 14]_x000D_
[1, 3, 19]_x000D_
[1, 4, 11]_x000D_
[1, 4, 12]_x000D_
[1, 4, 14]_x000D_
[1, 4, 15]_x000D_
[1, 5, 14]_x000D_
[1, 5, 17]_x000D_
[1, 5, 20]_x000D_
[1, 7, 14]_x000D_
[1, 7, 19]_x000D_
[1, 8, 11]_x000D_
[1, 8, 12]_x000D_
[1, 8, 14]_x000D_
[1, 8, 15]_x000D_
[1, 8, 19]_x000D_
[1, 9, 14]_x000D_
[1, 9, 19]_x000D_
[2, 4, 11]_x000D_
[2, 4, 12]_x000D_
[2, 4, 14]_x000D_
[2, 4, 16]_x000D_
[2, 6, 11]_x000D_
[2, 6, 16]_x000D_
[2, 9, 12]_x000D_
[3, 6, 14]_x000D_
[3, 6, 16]_x000D_
[3, 6, 19]_x000D_
[3, 6, 20]_x000D_
[4, 9, 11]_x000D_
[4, 9, 12]_x000D_
[4, 9, 14]_x000D_
[4, 9, 15]_x000D_
[4, 9, 16]_x000D_
[5, 6, 14]_x000D_
[5, 6, 20]_x000D_
[5, 8, 15]_x000D_
[5, 9, 14]_x000D_
[5, 9, 17]_x000D_
[5, 9, 18]_x000D_
[5, 9, 20]_x000D_
[6, 7, 14]_x000D_
[6, 7, 19]_x000D_
[6, 7, 20]_x000D_
[6, 9, 14]_x000D_
[6, 9, 16]_x000D_
[6, 9, 19]_x000D_
[6, 9, 20]_x000D_
[8, 9, 12]_x000D_
[8, 9, 15]_x000D_
[0, 11, 19]_x000D_
[0, 18, 19]_x000D_
[1, 11, 14]_x000D_
[1, 11, 17]_x000D_
[1, 11, 19]_x000D_
[1, 11, 20]_x000D_
[1, 12, 17]_x000D_
[1, 14, 15]_x000D_
[1, 14, 17]_x000D_
[1, 15, 17]_x000D_
[1, 15, 20]_x000D_
[2, 12, 16]_x000D_
[2, 13, 16]_x000D_
[2, 16, 17]_x000D_
[3, 12, 19]_x000D_
[3, 13, 19]_x000D_
[4, 11, 20]_x000D_
[4, 12, 20]_x000D_
[4, 14, 20]_x000D_
[4, 15, 20]_x000D_
[4, 16, 20]_x000D_
[5, 14, 15]_x000D_
[5, 15, 17]_x000D_
[5, 15, 18]_x000D_
[5, 15, 20]_x000D_
[6, 11, 14]_x000D_
[6, 11, 16]_x000D_
[6, 11, 19]_x000D_
[6, 11, 20]_x000D_
[6, 12, 16]_x000D_
[6, 13, 16]_x000D_
[6, 14, 15]_x000D_
[6, 14, 16]_x000D_
[6, 15, 16]_x000D_
[6, 15, 20]_x000D_
[6, 16, 19]_x000D_
[6, 16, 20]_x000D_
[7, 12, 19]_x000D_
[7, 13, 19]_x000D_
[7, 15, 18]_x000D_
[7, 15, 20]_x000D_
[8, 12, 19]_x000D_
[8, 13, 19]_x000D_
[9, 11, 17]_x000D_
[9, 12, 14]_x000D_
[9, 12, 16]_x000D_
[9, 12, 17]_x000D_
[9, 12, 18]_x000D_
[9, 12, 19]_x000D_
[9, 12, 20]_x000D_
[9, 13, 14]_x000D_
[9, 13, 16]_x000D_
[9, 13, 18]_x000D_
[9, 13, 19]_x000D_
[9, 14, 15]_x000D_
[9, 14, 17]_x000D_
[9, 15, 16]_x000D_
[9, 15, 17]_x000D_
[9, 15, 18]_x000D_
[9, 15, 20]_x000D_
[9, 16, 17]_x000D_
[9, 17, 18]_x000D_
[11, 12, 19]_x000D_
[11, 13, 19]_x000D_
[12, 15, 18]_x000D_
[12, 15, 20]_x000D_
[12, 16, 18]_x000D_
[12, 16, 19]_x000D_
[12, 16, 20]_x000D_
[12, 18, 19]_x000D_
[13, 15, 18]_x000D_
[13, 15, 20]_x000D_
[13, 16, 18]_x000D_
[13, 16, 19]_x000D_
[13, 16, 20]_x000D_
[13, 18, 19]_x000D_
[15, 17, 18]_x000D_
[15, 17, 20]_x000D_
[16, 17, 18]_x000D_
[16, 17, 20]_x000D_
[1, 2, 3, 12]_x000D_
[1, 2, 7, 12]_x000D_
[1, 3, 12, 20]_x000D_
[1, 7, 12, 20]_x000D_
[2, 9, 11, 13]_x000D_
[8, 9, 11, 13]_x000D_
[9, 11, 13, 20]</t>
  </si>
  <si>
    <t>[[0, 4], 0.005586247528203542, {'h0': 0.0, 'h4': 0.0}]_x000D_
[[0, 9], 0.005586247528203542, {'h0': 0.0, 'h9': 0.0}]_x000D_
[[4, 5], 0.005586247528203542, {'h4': 0.0, 'h5': 0.0}]_x000D_
[[4, 6], 0.005586247528203542, {'h4': 0.0, 'h6': 0.0}]_x000D_
[[0, 15], 0.005586247528203542, {'h0': 0.0, 'h15': 0.0}]_x000D_
[[0, 16], 0.005586247528203542, {'h0': 0.0, 'h16': 0.0}]_x000D_
[[1, 10], 0.005586247528203542, {'h1': 0.0, 'h10': 0.0}]_x000D_
[[1, 18], 0.005586247528203542, {'h1': 0.0, 'h18': 0.0}]_x000D_
[[2, 15], 0.005586247528203542, {'h2': 0.0, 'h15': 0.0}]_x000D_
[[4, 10], 0.005586247528203542, {'h4': 0.0, 'h10': 0.0}]_x000D_
[[4, 18], 0.005586247528203542, {'h4': 0.0, 'h18': 0.0}]_x000D_
[[4, 19], 0.005586247528203542, {'h4': 0.0, 'h19': 0.0}]_x000D_
[[5, 16], 0.005586247528203542, {'h5': 0.0, 'h16': 0.0}]_x000D_
[[5, 19], 0.005586247528203542, {'h5': 0.0, 'h19': 0.0}]_x000D_
[[6, 10], 0.005586247528203542, {'h6': 0.0, 'h10': 0.0}]_x000D_
[[6, 17], 0.005586247528203542, {'h6': 0.0, 'h17': 0.0}]_x000D_
[[6, 18], 0.005586247528203542, {'h6': 0.0, 'h18': 0.0}]_x000D_
[[9, 10], 0.005586247528203542, {'h9': 0.0, 'h10': 0.0}]_x000D_
[[0, 1, 3], 0.005586247528203542, {'h0': 0.0, 'h1': 0.0, 'h3': 0.0}]_x000D_
[[0, 1, 5], 0.005586247528203542, {'h0': 0.0, 'h1': 0.0, 'h5': 0.0}]_x000D_
[[0, 1, 7], 0.005586247528203542, {'h0': 0.0, 'h1': 0.0, 'h7': 0.0}]_x000D_
[[0, 1, 8], 0.005586247528203542, {'h0': 0.0, 'h1': 0.0, 'h8': 0.0}]_x000D_
[[0, 3, 6], 0.005586247528203542, {'h0': 0.0, 'h3': 0.0, 'h6': 0.0}]_x000D_
[[0, 5, 6], 0.005586247528203542, {'h0': 0.0, 'h5': 0.0, 'h6': 0.0}]_x000D_
[[0, 6, 7], 0.005586247528203542, {'h0': 0.0, 'h6': 0.0, 'h7': 0.0}]_x000D_
[[10, 15], 0.005586247528203542, {'h10': 0.0, 'h15': 0.0}]_x000D_
[[10, 16], 0.005586247528203542, {'h10': 0.0, 'h16': 0.0}]_x000D_
[[10, 19], 0.005586247528203542, {'h10': 0.0, 'h19': 0.0}]_x000D_
[[15, 19], 0.005586247528203542, {'h15': 0.0, 'h19': 0.0}]_x000D_
[[17, 19], 0.005586247528203542, {'h17': 0.0, 'h19': 0.0}]_x000D_
[[1, 2, 5], 0.005586247528203542, {'h1': 0.0, 'h2': 0.0, 'h5': 0.0}]_x000D_
[[1, 5, 8], 0.005586247528203542, {'h1': 0.0, 'h5': 0.0, 'h8': 0.0}]_x000D_
[[2, 3, 6], 0.005586247528203542, {'h2': 0.0, 'h3': 0.0, 'h6': 0.0}]_x000D_
[[2, 5, 6], 0.005586247528203542, {'h2': 0.0, 'h5': 0.0, 'h6': 0.0}]_x000D_
[[2, 5, 9], 0.005586247528203542, {'h2': 0.0, 'h5': 0.0, 'h9': 0.0}]_x000D_
[[2, 6, 7], 0.005586247528203542, {'h2': 0.0, 'h6': 0.0, 'h7': 0.0}]_x000D_
[[2, 6, 9], 0.005586247528203542, {'h2': 0.0, 'h6': 0.0, 'h9': 0.0}]_x000D_
[[5, 8, 9], 0.005586247528203542, {'h5': 0.0, 'h8': 0.0, 'h9': 0.0}]_x000D_
[[0, 1, 11], 0.005586247528203542, {'h0': 0.0, 'h1': 0.0, 'h11': 0.0}]_x000D_
[[0, 1, 17], 0.005586247528203542, {'h0': 0.0, 'h1': 0.0, 'h17': 0.0}]_x000D_
[[0, 3, 19], 0.005586247528203542, {'h0': 0.0, 'h3': 0.0, 'h19': 0.0}]_x000D_
[[0, 6, 11], 0.005586247528203542, {'h0': 0.0, 'h6': 0.0, 'h11': 0.0}]_x000D_
[[0, 7, 19], 0.005586247528203542, {'h0': 0.0, 'h7': 0.0, 'h19': 0.0}]_x000D_
[[0, 8, 19], 0.005586247528203542, {'h0': 0.0, 'h8': 0.0, 'h19': 0.0}]_x000D_
[[1, 2, 11], 0.005586247528203542, {'h1': 0.0, 'h2': 0.0, 'h11': 0.0}]_x000D_
[[1, 3, 14], 0.005586247528203542, {'h1': 0.0, 'h3': 0.0, 'h14': 0.0}]_x000D_
[[1, 3, 19], 0.005586247528203542, {'h1': 0.0, 'h3': 0.0, 'h19': 0.0}]_x000D_
[[1, 4, 11], 0.005586247528203542, {'h1': 0.0, 'h4': 0.0, 'h11': 0.0}]_x000D_
[[1, 4, 12], 0.005586247528203542, {'h1': 0.0, 'h4': 0.0, 'h12': 0.0}]_x000D_
[[1, 4, 14], 0.005586247528203542, {'h1': 0.0, 'h4': 0.0, 'h14': 0.0}]_x000D_
[[1, 4, 15], 0.005586247528203542, {'h1': 0.0, 'h4': 0.0, 'h15': 0.0}]_x000D_
[[1, 5, 14], 0.005586247528203542, {'h1': 0.0, 'h5': 0.0, 'h14': 0.0}]_x000D_
[[1, 5, 17], 0.005586247528203542, {'h1': 0.0, 'h5': 0.0, 'h17': 0.0}]_x000D_
[[1, 5, 20], 0.005586247528203542, {'h1': 0.0, 'h5': 0.0, 'h20': 0.0}]_x000D_
[[1, 7, 19], 0.005586247528203542, {'h1': 0.0, 'h7': 0.0, 'h19': 0.0}]_x000D_
[[1, 8, 11], 0.005586247528203542, {'h1': 0.0, 'h8': 0.0, 'h11': 0.0}]_x000D_
[[1, 8, 12], 0.005586247528203542, {'h1': 0.0, 'h8': 0.0, 'h12': 0.0}]_x000D_
[[1, 8, 14], 0.005586247528203542, {'h1': 0.0, 'h8': 0.0, 'h14': 0.0}]_x000D_
[[1, 8, 15], 0.005586247528203542, {'h1': 0.0, 'h8': 0.0, 'h15': 0.0}]_x000D_
[[1, 8, 19], 0.005586247528203542, {'h1': 0.0, 'h8': 0.0, 'h19': 0.0}]_x000D_
[[1, 9, 14], 0.005586247528203542, {'h1': 0.0, 'h9': 0.0, 'h14': 0.0}]_x000D_
[[1, 9, 19], 0.005586247528203542, {'h1': 0.0, 'h9': 0.0, 'h19': 0.0}]_x000D_
[[2, 4, 11], 0.005586247528203542, {'h2': 0.0, 'h4': 0.0, 'h11': 0.0}]_x000D_
[[2, 4, 12], 0.005586247528203542, {'h2': 0.0, 'h4': 0.0, 'h12': 0.0}]_x000D_
[[2, 4, 14], 0.005586247528203542, {'h2': 0.0, 'h4': 0.0, 'h14': 0.0}]_x000D_
[[2, 4, 16], 0.005586247528203542, {'h2': 0.0, 'h4': 0.0, 'h16': 0.0}]_x000D_
[[2, 6, 11], 0.005586247528203542, {'h2': 0.0, 'h6': 0.0, 'h11': 0.0}]_x000D_
[[2, 6, 16], 0.005586247528203542, {'h2': 0.0, 'h6': 0.0, 'h16': 0.0}]_x000D_
[[2, 9, 12], 0.005586247528203542, {'h2': 0.0, 'h9': 0.0, 'h12': 0.0}]_x000D_
[[3, 6, 14], 0.005586247528203542, {'h3': 0.0, 'h6': 0.0, 'h14': 0.0}]_x000D_
[[3, 6, 16], 0.005586247528203542, {'h3': 0.0, 'h6': 0.0, 'h16': 0.0}]_x000D_
[[3, 6, 19], 0.005586247528203542, {'h3': 0.0, 'h6': 0.0, 'h19': 0.0}]_x000D_
[[3, 6, 20], 0.005586247528203542, {'h3': 0.0, 'h6': 0.0, 'h20': 0.0}]_x000D_
[[4, 9, 11], 0.005586247528203542, {'h4': 0.0, 'h9': 0.0, 'h11': 0.0}]_x000D_
[[4, 9, 12], 0.005586247528203542, {'h4': 0.0, 'h9': 0.0, 'h12': 0.0}]_x000D_
[[4, 9, 14], 0.005586247528203542, {'h4': 0.0, 'h9': 0.0, 'h14': 0.0}]_x000D_
[[4, 9, 15], 0.005586247528203542, {'h4': 0.0, 'h9': 0.0, 'h15': 0.0}]_x000D_
[[4, 9, 16], 0.005586247528203542, {'h4': 0.0, 'h9': 0.0, 'h16': 0.0}]_x000D_
[[5, 6, 14], 0.005586247528203542, {'h5': 0.0, 'h6': 0.0, 'h14': 0.0}]_x000D_
[[5, 6, 20], 0.005586247528203542, {'h5': 0.0, 'h6': 0.0, 'h20': 0.0}]_x000D_
[[5, 8, 15], 0.005586247528203542, {'h5': 0.0, 'h8': 0.0, 'h15': 0.0}]_x000D_
[[5, 9, 14], 0.005586247528203542, {'h5': 0.0, 'h9': 0.0, 'h14': 0.0}]_x000D_
[[5, 9, 17], 0.005586247528203542, {'h5': 0.0, 'h9': 0.0, 'h17': 0.0}]_x000D_
[[5, 9, 18], 0.005586247528203542, {'h5': 0.0, 'h9': 0.0, 'h18': 0.0}]_x000D_
[[5, 9, 20], 0.005586247528203542, {'h5': 0.0, 'h9': 0.0, 'h20': 0.0}]_x000D_
[[6, 7, 19], 0.005586247528203542, {'h6': 0.0, 'h7': 0.0, 'h19': 0.0}]_x000D_
[[6, 7, 20], 0.005586247528203542, {'h6': 0.0, 'h7': 0.0, 'h20': 0.0}]_x000D_
[[6, 9, 14], 0.005586247528203542, {'h6': 0.0, 'h9': 0.0, 'h14': 0.0}]_x000D_
[[6, 9, 16], 0.005586247528203542, {'h6': 0.0, 'h9': 0.0, 'h16': 0.0}]_x000D_
[[6, 9, 19], 0.005586247528203542, {'h6': 0.0, 'h9': 0.0, 'h19': 0.0}]_x000D_
[[6, 9, 20], 0.005586247528203542, {'h6': 0.0, 'h9': 0.0, 'h20': 0.0}]_x000D_
[[8, 9, 12], 0.005586247528203542, {'h8': 0.0, 'h9': 0.0, 'h12': 0.0}]_x000D_
[[8, 9, 15], 0.005586247528203542, {'h8': 0.0, 'h9': 0.0, 'h15': 0.0}]_x000D_
[[0, 11, 19], 0.005586247528203542, {'h0': 0.0, 'h11': 0.0, 'h19': 0.0}]_x000D_
[[0, 18, 19], 0.005586247528203542, {'h0': 0.0, 'h18': 0.0, 'h19': 0.0}]_x000D_
[[1, 11, 14], 0.005586247528203542, {'h1': 0.0, 'h11': 0.0, 'h14': 0.0}]_x000D_
[[1, 11, 17], 0.005586247528203542, {'h1': 0.0, 'h11': 0.0, 'h17': 0.0}]_x000D_
[[1, 11, 19], 0.005586247528203542, {'h1': 0.0, 'h11': 0.0, 'h19': 0.0}]_x000D_
[[1, 11, 20], 0.005586247528203542, {'h1': 0.0, 'h11': 0.0, 'h20': 0.0}]_x000D_
[[1, 12, 17], 0.005586247528203542, {'h1': 0.0, 'h12': 0.0, 'h17': 0.0}]_x000D_
[[1, 14, 15], 0.005586247528203542, {'h1': 0.0, 'h14': 0.0, 'h15': 0.0}]_x000D_
[[1, 14, 17], 0.005586247528203542, {'h1': 0.0, 'h14': 0.0, 'h17': 0.0}]_x000D_
[[1, 15, 17], 0.005586247528203542, {'h1': 0.0, 'h15': 0.0, 'h17': 0.0}]_x000D_
[[1, 15, 20], 0.005586247528203542, {'h1': 0.0, 'h15': 0.0, 'h20': 0.0}]_x000D_
[[2, 12, 16], 0.005586247528203542, {'h2': 0.0, 'h12': 0.0, 'h16': 0.0}]_x000D_
[[2, 13, 16], 0.005586247528203542, {'h2': 0.0, 'h13': 0.0, 'h16': 0.0}]_x000D_
[[2, 16, 17], 0.005586247528203542, {'h2': 0.0, 'h16': 0.0, 'h17': 0.0}]_x000D_
[[3, 12, 19], 0.005586247528203542, {'h3': 0.0, 'h12': 0.0, 'h19': 0.0}]_x000D_
[[3, 13, 19], 0.005586247528203542, {'h3': 0.0, 'h13': 0.0, 'h19': 0.0}]_x000D_
[[4, 11, 20], 0.005586247528203542, {'h4': 0.0, 'h11': 0.0, 'h20': 0.0}]_x000D_
[[4, 12, 20], 0.005586247528203542, {'h4': 0.0, 'h12': 0.0, 'h20': 0.0}]_x000D_
[[4, 14, 20], 0.005586247528203542, {'h4': 0.0, 'h14': 0.0, 'h20': 0.0}]_x000D_
[[4, 15, 20], 0.005586247528203542, {'h4': 0.0, 'h15': 0.0, 'h20': 0.0}]_x000D_
[[4, 16, 20], 0.005586247528203542, {'h4': 0.0, 'h16': 0.0, 'h20': 0.0}]_x000D_
[[5, 14, 15], 0.005586247528203542, {'h5': 0.0, 'h14': 0.0, 'h15': 0.0}]_x000D_
[[5, 15, 17], 0.005586247528203542, {'h5': 0.0, 'h15': 0.0, 'h17': 0.0}]_x000D_
[[5, 15, 18], 0.005586247528203542, {'h5': 0.0, 'h15': 0.0, 'h18': 0.0}]_x000D_
[[5, 15, 20], 0.005586247528203542, {'h5': 0.0, 'h15': 0.0, 'h20': 0.0}]_x000D_
[[6, 11, 14], 0.005586247528203542, {'h6': 0.0, 'h11': 0.0, 'h14': 0.0}]_x000D_
[[6, 11, 16], 0.005586247528203542, {'h6': 0.0, 'h11': 0.0, 'h16': 0.0}]_x000D_
[[6, 11, 19], 0.005586247528203542, {'h6': 0.0, 'h11': 0.0, 'h19': 0.0}]_x000D_
[[6, 11, 20], 0.005586247528203542, {'h6': 0.0, 'h11': 0.0, 'h20': 0.0}]_x000D_
[[6, 12, 16], 0.005586247528203542, {'h6': 0.0, 'h12': 0.0, 'h16': 0.0}]_x000D_
[[6, 13, 16], 0.005586247528203542, {'h6': 0.0, 'h13': 0.0, 'h16': 0.0}]_x000D_
[[6, 14, 15], 0.005586247528203542, {'h6': 0.0, 'h14': 0.0, 'h15': 0.0}]_x000D_
[[6, 14, 16], 0.005586247528203542, {'h6': 0.0, 'h14': 0.0, 'h16': 0.0}]_x000D_
[[6, 15, 16], 0.005586247528203542, {'h6': 0.0, 'h15': 0.0, 'h16': 0.0}]_x000D_
[[6, 15, 20], 0.005586247528203542, {'h6': 0.0, 'h15': 0.0, 'h20': 0.0}]_x000D_
[[6, 16, 19], 0.005586247528203542, {'h6': 0.0, 'h16': 0.0, 'h19': 0.0}]_x000D_
[[6, 16, 20], 0.005586247528203542, {'h6': 0.0, 'h16': 0.0, 'h20': 0.0}]_x000D_
[[7, 12, 19], 0.005586247528203542, {'h7': 0.0, 'h12': 0.0, 'h19': 0.0}]_x000D_
[[7, 15, 18], 0.005586247528203542, {'h7': 0.0, 'h15': 0.0, 'h18': 0.0}]_x000D_
[[7, 15, 20], 0.005586247528203542, {'h7': 0.0, 'h15': 0.0, 'h20': 0.0}]_x000D_
[[8, 12, 19], 0.005586247528203542, {'h8': 0.0, 'h12': 0.0, 'h19': 0.0}]_x000D_
[[8, 13, 19], 0.005586247528203542, {'h8': 0.0, 'h13': 0.0, 'h19': 0.0}]_x000D_
[[9, 11, 17], 0.005586247528203542, {'h9': 0.0, 'h11': 0.0, 'h17': 0.0}]_x000D_
[[9, 12, 14], 0.005586247528203542, {'h9': 0.0, 'h12': 0.0, 'h14': 0.0}]_x000D_
[[9, 12, 16], 0.005586247528203542, {'h9': 0.0, 'h12': 0.0, 'h16': 0.0}]_x000D_
[[9, 12, 17], 0.005586247528203542, {'h9': 0.0, 'h12': 0.0, 'h17': 0.0}]_x000D_
[[9, 12, 18], 0.005586247528203542, {'h9': 0.0, 'h12': 0.0, 'h18': 0.0}]_x000D_
[[9, 12, 19], 0.005586247528203542, {'h9': 0.0, 'h12': 0.0, 'h19': 0.0}]_x000D_
[[9, 12, 20], 0.005586247528203542, {'h9': 0.0, 'h12': 0.0, 'h20': 0.0}]_x000D_
[[9, 13, 14], 0.005586247528203542, {'h9': 0.0, 'h13': 0.0, 'h14': 0.0}]_x000D_
[[9, 13, 16], 0.005586247528203542, {'h9': 0.0, 'h13': 0.0, 'h16': 0.0}]_x000D_
[[9, 13, 18], 0.005586247528203542, {'h9': 0.0, 'h13': 0.0, 'h18': 0.0}]_x000D_
[[9, 13, 19], 0.005586247528203542, {'h9': 0.0, 'h13': 0.0, 'h19': 0.0}]_x000D_
[[9, 14, 15], 0.005586247528203542, {'h9': 0.0, 'h14': 0.0, 'h15': 0.0}]_x000D_
[[9, 14, 17], 0.005586247528203542, {'h9': 0.0, 'h14': 0.0, 'h17': 0.0}]_x000D_
[[9, 15, 16], 0.005586247528203542, {'h9': 0.0, 'h15': 0.0, 'h16': 0.0}]_x000D_
[[9, 15, 17], 0.005586247528203542, {'h9': 0.0, 'h15': 0.0, 'h17': 0.0}]_x000D_
[[9, 15, 18], 0.005586247528203542, {'h9': 0.0, 'h15': 0.0, 'h18': 0.0}]_x000D_
[[9, 15, 20], 0.005586247528203542, {'h9': 0.0, 'h15': 0.0, 'h20': 0.0}]_x000D_
[[9, 16, 17], 0.005586247528203542, {'h9': 0.0, 'h16': 0.0, 'h17': 0.0}]_x000D_
[[9, 17, 18], 0.005586247528203542, {'h9': 0.0, 'h17': 0.0, 'h18': 0.0}]_x000D_
[[11, 12, 19], 0.005586247528203542, {'h11': 0.0, 'h12': 0.0, 'h19': 0.0}]_x000D_
[[11, 13, 19], 0.005586247528203542, {'h11': 0.0, 'h13': 0.0, 'h19': 0.0}]_x000D_
[[12, 15, 18], 0.005586247528203542, {'h12': 0.0, 'h15': 0.0, 'h18': 0.0}]_x000D_
[[12, 15, 20], 0.005586247528203542, {'h12': 0.0, 'h15': 0.0, 'h20': 0.0}]_x000D_
[[12, 16, 18], 0.005586247528203542, {'h12': 0.0, 'h16': 0.0, 'h18': 0.0}]_x000D_
[[12, 16, 19], 0.005586247528203542, {'h12': 0.0, 'h16': 0.0, 'h19': 0.0}]_x000D_
[[12, 16, 20], 0.005586247528203542, {'h12': 0.0, 'h16': 0.0, 'h20': 0.0}]_x000D_
[[12, 18, 19], 0.005586247528203542, {'h12': 0.0, 'h18': 0.0, 'h19': 0.0}]_x000D_
[[13, 15, 18], 0.005586247528203542, {'h13': 0.0, 'h15': 0.0, 'h18': 0.0}]_x000D_
[[13, 15, 20], 0.005586247528203542, {'h13': 0.0, 'h15': 0.0, 'h20': 0.0}]_x000D_
[[13, 16, 18], 0.005586247528203542, {'h13': 0.0, 'h16': 0.0, 'h18': 0.0}]_x000D_
[[13, 16, 19], 0.005586247528203542, {'h13': 0.0, 'h16': 0.0, 'h19': 0.0}]_x000D_
[[13, 16, 20], 0.005586247528203542, {'h13': 0.0, 'h16': 0.0, 'h20': 0.0}]_x000D_
[[13, 18, 19], 0.005586247528203542, {'h13': 0.0, 'h18': 0.0, 'h19': 0.0}]_x000D_
[[15, 17, 18], 0.005586247528203542, {'h15': 0.0, 'h17': 0.0, 'h18': 0.0}]_x000D_
[[15, 17, 20], 0.005586247528203542, {'h15': 0.0, 'h17': 0.0, 'h20': 0.0}]_x000D_
[[16, 17, 18], 0.005586247528203542, {'h16': 0.0, 'h17': 0.0, 'h18': 0.0}]_x000D_
[[16, 17, 20], 0.005586247528203542, {'h16': 0.0, 'h17': 0.0, 'h20': 0.0}]_x000D_
[[1, 2, 3, 12], 0.005586247528203542, {'h1': 0.0, 'h2': 0.0, 'h3': 0.0, 'h12': 0.0}]_x000D_
[[1, 2, 7, 12], 0.005586247528203542, {'h1': 0.0, 'h2': 0.0, 'h7': 0.0, 'h12': 0.0}]_x000D_
[[1, 3, 12, 20], 0.005586247528203542, {'h1': 0.0, 'h3': 0.0, 'h12': 0.0, 'h20': 0.0}]_x000D_
[[1, 7, 12, 20], 0.005586247528203542, {'h1': 0.0, 'h7': 0.0, 'h12': 0.0, 'h20': 0.0}]_x000D_
[[2, 9, 11, 13], 0.005586247528203542, {'h2': 0.0, 'h9': 0.0, 'h11': 0.0, 'h13': 0.0}]_x000D_
[[8, 9, 11, 13], 0.005586247528203542, {'h8': 0.0, 'h9': 0.0, 'h11': 0.0, 'h13': 0.0}]_x000D_
[[9, 11, 13, 20], 0.005586247528203542, {'h9': 0.0, 'h11': 0.0, 'h13': 0.0, 'h20': 0.0}]_x000D_
[[7, 13, 19], 1.696550304721702e-05, {'h7': 0.4970703125, 'h13': 0.4910888671875, 'h19': 0.488525390625}]_x000D_
[[1, 7, 14], 1.4562850887695047e-05, {'h1': 0.487548828125, 'h7': 0.4970703125, 'h14': 0.494873046875}]_x000D_
[[6, 7, 14], 1.4562850887695047e-05, {'h6': 0.487548828125, 'h7': 0.4970703125, 'h14': 0.494873046875}]_x000D_
[[1, 16], 9.495851258655149e-06, {'h1': 0.49072265625, 'h16': 0.4951171875}]_x000D_
[[6, 8], 6.105395484722274e-06, {'h6': 0.4931640625, 'h8': 0.4970703125}]</t>
  </si>
  <si>
    <t>[0, 44, 66, 132, 44, 44, 66, 132, 110, 66, 22, 110, 88, 110, 110, 66, 88, 66, 66, 44, 110]</t>
  </si>
  <si>
    <t>[0.0, 0.2, 0.3, 0.6, 0.2, 0.2, 0.3, 0.6, 0.5, 0.3, 0.1, 0.5, 0.4, 0.5, 0.5, 0.3, 0.4, 0.3, 0.3, 0.2, 0.5]</t>
  </si>
  <si>
    <t>[0.0, 0.6666666666666666, 0.75, 1.0, 1.0, 1.0, 1.0, 0.75, 0.7142857142857143, 1.0, 1.0, 1.0, 1.0, 1.0, 0.7142857142857143, 1.0, 0.6666666666666666, 1.0, 1.0, 0.5, 1.0]</t>
  </si>
  <si>
    <t>[176, 198, 198, 220, 220, 220, 220, 176, 176, 220, 220, 220, 220, 220, 176, 220, 176, 220, 220, 176, 220]</t>
  </si>
  <si>
    <t>[0.8, 0.9, 0.9, 1.0, 1.0, 1.0, 1.0, 0.8, 0.8, 1.0, 1.0, 1.0, 1.0, 1.0, 0.8, 1.0, 0.8, 1.0, 1.0, 0.8, 1.0]</t>
  </si>
  <si>
    <t>[44, 0, 22, 0, 44, 0, 22, 0, 88, 0, 0, 0, 66, 0, 66, 0, 66, 0, 44, 0, 0]</t>
  </si>
  <si>
    <t>[0.2, 0.0, 0.1, 0.0, 0.2, 0.0, 0.1, 0.0, 0.4, 0.0, 0.0, 0.0, 0.3, 0.0, 0.3, 0.0, 0.3, 0.0, 0.2, 0.0, 0.0]</t>
  </si>
  <si>
    <t>[1.0, 0.0, 0.25, 0.0, 1.0, 0.0, 0.3333333333333333, 0.0, 0.5714285714285714, 0.0, 0.0, 0.0, 0.75, 0.0, 0.42857142857142855, 0.0, 0.5, 0.0, 0.6666666666666666, 0.0, 0.0]</t>
  </si>
  <si>
    <t>[220, 154, 154, 88, 220, 176, 176, 44, 154, 154, 198, 110, 198, 110, 132, 154, 154, 154, 198, 132, 110]</t>
  </si>
  <si>
    <t>[1.0, 0.7, 0.7, 0.4, 1.0, 0.8, 0.8, 0.2, 0.7, 0.7, 0.9, 0.5, 0.9, 0.5, 0.6, 0.7, 0.7, 0.7, 0.9, 0.6, 0.5]</t>
  </si>
  <si>
    <t>[1, 1, 0, 1, 1, 0, 0, 1, 1, 1, 0, 0, 1, 1, 1, 1, 1, 1, 1, 1, 1, 1]_x000D_
[1, 1, 1, 1, 1, 0, 1, 0, 1, 1, 0, 1, 1, 0, 0, 1, 1, 0, 0, 1, 1, 1]_x000D_
[1, 0, 0, 1, 1, 0, 1, 0, 0, 0, 0, 0, 0, 0, 0, 0, 0, 0, 1, 0, 0, 0]_x000D_
[1, 1, 0, 0, 1, 1, 1, 1, 0, 1, 1, 0, 1, 1, 1, 1, 1, 1, 1, 1, 1, 1]_x000D_
[1, 0, 1, 1, 1, 1, 1, 1, 1, 1, 1, 1, 1, 1, 1, 1, 1, 1, 1, 1, 1, 1]_x000D_
[0, 0, 1, 1, 1, 1, 1, 1, 1, 1, 1, 1, 1, 1, 1, 1, 0, 1, 1, 1, 1, 1]_x000D_
[0, 0, 1, 1, 0, 0, 1, 0, 0, 0, 0, 1, 0, 1, 0, 1, 0, 0, 1, 0, 0, 1]_x000D_
[1, 1, 1, 1, 1, 1, 1, 1, 0, 1, 1, 1, 1, 1, 1, 1, 1, 1, 1, 0, 0, 1]_x000D_
[0, 0, 1, 1, 1, 1, 1, 1, 1, 1, 1, 1, 1, 1, 0, 1, 0, 1, 1, 1, 0, 1]_x000D_
[1, 1, 1, 1, 1, 1, 1, 1, 1, 1, 1, 0, 1, 1, 1, 1, 1, 1, 1, 1, 1, 1]</t>
  </si>
  <si>
    <t>[66, 110, 66, 22, 22, 88, 22, 66, 88, 44, 88, 88, 44, 44, 88, 22, 88, 66, 22, 66, 88]</t>
  </si>
  <si>
    <t>[154, 110, 154, 198, 198, 132, 198, 154, 132, 176, 132, 132, 176, 176, 132, 198, 132, 154, 198, 154, 132]</t>
  </si>
  <si>
    <t>[0.7, 0.5, 0.7, 0.9, 0.9, 0.6, 0.9, 0.7, 0.6, 0.8, 0.6, 0.6, 0.8, 0.8, 0.6, 0.9, 0.6, 0.7, 0.9, 0.7, 0.6]</t>
  </si>
  <si>
    <t>[15]_x000D_
[0, 2]_x000D_
[0, 3]_x000D_
[0, 6]_x000D_
[1, 2]_x000D_
[1, 3]_x000D_
[1, 6]_x000D_
[2, 4]_x000D_
[2, 7]_x000D_
[2, 9]_x000D_
[3, 4]_x000D_
[3, 5]_x000D_
[3, 6]_x000D_
[3, 7]_x000D_
[3, 9]_x000D_
[4, 6]_x000D_
[6, 7]_x000D_
[6, 8]_x000D_
[6, 9]_x000D_
[0, 11]_x000D_
[0, 13]_x000D_
[0, 18]_x000D_
[1, 11]_x000D_
[1, 13]_x000D_
[1, 18]_x000D_
[2, 12]_x000D_
[2, 13]_x000D_
[2, 14]_x000D_
[2, 16]_x000D_
[2, 17]_x000D_
[2, 18]_x000D_
[2, 19]_x000D_
[2, 20]_x000D_
[3, 10]_x000D_
[3, 12]_x000D_
[3, 13]_x000D_
[3, 14]_x000D_
[3, 16]_x000D_
[3, 17]_x000D_
[3, 18]_x000D_
[3, 19]_x000D_
[3, 20]_x000D_
[4, 11]_x000D_
[4, 13]_x000D_
[4, 18]_x000D_
[6, 12]_x000D_
[6, 13]_x000D_
[6, 14]_x000D_
[6, 16]_x000D_
[6, 17]_x000D_
[6, 18]_x000D_
[6, 19]_x000D_
[6, 20]_x000D_
[7, 11]_x000D_
[8, 13]_x000D_
[8, 18]_x000D_
[9, 11]_x000D_
[9, 13]_x000D_
[9, 18]_x000D_
[11, 12]_x000D_
[11, 13]_x000D_
[11, 14]_x000D_
[11, 16]_x000D_
[11, 17]_x000D_
[11, 18]_x000D_
[11, 19]_x000D_
[11, 20]_x000D_
[12, 13]_x000D_
[12, 18]_x000D_
[13, 16]_x000D_
[13, 19]_x000D_
[13, 20]_x000D_
[16, 18]_x000D_
[18, 19]_x000D_
[18, 20]_x000D_
[2, 5, 8]_x000D_
[2, 8, 10]_x000D_
[5, 8, 11]_x000D_
[8, 10, 11]</t>
  </si>
  <si>
    <t>[[15], 0.02634608763973065, {'h15': 0.0}]_x000D_
[[1, 2], 0.02634608763973065, {'h1': 0.0, 'h2': 0.0}]_x000D_
[[2, 7], 0.02634608763973065, {'h2': 0.0, 'h7': 0.0}]_x000D_
[[2, 9], 0.02634608763973065, {'h2': 0.0, 'h9': 0.0}]_x000D_
[[1, 11], 0.02634608763973065, {'h1': 0.0, 'h11': 0.0}]_x000D_
[[1, 13], 0.02634608763973065, {'h1': 0.0, 'h13': 0.0}]_x000D_
[[2, 12], 0.02634608763973065, {'h2': 0.0, 'h12': 0.0}]_x000D_
[[2, 13], 0.02634608763973065, {'h2': 0.0, 'h13': 0.0}]_x000D_
[[2, 14], 0.02634608763973065, {'h2': 0.0, 'h14': 0.0}]_x000D_
[[2, 16], 0.02634608763973065, {'h2': 0.0, 'h16': 0.0}]_x000D_
[[2, 17], 0.02634608763973065, {'h2': 0.0, 'h17': 0.0}]_x000D_
[[2, 19], 0.02634608763973065, {'h2': 0.0, 'h19': 0.0}]_x000D_
[[2, 20], 0.02634608763973065, {'h2': 0.0, 'h20': 0.0}]_x000D_
[[7, 11], 0.02634608763973065, {'h7': 0.0, 'h11': 0.0}]_x000D_
[[8, 13], 0.02634608763973065, {'h8': 0.0, 'h13': 0.0}]_x000D_
[[9, 11], 0.02634608763973065, {'h9': 0.0, 'h11': 0.0}]_x000D_
[[9, 13], 0.02634608763973065, {'h9': 0.0, 'h13': 0.0}]_x000D_
[[11, 12], 0.02634608763973065, {'h11': 0.0, 'h12': 0.0}]_x000D_
[[11, 13], 0.02634608763973065, {'h11': 0.0, 'h13': 0.0}]_x000D_
[[11, 14], 0.02634608763973065, {'h11': 0.0, 'h14': 0.0}]_x000D_
[[11, 16], 0.02634608763973065, {'h11': 0.0, 'h16': 0.0}]_x000D_
[[11, 17], 0.02634608763973065, {'h11': 0.0, 'h17': 0.0}]_x000D_
[[11, 19], 0.02634608763973065, {'h11': 0.0, 'h19': 0.0}]_x000D_
[[11, 20], 0.02634608763973065, {'h11': 0.0, 'h20': 0.0}]_x000D_
[[12, 13], 0.02634608763973065, {'h12': 0.0, 'h13': 0.0}]_x000D_
[[13, 16], 0.02634608763973065, {'h13': 0.0, 'h16': 0.0}]_x000D_
[[13, 19], 0.02634608763973065, {'h13': 0.0, 'h19': 0.0}]_x000D_
[[13, 20], 0.02634608763973065, {'h13': 0.0, 'h20': 0.0}]_x000D_
[[2, 5, 8], 0.02634608763973065, {'h2': 0.0, 'h5': 0.0, 'h8': 0.0}]_x000D_
[[2, 8, 10], 0.02634608763973065, {'h2': 0.0, 'h8': 0.0, 'h10': 0.0}]_x000D_
[[5, 8, 11], 0.02634608763973065, {'h5': 0.0, 'h8': 0.0, 'h11': 0.0}]_x000D_
[[8, 10, 11], 0.02634608763973065, {'h8': 0.0, 'h10': 0.0, 'h11': 0.0}]_x000D_
[[3, 9], 0.006586521909932663, {'h3': 0.5, 'h9': 0.0}]_x000D_
[[6, 9], 0.006586521909932663, {'h6': 0.5, 'h9': 0.0}]_x000D_
[[0, 13], 0.006586521909932663, {'h0': 0.5, 'h13': 0.0}]_x000D_
[[3, 12], 0.006586521909932663, {'h3': 0.5, 'h12': 0.0}]_x000D_
[[3, 13], 0.006586521909932663, {'h3': 0.5, 'h13': 0.0}]_x000D_
[[4, 13], 0.006586521909932663, {'h4': 0.5, 'h13': 0.0}]_x000D_
[[6, 12], 0.006586521909932663, {'h6': 0.5, 'h12': 0.0}]_x000D_
[[6, 13], 0.006586521909932663, {'h6': 0.5, 'h13': 0.0}]_x000D_
[[9, 18], 0.006586521909932663, {'h9': 0.0, 'h18': 0.5}]_x000D_
[[12, 18], 0.006586521909932663, {'h12': 0.0, 'h18': 0.5}]_x000D_
[[0, 2], 0.0039031205050855324, {'h0': 0.3337025238633032, 'h2': 0.0}]_x000D_
[[2, 4], 0.0039031146249861957, {'h2': 0.0, 'h4': 0.3339330447870328}]_x000D_
[[3, 7], 0.0039031146249861957, {'h3': 0.3339330447870328, 'h7': 0.0}]_x000D_
[[6, 7], 0.0039031146249861957, {'h6': 0.3339330447870328, 'h7': 0.0}]_x000D_
[[2, 18], 0.0039031146249861957, {'h2': 0.0, 'h18': 0.3339330447870328}]_x000D_
[[3, 17], 0.0039031146249861957, {'h3': 0.3339330447870328, 'h17': 0.0}]_x000D_
[[3, 19], 0.0039031146249861957, {'h3': 0.3339330447870328, 'h19': 0.0}]_x000D_
[[6, 17], 0.0039031146249861957, {'h6': 0.3339330447870328, 'h17': 0.0}]_x000D_
[[6, 19], 0.0039031146249861957, {'h6': 0.3339330447870328, 'h19': 0.0}]_x000D_
[[18, 19], 0.0039031146249861957, {'h18': 0.3339330447870328, 'h19': 0.0}]_x000D_
[[0, 11], 0.002778687610776805, {'h0': 0.2502110717860142, 'h11': 0.0}]_x000D_
[[3, 16], 0.0027786851819510227, {'h3': 0.2503557535706279, 'h16': 0.0}]_x000D_
[[6, 16], 0.0027786851819510227, {'h6': 0.2503557535706279, 'h16': 0.0}]_x000D_
[[16, 18], 0.0027786851819510227, {'h16': 0.0, 'h18': 0.2503557535706279}]_x000D_
[[3, 10], 0.0027786851819510223, {'h3': 0.2503557535706279, 'h10': 0.0}]_x000D_
[[3, 5], 0.002778685181951022, {'h3': 0.2503557535706279, 'h5': 0.0}]_x000D_
[[6, 8], 0.002778685181951022, {'h6': 0.2503557535706279, 'h8': 0.0}]_x000D_
[[3, 14], 0.002778685181951022, {'h3': 0.2503557535706279, 'h14': 0.0}]_x000D_
[[3, 20], 0.002778685181951022, {'h3': 0.2503557535706279, 'h20': 0.0}]_x000D_
[[4, 11], 0.002778685181951022, {'h4': 0.2503557535706279, 'h11': 0.0}]_x000D_
[[6, 14], 0.002778685181951022, {'h6': 0.2503557535706279, 'h14': 0.0}]_x000D_
[[6, 20], 0.002778685181951022, {'h6': 0.2503557535706279, 'h20': 0.0}]_x000D_
[[8, 18], 0.002778685181951022, {'h8': 0.0, 'h18': 0.2503557535706279}]_x000D_
[[11, 18], 0.002778685181951022, {'h11': 0.0, 'h18': 0.250355753570628}]_x000D_
[[18, 20], 0.002778685181951022, {'h18': 0.250355753570628, 'h20': 0.0}]_x000D_
[[1, 3], 0.0021581416996147343, {'h1': 0.0, 'h3': 0.20196671911926187}]_x000D_
[[1, 6], 0.0021581416996147343, {'h1': 0.0, 'h6': 0.20196671911926187}]_x000D_
[[1, 18], 0.0021581416996147343, {'h1': 0.0, 'h18': 0.20196671911926187}]_x000D_
[[3, 4], 0.0005907415169402386, {'h3': 0.3144221293094953, 'h4': 0.3144221293094953}]_x000D_
[[3, 6], 0.0005907415169402386, {'h3': 0.3144221293094953, 'h6': 0.3144221293094953}]_x000D_
[[4, 6], 0.0005907415169402386, {'h4': 0.3144221293094953, 'h6': 0.3144221293094953}]_x000D_
[[3, 18], 0.0005907415169402386, {'h3': 0.3144221293094953, 'h18': 0.3144221293094953}]_x000D_
[[4, 18], 0.0005907415169402386, {'h4': 0.3144221293094953, 'h18': 0.3144221293094953}]_x000D_
[[6, 18], 0.0005907415169402386, {'h6': 0.3144221293094953, 'h18': 0.3144221293094953}]_x000D_
[[0, 3], 0.00010988998025145693, {'h0': 0.4938201904296875, 'h3': 0.4864044189453125}]_x000D_
[[0, 6], 0.00010988998025145693, {'h0': 0.4938201904296875, 'h6': 0.4864044189453125}]_x000D_
[[0, 18], 0.00010988998025145693, {'h0': 0.4938201904296875, 'h18': 0.4864044189453125}]</t>
  </si>
  <si>
    <t>[0, 22, 44, 22, 22, 66, 22, 44, 44, 22, 66, 44, 22, 22, 44, 0, 22, 44, 22, 22, 22]</t>
  </si>
  <si>
    <t>[0.0, 0.1, 0.2, 0.1, 0.1, 0.3, 0.1, 0.2, 0.2, 0.1, 0.3, 0.2, 0.1, 0.1, 0.2, 0.0, 0.1, 0.2, 0.1, 0.1, 0.1]</t>
  </si>
  <si>
    <t>[0.0, 0.2, 0.6666666666666666, 1.0, 1.0, 0.75, 1.0, 0.6666666666666666, 0.5, 0.5, 0.75, 0.5, 0.5, 0.5, 0.5, 0.0, 0.25, 0.6666666666666666, 1.0, 0.3333333333333333, 0.25]</t>
  </si>
  <si>
    <t>[154, 132, 198, 220, 220, 198, 220, 198, 176, 198, 198, 176, 198, 198, 176, 198, 154, 198, 220, 176, 154]</t>
  </si>
  <si>
    <t>[0.7, 0.6, 0.9, 1.0, 1.0, 0.9, 1.0, 0.9, 0.8, 0.9, 0.9, 0.8, 0.9, 0.9, 0.8, 0.9, 0.7, 0.9, 1.0, 0.8, 0.7]</t>
  </si>
  <si>
    <t>[22, 0, 22, 0, 22, 0, 22, 0, 44, 0, 44, 0, 22, 0, 44, 0, 22, 0, 22, 0, 0]</t>
  </si>
  <si>
    <t>[0.1, 0.0, 0.1, 0.0, 0.1, 0.0, 0.1, 0.0, 0.2, 0.0, 0.2, 0.0, 0.1, 0.0, 0.2, 0.0, 0.1, 0.0, 0.1, 0.0, 0.0]</t>
  </si>
  <si>
    <t>[0.3333333333333333, 0.0, 0.3333333333333333, 0.0, 1.0, 0.0, 1.0, 0.0, 0.5, 0.0, 0.5, 0.0, 0.5, 0.0, 0.5, 0.0, 0.25, 0.0, 1.0, 0.0, 0.0]</t>
  </si>
  <si>
    <t>[176, 110, 176, 198, 220, 132, 220, 154, 176, 176, 176, 132, 198, 176, 176, 198, 154, 154, 220, 154, 132]</t>
  </si>
  <si>
    <t>[0.8, 0.5, 0.8, 0.9, 1.0, 0.6, 1.0, 0.7, 0.8, 0.8, 0.8, 0.6, 0.9, 0.8, 0.8, 0.9, 0.7, 0.7, 1.0, 0.7, 0.6]</t>
  </si>
  <si>
    <t>T 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</si>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</sst>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11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7030A0"/>
        </patternFill>
      </fill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G1153" totalsRowShown="0">
  <autoFilter ref="A1:BG1153" xr:uid="{00000000-0009-0000-0100-000001000000}"/>
  <sortState xmlns:xlrd2="http://schemas.microsoft.com/office/spreadsheetml/2017/richdata2" ref="A3:BG1153">
    <sortCondition ref="I1:I1153"/>
  </sortState>
  <tableColumns count="59">
    <tableColumn id="1" xr3:uid="{00000000-0010-0000-0000-000001000000}" name="instance_number"/>
    <tableColumn id="2" xr3:uid="{00000000-0010-0000-0000-000002000000}" name="noa"/>
    <tableColumn id="3" xr3:uid="{00000000-0010-0000-0000-000003000000}" name="nof"/>
    <tableColumn id="4" xr3:uid="{00000000-0010-0000-0000-000004000000}" name="afp"/>
    <tableColumn id="5" xr3:uid="{00000000-0010-0000-0000-000005000000}" name="nor"/>
    <tableColumn id="6" xr3:uid="{00000000-0010-0000-0000-000006000000}" name="noi"/>
    <tableColumn id="7" xr3:uid="{00000000-0010-0000-0000-000007000000}" name="oracle"/>
    <tableColumn id="8" xr3:uid="{00000000-0010-0000-0000-000008000000}" name="spectrum"/>
    <tableColumn id="9" xr3:uid="{00000000-0010-0000-0000-000009000000}" name="diagnosis algorithm"/>
    <tableColumn id="10" xr3:uid="{00000000-0010-0000-0000-00000A000000}" name="Missing Information (cells)"/>
    <tableColumn id="11" xr3:uid="{00000000-0010-0000-0000-00000B000000}" name="Known Information Before (cells)"/>
    <tableColumn id="12" xr3:uid="{00000000-0010-0000-0000-00000C000000}" name="Known Information Before % (cells)"/>
    <tableColumn id="13" xr3:uid="{00000000-0010-0000-0000-00000D000000}" name="Known Information Before - Highest (cells)"/>
    <tableColumn id="14" xr3:uid="{00000000-0010-0000-0000-00000E000000}" name="Known Information Before - Highest % (cells)"/>
    <tableColumn id="15" xr3:uid="{00000000-0010-0000-0000-00000F000000}" name="diagnoses"/>
    <tableColumn id="16" xr3:uid="{00000000-0010-0000-0000-000010000000}" name="ranked diagnoses"/>
    <tableColumn id="17" xr3:uid="{00000000-0010-0000-0000-000011000000}" name="number of diagnoses"/>
    <tableColumn id="18" xr3:uid="{00000000-0010-0000-0000-000012000000}" name="Sent Information - Diagnosis"/>
    <tableColumn id="19" xr3:uid="{00000000-0010-0000-0000-000013000000}" name="Sent Information - Ranking"/>
    <tableColumn id="20" xr3:uid="{00000000-0010-0000-0000-000014000000}" name="Sent Information - Both"/>
    <tableColumn id="21" xr3:uid="{00000000-0010-0000-0000-000015000000}" name="Sent Information avg agent - Both"/>
    <tableColumn id="22" xr3:uid="{00000000-0010-0000-0000-000016000000}" name="Revealed Information (cells)"/>
    <tableColumn id="23" xr3:uid="{00000000-0010-0000-0000-000017000000}" name="Revealed Information % (cells)"/>
    <tableColumn id="24" xr3:uid="{00000000-0010-0000-0000-000018000000}" name="Revealed Information % of Missing (cells)"/>
    <tableColumn id="25" xr3:uid="{00000000-0010-0000-0000-000019000000}" name="Revealed Information - Sum"/>
    <tableColumn id="26" xr3:uid="{00000000-0010-0000-0000-00001A000000}" name="Revealed Information - Mean"/>
    <tableColumn id="27" xr3:uid="{00000000-0010-0000-0000-00001B000000}" name="Revealed Information - Last (cells)"/>
    <tableColumn id="28" xr3:uid="{00000000-0010-0000-0000-00001C000000}" name="---------- Revealed Information - Last % (cells)"/>
    <tableColumn id="29" xr3:uid="{00000000-0010-0000-0000-00001D000000}" name="Known Information After (cells)"/>
    <tableColumn id="30" xr3:uid="{00000000-0010-0000-0000-00001E000000}" name="Known Information After % (cells)"/>
    <tableColumn id="31" xr3:uid="{00000000-0010-0000-0000-00001F000000}" name="Known Information After - Highest (cells)"/>
    <tableColumn id="32" xr3:uid="{00000000-0010-0000-0000-000020000000}" name="Known Information After - Highest % (cells)"/>
    <tableColumn id="33" xr3:uid="{00000000-0010-0000-0000-000021000000}" name="Critical Information Revealed (cells)"/>
    <tableColumn id="34" xr3:uid="{00000000-0010-0000-0000-000022000000}" name="Critical Information Revealed % (cells)"/>
    <tableColumn id="35" xr3:uid="{00000000-0010-0000-0000-000023000000}" name="Wasted Effort"/>
    <tableColumn id="36" xr3:uid="{00000000-0010-0000-0000-000024000000}" name="Wasted Effort Percent"/>
    <tableColumn id="37" xr3:uid="{00000000-0010-0000-0000-000025000000}" name="Useful Effort"/>
    <tableColumn id="38" xr3:uid="{00000000-0010-0000-0000-000026000000}" name="Useful Effort Percent"/>
    <tableColumn id="39" xr3:uid="{00000000-0010-0000-0000-000027000000}" name="Runtime" dataDxfId="2"/>
    <tableColumn id="40" xr3:uid="{00000000-0010-0000-0000-000028000000}" name="Weighted Precision 10"/>
    <tableColumn id="41" xr3:uid="{00000000-0010-0000-0000-000029000000}" name="Weighted Precision 20"/>
    <tableColumn id="42" xr3:uid="{00000000-0010-0000-0000-00002A000000}" name="Weighted Precision 30"/>
    <tableColumn id="43" xr3:uid="{00000000-0010-0000-0000-00002B000000}" name="Weighted Precision 40"/>
    <tableColumn id="44" xr3:uid="{00000000-0010-0000-0000-00002C000000}" name="Weighted Precision 50"/>
    <tableColumn id="45" xr3:uid="{00000000-0010-0000-0000-00002D000000}" name="Weighted Precision 60"/>
    <tableColumn id="46" xr3:uid="{00000000-0010-0000-0000-00002E000000}" name="Weighted Precision 70"/>
    <tableColumn id="47" xr3:uid="{00000000-0010-0000-0000-00002F000000}" name="Weighted Precision 80"/>
    <tableColumn id="48" xr3:uid="{00000000-0010-0000-0000-000030000000}" name="Weighted Precision 90"/>
    <tableColumn id="49" xr3:uid="{00000000-0010-0000-0000-000031000000}" name="Weighted Precision 100"/>
    <tableColumn id="50" xr3:uid="{00000000-0010-0000-0000-000032000000}" name="Weighted Recall 10"/>
    <tableColumn id="51" xr3:uid="{00000000-0010-0000-0000-000033000000}" name="Weighted Recall 20"/>
    <tableColumn id="52" xr3:uid="{00000000-0010-0000-0000-000034000000}" name="Weighted Recall 30"/>
    <tableColumn id="53" xr3:uid="{00000000-0010-0000-0000-000035000000}" name="Weighted Recall 40"/>
    <tableColumn id="54" xr3:uid="{00000000-0010-0000-0000-000036000000}" name="Weighted Recall 50"/>
    <tableColumn id="55" xr3:uid="{00000000-0010-0000-0000-000037000000}" name="Weighted Recall 60"/>
    <tableColumn id="56" xr3:uid="{00000000-0010-0000-0000-000038000000}" name="Weighted Recall 70"/>
    <tableColumn id="57" xr3:uid="{00000000-0010-0000-0000-000039000000}" name="Weighted Recall 80"/>
    <tableColumn id="58" xr3:uid="{00000000-0010-0000-0000-00003A000000}" name="Weighted Recall 90"/>
    <tableColumn id="59" xr3:uid="{00000000-0010-0000-0000-00003B000000}" name="Weighted Recall 10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24D2BA-A3CD-44A5-8E9D-DD6E13CB1033}">
  <we:reference id="wa104379190" version="2.0.0.0" store="en-GB" storeType="OMEX"/>
  <we:alternateReferences>
    <we:reference id="WA104379190" version="2.0.0.0" store="WA104379190" storeType="OMEX"/>
  </we:alternateReferences>
  <we:properties/>
  <we:bindings>
    <we:binding id="RangeSelect" type="matrix" appref="{0E08FF79-C677-4025-8456-94B26690859C}"/>
    <we:binding id="Input1" type="matrix" appref="{0A6EA9D9-E023-4996-8907-277EA0F9D9E6}"/>
    <we:binding id="Input2" type="matrix" appref="{9603E753-A8AB-444E-8163-5633E2A9FDB2}"/>
    <we:binding id="Output" type="matrix" appref="{E6779469-A422-46C6-BF15-F136D3EE3AC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73"/>
  <sheetViews>
    <sheetView tabSelected="1" topLeftCell="AB1162" workbookViewId="0">
      <selection activeCell="AK1172" sqref="AK1172"/>
    </sheetView>
  </sheetViews>
  <sheetFormatPr defaultRowHeight="14.5" x14ac:dyDescent="0.35"/>
  <cols>
    <col min="8" max="8" width="8.7265625" customWidth="1"/>
    <col min="37" max="37" width="13.6328125" bestFit="1" customWidth="1"/>
    <col min="39" max="39" width="12.36328125" bestFit="1" customWidth="1"/>
  </cols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5">
      <c r="A2">
        <v>1</v>
      </c>
      <c r="B2">
        <v>14</v>
      </c>
      <c r="C2">
        <v>1</v>
      </c>
      <c r="D2">
        <v>0.2</v>
      </c>
      <c r="E2">
        <v>10</v>
      </c>
      <c r="F2">
        <v>1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>
        <v>135</v>
      </c>
      <c r="N2">
        <v>0.9</v>
      </c>
      <c r="O2" t="s">
        <v>65</v>
      </c>
      <c r="P2" t="s">
        <v>66</v>
      </c>
      <c r="Q2">
        <v>11</v>
      </c>
      <c r="R2">
        <v>143</v>
      </c>
      <c r="S2">
        <v>1736</v>
      </c>
      <c r="T2">
        <v>1879</v>
      </c>
      <c r="U2">
        <v>134.21428571428569</v>
      </c>
      <c r="V2" t="s">
        <v>67</v>
      </c>
      <c r="W2" t="s">
        <v>68</v>
      </c>
      <c r="X2" t="s">
        <v>69</v>
      </c>
      <c r="Y2">
        <v>45</v>
      </c>
      <c r="Z2">
        <v>3.214285714285714</v>
      </c>
      <c r="AA2">
        <v>0</v>
      </c>
      <c r="AB2">
        <v>0</v>
      </c>
      <c r="AC2" t="s">
        <v>70</v>
      </c>
      <c r="AD2" t="s">
        <v>71</v>
      </c>
      <c r="AE2">
        <v>135</v>
      </c>
      <c r="AF2">
        <v>0.9</v>
      </c>
      <c r="AG2">
        <v>0</v>
      </c>
      <c r="AH2">
        <v>0</v>
      </c>
      <c r="AI2">
        <v>1</v>
      </c>
      <c r="AJ2">
        <v>7.6923076923076927E-2</v>
      </c>
      <c r="AK2">
        <v>1</v>
      </c>
      <c r="AL2">
        <v>1</v>
      </c>
      <c r="AM2" s="1">
        <v>5.11985206604004E-3</v>
      </c>
      <c r="AN2">
        <v>0.5</v>
      </c>
      <c r="AO2">
        <v>0.33333333333333331</v>
      </c>
      <c r="AP2">
        <v>0.26194917278572571</v>
      </c>
      <c r="AQ2">
        <v>0.215746520100418</v>
      </c>
      <c r="AR2">
        <v>0.1833986295077647</v>
      </c>
      <c r="AS2">
        <v>0.16277853099559531</v>
      </c>
      <c r="AT2">
        <v>0.14832410920823111</v>
      </c>
      <c r="AU2">
        <v>0.136227378876393</v>
      </c>
      <c r="AV2">
        <v>0.1259549861448411</v>
      </c>
      <c r="AW2">
        <v>0.12550005809994341</v>
      </c>
      <c r="AX2">
        <v>0.5</v>
      </c>
      <c r="AY2">
        <v>0.33333333333333331</v>
      </c>
      <c r="AZ2">
        <v>0.26194917278572571</v>
      </c>
      <c r="BA2">
        <v>0.215746520100418</v>
      </c>
      <c r="BB2">
        <v>0.1833986295077647</v>
      </c>
      <c r="BC2">
        <v>0.16277853099559531</v>
      </c>
      <c r="BD2">
        <v>0.14832410920823111</v>
      </c>
      <c r="BE2">
        <v>0.136227378876393</v>
      </c>
      <c r="BF2">
        <v>0.1259549861448411</v>
      </c>
      <c r="BG2">
        <v>0.12550005809994341</v>
      </c>
    </row>
    <row r="3" spans="1:59" x14ac:dyDescent="0.35">
      <c r="A3">
        <v>2</v>
      </c>
      <c r="B3">
        <v>14</v>
      </c>
      <c r="C3">
        <v>1</v>
      </c>
      <c r="D3">
        <v>0.2</v>
      </c>
      <c r="E3">
        <v>10</v>
      </c>
      <c r="F3">
        <v>2</v>
      </c>
      <c r="G3" t="s">
        <v>59</v>
      </c>
      <c r="H3" t="s">
        <v>78</v>
      </c>
      <c r="I3" t="s">
        <v>61</v>
      </c>
      <c r="J3" t="s">
        <v>79</v>
      </c>
      <c r="K3" t="s">
        <v>80</v>
      </c>
      <c r="L3" t="s">
        <v>81</v>
      </c>
      <c r="M3">
        <v>120</v>
      </c>
      <c r="N3">
        <v>0.8</v>
      </c>
      <c r="O3" t="s">
        <v>82</v>
      </c>
      <c r="P3" t="s">
        <v>83</v>
      </c>
      <c r="Q3">
        <v>10</v>
      </c>
      <c r="R3">
        <v>130</v>
      </c>
      <c r="S3">
        <v>1453</v>
      </c>
      <c r="T3">
        <v>1583</v>
      </c>
      <c r="U3">
        <v>113.0714285714286</v>
      </c>
      <c r="V3" t="s">
        <v>84</v>
      </c>
      <c r="W3" t="s">
        <v>85</v>
      </c>
      <c r="X3" t="s">
        <v>86</v>
      </c>
      <c r="Y3">
        <v>60</v>
      </c>
      <c r="Z3">
        <v>4.2857142857142856</v>
      </c>
      <c r="AA3">
        <v>0</v>
      </c>
      <c r="AB3">
        <v>0</v>
      </c>
      <c r="AC3" t="s">
        <v>87</v>
      </c>
      <c r="AD3" t="s">
        <v>88</v>
      </c>
      <c r="AE3">
        <v>120</v>
      </c>
      <c r="AF3">
        <v>0.8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 s="1">
        <v>5.9843063354492196E-3</v>
      </c>
      <c r="AN3">
        <v>1</v>
      </c>
      <c r="AO3">
        <v>0.5841415349696748</v>
      </c>
      <c r="AP3">
        <v>0.44154000479257749</v>
      </c>
      <c r="AQ3">
        <v>0.35490102144691849</v>
      </c>
      <c r="AR3">
        <v>0.29668540822292278</v>
      </c>
      <c r="AS3">
        <v>0.26160359619766349</v>
      </c>
      <c r="AT3">
        <v>0.23394104357997891</v>
      </c>
      <c r="AU3">
        <v>0.21156923666800531</v>
      </c>
      <c r="AV3">
        <v>0.1957532912691568</v>
      </c>
      <c r="AW3">
        <v>0.1838414113124324</v>
      </c>
      <c r="AX3">
        <v>1</v>
      </c>
      <c r="AY3">
        <v>0.5841415349696748</v>
      </c>
      <c r="AZ3">
        <v>0.44154000479257749</v>
      </c>
      <c r="BA3">
        <v>0.35490102144691849</v>
      </c>
      <c r="BB3">
        <v>0.29668540822292278</v>
      </c>
      <c r="BC3">
        <v>0.26160359619766349</v>
      </c>
      <c r="BD3">
        <v>0.23394104357997891</v>
      </c>
      <c r="BE3">
        <v>0.21156923666800531</v>
      </c>
      <c r="BF3">
        <v>0.1957532912691568</v>
      </c>
      <c r="BG3">
        <v>0.1838414113124324</v>
      </c>
    </row>
    <row r="4" spans="1:59" x14ac:dyDescent="0.35">
      <c r="A4">
        <v>3</v>
      </c>
      <c r="B4">
        <v>14</v>
      </c>
      <c r="C4">
        <v>1</v>
      </c>
      <c r="D4">
        <v>0.2</v>
      </c>
      <c r="E4">
        <v>10</v>
      </c>
      <c r="F4">
        <v>3</v>
      </c>
      <c r="G4" t="s">
        <v>59</v>
      </c>
      <c r="H4" t="s">
        <v>94</v>
      </c>
      <c r="I4" t="s">
        <v>61</v>
      </c>
      <c r="J4" t="s">
        <v>95</v>
      </c>
      <c r="K4" t="s">
        <v>96</v>
      </c>
      <c r="L4" t="s">
        <v>97</v>
      </c>
      <c r="M4">
        <v>135</v>
      </c>
      <c r="N4">
        <v>0.9</v>
      </c>
      <c r="O4" t="s">
        <v>98</v>
      </c>
      <c r="P4" t="s">
        <v>99</v>
      </c>
      <c r="Q4">
        <v>15</v>
      </c>
      <c r="R4">
        <v>195</v>
      </c>
      <c r="S4">
        <v>1522</v>
      </c>
      <c r="T4">
        <v>1717</v>
      </c>
      <c r="U4">
        <v>122.6428571428571</v>
      </c>
      <c r="V4" t="s">
        <v>100</v>
      </c>
      <c r="W4" t="s">
        <v>101</v>
      </c>
      <c r="X4" t="s">
        <v>102</v>
      </c>
      <c r="Y4">
        <v>120</v>
      </c>
      <c r="Z4">
        <v>8.5714285714285712</v>
      </c>
      <c r="AA4">
        <v>0</v>
      </c>
      <c r="AB4">
        <v>0</v>
      </c>
      <c r="AC4" t="s">
        <v>103</v>
      </c>
      <c r="AD4" t="s">
        <v>104</v>
      </c>
      <c r="AE4">
        <v>135</v>
      </c>
      <c r="AF4">
        <v>0.9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 s="1">
        <v>9.1574192047119141E-3</v>
      </c>
      <c r="AN4">
        <v>0.81073701797191411</v>
      </c>
      <c r="AO4">
        <v>0.68171382631395794</v>
      </c>
      <c r="AP4">
        <v>0.5377168017436631</v>
      </c>
      <c r="AQ4">
        <v>0.51916193195432414</v>
      </c>
      <c r="AR4">
        <v>0.48564579672217473</v>
      </c>
      <c r="AS4">
        <v>0.47766647955543112</v>
      </c>
      <c r="AT4">
        <v>0.46279784237476018</v>
      </c>
      <c r="AU4">
        <v>0.45586470131251172</v>
      </c>
      <c r="AV4">
        <v>0.44260347976444719</v>
      </c>
      <c r="AW4">
        <v>0.43945613607669221</v>
      </c>
      <c r="AX4">
        <v>0.81073701797191411</v>
      </c>
      <c r="AY4">
        <v>0.68171382631395794</v>
      </c>
      <c r="AZ4">
        <v>0.5377168017436631</v>
      </c>
      <c r="BA4">
        <v>0.51916193195432414</v>
      </c>
      <c r="BB4">
        <v>0.48564579672217473</v>
      </c>
      <c r="BC4">
        <v>0.47766647955543112</v>
      </c>
      <c r="BD4">
        <v>0.46279784237476018</v>
      </c>
      <c r="BE4">
        <v>0.45586470131251172</v>
      </c>
      <c r="BF4">
        <v>0.44260347976444719</v>
      </c>
      <c r="BG4">
        <v>0.43945613607669221</v>
      </c>
    </row>
    <row r="5" spans="1:59" x14ac:dyDescent="0.35">
      <c r="A5">
        <v>4</v>
      </c>
      <c r="B5">
        <v>14</v>
      </c>
      <c r="C5">
        <v>1</v>
      </c>
      <c r="D5">
        <v>0.2</v>
      </c>
      <c r="E5">
        <v>10</v>
      </c>
      <c r="F5">
        <v>4</v>
      </c>
      <c r="G5" t="s">
        <v>59</v>
      </c>
      <c r="H5" t="s">
        <v>110</v>
      </c>
      <c r="I5" t="s">
        <v>61</v>
      </c>
      <c r="J5" t="s">
        <v>111</v>
      </c>
      <c r="K5" t="s">
        <v>112</v>
      </c>
      <c r="L5" t="s">
        <v>113</v>
      </c>
      <c r="M5">
        <v>135</v>
      </c>
      <c r="N5">
        <v>0.9</v>
      </c>
      <c r="O5" t="s">
        <v>114</v>
      </c>
      <c r="P5" t="s">
        <v>115</v>
      </c>
      <c r="Q5">
        <v>9</v>
      </c>
      <c r="R5">
        <v>121</v>
      </c>
      <c r="S5">
        <v>716</v>
      </c>
      <c r="T5">
        <v>837</v>
      </c>
      <c r="U5">
        <v>59.785714285714278</v>
      </c>
      <c r="V5" t="s">
        <v>116</v>
      </c>
      <c r="W5" t="s">
        <v>117</v>
      </c>
      <c r="X5" t="s">
        <v>118</v>
      </c>
      <c r="Y5">
        <v>195</v>
      </c>
      <c r="Z5">
        <v>13.928571428571431</v>
      </c>
      <c r="AA5">
        <v>30</v>
      </c>
      <c r="AB5">
        <v>0.5</v>
      </c>
      <c r="AC5" t="s">
        <v>119</v>
      </c>
      <c r="AD5" t="s">
        <v>120</v>
      </c>
      <c r="AE5">
        <v>150</v>
      </c>
      <c r="AF5">
        <v>1</v>
      </c>
      <c r="AG5">
        <v>15</v>
      </c>
      <c r="AH5">
        <v>9.9999999999999978E-2</v>
      </c>
      <c r="AI5">
        <v>1</v>
      </c>
      <c r="AJ5">
        <v>7.6923076923076927E-2</v>
      </c>
      <c r="AK5">
        <v>1</v>
      </c>
      <c r="AL5">
        <v>1</v>
      </c>
      <c r="AM5" s="1">
        <v>6.4940452575683594E-3</v>
      </c>
      <c r="AN5">
        <v>0</v>
      </c>
      <c r="AO5">
        <v>0.24506284310929591</v>
      </c>
      <c r="AP5">
        <v>0.22778618178276899</v>
      </c>
      <c r="AQ5">
        <v>0.22552410568894049</v>
      </c>
      <c r="AR5">
        <v>0.22498137984276681</v>
      </c>
      <c r="AS5">
        <v>0.2244412598750592</v>
      </c>
      <c r="AT5">
        <v>0.22390372706272049</v>
      </c>
      <c r="AU5">
        <v>0.22363592503783331</v>
      </c>
      <c r="AV5">
        <v>0.22350226411203891</v>
      </c>
      <c r="AW5">
        <v>0.22350226411203891</v>
      </c>
      <c r="AX5">
        <v>0</v>
      </c>
      <c r="AY5">
        <v>0.24506284310929591</v>
      </c>
      <c r="AZ5">
        <v>0.22778618178276899</v>
      </c>
      <c r="BA5">
        <v>0.22552410568894049</v>
      </c>
      <c r="BB5">
        <v>0.22498137984276681</v>
      </c>
      <c r="BC5">
        <v>0.2244412598750592</v>
      </c>
      <c r="BD5">
        <v>0.22390372706272049</v>
      </c>
      <c r="BE5">
        <v>0.22363592503783331</v>
      </c>
      <c r="BF5">
        <v>0.22350226411203891</v>
      </c>
      <c r="BG5">
        <v>0.22350226411203891</v>
      </c>
    </row>
    <row r="6" spans="1:59" x14ac:dyDescent="0.35">
      <c r="A6">
        <v>5</v>
      </c>
      <c r="B6">
        <v>14</v>
      </c>
      <c r="C6">
        <v>1</v>
      </c>
      <c r="D6">
        <v>0.2</v>
      </c>
      <c r="E6">
        <v>10</v>
      </c>
      <c r="F6">
        <v>5</v>
      </c>
      <c r="G6" t="s">
        <v>59</v>
      </c>
      <c r="H6" t="s">
        <v>126</v>
      </c>
      <c r="I6" t="s">
        <v>61</v>
      </c>
      <c r="J6" t="s">
        <v>127</v>
      </c>
      <c r="K6" t="s">
        <v>128</v>
      </c>
      <c r="L6" t="s">
        <v>129</v>
      </c>
      <c r="M6">
        <v>135</v>
      </c>
      <c r="N6">
        <v>0.9</v>
      </c>
      <c r="O6" t="s">
        <v>130</v>
      </c>
      <c r="P6" t="s">
        <v>131</v>
      </c>
      <c r="Q6">
        <v>14</v>
      </c>
      <c r="R6">
        <v>182</v>
      </c>
      <c r="S6">
        <v>1802</v>
      </c>
      <c r="T6">
        <v>1984</v>
      </c>
      <c r="U6">
        <v>141.71428571428569</v>
      </c>
      <c r="V6" t="s">
        <v>132</v>
      </c>
      <c r="W6" t="s">
        <v>133</v>
      </c>
      <c r="X6" t="s">
        <v>133</v>
      </c>
      <c r="Y6">
        <v>0</v>
      </c>
      <c r="Z6">
        <v>0</v>
      </c>
      <c r="AA6">
        <v>0</v>
      </c>
      <c r="AB6">
        <v>0</v>
      </c>
      <c r="AC6" t="s">
        <v>128</v>
      </c>
      <c r="AD6" t="s">
        <v>129</v>
      </c>
      <c r="AE6">
        <v>135</v>
      </c>
      <c r="AF6">
        <v>0.9</v>
      </c>
      <c r="AG6">
        <v>0</v>
      </c>
      <c r="AH6">
        <v>0</v>
      </c>
      <c r="AI6">
        <v>3</v>
      </c>
      <c r="AJ6">
        <v>0.23076923076923081</v>
      </c>
      <c r="AK6">
        <v>1</v>
      </c>
      <c r="AL6">
        <v>1</v>
      </c>
      <c r="AM6" s="1">
        <v>6.0442733764648404E-3</v>
      </c>
      <c r="AN6">
        <v>0</v>
      </c>
      <c r="AO6">
        <v>0</v>
      </c>
      <c r="AP6">
        <v>0.16607440866340939</v>
      </c>
      <c r="AQ6">
        <v>0.14242179352325299</v>
      </c>
      <c r="AR6">
        <v>0.12712504851941539</v>
      </c>
      <c r="AS6">
        <v>0.10464611589431751</v>
      </c>
      <c r="AT6">
        <v>9.7197684813994462E-2</v>
      </c>
      <c r="AU6">
        <v>9.6537056311783997E-2</v>
      </c>
      <c r="AV6">
        <v>9.6210098250866058E-2</v>
      </c>
      <c r="AW6">
        <v>9.5885347440479524E-2</v>
      </c>
      <c r="AX6">
        <v>0</v>
      </c>
      <c r="AY6">
        <v>0</v>
      </c>
      <c r="AZ6">
        <v>0.16607440866340939</v>
      </c>
      <c r="BA6">
        <v>0.14242179352325299</v>
      </c>
      <c r="BB6">
        <v>0.12712504851941539</v>
      </c>
      <c r="BC6">
        <v>0.10464611589431751</v>
      </c>
      <c r="BD6">
        <v>9.7197684813994462E-2</v>
      </c>
      <c r="BE6">
        <v>9.6537056311783997E-2</v>
      </c>
      <c r="BF6">
        <v>9.6210098250866058E-2</v>
      </c>
      <c r="BG6">
        <v>9.5885347440479524E-2</v>
      </c>
    </row>
    <row r="7" spans="1:59" x14ac:dyDescent="0.35">
      <c r="A7">
        <v>6</v>
      </c>
      <c r="B7">
        <v>14</v>
      </c>
      <c r="C7">
        <v>1</v>
      </c>
      <c r="D7">
        <v>0.2</v>
      </c>
      <c r="E7">
        <v>10</v>
      </c>
      <c r="F7">
        <v>6</v>
      </c>
      <c r="G7" t="s">
        <v>59</v>
      </c>
      <c r="H7" t="s">
        <v>134</v>
      </c>
      <c r="I7" t="s">
        <v>61</v>
      </c>
      <c r="J7" t="s">
        <v>135</v>
      </c>
      <c r="K7" t="s">
        <v>136</v>
      </c>
      <c r="L7" t="s">
        <v>137</v>
      </c>
      <c r="M7">
        <v>135</v>
      </c>
      <c r="N7">
        <v>0.9</v>
      </c>
      <c r="O7" t="s">
        <v>138</v>
      </c>
      <c r="P7" t="s">
        <v>139</v>
      </c>
      <c r="Q7">
        <v>8</v>
      </c>
      <c r="R7">
        <v>101</v>
      </c>
      <c r="S7">
        <v>428</v>
      </c>
      <c r="T7">
        <v>529</v>
      </c>
      <c r="U7">
        <v>37.785714285714278</v>
      </c>
      <c r="V7" t="s">
        <v>140</v>
      </c>
      <c r="W7" t="s">
        <v>141</v>
      </c>
      <c r="X7" t="s">
        <v>142</v>
      </c>
      <c r="Y7">
        <v>210</v>
      </c>
      <c r="Z7">
        <v>15</v>
      </c>
      <c r="AA7">
        <v>15</v>
      </c>
      <c r="AB7">
        <v>0.33333333333333331</v>
      </c>
      <c r="AC7" t="s">
        <v>143</v>
      </c>
      <c r="AD7" t="s">
        <v>144</v>
      </c>
      <c r="AE7">
        <v>135</v>
      </c>
      <c r="AF7">
        <v>0.9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 s="1">
        <v>3.2590160369873099E-3</v>
      </c>
      <c r="AN7">
        <v>1</v>
      </c>
      <c r="AO7">
        <v>0.5</v>
      </c>
      <c r="AP7">
        <v>0.38108466580802491</v>
      </c>
      <c r="AQ7">
        <v>0.37217864074765661</v>
      </c>
      <c r="AR7">
        <v>0.37217864074765661</v>
      </c>
      <c r="AS7">
        <v>0.37168541394561611</v>
      </c>
      <c r="AT7">
        <v>0.37143929045366259</v>
      </c>
      <c r="AU7">
        <v>0.37131635090118847</v>
      </c>
      <c r="AV7">
        <v>0.3711934927032351</v>
      </c>
      <c r="AW7">
        <v>0.3711934927032351</v>
      </c>
      <c r="AX7">
        <v>1</v>
      </c>
      <c r="AY7">
        <v>0.5</v>
      </c>
      <c r="AZ7">
        <v>0.38108466580802491</v>
      </c>
      <c r="BA7">
        <v>0.37217864074765661</v>
      </c>
      <c r="BB7">
        <v>0.37217864074765661</v>
      </c>
      <c r="BC7">
        <v>0.37168541394561611</v>
      </c>
      <c r="BD7">
        <v>0.37143929045366259</v>
      </c>
      <c r="BE7">
        <v>0.37131635090118847</v>
      </c>
      <c r="BF7">
        <v>0.3711934927032351</v>
      </c>
      <c r="BG7">
        <v>0.3711934927032351</v>
      </c>
    </row>
    <row r="8" spans="1:59" x14ac:dyDescent="0.35">
      <c r="A8">
        <v>7</v>
      </c>
      <c r="B8">
        <v>14</v>
      </c>
      <c r="C8">
        <v>1</v>
      </c>
      <c r="D8">
        <v>0.5</v>
      </c>
      <c r="E8">
        <v>10</v>
      </c>
      <c r="F8">
        <v>1</v>
      </c>
      <c r="G8" t="s">
        <v>59</v>
      </c>
      <c r="H8" t="s">
        <v>150</v>
      </c>
      <c r="I8" t="s">
        <v>61</v>
      </c>
      <c r="J8" t="s">
        <v>151</v>
      </c>
      <c r="K8" t="s">
        <v>152</v>
      </c>
      <c r="L8" t="s">
        <v>153</v>
      </c>
      <c r="M8">
        <v>120</v>
      </c>
      <c r="N8">
        <v>0.8</v>
      </c>
      <c r="O8" t="s">
        <v>154</v>
      </c>
      <c r="P8" t="s">
        <v>155</v>
      </c>
      <c r="Q8">
        <v>15</v>
      </c>
      <c r="R8">
        <v>195</v>
      </c>
      <c r="S8">
        <v>683</v>
      </c>
      <c r="T8">
        <v>878</v>
      </c>
      <c r="U8">
        <v>62.714285714285722</v>
      </c>
      <c r="V8" t="s">
        <v>156</v>
      </c>
      <c r="W8" t="s">
        <v>157</v>
      </c>
      <c r="X8" t="s">
        <v>158</v>
      </c>
      <c r="Y8">
        <v>120</v>
      </c>
      <c r="Z8">
        <v>8.5714285714285712</v>
      </c>
      <c r="AA8">
        <v>15</v>
      </c>
      <c r="AB8">
        <v>0.2</v>
      </c>
      <c r="AC8" t="s">
        <v>159</v>
      </c>
      <c r="AD8" t="s">
        <v>160</v>
      </c>
      <c r="AE8">
        <v>135</v>
      </c>
      <c r="AF8">
        <v>0.9</v>
      </c>
      <c r="AG8">
        <v>15</v>
      </c>
      <c r="AH8">
        <v>9.9999999999999978E-2</v>
      </c>
      <c r="AI8">
        <v>0</v>
      </c>
      <c r="AJ8">
        <v>0</v>
      </c>
      <c r="AK8">
        <v>1</v>
      </c>
      <c r="AL8">
        <v>1</v>
      </c>
      <c r="AM8" s="1">
        <v>5.504608154296875E-3</v>
      </c>
      <c r="AN8">
        <v>0.96689676337129016</v>
      </c>
      <c r="AO8">
        <v>0.9525065216082732</v>
      </c>
      <c r="AP8">
        <v>0.93160584181569395</v>
      </c>
      <c r="AQ8">
        <v>0.92477501025865683</v>
      </c>
      <c r="AR8">
        <v>0.91294854518717461</v>
      </c>
      <c r="AS8">
        <v>0.90960499526503313</v>
      </c>
      <c r="AT8">
        <v>0.90462622354231359</v>
      </c>
      <c r="AU8">
        <v>0.904007543854359</v>
      </c>
      <c r="AV8">
        <v>0.90340938304079133</v>
      </c>
      <c r="AW8">
        <v>0.90311059937768035</v>
      </c>
      <c r="AX8">
        <v>0.96689676337129016</v>
      </c>
      <c r="AY8">
        <v>0.9525065216082732</v>
      </c>
      <c r="AZ8">
        <v>0.93160584181569395</v>
      </c>
      <c r="BA8">
        <v>0.92477501025865683</v>
      </c>
      <c r="BB8">
        <v>0.91294854518717461</v>
      </c>
      <c r="BC8">
        <v>0.90960499526503313</v>
      </c>
      <c r="BD8">
        <v>0.90462622354231359</v>
      </c>
      <c r="BE8">
        <v>0.904007543854359</v>
      </c>
      <c r="BF8">
        <v>0.90340938304079133</v>
      </c>
      <c r="BG8">
        <v>0.90311059937768035</v>
      </c>
    </row>
    <row r="9" spans="1:59" x14ac:dyDescent="0.35">
      <c r="A9">
        <v>8</v>
      </c>
      <c r="B9">
        <v>14</v>
      </c>
      <c r="C9">
        <v>1</v>
      </c>
      <c r="D9">
        <v>0.5</v>
      </c>
      <c r="E9">
        <v>10</v>
      </c>
      <c r="F9">
        <v>2</v>
      </c>
      <c r="G9" t="s">
        <v>59</v>
      </c>
      <c r="H9" t="s">
        <v>166</v>
      </c>
      <c r="I9" t="s">
        <v>61</v>
      </c>
      <c r="J9" t="s">
        <v>167</v>
      </c>
      <c r="K9" t="s">
        <v>168</v>
      </c>
      <c r="L9" t="s">
        <v>169</v>
      </c>
      <c r="M9">
        <v>105</v>
      </c>
      <c r="N9">
        <v>0.7</v>
      </c>
      <c r="O9" t="s">
        <v>170</v>
      </c>
      <c r="P9" t="s">
        <v>171</v>
      </c>
      <c r="Q9">
        <v>12</v>
      </c>
      <c r="R9">
        <v>156</v>
      </c>
      <c r="S9">
        <v>1830</v>
      </c>
      <c r="T9">
        <v>1986</v>
      </c>
      <c r="U9">
        <v>141.85714285714289</v>
      </c>
      <c r="V9" t="s">
        <v>172</v>
      </c>
      <c r="W9" t="s">
        <v>173</v>
      </c>
      <c r="X9" t="s">
        <v>174</v>
      </c>
      <c r="Y9">
        <v>30</v>
      </c>
      <c r="Z9">
        <v>2.1428571428571428</v>
      </c>
      <c r="AA9">
        <v>0</v>
      </c>
      <c r="AB9">
        <v>0</v>
      </c>
      <c r="AC9" t="s">
        <v>175</v>
      </c>
      <c r="AD9" t="s">
        <v>176</v>
      </c>
      <c r="AE9">
        <v>105</v>
      </c>
      <c r="AF9">
        <v>0.7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 s="1">
        <v>7.4478435516357397E-3</v>
      </c>
      <c r="AN9">
        <v>0.81228374279666427</v>
      </c>
      <c r="AO9">
        <v>0.68390386834420702</v>
      </c>
      <c r="AP9">
        <v>0.59056604688966818</v>
      </c>
      <c r="AQ9">
        <v>0.51964583125381669</v>
      </c>
      <c r="AR9">
        <v>0.48341579321651901</v>
      </c>
      <c r="AS9">
        <v>0.42425687465382789</v>
      </c>
      <c r="AT9">
        <v>0.40724116654441939</v>
      </c>
      <c r="AU9">
        <v>0.3915377281466324</v>
      </c>
      <c r="AV9">
        <v>0.37700039034278388</v>
      </c>
      <c r="AW9">
        <v>0.36350391521750702</v>
      </c>
      <c r="AX9">
        <v>0.81228374279666427</v>
      </c>
      <c r="AY9">
        <v>0.68390386834420702</v>
      </c>
      <c r="AZ9">
        <v>0.59056604688966818</v>
      </c>
      <c r="BA9">
        <v>0.51964583125381669</v>
      </c>
      <c r="BB9">
        <v>0.48341579321651901</v>
      </c>
      <c r="BC9">
        <v>0.42425687465382789</v>
      </c>
      <c r="BD9">
        <v>0.40724116654441939</v>
      </c>
      <c r="BE9">
        <v>0.3915377281466324</v>
      </c>
      <c r="BF9">
        <v>0.37700039034278388</v>
      </c>
      <c r="BG9">
        <v>0.36350391521750702</v>
      </c>
    </row>
    <row r="10" spans="1:59" x14ac:dyDescent="0.35">
      <c r="A10">
        <v>9</v>
      </c>
      <c r="B10">
        <v>14</v>
      </c>
      <c r="C10">
        <v>1</v>
      </c>
      <c r="D10">
        <v>0.5</v>
      </c>
      <c r="E10">
        <v>10</v>
      </c>
      <c r="F10">
        <v>3</v>
      </c>
      <c r="G10" t="s">
        <v>59</v>
      </c>
      <c r="H10" t="s">
        <v>177</v>
      </c>
      <c r="I10" t="s">
        <v>61</v>
      </c>
      <c r="J10" t="s">
        <v>178</v>
      </c>
      <c r="K10" t="s">
        <v>179</v>
      </c>
      <c r="L10" t="s">
        <v>180</v>
      </c>
      <c r="M10">
        <v>120</v>
      </c>
      <c r="N10">
        <v>0.8</v>
      </c>
      <c r="O10" t="s">
        <v>181</v>
      </c>
      <c r="P10" t="s">
        <v>182</v>
      </c>
      <c r="Q10">
        <v>13</v>
      </c>
      <c r="R10">
        <v>169</v>
      </c>
      <c r="S10">
        <v>925</v>
      </c>
      <c r="T10">
        <v>1094</v>
      </c>
      <c r="U10">
        <v>78.142857142857139</v>
      </c>
      <c r="V10" t="s">
        <v>183</v>
      </c>
      <c r="W10" t="s">
        <v>184</v>
      </c>
      <c r="X10" t="s">
        <v>185</v>
      </c>
      <c r="Y10">
        <v>15</v>
      </c>
      <c r="Z10">
        <v>1.071428571428571</v>
      </c>
      <c r="AA10">
        <v>0</v>
      </c>
      <c r="AB10">
        <v>0</v>
      </c>
      <c r="AC10" t="s">
        <v>186</v>
      </c>
      <c r="AD10" t="s">
        <v>187</v>
      </c>
      <c r="AE10">
        <v>120</v>
      </c>
      <c r="AF10">
        <v>0.8</v>
      </c>
      <c r="AG10">
        <v>0</v>
      </c>
      <c r="AH10">
        <v>0</v>
      </c>
      <c r="AI10">
        <v>5</v>
      </c>
      <c r="AJ10">
        <v>0.38461538461538458</v>
      </c>
      <c r="AK10">
        <v>1</v>
      </c>
      <c r="AL10">
        <v>1</v>
      </c>
      <c r="AM10" s="1">
        <v>4.5949478149414098E-3</v>
      </c>
      <c r="AN10">
        <v>0</v>
      </c>
      <c r="AO10">
        <v>0</v>
      </c>
      <c r="AP10">
        <v>0</v>
      </c>
      <c r="AQ10">
        <v>4.8983289441142101E-2</v>
      </c>
      <c r="AR10">
        <v>4.6695967356389929E-2</v>
      </c>
      <c r="AS10">
        <v>4.4612732648935872E-2</v>
      </c>
      <c r="AT10">
        <v>4.0958216705607023E-2</v>
      </c>
      <c r="AU10">
        <v>3.9346648163487617E-2</v>
      </c>
      <c r="AV10">
        <v>3.859842343843195E-2</v>
      </c>
      <c r="AW10">
        <v>3.787812449035733E-2</v>
      </c>
      <c r="AX10">
        <v>0</v>
      </c>
      <c r="AY10">
        <v>0</v>
      </c>
      <c r="AZ10">
        <v>0</v>
      </c>
      <c r="BA10">
        <v>4.8983289441142101E-2</v>
      </c>
      <c r="BB10">
        <v>4.6695967356389929E-2</v>
      </c>
      <c r="BC10">
        <v>4.4612732648935872E-2</v>
      </c>
      <c r="BD10">
        <v>4.0958216705607023E-2</v>
      </c>
      <c r="BE10">
        <v>3.9346648163487617E-2</v>
      </c>
      <c r="BF10">
        <v>3.859842343843195E-2</v>
      </c>
      <c r="BG10">
        <v>3.787812449035733E-2</v>
      </c>
    </row>
    <row r="11" spans="1:59" x14ac:dyDescent="0.35">
      <c r="A11">
        <v>10</v>
      </c>
      <c r="B11">
        <v>14</v>
      </c>
      <c r="C11">
        <v>1</v>
      </c>
      <c r="D11">
        <v>0.5</v>
      </c>
      <c r="E11">
        <v>10</v>
      </c>
      <c r="F11">
        <v>4</v>
      </c>
      <c r="G11" t="s">
        <v>59</v>
      </c>
      <c r="H11" t="s">
        <v>188</v>
      </c>
      <c r="I11" t="s">
        <v>61</v>
      </c>
      <c r="J11" t="s">
        <v>189</v>
      </c>
      <c r="K11" t="s">
        <v>190</v>
      </c>
      <c r="L11" t="s">
        <v>191</v>
      </c>
      <c r="M11">
        <v>135</v>
      </c>
      <c r="N11">
        <v>0.9</v>
      </c>
      <c r="O11" t="s">
        <v>192</v>
      </c>
      <c r="P11" t="s">
        <v>193</v>
      </c>
      <c r="Q11">
        <v>12</v>
      </c>
      <c r="R11">
        <v>156</v>
      </c>
      <c r="S11">
        <v>1776</v>
      </c>
      <c r="T11">
        <v>1932</v>
      </c>
      <c r="U11">
        <v>138</v>
      </c>
      <c r="V11" t="s">
        <v>194</v>
      </c>
      <c r="W11" t="s">
        <v>195</v>
      </c>
      <c r="X11" t="s">
        <v>196</v>
      </c>
      <c r="Y11">
        <v>30</v>
      </c>
      <c r="Z11">
        <v>2.1428571428571428</v>
      </c>
      <c r="AA11">
        <v>0</v>
      </c>
      <c r="AB11">
        <v>0</v>
      </c>
      <c r="AC11" t="s">
        <v>197</v>
      </c>
      <c r="AD11" t="s">
        <v>198</v>
      </c>
      <c r="AE11">
        <v>135</v>
      </c>
      <c r="AF11">
        <v>0.9</v>
      </c>
      <c r="AG11">
        <v>0</v>
      </c>
      <c r="AH11">
        <v>0</v>
      </c>
      <c r="AI11">
        <v>3</v>
      </c>
      <c r="AJ11">
        <v>0.23076923076923081</v>
      </c>
      <c r="AK11">
        <v>1</v>
      </c>
      <c r="AL11">
        <v>1</v>
      </c>
      <c r="AM11" s="1">
        <v>5.1965503692626902E-3</v>
      </c>
      <c r="AN11">
        <v>0</v>
      </c>
      <c r="AO11">
        <v>0</v>
      </c>
      <c r="AP11">
        <v>0.2056389087280335</v>
      </c>
      <c r="AQ11">
        <v>0.17604309029573961</v>
      </c>
      <c r="AR11">
        <v>0.1538944075755152</v>
      </c>
      <c r="AS11">
        <v>0.1249030559387439</v>
      </c>
      <c r="AT11">
        <v>0.1149832080967516</v>
      </c>
      <c r="AU11">
        <v>0.1065231030499199</v>
      </c>
      <c r="AV11">
        <v>9.9222613304731519E-2</v>
      </c>
      <c r="AW11">
        <v>9.894008214833401E-2</v>
      </c>
      <c r="AX11">
        <v>0</v>
      </c>
      <c r="AY11">
        <v>0</v>
      </c>
      <c r="AZ11">
        <v>0.2056389087280335</v>
      </c>
      <c r="BA11">
        <v>0.17604309029573961</v>
      </c>
      <c r="BB11">
        <v>0.1538944075755152</v>
      </c>
      <c r="BC11">
        <v>0.1249030559387439</v>
      </c>
      <c r="BD11">
        <v>0.1149832080967516</v>
      </c>
      <c r="BE11">
        <v>0.1065231030499199</v>
      </c>
      <c r="BF11">
        <v>9.9222613304731519E-2</v>
      </c>
      <c r="BG11">
        <v>9.894008214833401E-2</v>
      </c>
    </row>
    <row r="12" spans="1:59" x14ac:dyDescent="0.35">
      <c r="A12">
        <v>11</v>
      </c>
      <c r="B12">
        <v>14</v>
      </c>
      <c r="C12">
        <v>1</v>
      </c>
      <c r="D12">
        <v>0.5</v>
      </c>
      <c r="E12">
        <v>10</v>
      </c>
      <c r="F12">
        <v>5</v>
      </c>
      <c r="G12" t="s">
        <v>59</v>
      </c>
      <c r="H12" t="s">
        <v>199</v>
      </c>
      <c r="I12" t="s">
        <v>61</v>
      </c>
      <c r="J12" t="s">
        <v>200</v>
      </c>
      <c r="K12" t="s">
        <v>201</v>
      </c>
      <c r="L12" t="s">
        <v>202</v>
      </c>
      <c r="M12">
        <v>120</v>
      </c>
      <c r="N12">
        <v>0.8</v>
      </c>
      <c r="O12" t="s">
        <v>203</v>
      </c>
      <c r="P12" t="s">
        <v>204</v>
      </c>
      <c r="Q12">
        <v>12</v>
      </c>
      <c r="R12">
        <v>156</v>
      </c>
      <c r="S12">
        <v>604</v>
      </c>
      <c r="T12">
        <v>760</v>
      </c>
      <c r="U12">
        <v>54.285714285714278</v>
      </c>
      <c r="V12" t="s">
        <v>205</v>
      </c>
      <c r="W12" t="s">
        <v>206</v>
      </c>
      <c r="X12" t="s">
        <v>207</v>
      </c>
      <c r="Y12">
        <v>165</v>
      </c>
      <c r="Z12">
        <v>11.78571428571429</v>
      </c>
      <c r="AA12">
        <v>15</v>
      </c>
      <c r="AB12">
        <v>0.25</v>
      </c>
      <c r="AC12" t="s">
        <v>208</v>
      </c>
      <c r="AD12" t="s">
        <v>209</v>
      </c>
      <c r="AE12">
        <v>120</v>
      </c>
      <c r="AF12">
        <v>0.8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 s="1">
        <v>5.6542415618896502E-3</v>
      </c>
      <c r="AN12">
        <v>0.87096771261533956</v>
      </c>
      <c r="AO12">
        <v>0.79270701770519814</v>
      </c>
      <c r="AP12">
        <v>0.74812415204040517</v>
      </c>
      <c r="AQ12">
        <v>0.70828906119139046</v>
      </c>
      <c r="AR12">
        <v>0.67248167730125441</v>
      </c>
      <c r="AS12">
        <v>0.63177419549534708</v>
      </c>
      <c r="AT12">
        <v>0.62040139751117462</v>
      </c>
      <c r="AU12">
        <v>0.61488511145679281</v>
      </c>
      <c r="AV12">
        <v>0.60952787175135048</v>
      </c>
      <c r="AW12">
        <v>0.60824058118299851</v>
      </c>
      <c r="AX12">
        <v>0.87096771261533956</v>
      </c>
      <c r="AY12">
        <v>0.79270701770519814</v>
      </c>
      <c r="AZ12">
        <v>0.74812415204040517</v>
      </c>
      <c r="BA12">
        <v>0.70828906119139046</v>
      </c>
      <c r="BB12">
        <v>0.67248167730125441</v>
      </c>
      <c r="BC12">
        <v>0.63177419549534708</v>
      </c>
      <c r="BD12">
        <v>0.62040139751117462</v>
      </c>
      <c r="BE12">
        <v>0.61488511145679281</v>
      </c>
      <c r="BF12">
        <v>0.60952787175135048</v>
      </c>
      <c r="BG12">
        <v>0.60824058118299851</v>
      </c>
    </row>
    <row r="13" spans="1:59" x14ac:dyDescent="0.35">
      <c r="A13">
        <v>12</v>
      </c>
      <c r="B13">
        <v>14</v>
      </c>
      <c r="C13">
        <v>1</v>
      </c>
      <c r="D13">
        <v>0.5</v>
      </c>
      <c r="E13">
        <v>10</v>
      </c>
      <c r="F13">
        <v>6</v>
      </c>
      <c r="G13" t="s">
        <v>59</v>
      </c>
      <c r="H13" t="s">
        <v>215</v>
      </c>
      <c r="I13" t="s">
        <v>61</v>
      </c>
      <c r="J13" t="s">
        <v>216</v>
      </c>
      <c r="K13" t="s">
        <v>217</v>
      </c>
      <c r="L13" t="s">
        <v>218</v>
      </c>
      <c r="M13">
        <v>135</v>
      </c>
      <c r="N13">
        <v>0.9</v>
      </c>
      <c r="O13" t="s">
        <v>219</v>
      </c>
      <c r="P13" t="s">
        <v>220</v>
      </c>
      <c r="Q13">
        <v>13</v>
      </c>
      <c r="R13">
        <v>169</v>
      </c>
      <c r="S13">
        <v>939</v>
      </c>
      <c r="T13">
        <v>1108</v>
      </c>
      <c r="U13">
        <v>79.142857142857139</v>
      </c>
      <c r="V13" t="s">
        <v>221</v>
      </c>
      <c r="W13" t="s">
        <v>222</v>
      </c>
      <c r="X13" t="s">
        <v>223</v>
      </c>
      <c r="Y13">
        <v>120</v>
      </c>
      <c r="Z13">
        <v>8.5714285714285712</v>
      </c>
      <c r="AA13">
        <v>15</v>
      </c>
      <c r="AB13">
        <v>0.33333333333333331</v>
      </c>
      <c r="AC13" t="s">
        <v>224</v>
      </c>
      <c r="AD13" t="s">
        <v>225</v>
      </c>
      <c r="AE13">
        <v>135</v>
      </c>
      <c r="AF13">
        <v>0.9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 s="1">
        <v>7.2077045440673802E-3</v>
      </c>
      <c r="AN13">
        <v>0.68203519414430402</v>
      </c>
      <c r="AO13">
        <v>0.51749120394871906</v>
      </c>
      <c r="AP13">
        <v>0.49188018199912331</v>
      </c>
      <c r="AQ13">
        <v>0.45851302818480533</v>
      </c>
      <c r="AR13">
        <v>0.4537584746407804</v>
      </c>
      <c r="AS13">
        <v>0.45141798392039428</v>
      </c>
      <c r="AT13">
        <v>0.44680869652872129</v>
      </c>
      <c r="AU13">
        <v>0.44453917153035422</v>
      </c>
      <c r="AV13">
        <v>0.44341303301643231</v>
      </c>
      <c r="AW13">
        <v>0.44285210066393332</v>
      </c>
      <c r="AX13">
        <v>0.68203519414430402</v>
      </c>
      <c r="AY13">
        <v>0.51749120394871906</v>
      </c>
      <c r="AZ13">
        <v>0.49188018199912331</v>
      </c>
      <c r="BA13">
        <v>0.45851302818480533</v>
      </c>
      <c r="BB13">
        <v>0.4537584746407804</v>
      </c>
      <c r="BC13">
        <v>0.45141798392039428</v>
      </c>
      <c r="BD13">
        <v>0.44680869652872129</v>
      </c>
      <c r="BE13">
        <v>0.44453917153035422</v>
      </c>
      <c r="BF13">
        <v>0.44341303301643231</v>
      </c>
      <c r="BG13">
        <v>0.44285210066393332</v>
      </c>
    </row>
    <row r="14" spans="1:59" x14ac:dyDescent="0.35">
      <c r="A14">
        <v>13</v>
      </c>
      <c r="B14">
        <v>14</v>
      </c>
      <c r="C14">
        <v>1</v>
      </c>
      <c r="D14">
        <v>0.8</v>
      </c>
      <c r="E14">
        <v>10</v>
      </c>
      <c r="F14">
        <v>1</v>
      </c>
      <c r="G14" t="s">
        <v>59</v>
      </c>
      <c r="H14" t="s">
        <v>229</v>
      </c>
      <c r="I14" t="s">
        <v>61</v>
      </c>
      <c r="J14" t="s">
        <v>230</v>
      </c>
      <c r="K14" t="s">
        <v>231</v>
      </c>
      <c r="L14" t="s">
        <v>232</v>
      </c>
      <c r="M14">
        <v>120</v>
      </c>
      <c r="N14">
        <v>0.8</v>
      </c>
      <c r="O14" t="s">
        <v>233</v>
      </c>
      <c r="P14" t="s">
        <v>234</v>
      </c>
      <c r="Q14">
        <v>30</v>
      </c>
      <c r="R14">
        <v>390</v>
      </c>
      <c r="S14">
        <v>2889</v>
      </c>
      <c r="T14">
        <v>3279</v>
      </c>
      <c r="U14">
        <v>234.21428571428569</v>
      </c>
      <c r="V14" t="s">
        <v>235</v>
      </c>
      <c r="W14" t="s">
        <v>236</v>
      </c>
      <c r="X14" t="s">
        <v>237</v>
      </c>
      <c r="Y14">
        <v>270</v>
      </c>
      <c r="Z14">
        <v>19.285714285714281</v>
      </c>
      <c r="AA14">
        <v>15</v>
      </c>
      <c r="AB14">
        <v>0.33333333333333331</v>
      </c>
      <c r="AC14" t="s">
        <v>238</v>
      </c>
      <c r="AD14" t="s">
        <v>239</v>
      </c>
      <c r="AE14">
        <v>135</v>
      </c>
      <c r="AF14">
        <v>0.9</v>
      </c>
      <c r="AG14">
        <v>15</v>
      </c>
      <c r="AH14">
        <v>9.9999999999999978E-2</v>
      </c>
      <c r="AI14">
        <v>1</v>
      </c>
      <c r="AJ14">
        <v>7.6923076923076927E-2</v>
      </c>
      <c r="AK14">
        <v>1</v>
      </c>
      <c r="AL14">
        <v>1</v>
      </c>
      <c r="AM14" s="1">
        <v>3.2152414321899407E-2</v>
      </c>
      <c r="AN14">
        <v>0.40136403317774538</v>
      </c>
      <c r="AO14">
        <v>0.33092584216386389</v>
      </c>
      <c r="AP14">
        <v>0.28279691728679007</v>
      </c>
      <c r="AQ14">
        <v>0.26579849658439508</v>
      </c>
      <c r="AR14">
        <v>0.25435070214795852</v>
      </c>
      <c r="AS14">
        <v>0.2460679364720445</v>
      </c>
      <c r="AT14">
        <v>0.24425994444984481</v>
      </c>
      <c r="AU14">
        <v>0.2426554672106008</v>
      </c>
      <c r="AV14">
        <v>0.2414733427489236</v>
      </c>
      <c r="AW14">
        <v>0.24082335249500031</v>
      </c>
      <c r="AX14">
        <v>0.40136403317774538</v>
      </c>
      <c r="AY14">
        <v>0.33092584216386389</v>
      </c>
      <c r="AZ14">
        <v>0.28279691728679007</v>
      </c>
      <c r="BA14">
        <v>0.26579849658439508</v>
      </c>
      <c r="BB14">
        <v>0.25435070214795852</v>
      </c>
      <c r="BC14">
        <v>0.2460679364720445</v>
      </c>
      <c r="BD14">
        <v>0.24425994444984481</v>
      </c>
      <c r="BE14">
        <v>0.2426554672106008</v>
      </c>
      <c r="BF14">
        <v>0.2414733427489236</v>
      </c>
      <c r="BG14">
        <v>0.24082335249500031</v>
      </c>
    </row>
    <row r="15" spans="1:59" x14ac:dyDescent="0.35">
      <c r="A15">
        <v>14</v>
      </c>
      <c r="B15">
        <v>14</v>
      </c>
      <c r="C15">
        <v>1</v>
      </c>
      <c r="D15">
        <v>0.8</v>
      </c>
      <c r="E15">
        <v>10</v>
      </c>
      <c r="F15">
        <v>2</v>
      </c>
      <c r="G15" t="s">
        <v>59</v>
      </c>
      <c r="H15" t="s">
        <v>245</v>
      </c>
      <c r="I15" t="s">
        <v>61</v>
      </c>
      <c r="J15" t="s">
        <v>246</v>
      </c>
      <c r="K15" t="s">
        <v>247</v>
      </c>
      <c r="L15" t="s">
        <v>248</v>
      </c>
      <c r="M15">
        <v>120</v>
      </c>
      <c r="N15">
        <v>0.8</v>
      </c>
      <c r="O15" t="s">
        <v>249</v>
      </c>
      <c r="P15" t="s">
        <v>250</v>
      </c>
      <c r="Q15">
        <v>6</v>
      </c>
      <c r="R15">
        <v>78</v>
      </c>
      <c r="S15">
        <v>1455</v>
      </c>
      <c r="T15">
        <v>1533</v>
      </c>
      <c r="U15">
        <v>109.5</v>
      </c>
      <c r="V15" t="s">
        <v>251</v>
      </c>
      <c r="W15" t="s">
        <v>252</v>
      </c>
      <c r="X15" t="s">
        <v>253</v>
      </c>
      <c r="Y15">
        <v>120</v>
      </c>
      <c r="Z15">
        <v>8.5714285714285712</v>
      </c>
      <c r="AA15">
        <v>15</v>
      </c>
      <c r="AB15">
        <v>0.5</v>
      </c>
      <c r="AC15" t="s">
        <v>254</v>
      </c>
      <c r="AD15" t="s">
        <v>255</v>
      </c>
      <c r="AE15">
        <v>135</v>
      </c>
      <c r="AF15">
        <v>0.9</v>
      </c>
      <c r="AG15">
        <v>15</v>
      </c>
      <c r="AH15">
        <v>9.9999999999999978E-2</v>
      </c>
      <c r="AI15">
        <v>0</v>
      </c>
      <c r="AJ15">
        <v>0</v>
      </c>
      <c r="AK15">
        <v>1</v>
      </c>
      <c r="AL15">
        <v>1</v>
      </c>
      <c r="AM15" s="1">
        <v>4.1425018310546902E-3</v>
      </c>
      <c r="AN15">
        <v>1</v>
      </c>
      <c r="AO15">
        <v>0.91034481918088994</v>
      </c>
      <c r="AP15">
        <v>0.91034481918088994</v>
      </c>
      <c r="AQ15">
        <v>0.85783705779404151</v>
      </c>
      <c r="AR15">
        <v>0.85783705779404151</v>
      </c>
      <c r="AS15">
        <v>0.81105616480117404</v>
      </c>
      <c r="AT15">
        <v>0.76911367225637739</v>
      </c>
      <c r="AU15">
        <v>0.76911367225637739</v>
      </c>
      <c r="AV15">
        <v>0.73129585837483635</v>
      </c>
      <c r="AW15">
        <v>0.73129585837483635</v>
      </c>
      <c r="AX15">
        <v>1</v>
      </c>
      <c r="AY15">
        <v>0.91034481918088994</v>
      </c>
      <c r="AZ15">
        <v>0.91034481918088994</v>
      </c>
      <c r="BA15">
        <v>0.85783705779404151</v>
      </c>
      <c r="BB15">
        <v>0.85783705779404151</v>
      </c>
      <c r="BC15">
        <v>0.81105616480117404</v>
      </c>
      <c r="BD15">
        <v>0.76911367225637739</v>
      </c>
      <c r="BE15">
        <v>0.76911367225637739</v>
      </c>
      <c r="BF15">
        <v>0.73129585837483635</v>
      </c>
      <c r="BG15">
        <v>0.73129585837483635</v>
      </c>
    </row>
    <row r="16" spans="1:59" x14ac:dyDescent="0.35">
      <c r="A16">
        <v>15</v>
      </c>
      <c r="B16">
        <v>14</v>
      </c>
      <c r="C16">
        <v>1</v>
      </c>
      <c r="D16">
        <v>0.8</v>
      </c>
      <c r="E16">
        <v>10</v>
      </c>
      <c r="F16">
        <v>3</v>
      </c>
      <c r="G16" t="s">
        <v>59</v>
      </c>
      <c r="H16" t="s">
        <v>261</v>
      </c>
      <c r="I16" t="s">
        <v>61</v>
      </c>
      <c r="J16" t="s">
        <v>262</v>
      </c>
      <c r="K16" t="s">
        <v>263</v>
      </c>
      <c r="L16" t="s">
        <v>264</v>
      </c>
      <c r="M16">
        <v>105</v>
      </c>
      <c r="N16">
        <v>0.7</v>
      </c>
      <c r="O16" t="s">
        <v>265</v>
      </c>
      <c r="P16" t="s">
        <v>266</v>
      </c>
      <c r="Q16">
        <v>21</v>
      </c>
      <c r="R16">
        <v>275</v>
      </c>
      <c r="S16">
        <v>1743</v>
      </c>
      <c r="T16">
        <v>2018</v>
      </c>
      <c r="U16">
        <v>144.14285714285711</v>
      </c>
      <c r="V16" t="s">
        <v>267</v>
      </c>
      <c r="W16" t="s">
        <v>268</v>
      </c>
      <c r="X16" t="s">
        <v>269</v>
      </c>
      <c r="Y16">
        <v>270</v>
      </c>
      <c r="Z16">
        <v>19.285714285714281</v>
      </c>
      <c r="AA16">
        <v>15</v>
      </c>
      <c r="AB16">
        <v>0.25</v>
      </c>
      <c r="AC16" t="s">
        <v>270</v>
      </c>
      <c r="AD16" t="s">
        <v>271</v>
      </c>
      <c r="AE16">
        <v>135</v>
      </c>
      <c r="AF16">
        <v>0.9</v>
      </c>
      <c r="AG16">
        <v>30</v>
      </c>
      <c r="AH16">
        <v>0.20000000000000009</v>
      </c>
      <c r="AI16">
        <v>0</v>
      </c>
      <c r="AJ16">
        <v>0</v>
      </c>
      <c r="AK16">
        <v>1</v>
      </c>
      <c r="AL16">
        <v>1</v>
      </c>
      <c r="AM16" s="1">
        <v>1.4943599700927729E-2</v>
      </c>
      <c r="AN16">
        <v>0.41618964044916201</v>
      </c>
      <c r="AO16">
        <v>0.36250953156867433</v>
      </c>
      <c r="AP16">
        <v>0.33413245193076169</v>
      </c>
      <c r="AQ16">
        <v>0.3152917209207256</v>
      </c>
      <c r="AR16">
        <v>0.30421505094369822</v>
      </c>
      <c r="AS16">
        <v>0.29723763973075867</v>
      </c>
      <c r="AT16">
        <v>0.29154513801725818</v>
      </c>
      <c r="AU16">
        <v>0.28780283245125682</v>
      </c>
      <c r="AV16">
        <v>0.28553841416051079</v>
      </c>
      <c r="AW16">
        <v>0.28435058110286948</v>
      </c>
      <c r="AX16">
        <v>0.41618964044916201</v>
      </c>
      <c r="AY16">
        <v>0.36250953156867433</v>
      </c>
      <c r="AZ16">
        <v>0.33413245193076169</v>
      </c>
      <c r="BA16">
        <v>0.3152917209207256</v>
      </c>
      <c r="BB16">
        <v>0.30421505094369822</v>
      </c>
      <c r="BC16">
        <v>0.29723763973075867</v>
      </c>
      <c r="BD16">
        <v>0.29154513801725818</v>
      </c>
      <c r="BE16">
        <v>0.28780283245125682</v>
      </c>
      <c r="BF16">
        <v>0.28553841416051079</v>
      </c>
      <c r="BG16">
        <v>0.28435058110286948</v>
      </c>
    </row>
    <row r="17" spans="1:59" x14ac:dyDescent="0.35">
      <c r="A17">
        <v>16</v>
      </c>
      <c r="B17">
        <v>14</v>
      </c>
      <c r="C17">
        <v>1</v>
      </c>
      <c r="D17">
        <v>0.8</v>
      </c>
      <c r="E17">
        <v>10</v>
      </c>
      <c r="F17">
        <v>4</v>
      </c>
      <c r="G17" t="s">
        <v>59</v>
      </c>
      <c r="H17" t="s">
        <v>277</v>
      </c>
      <c r="I17" t="s">
        <v>61</v>
      </c>
      <c r="J17" t="s">
        <v>278</v>
      </c>
      <c r="K17" t="s">
        <v>279</v>
      </c>
      <c r="L17" t="s">
        <v>280</v>
      </c>
      <c r="M17">
        <v>120</v>
      </c>
      <c r="N17">
        <v>0.8</v>
      </c>
      <c r="O17" t="s">
        <v>281</v>
      </c>
      <c r="P17" t="s">
        <v>282</v>
      </c>
      <c r="Q17">
        <v>7</v>
      </c>
      <c r="R17">
        <v>86</v>
      </c>
      <c r="S17">
        <v>801</v>
      </c>
      <c r="T17">
        <v>887</v>
      </c>
      <c r="U17">
        <v>63.357142857142847</v>
      </c>
      <c r="V17" t="s">
        <v>283</v>
      </c>
      <c r="W17" t="s">
        <v>284</v>
      </c>
      <c r="X17" t="s">
        <v>285</v>
      </c>
      <c r="Y17">
        <v>375</v>
      </c>
      <c r="Z17">
        <v>26.785714285714281</v>
      </c>
      <c r="AA17">
        <v>45</v>
      </c>
      <c r="AB17">
        <v>0.6</v>
      </c>
      <c r="AC17" t="s">
        <v>286</v>
      </c>
      <c r="AD17" t="s">
        <v>287</v>
      </c>
      <c r="AE17">
        <v>135</v>
      </c>
      <c r="AF17">
        <v>0.9</v>
      </c>
      <c r="AG17">
        <v>15</v>
      </c>
      <c r="AH17">
        <v>9.9999999999999978E-2</v>
      </c>
      <c r="AI17">
        <v>0</v>
      </c>
      <c r="AJ17">
        <v>0</v>
      </c>
      <c r="AK17">
        <v>1</v>
      </c>
      <c r="AL17">
        <v>1</v>
      </c>
      <c r="AM17" s="1">
        <v>7.2794685363769497E-3</v>
      </c>
      <c r="AN17">
        <v>1</v>
      </c>
      <c r="AO17">
        <v>0.97658375027444067</v>
      </c>
      <c r="AP17">
        <v>0.97017661477726791</v>
      </c>
      <c r="AQ17">
        <v>0.97017661477726791</v>
      </c>
      <c r="AR17">
        <v>0.96706403405264041</v>
      </c>
      <c r="AS17">
        <v>0.96424288843548756</v>
      </c>
      <c r="AT17">
        <v>0.96424288843548756</v>
      </c>
      <c r="AU17">
        <v>0.96270304710707921</v>
      </c>
      <c r="AV17">
        <v>0.96116811601622965</v>
      </c>
      <c r="AW17">
        <v>0.96116811601622965</v>
      </c>
      <c r="AX17">
        <v>1</v>
      </c>
      <c r="AY17">
        <v>0.97658375027444067</v>
      </c>
      <c r="AZ17">
        <v>0.97017661477726791</v>
      </c>
      <c r="BA17">
        <v>0.97017661477726791</v>
      </c>
      <c r="BB17">
        <v>0.96706403405264041</v>
      </c>
      <c r="BC17">
        <v>0.96424288843548756</v>
      </c>
      <c r="BD17">
        <v>0.96424288843548756</v>
      </c>
      <c r="BE17">
        <v>0.96270304710707921</v>
      </c>
      <c r="BF17">
        <v>0.96116811601622965</v>
      </c>
      <c r="BG17">
        <v>0.96116811601622965</v>
      </c>
    </row>
    <row r="18" spans="1:59" x14ac:dyDescent="0.35">
      <c r="A18">
        <v>17</v>
      </c>
      <c r="B18">
        <v>14</v>
      </c>
      <c r="C18">
        <v>1</v>
      </c>
      <c r="D18">
        <v>0.8</v>
      </c>
      <c r="E18">
        <v>10</v>
      </c>
      <c r="F18">
        <v>5</v>
      </c>
      <c r="G18" t="s">
        <v>59</v>
      </c>
      <c r="H18" t="s">
        <v>293</v>
      </c>
      <c r="I18" t="s">
        <v>61</v>
      </c>
      <c r="J18" t="s">
        <v>294</v>
      </c>
      <c r="K18" t="s">
        <v>295</v>
      </c>
      <c r="L18" t="s">
        <v>296</v>
      </c>
      <c r="M18">
        <v>105</v>
      </c>
      <c r="N18">
        <v>0.7</v>
      </c>
      <c r="O18" t="s">
        <v>297</v>
      </c>
      <c r="P18" t="s">
        <v>298</v>
      </c>
      <c r="Q18">
        <v>13</v>
      </c>
      <c r="R18">
        <v>169</v>
      </c>
      <c r="S18">
        <v>1870</v>
      </c>
      <c r="T18">
        <v>2039</v>
      </c>
      <c r="U18">
        <v>145.64285714285711</v>
      </c>
      <c r="V18" t="s">
        <v>299</v>
      </c>
      <c r="W18" t="s">
        <v>300</v>
      </c>
      <c r="X18" t="s">
        <v>301</v>
      </c>
      <c r="Y18">
        <v>15</v>
      </c>
      <c r="Z18">
        <v>1.071428571428571</v>
      </c>
      <c r="AA18">
        <v>0</v>
      </c>
      <c r="AB18">
        <v>0</v>
      </c>
      <c r="AC18" t="s">
        <v>302</v>
      </c>
      <c r="AD18" t="s">
        <v>303</v>
      </c>
      <c r="AE18">
        <v>105</v>
      </c>
      <c r="AF18">
        <v>0.7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 s="1">
        <v>4.2545585632324202E-3</v>
      </c>
      <c r="AN18">
        <v>0.5</v>
      </c>
      <c r="AO18">
        <v>0.41290324457134048</v>
      </c>
      <c r="AP18">
        <v>0.36370098666544592</v>
      </c>
      <c r="AQ18">
        <v>0.30439365226022891</v>
      </c>
      <c r="AR18">
        <v>0.28144645188024009</v>
      </c>
      <c r="AS18">
        <v>0.26171653404248341</v>
      </c>
      <c r="AT18">
        <v>0.2317451600751633</v>
      </c>
      <c r="AU18">
        <v>0.22019702378349709</v>
      </c>
      <c r="AV18">
        <v>0.20974517295306139</v>
      </c>
      <c r="AW18">
        <v>0.20024057309850429</v>
      </c>
      <c r="AX18">
        <v>0.5</v>
      </c>
      <c r="AY18">
        <v>0.41290324457134048</v>
      </c>
      <c r="AZ18">
        <v>0.36370098666544592</v>
      </c>
      <c r="BA18">
        <v>0.30439365226022891</v>
      </c>
      <c r="BB18">
        <v>0.28144645188024009</v>
      </c>
      <c r="BC18">
        <v>0.26171653404248341</v>
      </c>
      <c r="BD18">
        <v>0.2317451600751633</v>
      </c>
      <c r="BE18">
        <v>0.22019702378349709</v>
      </c>
      <c r="BF18">
        <v>0.20974517295306139</v>
      </c>
      <c r="BG18">
        <v>0.20024057309850429</v>
      </c>
    </row>
    <row r="19" spans="1:59" x14ac:dyDescent="0.35">
      <c r="A19">
        <v>18</v>
      </c>
      <c r="B19">
        <v>14</v>
      </c>
      <c r="C19">
        <v>1</v>
      </c>
      <c r="D19">
        <v>0.8</v>
      </c>
      <c r="E19">
        <v>10</v>
      </c>
      <c r="F19">
        <v>6</v>
      </c>
      <c r="G19" t="s">
        <v>59</v>
      </c>
      <c r="H19" t="s">
        <v>304</v>
      </c>
      <c r="I19" t="s">
        <v>61</v>
      </c>
      <c r="J19" t="s">
        <v>305</v>
      </c>
      <c r="K19" t="s">
        <v>306</v>
      </c>
      <c r="L19" t="s">
        <v>307</v>
      </c>
      <c r="M19">
        <v>120</v>
      </c>
      <c r="N19">
        <v>0.8</v>
      </c>
      <c r="O19" t="s">
        <v>308</v>
      </c>
      <c r="P19" t="s">
        <v>309</v>
      </c>
      <c r="Q19">
        <v>13</v>
      </c>
      <c r="R19">
        <v>169</v>
      </c>
      <c r="S19">
        <v>672</v>
      </c>
      <c r="T19">
        <v>841</v>
      </c>
      <c r="U19">
        <v>60.071428571428569</v>
      </c>
      <c r="V19" t="s">
        <v>310</v>
      </c>
      <c r="W19" t="s">
        <v>311</v>
      </c>
      <c r="X19" t="s">
        <v>312</v>
      </c>
      <c r="Y19">
        <v>180</v>
      </c>
      <c r="Z19">
        <v>12.857142857142859</v>
      </c>
      <c r="AA19">
        <v>15</v>
      </c>
      <c r="AB19">
        <v>0.33333333333333331</v>
      </c>
      <c r="AC19" t="s">
        <v>313</v>
      </c>
      <c r="AD19" t="s">
        <v>314</v>
      </c>
      <c r="AE19">
        <v>135</v>
      </c>
      <c r="AF19">
        <v>0.9</v>
      </c>
      <c r="AG19">
        <v>15</v>
      </c>
      <c r="AH19">
        <v>9.9999999999999978E-2</v>
      </c>
      <c r="AI19">
        <v>0</v>
      </c>
      <c r="AJ19">
        <v>0</v>
      </c>
      <c r="AK19">
        <v>1</v>
      </c>
      <c r="AL19">
        <v>1</v>
      </c>
      <c r="AM19" s="1">
        <v>9.6938610076904297E-3</v>
      </c>
      <c r="AN19">
        <v>0.91174368609221845</v>
      </c>
      <c r="AO19">
        <v>0.83780233979830532</v>
      </c>
      <c r="AP19">
        <v>0.77495444123286417</v>
      </c>
      <c r="AQ19">
        <v>0.71807110919487216</v>
      </c>
      <c r="AR19">
        <v>0.70417556720925789</v>
      </c>
      <c r="AS19">
        <v>0.69092088650294969</v>
      </c>
      <c r="AT19">
        <v>0.67809710925195821</v>
      </c>
      <c r="AU19">
        <v>0.67392917388308815</v>
      </c>
      <c r="AV19">
        <v>0.67085406737874231</v>
      </c>
      <c r="AW19">
        <v>0.6688479584673348</v>
      </c>
      <c r="AX19">
        <v>0.91174368609221845</v>
      </c>
      <c r="AY19">
        <v>0.83780233979830532</v>
      </c>
      <c r="AZ19">
        <v>0.77495444123286417</v>
      </c>
      <c r="BA19">
        <v>0.71807110919487216</v>
      </c>
      <c r="BB19">
        <v>0.70417556720925789</v>
      </c>
      <c r="BC19">
        <v>0.69092088650294969</v>
      </c>
      <c r="BD19">
        <v>0.67809710925195821</v>
      </c>
      <c r="BE19">
        <v>0.67392917388308815</v>
      </c>
      <c r="BF19">
        <v>0.67085406737874231</v>
      </c>
      <c r="BG19">
        <v>0.6688479584673348</v>
      </c>
    </row>
    <row r="20" spans="1:59" x14ac:dyDescent="0.35">
      <c r="A20">
        <v>19</v>
      </c>
      <c r="B20">
        <v>14</v>
      </c>
      <c r="C20">
        <v>3</v>
      </c>
      <c r="D20">
        <v>0.2</v>
      </c>
      <c r="E20">
        <v>10</v>
      </c>
      <c r="F20">
        <v>1</v>
      </c>
      <c r="G20" t="s">
        <v>315</v>
      </c>
      <c r="H20" t="s">
        <v>316</v>
      </c>
      <c r="I20" t="s">
        <v>61</v>
      </c>
      <c r="J20" t="s">
        <v>317</v>
      </c>
      <c r="K20" t="s">
        <v>318</v>
      </c>
      <c r="L20" t="s">
        <v>319</v>
      </c>
      <c r="M20">
        <v>105</v>
      </c>
      <c r="N20">
        <v>0.7</v>
      </c>
      <c r="O20" t="s">
        <v>320</v>
      </c>
      <c r="P20" t="s">
        <v>321</v>
      </c>
      <c r="Q20">
        <v>8</v>
      </c>
      <c r="R20">
        <v>104</v>
      </c>
      <c r="S20">
        <v>799</v>
      </c>
      <c r="T20">
        <v>903</v>
      </c>
      <c r="U20">
        <v>64.5</v>
      </c>
      <c r="V20" t="s">
        <v>322</v>
      </c>
      <c r="W20" t="s">
        <v>323</v>
      </c>
      <c r="X20" t="s">
        <v>324</v>
      </c>
      <c r="Y20">
        <v>240</v>
      </c>
      <c r="Z20">
        <v>17.142857142857139</v>
      </c>
      <c r="AA20">
        <v>15</v>
      </c>
      <c r="AB20">
        <v>0.33333333333333331</v>
      </c>
      <c r="AC20" t="s">
        <v>325</v>
      </c>
      <c r="AD20" t="s">
        <v>326</v>
      </c>
      <c r="AE20">
        <v>120</v>
      </c>
      <c r="AF20">
        <v>0.8</v>
      </c>
      <c r="AG20">
        <v>15</v>
      </c>
      <c r="AH20">
        <v>0.1000000000000001</v>
      </c>
      <c r="AI20">
        <v>3</v>
      </c>
      <c r="AJ20">
        <v>0.27272727272727271</v>
      </c>
      <c r="AK20">
        <v>3</v>
      </c>
      <c r="AL20">
        <v>1</v>
      </c>
      <c r="AM20" s="1">
        <v>6.3176155090332031E-3</v>
      </c>
      <c r="AN20">
        <v>1</v>
      </c>
      <c r="AO20">
        <v>0.82054019578850779</v>
      </c>
      <c r="AP20">
        <v>0.72493017334402809</v>
      </c>
      <c r="AQ20">
        <v>0.74296692046697277</v>
      </c>
      <c r="AR20">
        <v>0.74296692046697277</v>
      </c>
      <c r="AS20">
        <v>0.75878383169485197</v>
      </c>
      <c r="AT20">
        <v>0.73250036834608434</v>
      </c>
      <c r="AU20">
        <v>0.70797680621844095</v>
      </c>
      <c r="AV20">
        <v>0.68504211090258282</v>
      </c>
      <c r="AW20">
        <v>0.68504211090258282</v>
      </c>
      <c r="AX20">
        <v>0.33333333333333331</v>
      </c>
      <c r="AY20">
        <v>0.27351339859616919</v>
      </c>
      <c r="AZ20">
        <v>0.241643391114676</v>
      </c>
      <c r="BA20">
        <v>0.24765564015565761</v>
      </c>
      <c r="BB20">
        <v>0.24765564015565761</v>
      </c>
      <c r="BC20">
        <v>0.25292794389828388</v>
      </c>
      <c r="BD20">
        <v>0.24416678944869469</v>
      </c>
      <c r="BE20">
        <v>0.23599226873948029</v>
      </c>
      <c r="BF20">
        <v>0.22834737030086091</v>
      </c>
      <c r="BG20">
        <v>0.22834737030086091</v>
      </c>
    </row>
    <row r="21" spans="1:59" x14ac:dyDescent="0.35">
      <c r="A21">
        <v>20</v>
      </c>
      <c r="B21">
        <v>14</v>
      </c>
      <c r="C21">
        <v>3</v>
      </c>
      <c r="D21">
        <v>0.2</v>
      </c>
      <c r="E21">
        <v>10</v>
      </c>
      <c r="F21">
        <v>2</v>
      </c>
      <c r="G21" t="s">
        <v>315</v>
      </c>
      <c r="H21" t="s">
        <v>332</v>
      </c>
      <c r="I21" t="s">
        <v>61</v>
      </c>
      <c r="J21" t="s">
        <v>333</v>
      </c>
      <c r="K21" t="s">
        <v>334</v>
      </c>
      <c r="L21" t="s">
        <v>335</v>
      </c>
      <c r="M21">
        <v>105</v>
      </c>
      <c r="N21">
        <v>0.7</v>
      </c>
      <c r="O21" t="s">
        <v>336</v>
      </c>
      <c r="P21" t="s">
        <v>337</v>
      </c>
      <c r="Q21">
        <v>12</v>
      </c>
      <c r="R21">
        <v>156</v>
      </c>
      <c r="S21">
        <v>537</v>
      </c>
      <c r="T21">
        <v>693</v>
      </c>
      <c r="U21">
        <v>49.5</v>
      </c>
      <c r="V21" t="s">
        <v>338</v>
      </c>
      <c r="W21" t="s">
        <v>339</v>
      </c>
      <c r="X21" t="s">
        <v>340</v>
      </c>
      <c r="Y21">
        <v>240</v>
      </c>
      <c r="Z21">
        <v>17.142857142857139</v>
      </c>
      <c r="AA21">
        <v>30</v>
      </c>
      <c r="AB21">
        <v>0.4</v>
      </c>
      <c r="AC21" t="s">
        <v>341</v>
      </c>
      <c r="AD21" t="s">
        <v>342</v>
      </c>
      <c r="AE21">
        <v>120</v>
      </c>
      <c r="AF21">
        <v>0.8</v>
      </c>
      <c r="AG21">
        <v>15</v>
      </c>
      <c r="AH21">
        <v>0.1000000000000001</v>
      </c>
      <c r="AI21">
        <v>7</v>
      </c>
      <c r="AJ21">
        <v>0.63636363636363635</v>
      </c>
      <c r="AK21">
        <v>2</v>
      </c>
      <c r="AL21">
        <v>0.66666666666666663</v>
      </c>
      <c r="AM21" s="1">
        <v>9.3982219696044922E-3</v>
      </c>
      <c r="AN21">
        <v>1</v>
      </c>
      <c r="AO21">
        <v>0.84172266836437792</v>
      </c>
      <c r="AP21">
        <v>0.79326231094825017</v>
      </c>
      <c r="AQ21">
        <v>0.77113664795557457</v>
      </c>
      <c r="AR21">
        <v>0.7502117506805962</v>
      </c>
      <c r="AS21">
        <v>0.72124219373213183</v>
      </c>
      <c r="AT21">
        <v>0.71210724018513283</v>
      </c>
      <c r="AU21">
        <v>0.70773011670174779</v>
      </c>
      <c r="AV21">
        <v>0.70556167184643881</v>
      </c>
      <c r="AW21">
        <v>0.70340647438546233</v>
      </c>
      <c r="AX21">
        <v>0.33333333333333331</v>
      </c>
      <c r="AY21">
        <v>0.28057422278812599</v>
      </c>
      <c r="AZ21">
        <v>0.26442077031608341</v>
      </c>
      <c r="BA21">
        <v>0.25704554931852491</v>
      </c>
      <c r="BB21">
        <v>0.25007058356019868</v>
      </c>
      <c r="BC21">
        <v>0.24041406457737721</v>
      </c>
      <c r="BD21">
        <v>0.2373690800617109</v>
      </c>
      <c r="BE21">
        <v>0.2359100389005826</v>
      </c>
      <c r="BF21">
        <v>0.23518722394881289</v>
      </c>
      <c r="BG21">
        <v>0.2344688247951541</v>
      </c>
    </row>
    <row r="22" spans="1:59" x14ac:dyDescent="0.35">
      <c r="A22">
        <v>21</v>
      </c>
      <c r="B22">
        <v>14</v>
      </c>
      <c r="C22">
        <v>3</v>
      </c>
      <c r="D22">
        <v>0.2</v>
      </c>
      <c r="E22">
        <v>10</v>
      </c>
      <c r="F22">
        <v>3</v>
      </c>
      <c r="G22" t="s">
        <v>315</v>
      </c>
      <c r="H22" t="s">
        <v>348</v>
      </c>
      <c r="I22" t="s">
        <v>61</v>
      </c>
      <c r="J22" t="s">
        <v>349</v>
      </c>
      <c r="K22" t="s">
        <v>350</v>
      </c>
      <c r="L22" t="s">
        <v>351</v>
      </c>
      <c r="M22">
        <v>120</v>
      </c>
      <c r="N22">
        <v>0.8</v>
      </c>
      <c r="O22" t="s">
        <v>352</v>
      </c>
      <c r="P22" t="s">
        <v>353</v>
      </c>
      <c r="Q22">
        <v>13</v>
      </c>
      <c r="R22">
        <v>169</v>
      </c>
      <c r="S22">
        <v>2518</v>
      </c>
      <c r="T22">
        <v>2687</v>
      </c>
      <c r="U22">
        <v>191.92857142857139</v>
      </c>
      <c r="V22" t="s">
        <v>354</v>
      </c>
      <c r="W22" t="s">
        <v>355</v>
      </c>
      <c r="X22" t="s">
        <v>356</v>
      </c>
      <c r="Y22">
        <v>60</v>
      </c>
      <c r="Z22">
        <v>4.2857142857142856</v>
      </c>
      <c r="AA22">
        <v>15</v>
      </c>
      <c r="AB22">
        <v>0.33333333333333331</v>
      </c>
      <c r="AC22" t="s">
        <v>357</v>
      </c>
      <c r="AD22" t="s">
        <v>358</v>
      </c>
      <c r="AE22">
        <v>120</v>
      </c>
      <c r="AF22">
        <v>0.8</v>
      </c>
      <c r="AG22">
        <v>0</v>
      </c>
      <c r="AH22">
        <v>0</v>
      </c>
      <c r="AI22">
        <v>7</v>
      </c>
      <c r="AJ22">
        <v>0.63636363636363635</v>
      </c>
      <c r="AK22">
        <v>3</v>
      </c>
      <c r="AL22">
        <v>1</v>
      </c>
      <c r="AM22" s="1">
        <v>4.4370422363281198E-3</v>
      </c>
      <c r="AN22">
        <v>1</v>
      </c>
      <c r="AO22">
        <v>0.76993100139163495</v>
      </c>
      <c r="AP22">
        <v>0.62592505157246803</v>
      </c>
      <c r="AQ22">
        <v>0.49859057716212057</v>
      </c>
      <c r="AR22">
        <v>0.45255774724066983</v>
      </c>
      <c r="AS22">
        <v>0.41430651981010141</v>
      </c>
      <c r="AT22">
        <v>0.42669785367735752</v>
      </c>
      <c r="AU22">
        <v>0.42519095052602002</v>
      </c>
      <c r="AV22">
        <v>0.42369465331528122</v>
      </c>
      <c r="AW22">
        <v>0.42295044700826062</v>
      </c>
      <c r="AX22">
        <v>0.33333333333333331</v>
      </c>
      <c r="AY22">
        <v>0.25664366713054498</v>
      </c>
      <c r="AZ22">
        <v>0.2086416838574893</v>
      </c>
      <c r="BA22">
        <v>0.16619685905404019</v>
      </c>
      <c r="BB22">
        <v>0.15085258241355659</v>
      </c>
      <c r="BC22">
        <v>0.1381021732700338</v>
      </c>
      <c r="BD22">
        <v>0.14223261789245251</v>
      </c>
      <c r="BE22">
        <v>0.14173031684200671</v>
      </c>
      <c r="BF22">
        <v>0.14123155110509369</v>
      </c>
      <c r="BG22">
        <v>0.14098348233608679</v>
      </c>
    </row>
    <row r="23" spans="1:59" x14ac:dyDescent="0.35">
      <c r="A23">
        <v>22</v>
      </c>
      <c r="B23">
        <v>14</v>
      </c>
      <c r="C23">
        <v>3</v>
      </c>
      <c r="D23">
        <v>0.2</v>
      </c>
      <c r="E23">
        <v>10</v>
      </c>
      <c r="F23">
        <v>4</v>
      </c>
      <c r="G23" t="s">
        <v>315</v>
      </c>
      <c r="H23" t="s">
        <v>364</v>
      </c>
      <c r="I23" t="s">
        <v>61</v>
      </c>
      <c r="J23" t="s">
        <v>365</v>
      </c>
      <c r="K23" t="s">
        <v>366</v>
      </c>
      <c r="L23" t="s">
        <v>367</v>
      </c>
      <c r="M23">
        <v>135</v>
      </c>
      <c r="N23">
        <v>0.9</v>
      </c>
      <c r="O23" t="s">
        <v>368</v>
      </c>
      <c r="P23" t="s">
        <v>369</v>
      </c>
      <c r="Q23">
        <v>13</v>
      </c>
      <c r="R23">
        <v>169</v>
      </c>
      <c r="S23">
        <v>440</v>
      </c>
      <c r="T23">
        <v>609</v>
      </c>
      <c r="U23">
        <v>43.5</v>
      </c>
      <c r="V23" t="s">
        <v>370</v>
      </c>
      <c r="W23" t="s">
        <v>371</v>
      </c>
      <c r="X23" t="s">
        <v>372</v>
      </c>
      <c r="Y23">
        <v>135</v>
      </c>
      <c r="Z23">
        <v>9.6428571428571423</v>
      </c>
      <c r="AA23">
        <v>0</v>
      </c>
      <c r="AB23">
        <v>0</v>
      </c>
      <c r="AC23" t="s">
        <v>373</v>
      </c>
      <c r="AD23" t="s">
        <v>374</v>
      </c>
      <c r="AE23">
        <v>135</v>
      </c>
      <c r="AF23">
        <v>0.9</v>
      </c>
      <c r="AG23">
        <v>0</v>
      </c>
      <c r="AH23">
        <v>0</v>
      </c>
      <c r="AI23">
        <v>6</v>
      </c>
      <c r="AJ23">
        <v>0.54545454545454541</v>
      </c>
      <c r="AK23">
        <v>3</v>
      </c>
      <c r="AL23">
        <v>1</v>
      </c>
      <c r="AM23" s="1">
        <v>3.7868022918701172E-3</v>
      </c>
      <c r="AN23">
        <v>0</v>
      </c>
      <c r="AO23">
        <v>0</v>
      </c>
      <c r="AP23">
        <v>0</v>
      </c>
      <c r="AQ23">
        <v>0.12596899224806199</v>
      </c>
      <c r="AR23">
        <v>0.17796565186478791</v>
      </c>
      <c r="AS23">
        <v>0.1916444244224316</v>
      </c>
      <c r="AT23">
        <v>0.20303967819578761</v>
      </c>
      <c r="AU23">
        <v>0.20104196851894801</v>
      </c>
      <c r="AV23">
        <v>0.1997318591800486</v>
      </c>
      <c r="AW23">
        <v>0.19924495957112789</v>
      </c>
      <c r="AX23">
        <v>0</v>
      </c>
      <c r="AY23">
        <v>0</v>
      </c>
      <c r="AZ23">
        <v>0</v>
      </c>
      <c r="BA23">
        <v>4.1989664082687353E-2</v>
      </c>
      <c r="BB23">
        <v>5.9321883954929287E-2</v>
      </c>
      <c r="BC23">
        <v>7.096082966349003E-2</v>
      </c>
      <c r="BD23">
        <v>8.065678296956727E-2</v>
      </c>
      <c r="BE23">
        <v>7.9863199974987836E-2</v>
      </c>
      <c r="BF23">
        <v>7.9342763745217426E-2</v>
      </c>
      <c r="BG23">
        <v>7.914934462421773E-2</v>
      </c>
    </row>
    <row r="24" spans="1:59" x14ac:dyDescent="0.35">
      <c r="A24">
        <v>23</v>
      </c>
      <c r="B24">
        <v>14</v>
      </c>
      <c r="C24">
        <v>3</v>
      </c>
      <c r="D24">
        <v>0.2</v>
      </c>
      <c r="E24">
        <v>10</v>
      </c>
      <c r="F24">
        <v>5</v>
      </c>
      <c r="G24" t="s">
        <v>315</v>
      </c>
      <c r="H24" t="s">
        <v>380</v>
      </c>
      <c r="I24" t="s">
        <v>61</v>
      </c>
      <c r="J24" t="s">
        <v>381</v>
      </c>
      <c r="K24" t="s">
        <v>382</v>
      </c>
      <c r="L24" t="s">
        <v>383</v>
      </c>
      <c r="M24">
        <v>135</v>
      </c>
      <c r="N24">
        <v>0.9</v>
      </c>
      <c r="O24" t="s">
        <v>384</v>
      </c>
      <c r="P24" t="s">
        <v>385</v>
      </c>
      <c r="Q24">
        <v>33</v>
      </c>
      <c r="R24">
        <v>365</v>
      </c>
      <c r="S24">
        <v>689</v>
      </c>
      <c r="T24">
        <v>1054</v>
      </c>
      <c r="U24">
        <v>75.285714285714292</v>
      </c>
      <c r="V24" t="s">
        <v>386</v>
      </c>
      <c r="W24" t="s">
        <v>387</v>
      </c>
      <c r="X24" t="s">
        <v>388</v>
      </c>
      <c r="Y24">
        <v>330</v>
      </c>
      <c r="Z24">
        <v>23.571428571428569</v>
      </c>
      <c r="AA24">
        <v>15</v>
      </c>
      <c r="AB24">
        <v>1</v>
      </c>
      <c r="AC24" t="s">
        <v>389</v>
      </c>
      <c r="AD24" t="s">
        <v>390</v>
      </c>
      <c r="AE24">
        <v>150</v>
      </c>
      <c r="AF24">
        <v>1</v>
      </c>
      <c r="AG24">
        <v>15</v>
      </c>
      <c r="AH24">
        <v>9.9999999999999978E-2</v>
      </c>
      <c r="AI24">
        <v>10</v>
      </c>
      <c r="AJ24">
        <v>0.90909090909090906</v>
      </c>
      <c r="AK24">
        <v>3</v>
      </c>
      <c r="AL24">
        <v>1</v>
      </c>
      <c r="AM24" s="1">
        <v>0.145050048828125</v>
      </c>
      <c r="AN24">
        <v>0.1621064450264999</v>
      </c>
      <c r="AO24">
        <v>0.21012811986106239</v>
      </c>
      <c r="AP24">
        <v>0.2683505948686159</v>
      </c>
      <c r="AQ24">
        <v>0.2378957362124022</v>
      </c>
      <c r="AR24">
        <v>0.2322866064151454</v>
      </c>
      <c r="AS24">
        <v>0.22718582843339361</v>
      </c>
      <c r="AT24">
        <v>0.2226355184414687</v>
      </c>
      <c r="AU24">
        <v>0.2203005240513129</v>
      </c>
      <c r="AV24">
        <v>0.21969519542639049</v>
      </c>
      <c r="AW24">
        <v>0.2196791553951247</v>
      </c>
      <c r="AX24">
        <v>0.1080709633509999</v>
      </c>
      <c r="AY24">
        <v>0.1400854132407082</v>
      </c>
      <c r="AZ24">
        <v>0.1789003965790773</v>
      </c>
      <c r="BA24">
        <v>0.1585971574749348</v>
      </c>
      <c r="BB24">
        <v>0.15485773761009691</v>
      </c>
      <c r="BC24">
        <v>0.15145721895559569</v>
      </c>
      <c r="BD24">
        <v>0.14842367896097919</v>
      </c>
      <c r="BE24">
        <v>0.1468670160342086</v>
      </c>
      <c r="BF24">
        <v>0.1466274369530359</v>
      </c>
      <c r="BG24">
        <v>0.14673922160448449</v>
      </c>
    </row>
    <row r="25" spans="1:59" x14ac:dyDescent="0.35">
      <c r="A25">
        <v>24</v>
      </c>
      <c r="B25">
        <v>14</v>
      </c>
      <c r="C25">
        <v>3</v>
      </c>
      <c r="D25">
        <v>0.2</v>
      </c>
      <c r="E25">
        <v>10</v>
      </c>
      <c r="F25">
        <v>6</v>
      </c>
      <c r="G25" t="s">
        <v>315</v>
      </c>
      <c r="H25" t="s">
        <v>396</v>
      </c>
      <c r="I25" t="s">
        <v>61</v>
      </c>
      <c r="J25" t="s">
        <v>397</v>
      </c>
      <c r="K25" t="s">
        <v>398</v>
      </c>
      <c r="L25" t="s">
        <v>399</v>
      </c>
      <c r="M25">
        <v>105</v>
      </c>
      <c r="N25">
        <v>0.7</v>
      </c>
      <c r="O25" t="s">
        <v>400</v>
      </c>
      <c r="P25" t="s">
        <v>401</v>
      </c>
      <c r="Q25">
        <v>12</v>
      </c>
      <c r="R25">
        <v>153</v>
      </c>
      <c r="S25">
        <v>1039</v>
      </c>
      <c r="T25">
        <v>1192</v>
      </c>
      <c r="U25">
        <v>85.142857142857139</v>
      </c>
      <c r="V25" t="s">
        <v>402</v>
      </c>
      <c r="W25" t="s">
        <v>403</v>
      </c>
      <c r="X25" t="s">
        <v>404</v>
      </c>
      <c r="Y25">
        <v>90</v>
      </c>
      <c r="Z25">
        <v>6.4285714285714288</v>
      </c>
      <c r="AA25">
        <v>0</v>
      </c>
      <c r="AB25">
        <v>0</v>
      </c>
      <c r="AC25" t="s">
        <v>405</v>
      </c>
      <c r="AD25" t="s">
        <v>406</v>
      </c>
      <c r="AE25">
        <v>105</v>
      </c>
      <c r="AF25">
        <v>0.7</v>
      </c>
      <c r="AG25">
        <v>0</v>
      </c>
      <c r="AH25">
        <v>0</v>
      </c>
      <c r="AI25">
        <v>3</v>
      </c>
      <c r="AJ25">
        <v>0.27272727272727271</v>
      </c>
      <c r="AK25">
        <v>3</v>
      </c>
      <c r="AL25">
        <v>1</v>
      </c>
      <c r="AM25" s="1">
        <v>4.5785964965820297E-3</v>
      </c>
      <c r="AN25">
        <v>0</v>
      </c>
      <c r="AO25">
        <v>0.18715214798830571</v>
      </c>
      <c r="AP25">
        <v>0.22563329509866381</v>
      </c>
      <c r="AQ25">
        <v>0.30593823866701569</v>
      </c>
      <c r="AR25">
        <v>0.31934103883564952</v>
      </c>
      <c r="AS25">
        <v>0.29945206568598831</v>
      </c>
      <c r="AT25">
        <v>0.29330286080177143</v>
      </c>
      <c r="AU25">
        <v>0.28740112033835041</v>
      </c>
      <c r="AV25">
        <v>0.281732200763046</v>
      </c>
      <c r="AW25">
        <v>0.28285886036764057</v>
      </c>
      <c r="AX25">
        <v>0</v>
      </c>
      <c r="AY25">
        <v>0.12476809865887049</v>
      </c>
      <c r="AZ25">
        <v>0.1504221967324425</v>
      </c>
      <c r="BA25">
        <v>0.1693908176839711</v>
      </c>
      <c r="BB25">
        <v>0.18071344384843871</v>
      </c>
      <c r="BC25">
        <v>0.16945837670896541</v>
      </c>
      <c r="BD25">
        <v>0.16597857343780359</v>
      </c>
      <c r="BE25">
        <v>0.16263880900372671</v>
      </c>
      <c r="BF25">
        <v>0.1594307967072541</v>
      </c>
      <c r="BG25">
        <v>0.16032845070769811</v>
      </c>
    </row>
    <row r="26" spans="1:59" x14ac:dyDescent="0.35">
      <c r="A26">
        <v>25</v>
      </c>
      <c r="B26">
        <v>14</v>
      </c>
      <c r="C26">
        <v>3</v>
      </c>
      <c r="D26">
        <v>0.5</v>
      </c>
      <c r="E26">
        <v>10</v>
      </c>
      <c r="F26">
        <v>1</v>
      </c>
      <c r="G26" t="s">
        <v>315</v>
      </c>
      <c r="H26" t="s">
        <v>412</v>
      </c>
      <c r="I26" t="s">
        <v>61</v>
      </c>
      <c r="J26" t="s">
        <v>413</v>
      </c>
      <c r="K26" t="s">
        <v>414</v>
      </c>
      <c r="L26" t="s">
        <v>415</v>
      </c>
      <c r="M26">
        <v>120</v>
      </c>
      <c r="N26">
        <v>0.8</v>
      </c>
      <c r="O26" t="s">
        <v>416</v>
      </c>
      <c r="P26" t="s">
        <v>417</v>
      </c>
      <c r="Q26">
        <v>24</v>
      </c>
      <c r="R26">
        <v>300</v>
      </c>
      <c r="S26">
        <v>940</v>
      </c>
      <c r="T26">
        <v>1240</v>
      </c>
      <c r="U26">
        <v>88.571428571428569</v>
      </c>
      <c r="V26" t="s">
        <v>418</v>
      </c>
      <c r="W26" t="s">
        <v>419</v>
      </c>
      <c r="X26" t="s">
        <v>420</v>
      </c>
      <c r="Y26">
        <v>240</v>
      </c>
      <c r="Z26">
        <v>17.142857142857139</v>
      </c>
      <c r="AA26">
        <v>15</v>
      </c>
      <c r="AB26">
        <v>0.33333333333333331</v>
      </c>
      <c r="AC26" t="s">
        <v>421</v>
      </c>
      <c r="AD26" t="s">
        <v>422</v>
      </c>
      <c r="AE26">
        <v>135</v>
      </c>
      <c r="AF26">
        <v>0.9</v>
      </c>
      <c r="AG26">
        <v>15</v>
      </c>
      <c r="AH26">
        <v>9.9999999999999978E-2</v>
      </c>
      <c r="AI26">
        <v>5</v>
      </c>
      <c r="AJ26">
        <v>0.45454545454545447</v>
      </c>
      <c r="AK26">
        <v>3</v>
      </c>
      <c r="AL26">
        <v>1</v>
      </c>
      <c r="AM26" s="1">
        <v>3.933262825012207E-2</v>
      </c>
      <c r="AN26">
        <v>0.63012345225039768</v>
      </c>
      <c r="AO26">
        <v>0.59982625613447993</v>
      </c>
      <c r="AP26">
        <v>0.54236026349301392</v>
      </c>
      <c r="AQ26">
        <v>0.50339361061922339</v>
      </c>
      <c r="AR26">
        <v>0.49106766448450689</v>
      </c>
      <c r="AS26">
        <v>0.47614502323752522</v>
      </c>
      <c r="AT26">
        <v>0.46827690634191288</v>
      </c>
      <c r="AU26">
        <v>0.46706848511823601</v>
      </c>
      <c r="AV26">
        <v>0.46406247342684542</v>
      </c>
      <c r="AW26">
        <v>0.4631282483730777</v>
      </c>
      <c r="AX26">
        <v>0.33333333333333331</v>
      </c>
      <c r="AY26">
        <v>0.33333333333333331</v>
      </c>
      <c r="AZ26">
        <v>0.3067186383472888</v>
      </c>
      <c r="BA26">
        <v>0.28468199681048778</v>
      </c>
      <c r="BB26">
        <v>0.27771135816075759</v>
      </c>
      <c r="BC26">
        <v>0.26927222183033889</v>
      </c>
      <c r="BD26">
        <v>0.26482259994056978</v>
      </c>
      <c r="BE26">
        <v>0.26463057015462682</v>
      </c>
      <c r="BF26">
        <v>0.26292743107945937</v>
      </c>
      <c r="BG26">
        <v>0.2624783393711031</v>
      </c>
    </row>
    <row r="27" spans="1:59" x14ac:dyDescent="0.35">
      <c r="A27">
        <v>26</v>
      </c>
      <c r="B27">
        <v>14</v>
      </c>
      <c r="C27">
        <v>3</v>
      </c>
      <c r="D27">
        <v>0.5</v>
      </c>
      <c r="E27">
        <v>10</v>
      </c>
      <c r="F27">
        <v>2</v>
      </c>
      <c r="G27" t="s">
        <v>315</v>
      </c>
      <c r="H27" t="s">
        <v>428</v>
      </c>
      <c r="I27" t="s">
        <v>61</v>
      </c>
      <c r="J27" t="s">
        <v>429</v>
      </c>
      <c r="K27" t="s">
        <v>430</v>
      </c>
      <c r="L27" t="s">
        <v>431</v>
      </c>
      <c r="M27">
        <v>120</v>
      </c>
      <c r="N27">
        <v>0.8</v>
      </c>
      <c r="O27" t="s">
        <v>432</v>
      </c>
      <c r="P27" t="s">
        <v>433</v>
      </c>
      <c r="Q27">
        <v>19</v>
      </c>
      <c r="R27">
        <v>252</v>
      </c>
      <c r="S27">
        <v>1212</v>
      </c>
      <c r="T27">
        <v>1464</v>
      </c>
      <c r="U27">
        <v>104.5714285714286</v>
      </c>
      <c r="V27" t="s">
        <v>434</v>
      </c>
      <c r="W27" t="s">
        <v>435</v>
      </c>
      <c r="X27" t="s">
        <v>436</v>
      </c>
      <c r="Y27">
        <v>240</v>
      </c>
      <c r="Z27">
        <v>17.142857142857139</v>
      </c>
      <c r="AA27">
        <v>0</v>
      </c>
      <c r="AB27">
        <v>0</v>
      </c>
      <c r="AC27" t="s">
        <v>437</v>
      </c>
      <c r="AD27" t="s">
        <v>438</v>
      </c>
      <c r="AE27">
        <v>135</v>
      </c>
      <c r="AF27">
        <v>0.9</v>
      </c>
      <c r="AG27">
        <v>15</v>
      </c>
      <c r="AH27">
        <v>9.9999999999999978E-2</v>
      </c>
      <c r="AI27">
        <v>5</v>
      </c>
      <c r="AJ27">
        <v>0.45454545454545447</v>
      </c>
      <c r="AK27">
        <v>3</v>
      </c>
      <c r="AL27">
        <v>1</v>
      </c>
      <c r="AM27" s="1">
        <v>1.8944025039672852E-2</v>
      </c>
      <c r="AN27">
        <v>0.5</v>
      </c>
      <c r="AO27">
        <v>0.34370884546987002</v>
      </c>
      <c r="AP27">
        <v>0.37365187019306678</v>
      </c>
      <c r="AQ27">
        <v>0.38318223242607308</v>
      </c>
      <c r="AR27">
        <v>0.37462937998537921</v>
      </c>
      <c r="AS27">
        <v>0.35999504018516643</v>
      </c>
      <c r="AT27">
        <v>0.35570013568203901</v>
      </c>
      <c r="AU27">
        <v>0.35223617662371859</v>
      </c>
      <c r="AV27">
        <v>0.35105278174121662</v>
      </c>
      <c r="AW27">
        <v>0.35103692329577318</v>
      </c>
      <c r="AX27">
        <v>0.16666666666666671</v>
      </c>
      <c r="AY27">
        <v>0.1145696151566233</v>
      </c>
      <c r="AZ27">
        <v>0.15246667359248459</v>
      </c>
      <c r="BA27">
        <v>0.16610933522774671</v>
      </c>
      <c r="BB27">
        <v>0.16555328078424311</v>
      </c>
      <c r="BC27">
        <v>0.15908618798407029</v>
      </c>
      <c r="BD27">
        <v>0.15860847769235659</v>
      </c>
      <c r="BE27">
        <v>0.15820804685321621</v>
      </c>
      <c r="BF27">
        <v>0.15866339124918541</v>
      </c>
      <c r="BG27">
        <v>0.15881971630419739</v>
      </c>
    </row>
    <row r="28" spans="1:59" x14ac:dyDescent="0.35">
      <c r="A28">
        <v>27</v>
      </c>
      <c r="B28">
        <v>14</v>
      </c>
      <c r="C28">
        <v>3</v>
      </c>
      <c r="D28">
        <v>0.5</v>
      </c>
      <c r="E28">
        <v>10</v>
      </c>
      <c r="F28">
        <v>3</v>
      </c>
      <c r="G28" t="s">
        <v>315</v>
      </c>
      <c r="H28" t="s">
        <v>444</v>
      </c>
      <c r="I28" t="s">
        <v>61</v>
      </c>
      <c r="J28" t="s">
        <v>445</v>
      </c>
      <c r="K28" t="s">
        <v>446</v>
      </c>
      <c r="L28" t="s">
        <v>447</v>
      </c>
      <c r="M28">
        <v>120</v>
      </c>
      <c r="N28">
        <v>0.8</v>
      </c>
      <c r="O28" t="s">
        <v>448</v>
      </c>
      <c r="P28" t="s">
        <v>449</v>
      </c>
      <c r="Q28">
        <v>26</v>
      </c>
      <c r="R28">
        <v>323</v>
      </c>
      <c r="S28">
        <v>1322</v>
      </c>
      <c r="T28">
        <v>1645</v>
      </c>
      <c r="U28">
        <v>117.5</v>
      </c>
      <c r="V28" t="s">
        <v>450</v>
      </c>
      <c r="W28" t="s">
        <v>451</v>
      </c>
      <c r="X28" t="s">
        <v>452</v>
      </c>
      <c r="Y28">
        <v>300</v>
      </c>
      <c r="Z28">
        <v>21.428571428571431</v>
      </c>
      <c r="AA28">
        <v>15</v>
      </c>
      <c r="AB28">
        <v>0.33333333333333331</v>
      </c>
      <c r="AC28" t="s">
        <v>453</v>
      </c>
      <c r="AD28" t="s">
        <v>454</v>
      </c>
      <c r="AE28">
        <v>150</v>
      </c>
      <c r="AF28">
        <v>1</v>
      </c>
      <c r="AG28">
        <v>30</v>
      </c>
      <c r="AH28">
        <v>0.2</v>
      </c>
      <c r="AI28">
        <v>4</v>
      </c>
      <c r="AJ28">
        <v>0.36363636363636359</v>
      </c>
      <c r="AK28">
        <v>3</v>
      </c>
      <c r="AL28">
        <v>1</v>
      </c>
      <c r="AM28" s="1">
        <v>8.0151796340942383E-2</v>
      </c>
      <c r="AN28">
        <v>0.43602800226483801</v>
      </c>
      <c r="AO28">
        <v>0.36585907197246359</v>
      </c>
      <c r="AP28">
        <v>0.35340041847320758</v>
      </c>
      <c r="AQ28">
        <v>0.39691169101487728</v>
      </c>
      <c r="AR28">
        <v>0.36506397049624878</v>
      </c>
      <c r="AS28">
        <v>0.36407697289462237</v>
      </c>
      <c r="AT28">
        <v>0.35652179888973412</v>
      </c>
      <c r="AU28">
        <v>0.35452034499645357</v>
      </c>
      <c r="AV28">
        <v>0.34692469255808278</v>
      </c>
      <c r="AW28">
        <v>0.34482853999093188</v>
      </c>
      <c r="AX28">
        <v>0.29068533484322528</v>
      </c>
      <c r="AY28">
        <v>0.24390604798164239</v>
      </c>
      <c r="AZ28">
        <v>0.23560027898213839</v>
      </c>
      <c r="BA28">
        <v>0.26460779400991807</v>
      </c>
      <c r="BB28">
        <v>0.24337598033083249</v>
      </c>
      <c r="BC28">
        <v>0.24271798192974819</v>
      </c>
      <c r="BD28">
        <v>0.2376811992598227</v>
      </c>
      <c r="BE28">
        <v>0.23634689666430231</v>
      </c>
      <c r="BF28">
        <v>0.23128312837205531</v>
      </c>
      <c r="BG28">
        <v>0.22988569332728789</v>
      </c>
    </row>
    <row r="29" spans="1:59" x14ac:dyDescent="0.35">
      <c r="A29">
        <v>28</v>
      </c>
      <c r="B29">
        <v>14</v>
      </c>
      <c r="C29">
        <v>3</v>
      </c>
      <c r="D29">
        <v>0.5</v>
      </c>
      <c r="E29">
        <v>10</v>
      </c>
      <c r="F29">
        <v>4</v>
      </c>
      <c r="G29" t="s">
        <v>315</v>
      </c>
      <c r="H29" t="s">
        <v>460</v>
      </c>
      <c r="I29" t="s">
        <v>61</v>
      </c>
      <c r="J29" t="s">
        <v>461</v>
      </c>
      <c r="K29" t="s">
        <v>462</v>
      </c>
      <c r="L29" t="s">
        <v>463</v>
      </c>
      <c r="M29">
        <v>135</v>
      </c>
      <c r="N29">
        <v>0.9</v>
      </c>
      <c r="O29" t="s">
        <v>464</v>
      </c>
      <c r="P29" t="s">
        <v>465</v>
      </c>
      <c r="Q29">
        <v>16</v>
      </c>
      <c r="R29">
        <v>188</v>
      </c>
      <c r="S29">
        <v>906</v>
      </c>
      <c r="T29">
        <v>1094</v>
      </c>
      <c r="U29">
        <v>78.142857142857139</v>
      </c>
      <c r="V29" t="s">
        <v>466</v>
      </c>
      <c r="W29" t="s">
        <v>467</v>
      </c>
      <c r="X29" t="s">
        <v>468</v>
      </c>
      <c r="Y29">
        <v>285</v>
      </c>
      <c r="Z29">
        <v>20.357142857142861</v>
      </c>
      <c r="AA29">
        <v>30</v>
      </c>
      <c r="AB29">
        <v>0.5</v>
      </c>
      <c r="AC29" t="s">
        <v>469</v>
      </c>
      <c r="AD29" t="s">
        <v>470</v>
      </c>
      <c r="AE29">
        <v>150</v>
      </c>
      <c r="AF29">
        <v>1</v>
      </c>
      <c r="AG29">
        <v>15</v>
      </c>
      <c r="AH29">
        <v>9.9999999999999978E-2</v>
      </c>
      <c r="AI29">
        <v>7</v>
      </c>
      <c r="AJ29">
        <v>0.63636363636363635</v>
      </c>
      <c r="AK29">
        <v>3</v>
      </c>
      <c r="AL29">
        <v>1</v>
      </c>
      <c r="AM29" s="1">
        <v>2.1554231643676761E-2</v>
      </c>
      <c r="AN29">
        <v>0.5</v>
      </c>
      <c r="AO29">
        <v>0.33773118302867022</v>
      </c>
      <c r="AP29">
        <v>0.290579234422497</v>
      </c>
      <c r="AQ29">
        <v>0.31241433362891757</v>
      </c>
      <c r="AR29">
        <v>0.29230756837051108</v>
      </c>
      <c r="AS29">
        <v>0.25975951780595552</v>
      </c>
      <c r="AT29">
        <v>0.26968586697315222</v>
      </c>
      <c r="AU29">
        <v>0.27620920551209549</v>
      </c>
      <c r="AV29">
        <v>0.28682489715655279</v>
      </c>
      <c r="AW29">
        <v>0.28746649617382619</v>
      </c>
      <c r="AX29">
        <v>0.33333333333333331</v>
      </c>
      <c r="AY29">
        <v>0.2251541220191135</v>
      </c>
      <c r="AZ29">
        <v>0.19371948961499799</v>
      </c>
      <c r="BA29">
        <v>0.2082762224192784</v>
      </c>
      <c r="BB29">
        <v>0.19487171224700739</v>
      </c>
      <c r="BC29">
        <v>0.17317301187063691</v>
      </c>
      <c r="BD29">
        <v>0.18420566657304371</v>
      </c>
      <c r="BE29">
        <v>0.18842950747683529</v>
      </c>
      <c r="BF29">
        <v>0.20280945731867109</v>
      </c>
      <c r="BG29">
        <v>0.20461007667863851</v>
      </c>
    </row>
    <row r="30" spans="1:59" x14ac:dyDescent="0.35">
      <c r="A30">
        <v>29</v>
      </c>
      <c r="B30">
        <v>14</v>
      </c>
      <c r="C30">
        <v>3</v>
      </c>
      <c r="D30">
        <v>0.5</v>
      </c>
      <c r="E30">
        <v>10</v>
      </c>
      <c r="F30">
        <v>5</v>
      </c>
      <c r="G30" t="s">
        <v>315</v>
      </c>
      <c r="H30" t="s">
        <v>476</v>
      </c>
      <c r="I30" t="s">
        <v>61</v>
      </c>
      <c r="J30" t="s">
        <v>477</v>
      </c>
      <c r="K30" t="s">
        <v>478</v>
      </c>
      <c r="L30" t="s">
        <v>479</v>
      </c>
      <c r="M30">
        <v>150</v>
      </c>
      <c r="N30">
        <v>1</v>
      </c>
      <c r="O30" t="s">
        <v>480</v>
      </c>
      <c r="P30" t="s">
        <v>481</v>
      </c>
      <c r="Q30">
        <v>34</v>
      </c>
      <c r="R30">
        <v>410</v>
      </c>
      <c r="S30">
        <v>9953</v>
      </c>
      <c r="T30">
        <v>10363</v>
      </c>
      <c r="U30">
        <v>740.21428571428567</v>
      </c>
      <c r="V30" t="s">
        <v>482</v>
      </c>
      <c r="W30" t="s">
        <v>483</v>
      </c>
      <c r="X30" t="s">
        <v>484</v>
      </c>
      <c r="Y30">
        <v>315</v>
      </c>
      <c r="Z30">
        <v>22.5</v>
      </c>
      <c r="AA30">
        <v>0</v>
      </c>
      <c r="AB30">
        <v>0</v>
      </c>
      <c r="AC30" t="s">
        <v>485</v>
      </c>
      <c r="AD30" t="s">
        <v>486</v>
      </c>
      <c r="AE30">
        <v>150</v>
      </c>
      <c r="AF30">
        <v>1</v>
      </c>
      <c r="AG30">
        <v>0</v>
      </c>
      <c r="AH30">
        <v>0</v>
      </c>
      <c r="AI30">
        <v>9</v>
      </c>
      <c r="AJ30">
        <v>0.81818181818181823</v>
      </c>
      <c r="AK30">
        <v>3</v>
      </c>
      <c r="AL30">
        <v>1</v>
      </c>
      <c r="AM30" s="1">
        <v>0.13286614418029791</v>
      </c>
      <c r="AN30">
        <v>0</v>
      </c>
      <c r="AO30">
        <v>3.6905878732309487E-2</v>
      </c>
      <c r="AP30">
        <v>3.1665155702242161E-2</v>
      </c>
      <c r="AQ30">
        <v>2.9707428828175689E-2</v>
      </c>
      <c r="AR30">
        <v>3.2380738602724481E-2</v>
      </c>
      <c r="AS30">
        <v>4.1341649601747181E-2</v>
      </c>
      <c r="AT30">
        <v>4.8295133232801359E-2</v>
      </c>
      <c r="AU30">
        <v>5.4013742364101003E-2</v>
      </c>
      <c r="AV30">
        <v>5.8633021093477573E-2</v>
      </c>
      <c r="AW30">
        <v>6.2640554935113557E-2</v>
      </c>
      <c r="AX30">
        <v>0</v>
      </c>
      <c r="AY30">
        <v>3.6905878732309487E-2</v>
      </c>
      <c r="AZ30">
        <v>3.1665155702242161E-2</v>
      </c>
      <c r="BA30">
        <v>2.9707428828175689E-2</v>
      </c>
      <c r="BB30">
        <v>3.2380738602724481E-2</v>
      </c>
      <c r="BC30">
        <v>4.1341649601747181E-2</v>
      </c>
      <c r="BD30">
        <v>4.8295133232801359E-2</v>
      </c>
      <c r="BE30">
        <v>5.2974299033403373E-2</v>
      </c>
      <c r="BF30">
        <v>5.6459388624319852E-2</v>
      </c>
      <c r="BG30">
        <v>5.8473040352474609E-2</v>
      </c>
    </row>
    <row r="31" spans="1:59" x14ac:dyDescent="0.35">
      <c r="A31">
        <v>30</v>
      </c>
      <c r="B31">
        <v>14</v>
      </c>
      <c r="C31">
        <v>3</v>
      </c>
      <c r="D31">
        <v>0.5</v>
      </c>
      <c r="E31">
        <v>10</v>
      </c>
      <c r="F31">
        <v>6</v>
      </c>
      <c r="G31" t="s">
        <v>315</v>
      </c>
      <c r="H31" t="s">
        <v>492</v>
      </c>
      <c r="I31" t="s">
        <v>61</v>
      </c>
      <c r="J31" t="s">
        <v>493</v>
      </c>
      <c r="K31" t="s">
        <v>494</v>
      </c>
      <c r="L31" t="s">
        <v>495</v>
      </c>
      <c r="M31">
        <v>120</v>
      </c>
      <c r="N31">
        <v>0.8</v>
      </c>
      <c r="O31" t="s">
        <v>496</v>
      </c>
      <c r="P31" t="s">
        <v>497</v>
      </c>
      <c r="Q31">
        <v>20</v>
      </c>
      <c r="R31">
        <v>255</v>
      </c>
      <c r="S31">
        <v>973</v>
      </c>
      <c r="T31">
        <v>1228</v>
      </c>
      <c r="U31">
        <v>87.714285714285708</v>
      </c>
      <c r="V31" t="s">
        <v>498</v>
      </c>
      <c r="W31" t="s">
        <v>499</v>
      </c>
      <c r="X31" t="s">
        <v>500</v>
      </c>
      <c r="Y31">
        <v>510</v>
      </c>
      <c r="Z31">
        <v>36.428571428571431</v>
      </c>
      <c r="AA31">
        <v>30</v>
      </c>
      <c r="AB31">
        <v>0.4</v>
      </c>
      <c r="AC31" t="s">
        <v>501</v>
      </c>
      <c r="AD31" t="s">
        <v>502</v>
      </c>
      <c r="AE31">
        <v>135</v>
      </c>
      <c r="AF31">
        <v>0.9</v>
      </c>
      <c r="AG31">
        <v>15</v>
      </c>
      <c r="AH31">
        <v>9.9999999999999978E-2</v>
      </c>
      <c r="AI31">
        <v>5</v>
      </c>
      <c r="AJ31">
        <v>0.45454545454545447</v>
      </c>
      <c r="AK31">
        <v>3</v>
      </c>
      <c r="AL31">
        <v>1</v>
      </c>
      <c r="AM31" s="1">
        <v>6.9690465927124023E-2</v>
      </c>
      <c r="AN31">
        <v>0.24914276466515201</v>
      </c>
      <c r="AO31">
        <v>0.15713265378368049</v>
      </c>
      <c r="AP31">
        <v>0.21897251838418019</v>
      </c>
      <c r="AQ31">
        <v>0.230543874809852</v>
      </c>
      <c r="AR31">
        <v>0.276531356740565</v>
      </c>
      <c r="AS31">
        <v>0.27569159294946832</v>
      </c>
      <c r="AT31">
        <v>0.27898105463289152</v>
      </c>
      <c r="AU31">
        <v>0.27487025917931618</v>
      </c>
      <c r="AV31">
        <v>0.2791761176766806</v>
      </c>
      <c r="AW31">
        <v>0.27937379020324499</v>
      </c>
      <c r="AX31">
        <v>0.16609517644343469</v>
      </c>
      <c r="AY31">
        <v>0.10475510252245369</v>
      </c>
      <c r="AZ31">
        <v>0.1593439410960073</v>
      </c>
      <c r="BA31">
        <v>0.1647671366704036</v>
      </c>
      <c r="BB31">
        <v>0.1944453221751134</v>
      </c>
      <c r="BC31">
        <v>0.19310930541010679</v>
      </c>
      <c r="BD31">
        <v>0.2011924569858986</v>
      </c>
      <c r="BE31">
        <v>0.19909761029268069</v>
      </c>
      <c r="BF31">
        <v>0.20423621329163141</v>
      </c>
      <c r="BG31">
        <v>0.2047074146556862</v>
      </c>
    </row>
    <row r="32" spans="1:59" x14ac:dyDescent="0.35">
      <c r="A32">
        <v>31</v>
      </c>
      <c r="B32">
        <v>14</v>
      </c>
      <c r="C32">
        <v>3</v>
      </c>
      <c r="D32">
        <v>0.8</v>
      </c>
      <c r="E32">
        <v>10</v>
      </c>
      <c r="F32">
        <v>1</v>
      </c>
      <c r="G32" t="s">
        <v>315</v>
      </c>
      <c r="H32" t="s">
        <v>508</v>
      </c>
      <c r="I32" t="s">
        <v>61</v>
      </c>
      <c r="J32" t="s">
        <v>509</v>
      </c>
      <c r="K32" t="s">
        <v>510</v>
      </c>
      <c r="L32" t="s">
        <v>511</v>
      </c>
      <c r="M32">
        <v>90</v>
      </c>
      <c r="N32">
        <v>0.6</v>
      </c>
      <c r="O32" t="s">
        <v>512</v>
      </c>
      <c r="P32" t="s">
        <v>513</v>
      </c>
      <c r="Q32">
        <v>10</v>
      </c>
      <c r="R32">
        <v>109</v>
      </c>
      <c r="S32">
        <v>2672</v>
      </c>
      <c r="T32">
        <v>2781</v>
      </c>
      <c r="U32">
        <v>198.64285714285711</v>
      </c>
      <c r="V32" t="s">
        <v>514</v>
      </c>
      <c r="W32" t="s">
        <v>515</v>
      </c>
      <c r="X32" t="s">
        <v>516</v>
      </c>
      <c r="Y32">
        <v>390</v>
      </c>
      <c r="Z32">
        <v>27.857142857142861</v>
      </c>
      <c r="AA32">
        <v>45</v>
      </c>
      <c r="AB32">
        <v>0.42857142857142849</v>
      </c>
      <c r="AC32" t="s">
        <v>517</v>
      </c>
      <c r="AD32" t="s">
        <v>518</v>
      </c>
      <c r="AE32">
        <v>120</v>
      </c>
      <c r="AF32">
        <v>0.8</v>
      </c>
      <c r="AG32">
        <v>30</v>
      </c>
      <c r="AH32">
        <v>0.20000000000000009</v>
      </c>
      <c r="AI32">
        <v>5</v>
      </c>
      <c r="AJ32">
        <v>0.45454545454545447</v>
      </c>
      <c r="AK32">
        <v>3</v>
      </c>
      <c r="AL32">
        <v>1</v>
      </c>
      <c r="AM32" s="1">
        <v>9.7415447235107422E-3</v>
      </c>
      <c r="AN32">
        <v>0.5</v>
      </c>
      <c r="AO32">
        <v>0.75</v>
      </c>
      <c r="AP32">
        <v>0.66666666666666663</v>
      </c>
      <c r="AQ32">
        <v>0.65384615384615374</v>
      </c>
      <c r="AR32">
        <v>0.64285714285714279</v>
      </c>
      <c r="AS32">
        <v>0.6333333333333333</v>
      </c>
      <c r="AT32">
        <v>0.65624999999999989</v>
      </c>
      <c r="AU32">
        <v>0.63281250000010747</v>
      </c>
      <c r="AV32">
        <v>0.62823275862483929</v>
      </c>
      <c r="AW32">
        <v>0.62474603814171958</v>
      </c>
      <c r="AX32">
        <v>0.33333333333333331</v>
      </c>
      <c r="AY32">
        <v>0.5</v>
      </c>
      <c r="AZ32">
        <v>0.44444444444444442</v>
      </c>
      <c r="BA32">
        <v>0.43589743589743579</v>
      </c>
      <c r="BB32">
        <v>0.4285714285714286</v>
      </c>
      <c r="BC32">
        <v>0.42222222222222211</v>
      </c>
      <c r="BD32">
        <v>0.43749999999999989</v>
      </c>
      <c r="BE32">
        <v>0.42187500000007161</v>
      </c>
      <c r="BF32">
        <v>0.41882183908322629</v>
      </c>
      <c r="BG32">
        <v>0.41649735876114641</v>
      </c>
    </row>
    <row r="33" spans="1:59" x14ac:dyDescent="0.35">
      <c r="A33">
        <v>32</v>
      </c>
      <c r="B33">
        <v>14</v>
      </c>
      <c r="C33">
        <v>3</v>
      </c>
      <c r="D33">
        <v>0.8</v>
      </c>
      <c r="E33">
        <v>10</v>
      </c>
      <c r="F33">
        <v>2</v>
      </c>
      <c r="G33" t="s">
        <v>315</v>
      </c>
      <c r="H33" t="s">
        <v>524</v>
      </c>
      <c r="I33" t="s">
        <v>61</v>
      </c>
      <c r="J33" t="s">
        <v>525</v>
      </c>
      <c r="K33" t="s">
        <v>526</v>
      </c>
      <c r="L33" t="s">
        <v>527</v>
      </c>
      <c r="M33">
        <v>150</v>
      </c>
      <c r="N33">
        <v>1</v>
      </c>
      <c r="O33" t="s">
        <v>528</v>
      </c>
      <c r="P33" t="s">
        <v>529</v>
      </c>
      <c r="Q33">
        <v>33</v>
      </c>
      <c r="R33">
        <v>425</v>
      </c>
      <c r="S33">
        <v>9744</v>
      </c>
      <c r="T33">
        <v>10169</v>
      </c>
      <c r="U33">
        <v>726.35714285714289</v>
      </c>
      <c r="V33" t="s">
        <v>530</v>
      </c>
      <c r="W33" t="s">
        <v>531</v>
      </c>
      <c r="X33" t="s">
        <v>532</v>
      </c>
      <c r="Y33">
        <v>270</v>
      </c>
      <c r="Z33">
        <v>19.285714285714281</v>
      </c>
      <c r="AA33">
        <v>0</v>
      </c>
      <c r="AB33">
        <v>0</v>
      </c>
      <c r="AC33" t="s">
        <v>533</v>
      </c>
      <c r="AD33" t="s">
        <v>534</v>
      </c>
      <c r="AE33">
        <v>150</v>
      </c>
      <c r="AF33">
        <v>1</v>
      </c>
      <c r="AG33">
        <v>0</v>
      </c>
      <c r="AH33">
        <v>0</v>
      </c>
      <c r="AI33">
        <v>3</v>
      </c>
      <c r="AJ33">
        <v>0.27272727272727271</v>
      </c>
      <c r="AK33">
        <v>3</v>
      </c>
      <c r="AL33">
        <v>1</v>
      </c>
      <c r="AM33" s="1">
        <v>2.2978067398071289E-2</v>
      </c>
      <c r="AN33">
        <v>0.375</v>
      </c>
      <c r="AO33">
        <v>0.49999999999999989</v>
      </c>
      <c r="AP33">
        <v>0.35</v>
      </c>
      <c r="AQ33">
        <v>0.36666666666666659</v>
      </c>
      <c r="AR33">
        <v>0.35534591194968551</v>
      </c>
      <c r="AS33">
        <v>0.33630952380952378</v>
      </c>
      <c r="AT33">
        <v>0.34295684358833128</v>
      </c>
      <c r="AU33">
        <v>0.33727685361552778</v>
      </c>
      <c r="AV33">
        <v>0.33595180456581292</v>
      </c>
      <c r="AW33">
        <v>0.33573888589097028</v>
      </c>
      <c r="AX33">
        <v>0.16666666666666671</v>
      </c>
      <c r="AY33">
        <v>0.2857142857142857</v>
      </c>
      <c r="AZ33">
        <v>0.2</v>
      </c>
      <c r="BA33">
        <v>0.2266666666666666</v>
      </c>
      <c r="BB33">
        <v>0.22012578616352199</v>
      </c>
      <c r="BC33">
        <v>0.20833333333333329</v>
      </c>
      <c r="BD33">
        <v>0.21340946843714989</v>
      </c>
      <c r="BE33">
        <v>0.2098750189474079</v>
      </c>
      <c r="BF33">
        <v>0.2090504895098434</v>
      </c>
      <c r="BG33">
        <v>0.208917998025658</v>
      </c>
    </row>
    <row r="34" spans="1:59" x14ac:dyDescent="0.35">
      <c r="A34">
        <v>33</v>
      </c>
      <c r="B34">
        <v>14</v>
      </c>
      <c r="C34">
        <v>3</v>
      </c>
      <c r="D34">
        <v>0.8</v>
      </c>
      <c r="E34">
        <v>10</v>
      </c>
      <c r="F34">
        <v>3</v>
      </c>
      <c r="G34" t="s">
        <v>315</v>
      </c>
      <c r="H34" t="s">
        <v>540</v>
      </c>
      <c r="I34" t="s">
        <v>61</v>
      </c>
      <c r="J34" t="s">
        <v>541</v>
      </c>
      <c r="K34" t="s">
        <v>542</v>
      </c>
      <c r="L34" t="s">
        <v>543</v>
      </c>
      <c r="M34">
        <v>135</v>
      </c>
      <c r="N34">
        <v>0.9</v>
      </c>
      <c r="O34" t="s">
        <v>544</v>
      </c>
      <c r="P34" t="s">
        <v>545</v>
      </c>
      <c r="Q34">
        <v>28</v>
      </c>
      <c r="R34">
        <v>364</v>
      </c>
      <c r="S34">
        <v>7271</v>
      </c>
      <c r="T34">
        <v>7635</v>
      </c>
      <c r="U34">
        <v>545.35714285714289</v>
      </c>
      <c r="V34" t="s">
        <v>546</v>
      </c>
      <c r="W34" t="s">
        <v>547</v>
      </c>
      <c r="X34" t="s">
        <v>548</v>
      </c>
      <c r="Y34">
        <v>345</v>
      </c>
      <c r="Z34">
        <v>24.642857142857139</v>
      </c>
      <c r="AA34">
        <v>30</v>
      </c>
      <c r="AB34">
        <v>1</v>
      </c>
      <c r="AC34" t="s">
        <v>549</v>
      </c>
      <c r="AD34" t="s">
        <v>550</v>
      </c>
      <c r="AE34">
        <v>150</v>
      </c>
      <c r="AF34">
        <v>1</v>
      </c>
      <c r="AG34">
        <v>15</v>
      </c>
      <c r="AH34">
        <v>9.9999999999999978E-2</v>
      </c>
      <c r="AI34">
        <v>11</v>
      </c>
      <c r="AJ34">
        <v>1</v>
      </c>
      <c r="AK34">
        <v>3</v>
      </c>
      <c r="AL34">
        <v>1</v>
      </c>
      <c r="AM34" s="1">
        <v>6.5367460250854492E-2</v>
      </c>
      <c r="AN34">
        <v>0.33333333333333343</v>
      </c>
      <c r="AO34">
        <v>0.16666666666666671</v>
      </c>
      <c r="AP34">
        <v>0.1666666666666666</v>
      </c>
      <c r="AQ34">
        <v>0.20833333333333329</v>
      </c>
      <c r="AR34">
        <v>0.21428571428571419</v>
      </c>
      <c r="AS34">
        <v>0.20588235294117649</v>
      </c>
      <c r="AT34">
        <v>0.20779220779220781</v>
      </c>
      <c r="AU34">
        <v>0.21249999999999999</v>
      </c>
      <c r="AV34">
        <v>0.21090581343099851</v>
      </c>
      <c r="AW34">
        <v>0.20877198962523549</v>
      </c>
      <c r="AX34">
        <v>0.1111111111111111</v>
      </c>
      <c r="AY34">
        <v>5.5555555555555552E-2</v>
      </c>
      <c r="AZ34">
        <v>7.4074074074074056E-2</v>
      </c>
      <c r="BA34">
        <v>0.1111111111111111</v>
      </c>
      <c r="BB34">
        <v>0.119047619047619</v>
      </c>
      <c r="BC34">
        <v>0.1176470588235294</v>
      </c>
      <c r="BD34">
        <v>0.1212121212121212</v>
      </c>
      <c r="BE34">
        <v>0.125</v>
      </c>
      <c r="BF34">
        <v>0.12573231185309519</v>
      </c>
      <c r="BG34">
        <v>0.124460224584275</v>
      </c>
    </row>
    <row r="35" spans="1:59" x14ac:dyDescent="0.35">
      <c r="A35">
        <v>34</v>
      </c>
      <c r="B35">
        <v>14</v>
      </c>
      <c r="C35">
        <v>3</v>
      </c>
      <c r="D35">
        <v>0.8</v>
      </c>
      <c r="E35">
        <v>10</v>
      </c>
      <c r="F35">
        <v>4</v>
      </c>
      <c r="G35" t="s">
        <v>315</v>
      </c>
      <c r="H35" t="s">
        <v>556</v>
      </c>
      <c r="I35" t="s">
        <v>61</v>
      </c>
      <c r="J35" t="s">
        <v>557</v>
      </c>
      <c r="K35" t="s">
        <v>558</v>
      </c>
      <c r="L35" t="s">
        <v>559</v>
      </c>
      <c r="M35">
        <v>90</v>
      </c>
      <c r="N35">
        <v>0.6</v>
      </c>
      <c r="O35" t="s">
        <v>560</v>
      </c>
      <c r="P35" t="s">
        <v>561</v>
      </c>
      <c r="Q35">
        <v>37</v>
      </c>
      <c r="R35">
        <v>378</v>
      </c>
      <c r="S35">
        <v>17636</v>
      </c>
      <c r="T35">
        <v>18014</v>
      </c>
      <c r="U35">
        <v>1286.714285714286</v>
      </c>
      <c r="V35" t="s">
        <v>562</v>
      </c>
      <c r="W35" t="s">
        <v>563</v>
      </c>
      <c r="X35" t="s">
        <v>564</v>
      </c>
      <c r="Y35">
        <v>465</v>
      </c>
      <c r="Z35">
        <v>33.214285714285722</v>
      </c>
      <c r="AA35">
        <v>60</v>
      </c>
      <c r="AB35">
        <v>0.5714285714285714</v>
      </c>
      <c r="AC35" t="s">
        <v>565</v>
      </c>
      <c r="AD35" t="s">
        <v>566</v>
      </c>
      <c r="AE35">
        <v>120</v>
      </c>
      <c r="AF35">
        <v>0.8</v>
      </c>
      <c r="AG35">
        <v>30</v>
      </c>
      <c r="AH35">
        <v>0.20000000000000009</v>
      </c>
      <c r="AI35">
        <v>2</v>
      </c>
      <c r="AJ35">
        <v>0.1818181818181818</v>
      </c>
      <c r="AK35">
        <v>3</v>
      </c>
      <c r="AL35">
        <v>1</v>
      </c>
      <c r="AM35" s="1">
        <v>0.26861715316772461</v>
      </c>
      <c r="AN35">
        <v>0.5</v>
      </c>
      <c r="AO35">
        <v>0.46666666666666662</v>
      </c>
      <c r="AP35">
        <v>0.47843450479231731</v>
      </c>
      <c r="AQ35">
        <v>0.47186495862864919</v>
      </c>
      <c r="AR35">
        <v>0.46892728761055141</v>
      </c>
      <c r="AS35">
        <v>0.46639130449057148</v>
      </c>
      <c r="AT35">
        <v>0.46604485298185422</v>
      </c>
      <c r="AU35">
        <v>0.4655710372986569</v>
      </c>
      <c r="AV35">
        <v>0.46470125984824862</v>
      </c>
      <c r="AW35">
        <v>0.46402077484298448</v>
      </c>
      <c r="AX35">
        <v>0.41666666666666657</v>
      </c>
      <c r="AY35">
        <v>0.39999999999999991</v>
      </c>
      <c r="AZ35">
        <v>0.42811501597442192</v>
      </c>
      <c r="BA35">
        <v>0.42197116568763648</v>
      </c>
      <c r="BB35">
        <v>0.42500246705284572</v>
      </c>
      <c r="BC35">
        <v>0.42328799993685168</v>
      </c>
      <c r="BD35">
        <v>0.42305377924575083</v>
      </c>
      <c r="BE35">
        <v>0.42281169950680703</v>
      </c>
      <c r="BF35">
        <v>0.42203885450865752</v>
      </c>
      <c r="BG35">
        <v>0.42142084217052478</v>
      </c>
    </row>
    <row r="36" spans="1:59" x14ac:dyDescent="0.35">
      <c r="A36">
        <v>35</v>
      </c>
      <c r="B36">
        <v>14</v>
      </c>
      <c r="C36">
        <v>3</v>
      </c>
      <c r="D36">
        <v>0.8</v>
      </c>
      <c r="E36">
        <v>10</v>
      </c>
      <c r="F36">
        <v>5</v>
      </c>
      <c r="G36" t="s">
        <v>315</v>
      </c>
      <c r="H36" t="s">
        <v>572</v>
      </c>
      <c r="I36" t="s">
        <v>61</v>
      </c>
      <c r="J36" t="s">
        <v>573</v>
      </c>
      <c r="K36" t="s">
        <v>574</v>
      </c>
      <c r="L36" t="s">
        <v>575</v>
      </c>
      <c r="M36">
        <v>135</v>
      </c>
      <c r="N36">
        <v>0.9</v>
      </c>
      <c r="O36" t="s">
        <v>576</v>
      </c>
      <c r="P36" t="s">
        <v>577</v>
      </c>
      <c r="Q36">
        <v>17</v>
      </c>
      <c r="R36">
        <v>221</v>
      </c>
      <c r="S36">
        <v>7303</v>
      </c>
      <c r="T36">
        <v>7524</v>
      </c>
      <c r="U36">
        <v>537.42857142857144</v>
      </c>
      <c r="V36" t="s">
        <v>578</v>
      </c>
      <c r="W36" t="s">
        <v>579</v>
      </c>
      <c r="X36" t="s">
        <v>580</v>
      </c>
      <c r="Y36">
        <v>405</v>
      </c>
      <c r="Z36">
        <v>28.928571428571431</v>
      </c>
      <c r="AA36">
        <v>30</v>
      </c>
      <c r="AB36">
        <v>0.4</v>
      </c>
      <c r="AC36" t="s">
        <v>581</v>
      </c>
      <c r="AD36" t="s">
        <v>582</v>
      </c>
      <c r="AE36">
        <v>135</v>
      </c>
      <c r="AF36">
        <v>0.9</v>
      </c>
      <c r="AG36">
        <v>0</v>
      </c>
      <c r="AH36">
        <v>0</v>
      </c>
      <c r="AI36">
        <v>5</v>
      </c>
      <c r="AJ36">
        <v>0.45454545454545447</v>
      </c>
      <c r="AK36">
        <v>3</v>
      </c>
      <c r="AL36">
        <v>1</v>
      </c>
      <c r="AM36" s="1">
        <v>5.3920507431030273E-2</v>
      </c>
      <c r="AN36">
        <v>1</v>
      </c>
      <c r="AO36">
        <v>0.5</v>
      </c>
      <c r="AP36">
        <v>0.33333333333333343</v>
      </c>
      <c r="AQ36">
        <v>0.33333333333333343</v>
      </c>
      <c r="AR36">
        <v>0.33333333333333343</v>
      </c>
      <c r="AS36">
        <v>0.33333333333333343</v>
      </c>
      <c r="AT36">
        <v>0.33333333333333343</v>
      </c>
      <c r="AU36">
        <v>0.33333333333333348</v>
      </c>
      <c r="AV36">
        <v>0.33333333333333343</v>
      </c>
      <c r="AW36">
        <v>0.33333333333333343</v>
      </c>
      <c r="AX36">
        <v>0.33333333333333331</v>
      </c>
      <c r="AY36">
        <v>0.16666666666666671</v>
      </c>
      <c r="AZ36">
        <v>0.1111111111111111</v>
      </c>
      <c r="BA36">
        <v>0.1428571428571429</v>
      </c>
      <c r="BB36">
        <v>0.1851851851851852</v>
      </c>
      <c r="BC36">
        <v>0.21212121212121221</v>
      </c>
      <c r="BD36">
        <v>0.22222222222222229</v>
      </c>
      <c r="BE36">
        <v>0.23192488262846681</v>
      </c>
      <c r="BF36">
        <v>0.23415977955900369</v>
      </c>
      <c r="BG36">
        <v>0.23493171887734959</v>
      </c>
    </row>
    <row r="37" spans="1:59" x14ac:dyDescent="0.35">
      <c r="A37">
        <v>36</v>
      </c>
      <c r="B37">
        <v>14</v>
      </c>
      <c r="C37">
        <v>3</v>
      </c>
      <c r="D37">
        <v>0.8</v>
      </c>
      <c r="E37">
        <v>10</v>
      </c>
      <c r="F37">
        <v>6</v>
      </c>
      <c r="G37" t="s">
        <v>315</v>
      </c>
      <c r="H37" t="s">
        <v>588</v>
      </c>
      <c r="I37" t="s">
        <v>61</v>
      </c>
      <c r="J37" t="s">
        <v>589</v>
      </c>
      <c r="K37" t="s">
        <v>590</v>
      </c>
      <c r="L37" t="s">
        <v>591</v>
      </c>
      <c r="M37">
        <v>120</v>
      </c>
      <c r="N37">
        <v>0.8</v>
      </c>
      <c r="O37" t="s">
        <v>592</v>
      </c>
      <c r="P37" t="s">
        <v>593</v>
      </c>
      <c r="Q37">
        <v>18</v>
      </c>
      <c r="R37">
        <v>240</v>
      </c>
      <c r="S37">
        <v>5536</v>
      </c>
      <c r="T37">
        <v>5776</v>
      </c>
      <c r="U37">
        <v>412.57142857142861</v>
      </c>
      <c r="V37" t="s">
        <v>594</v>
      </c>
      <c r="W37" t="s">
        <v>595</v>
      </c>
      <c r="X37" t="s">
        <v>596</v>
      </c>
      <c r="Y37">
        <v>360</v>
      </c>
      <c r="Z37">
        <v>25.714285714285719</v>
      </c>
      <c r="AA37">
        <v>15</v>
      </c>
      <c r="AB37">
        <v>0.5</v>
      </c>
      <c r="AC37" t="s">
        <v>597</v>
      </c>
      <c r="AD37" t="s">
        <v>598</v>
      </c>
      <c r="AE37">
        <v>135</v>
      </c>
      <c r="AF37">
        <v>0.9</v>
      </c>
      <c r="AG37">
        <v>15</v>
      </c>
      <c r="AH37">
        <v>9.9999999999999978E-2</v>
      </c>
      <c r="AI37">
        <v>9</v>
      </c>
      <c r="AJ37">
        <v>0.81818181818181823</v>
      </c>
      <c r="AK37">
        <v>3</v>
      </c>
      <c r="AL37">
        <v>1</v>
      </c>
      <c r="AM37" s="1">
        <v>4.0714502334594727E-2</v>
      </c>
      <c r="AN37">
        <v>0.35164860142262627</v>
      </c>
      <c r="AO37">
        <v>0.34689464096692002</v>
      </c>
      <c r="AP37">
        <v>0.39546541747577191</v>
      </c>
      <c r="AQ37">
        <v>0.39352875332136228</v>
      </c>
      <c r="AR37">
        <v>0.39260500099820289</v>
      </c>
      <c r="AS37">
        <v>0.39132479760917399</v>
      </c>
      <c r="AT37">
        <v>0.39033716359788129</v>
      </c>
      <c r="AU37">
        <v>0.39442300314255579</v>
      </c>
      <c r="AV37">
        <v>0.39262215410800733</v>
      </c>
      <c r="AW37">
        <v>0.39170636763312661</v>
      </c>
      <c r="AX37">
        <v>0.23443240094841761</v>
      </c>
      <c r="AY37">
        <v>0.26010339409458022</v>
      </c>
      <c r="AZ37">
        <v>0.32185705689730448</v>
      </c>
      <c r="BA37">
        <v>0.32221477374370538</v>
      </c>
      <c r="BB37">
        <v>0.32238539794157878</v>
      </c>
      <c r="BC37">
        <v>0.32262186140791221</v>
      </c>
      <c r="BD37">
        <v>0.32280428504760911</v>
      </c>
      <c r="BE37">
        <v>0.32534958497044453</v>
      </c>
      <c r="BF37">
        <v>0.32365718822960837</v>
      </c>
      <c r="BG37">
        <v>0.32290226171214792</v>
      </c>
    </row>
    <row r="38" spans="1:59" x14ac:dyDescent="0.35">
      <c r="A38">
        <v>37</v>
      </c>
      <c r="B38">
        <v>14</v>
      </c>
      <c r="C38">
        <v>4</v>
      </c>
      <c r="D38">
        <v>0.2</v>
      </c>
      <c r="E38">
        <v>10</v>
      </c>
      <c r="F38">
        <v>1</v>
      </c>
      <c r="G38" t="s">
        <v>604</v>
      </c>
      <c r="H38" t="s">
        <v>605</v>
      </c>
      <c r="I38" t="s">
        <v>61</v>
      </c>
      <c r="J38" t="s">
        <v>606</v>
      </c>
      <c r="K38" t="s">
        <v>607</v>
      </c>
      <c r="L38" t="s">
        <v>608</v>
      </c>
      <c r="M38">
        <v>120</v>
      </c>
      <c r="N38">
        <v>0.8</v>
      </c>
      <c r="O38" t="s">
        <v>609</v>
      </c>
      <c r="P38" t="s">
        <v>610</v>
      </c>
      <c r="Q38">
        <v>12</v>
      </c>
      <c r="R38">
        <v>156</v>
      </c>
      <c r="S38">
        <v>508</v>
      </c>
      <c r="T38">
        <v>664</v>
      </c>
      <c r="U38">
        <v>47.428571428571431</v>
      </c>
      <c r="V38" t="s">
        <v>611</v>
      </c>
      <c r="W38" t="s">
        <v>612</v>
      </c>
      <c r="X38" t="s">
        <v>613</v>
      </c>
      <c r="Y38">
        <v>75</v>
      </c>
      <c r="Z38">
        <v>5.3571428571428568</v>
      </c>
      <c r="AA38">
        <v>30</v>
      </c>
      <c r="AB38">
        <v>0.5</v>
      </c>
      <c r="AC38" t="s">
        <v>614</v>
      </c>
      <c r="AD38" t="s">
        <v>615</v>
      </c>
      <c r="AE38">
        <v>120</v>
      </c>
      <c r="AF38">
        <v>0.8</v>
      </c>
      <c r="AG38">
        <v>0</v>
      </c>
      <c r="AH38">
        <v>0</v>
      </c>
      <c r="AI38">
        <v>9</v>
      </c>
      <c r="AJ38">
        <v>0.9</v>
      </c>
      <c r="AK38">
        <v>4</v>
      </c>
      <c r="AL38">
        <v>1</v>
      </c>
      <c r="AM38" s="1">
        <v>3.0791759490966801E-3</v>
      </c>
      <c r="AN38">
        <v>0</v>
      </c>
      <c r="AO38">
        <v>0.33333333333333331</v>
      </c>
      <c r="AP38">
        <v>0.25</v>
      </c>
      <c r="AQ38">
        <v>0.2</v>
      </c>
      <c r="AR38">
        <v>0.16666666666666671</v>
      </c>
      <c r="AS38">
        <v>0.22282523620298811</v>
      </c>
      <c r="AT38">
        <v>0.25134174892683991</v>
      </c>
      <c r="AU38">
        <v>0.24244579784709419</v>
      </c>
      <c r="AV38">
        <v>0.23616514077080689</v>
      </c>
      <c r="AW38">
        <v>0.2395276161582309</v>
      </c>
      <c r="AX38">
        <v>0</v>
      </c>
      <c r="AY38">
        <v>8.3333333333333329E-2</v>
      </c>
      <c r="AZ38">
        <v>6.25E-2</v>
      </c>
      <c r="BA38">
        <v>0.05</v>
      </c>
      <c r="BB38">
        <v>4.1666666666666657E-2</v>
      </c>
      <c r="BC38">
        <v>5.5706309050747013E-2</v>
      </c>
      <c r="BD38">
        <v>6.2835437231709965E-2</v>
      </c>
      <c r="BE38">
        <v>6.0611449461773562E-2</v>
      </c>
      <c r="BF38">
        <v>5.9041285192701728E-2</v>
      </c>
      <c r="BG38">
        <v>6.1474981711916732E-2</v>
      </c>
    </row>
    <row r="39" spans="1:59" x14ac:dyDescent="0.35">
      <c r="A39">
        <v>38</v>
      </c>
      <c r="B39">
        <v>14</v>
      </c>
      <c r="C39">
        <v>4</v>
      </c>
      <c r="D39">
        <v>0.2</v>
      </c>
      <c r="E39">
        <v>10</v>
      </c>
      <c r="F39">
        <v>2</v>
      </c>
      <c r="G39" t="s">
        <v>604</v>
      </c>
      <c r="H39" t="s">
        <v>621</v>
      </c>
      <c r="I39" t="s">
        <v>61</v>
      </c>
      <c r="J39" t="s">
        <v>622</v>
      </c>
      <c r="K39" t="s">
        <v>623</v>
      </c>
      <c r="L39" t="s">
        <v>624</v>
      </c>
      <c r="M39">
        <v>90</v>
      </c>
      <c r="N39">
        <v>0.6</v>
      </c>
      <c r="O39" t="s">
        <v>625</v>
      </c>
      <c r="P39" t="s">
        <v>626</v>
      </c>
      <c r="Q39">
        <v>4</v>
      </c>
      <c r="R39">
        <v>97</v>
      </c>
      <c r="S39">
        <v>310</v>
      </c>
      <c r="T39">
        <v>407</v>
      </c>
      <c r="U39">
        <v>29.071428571428569</v>
      </c>
      <c r="V39" t="s">
        <v>627</v>
      </c>
      <c r="W39" t="s">
        <v>628</v>
      </c>
      <c r="X39" t="s">
        <v>629</v>
      </c>
      <c r="Y39">
        <v>195</v>
      </c>
      <c r="Z39">
        <v>13.928571428571431</v>
      </c>
      <c r="AA39">
        <v>30</v>
      </c>
      <c r="AB39">
        <v>0.4</v>
      </c>
      <c r="AC39" t="s">
        <v>630</v>
      </c>
      <c r="AD39" t="s">
        <v>631</v>
      </c>
      <c r="AE39">
        <v>105</v>
      </c>
      <c r="AF39">
        <v>0.7</v>
      </c>
      <c r="AG39">
        <v>15</v>
      </c>
      <c r="AH39">
        <v>9.9999999999999978E-2</v>
      </c>
      <c r="AI39">
        <v>2</v>
      </c>
      <c r="AJ39">
        <v>0.2</v>
      </c>
      <c r="AK39">
        <v>3</v>
      </c>
      <c r="AL39">
        <v>0.75</v>
      </c>
      <c r="AM39" s="1">
        <v>4.2726993560791024E-3</v>
      </c>
      <c r="AN39">
        <v>1</v>
      </c>
      <c r="AO39">
        <v>1</v>
      </c>
      <c r="AP39">
        <v>0.82233027774783374</v>
      </c>
      <c r="AQ39">
        <v>0.82233027774783374</v>
      </c>
      <c r="AR39">
        <v>0.82233027774783374</v>
      </c>
      <c r="AS39">
        <v>0.72467110466446449</v>
      </c>
      <c r="AT39">
        <v>0.72467110466446449</v>
      </c>
      <c r="AU39">
        <v>0.70082170695948531</v>
      </c>
      <c r="AV39">
        <v>0.70082170695948531</v>
      </c>
      <c r="AW39">
        <v>0.70082170695948531</v>
      </c>
      <c r="AX39">
        <v>0.25</v>
      </c>
      <c r="AY39">
        <v>0.25</v>
      </c>
      <c r="AZ39">
        <v>0.25</v>
      </c>
      <c r="BA39">
        <v>0.25</v>
      </c>
      <c r="BB39">
        <v>0.25</v>
      </c>
      <c r="BC39">
        <v>0.22031023430426441</v>
      </c>
      <c r="BD39">
        <v>0.22031023430426441</v>
      </c>
      <c r="BE39">
        <v>0.22346187692828029</v>
      </c>
      <c r="BF39">
        <v>0.22346187692828029</v>
      </c>
      <c r="BG39">
        <v>0.22346187692828029</v>
      </c>
    </row>
    <row r="40" spans="1:59" x14ac:dyDescent="0.35">
      <c r="A40">
        <v>39</v>
      </c>
      <c r="B40">
        <v>14</v>
      </c>
      <c r="C40">
        <v>4</v>
      </c>
      <c r="D40">
        <v>0.2</v>
      </c>
      <c r="E40">
        <v>10</v>
      </c>
      <c r="F40">
        <v>3</v>
      </c>
      <c r="G40" t="s">
        <v>604</v>
      </c>
      <c r="H40" t="s">
        <v>637</v>
      </c>
      <c r="I40" t="s">
        <v>61</v>
      </c>
      <c r="J40" t="s">
        <v>638</v>
      </c>
      <c r="K40" t="s">
        <v>639</v>
      </c>
      <c r="L40" t="s">
        <v>640</v>
      </c>
      <c r="M40">
        <v>120</v>
      </c>
      <c r="N40">
        <v>0.8</v>
      </c>
      <c r="O40" t="s">
        <v>641</v>
      </c>
      <c r="P40" t="s">
        <v>642</v>
      </c>
      <c r="Q40">
        <v>18</v>
      </c>
      <c r="R40">
        <v>228</v>
      </c>
      <c r="S40">
        <v>1172</v>
      </c>
      <c r="T40">
        <v>1400</v>
      </c>
      <c r="U40">
        <v>100</v>
      </c>
      <c r="V40" t="s">
        <v>643</v>
      </c>
      <c r="W40" t="s">
        <v>644</v>
      </c>
      <c r="X40" t="s">
        <v>645</v>
      </c>
      <c r="Y40">
        <v>135</v>
      </c>
      <c r="Z40">
        <v>9.6428571428571423</v>
      </c>
      <c r="AA40">
        <v>0</v>
      </c>
      <c r="AB40">
        <v>0</v>
      </c>
      <c r="AC40" t="s">
        <v>646</v>
      </c>
      <c r="AD40" t="s">
        <v>647</v>
      </c>
      <c r="AE40">
        <v>120</v>
      </c>
      <c r="AF40">
        <v>0.8</v>
      </c>
      <c r="AG40">
        <v>0</v>
      </c>
      <c r="AH40">
        <v>0</v>
      </c>
      <c r="AI40">
        <v>6</v>
      </c>
      <c r="AJ40">
        <v>0.6</v>
      </c>
      <c r="AK40">
        <v>4</v>
      </c>
      <c r="AL40">
        <v>1</v>
      </c>
      <c r="AM40" s="1">
        <v>9.9775791168212891E-3</v>
      </c>
      <c r="AN40">
        <v>0.5</v>
      </c>
      <c r="AO40">
        <v>0.4450203808130358</v>
      </c>
      <c r="AP40">
        <v>0.44036689276021179</v>
      </c>
      <c r="AQ40">
        <v>0.42213752174468439</v>
      </c>
      <c r="AR40">
        <v>0.42371643406604592</v>
      </c>
      <c r="AS40">
        <v>0.41716483940285898</v>
      </c>
      <c r="AT40">
        <v>0.42365338169881211</v>
      </c>
      <c r="AU40">
        <v>0.42145764033811378</v>
      </c>
      <c r="AV40">
        <v>0.42231943418421231</v>
      </c>
      <c r="AW40">
        <v>0.42256123088880332</v>
      </c>
      <c r="AX40">
        <v>0.125</v>
      </c>
      <c r="AY40">
        <v>0.1171279895840346</v>
      </c>
      <c r="AZ40">
        <v>0.1211955093150702</v>
      </c>
      <c r="BA40">
        <v>0.1161785156649067</v>
      </c>
      <c r="BB40">
        <v>0.1188921769201613</v>
      </c>
      <c r="BC40">
        <v>0.11814441931356159</v>
      </c>
      <c r="BD40">
        <v>0.1231517577697676</v>
      </c>
      <c r="BE40">
        <v>0.1231751115044506</v>
      </c>
      <c r="BF40">
        <v>0.1245666779013362</v>
      </c>
      <c r="BG40">
        <v>0.1249571148608364</v>
      </c>
    </row>
    <row r="41" spans="1:59" x14ac:dyDescent="0.35">
      <c r="A41">
        <v>40</v>
      </c>
      <c r="B41">
        <v>14</v>
      </c>
      <c r="C41">
        <v>4</v>
      </c>
      <c r="D41">
        <v>0.2</v>
      </c>
      <c r="E41">
        <v>10</v>
      </c>
      <c r="F41">
        <v>4</v>
      </c>
      <c r="G41" t="s">
        <v>604</v>
      </c>
      <c r="H41" t="s">
        <v>653</v>
      </c>
      <c r="I41" t="s">
        <v>61</v>
      </c>
      <c r="J41" t="s">
        <v>654</v>
      </c>
      <c r="K41" t="s">
        <v>655</v>
      </c>
      <c r="L41" t="s">
        <v>656</v>
      </c>
      <c r="M41">
        <v>105</v>
      </c>
      <c r="N41">
        <v>0.7</v>
      </c>
      <c r="O41" t="s">
        <v>657</v>
      </c>
      <c r="P41" t="s">
        <v>658</v>
      </c>
      <c r="Q41">
        <v>23</v>
      </c>
      <c r="R41">
        <v>259</v>
      </c>
      <c r="S41">
        <v>1228</v>
      </c>
      <c r="T41">
        <v>1487</v>
      </c>
      <c r="U41">
        <v>106.21428571428569</v>
      </c>
      <c r="V41" t="s">
        <v>659</v>
      </c>
      <c r="W41" t="s">
        <v>660</v>
      </c>
      <c r="X41" t="s">
        <v>661</v>
      </c>
      <c r="Y41">
        <v>135</v>
      </c>
      <c r="Z41">
        <v>9.6428571428571423</v>
      </c>
      <c r="AA41">
        <v>15</v>
      </c>
      <c r="AB41">
        <v>0.25</v>
      </c>
      <c r="AC41" t="s">
        <v>662</v>
      </c>
      <c r="AD41" t="s">
        <v>663</v>
      </c>
      <c r="AE41">
        <v>105</v>
      </c>
      <c r="AF41">
        <v>0.7</v>
      </c>
      <c r="AG41">
        <v>0</v>
      </c>
      <c r="AH41">
        <v>0</v>
      </c>
      <c r="AI41">
        <v>5</v>
      </c>
      <c r="AJ41">
        <v>0.5</v>
      </c>
      <c r="AK41">
        <v>4</v>
      </c>
      <c r="AL41">
        <v>1</v>
      </c>
      <c r="AM41" s="1">
        <v>2.7147769927978519E-2</v>
      </c>
      <c r="AN41">
        <v>0.5</v>
      </c>
      <c r="AO41">
        <v>0.51773539341964192</v>
      </c>
      <c r="AP41">
        <v>0.41598682185494801</v>
      </c>
      <c r="AQ41">
        <v>0.50851645541796442</v>
      </c>
      <c r="AR41">
        <v>0.47787012829527309</v>
      </c>
      <c r="AS41">
        <v>0.46391149122288472</v>
      </c>
      <c r="AT41">
        <v>0.46699231618953918</v>
      </c>
      <c r="AU41">
        <v>0.45897003724173369</v>
      </c>
      <c r="AV41">
        <v>0.45316608617435628</v>
      </c>
      <c r="AW41">
        <v>0.44815032319746778</v>
      </c>
      <c r="AX41">
        <v>0.25</v>
      </c>
      <c r="AY41">
        <v>0.25886769670982102</v>
      </c>
      <c r="AZ41">
        <v>0.207993410927474</v>
      </c>
      <c r="BA41">
        <v>0.25425822770898221</v>
      </c>
      <c r="BB41">
        <v>0.2389350641476366</v>
      </c>
      <c r="BC41">
        <v>0.23195574561144239</v>
      </c>
      <c r="BD41">
        <v>0.23349615809476959</v>
      </c>
      <c r="BE41">
        <v>0.22948501862086679</v>
      </c>
      <c r="BF41">
        <v>0.22658304308717819</v>
      </c>
      <c r="BG41">
        <v>0.22407516159873389</v>
      </c>
    </row>
    <row r="42" spans="1:59" x14ac:dyDescent="0.35">
      <c r="A42">
        <v>41</v>
      </c>
      <c r="B42">
        <v>14</v>
      </c>
      <c r="C42">
        <v>4</v>
      </c>
      <c r="D42">
        <v>0.2</v>
      </c>
      <c r="E42">
        <v>10</v>
      </c>
      <c r="F42">
        <v>5</v>
      </c>
      <c r="G42" t="s">
        <v>604</v>
      </c>
      <c r="H42" t="s">
        <v>669</v>
      </c>
      <c r="I42" t="s">
        <v>61</v>
      </c>
      <c r="J42" t="s">
        <v>670</v>
      </c>
      <c r="K42" t="s">
        <v>671</v>
      </c>
      <c r="L42" t="s">
        <v>672</v>
      </c>
      <c r="M42">
        <v>120</v>
      </c>
      <c r="N42">
        <v>0.8</v>
      </c>
      <c r="O42" t="s">
        <v>181</v>
      </c>
      <c r="P42" t="s">
        <v>673</v>
      </c>
      <c r="Q42">
        <v>13</v>
      </c>
      <c r="R42">
        <v>169</v>
      </c>
      <c r="S42">
        <v>2032</v>
      </c>
      <c r="T42">
        <v>2201</v>
      </c>
      <c r="U42">
        <v>157.21428571428569</v>
      </c>
      <c r="V42" t="s">
        <v>183</v>
      </c>
      <c r="W42" t="s">
        <v>184</v>
      </c>
      <c r="X42" t="s">
        <v>185</v>
      </c>
      <c r="Y42">
        <v>15</v>
      </c>
      <c r="Z42">
        <v>1.071428571428571</v>
      </c>
      <c r="AA42">
        <v>0</v>
      </c>
      <c r="AB42">
        <v>0</v>
      </c>
      <c r="AC42" t="s">
        <v>674</v>
      </c>
      <c r="AD42" t="s">
        <v>675</v>
      </c>
      <c r="AE42">
        <v>120</v>
      </c>
      <c r="AF42">
        <v>0.8</v>
      </c>
      <c r="AG42">
        <v>0</v>
      </c>
      <c r="AH42">
        <v>0</v>
      </c>
      <c r="AI42">
        <v>5</v>
      </c>
      <c r="AJ42">
        <v>0.5</v>
      </c>
      <c r="AK42">
        <v>4</v>
      </c>
      <c r="AL42">
        <v>1</v>
      </c>
      <c r="AM42" s="1">
        <v>5.1339187622070296E-3</v>
      </c>
      <c r="AN42">
        <v>1</v>
      </c>
      <c r="AO42">
        <v>0.86019308469888522</v>
      </c>
      <c r="AP42">
        <v>0.75468316006105196</v>
      </c>
      <c r="AQ42">
        <v>0.70451274076847614</v>
      </c>
      <c r="AR42">
        <v>0.66371416752922863</v>
      </c>
      <c r="AS42">
        <v>0.62738224747791593</v>
      </c>
      <c r="AT42">
        <v>0.62458569544909404</v>
      </c>
      <c r="AU42">
        <v>0.61032405005990209</v>
      </c>
      <c r="AV42">
        <v>0.59669915938879392</v>
      </c>
      <c r="AW42">
        <v>0.58366930986186061</v>
      </c>
      <c r="AX42">
        <v>0.25</v>
      </c>
      <c r="AY42">
        <v>0.21504827117472131</v>
      </c>
      <c r="AZ42">
        <v>0.18867079001526299</v>
      </c>
      <c r="BA42">
        <v>0.17612818519211901</v>
      </c>
      <c r="BB42">
        <v>0.16592854188230721</v>
      </c>
      <c r="BC42">
        <v>0.15684556186947901</v>
      </c>
      <c r="BD42">
        <v>0.15614642386227351</v>
      </c>
      <c r="BE42">
        <v>0.15258101251497549</v>
      </c>
      <c r="BF42">
        <v>0.14917478984719851</v>
      </c>
      <c r="BG42">
        <v>0.14591732746546521</v>
      </c>
    </row>
    <row r="43" spans="1:59" x14ac:dyDescent="0.35">
      <c r="A43">
        <v>42</v>
      </c>
      <c r="B43">
        <v>14</v>
      </c>
      <c r="C43">
        <v>4</v>
      </c>
      <c r="D43">
        <v>0.2</v>
      </c>
      <c r="E43">
        <v>10</v>
      </c>
      <c r="F43">
        <v>6</v>
      </c>
      <c r="G43" t="s">
        <v>604</v>
      </c>
      <c r="H43" t="s">
        <v>676</v>
      </c>
      <c r="I43" t="s">
        <v>61</v>
      </c>
      <c r="J43" t="s">
        <v>677</v>
      </c>
      <c r="K43" t="s">
        <v>678</v>
      </c>
      <c r="L43" t="s">
        <v>679</v>
      </c>
      <c r="M43">
        <v>135</v>
      </c>
      <c r="N43">
        <v>0.9</v>
      </c>
      <c r="O43" t="s">
        <v>680</v>
      </c>
      <c r="P43" t="s">
        <v>681</v>
      </c>
      <c r="Q43">
        <v>25</v>
      </c>
      <c r="R43">
        <v>315</v>
      </c>
      <c r="S43">
        <v>1090</v>
      </c>
      <c r="T43">
        <v>1405</v>
      </c>
      <c r="U43">
        <v>100.3571428571429</v>
      </c>
      <c r="V43" t="s">
        <v>682</v>
      </c>
      <c r="W43" t="s">
        <v>683</v>
      </c>
      <c r="X43" t="s">
        <v>684</v>
      </c>
      <c r="Y43">
        <v>300</v>
      </c>
      <c r="Z43">
        <v>21.428571428571431</v>
      </c>
      <c r="AA43">
        <v>30</v>
      </c>
      <c r="AB43">
        <v>0.4</v>
      </c>
      <c r="AC43" t="s">
        <v>685</v>
      </c>
      <c r="AD43" t="s">
        <v>686</v>
      </c>
      <c r="AE43">
        <v>135</v>
      </c>
      <c r="AF43">
        <v>0.9</v>
      </c>
      <c r="AG43">
        <v>0</v>
      </c>
      <c r="AH43">
        <v>0</v>
      </c>
      <c r="AI43">
        <v>5</v>
      </c>
      <c r="AJ43">
        <v>0.5</v>
      </c>
      <c r="AK43">
        <v>4</v>
      </c>
      <c r="AL43">
        <v>1</v>
      </c>
      <c r="AM43" s="1">
        <v>4.3295621871948242E-2</v>
      </c>
      <c r="AN43">
        <v>0.38664310548141578</v>
      </c>
      <c r="AO43">
        <v>0.4638901243912662</v>
      </c>
      <c r="AP43">
        <v>0.48528627120150702</v>
      </c>
      <c r="AQ43">
        <v>0.48630770026911979</v>
      </c>
      <c r="AR43">
        <v>0.48717480711626948</v>
      </c>
      <c r="AS43">
        <v>0.48757690653850799</v>
      </c>
      <c r="AT43">
        <v>0.48094642467880178</v>
      </c>
      <c r="AU43">
        <v>0.48170964764704638</v>
      </c>
      <c r="AV43">
        <v>0.47932279115618748</v>
      </c>
      <c r="AW43">
        <v>0.47854265167071619</v>
      </c>
      <c r="AX43">
        <v>0.19332155274070789</v>
      </c>
      <c r="AY43">
        <v>0.2319450621956331</v>
      </c>
      <c r="AZ43">
        <v>0.24264313560075351</v>
      </c>
      <c r="BA43">
        <v>0.2431538501345599</v>
      </c>
      <c r="BB43">
        <v>0.2435874035581348</v>
      </c>
      <c r="BC43">
        <v>0.243788453269254</v>
      </c>
      <c r="BD43">
        <v>0.24047321233940089</v>
      </c>
      <c r="BE43">
        <v>0.24085482382352319</v>
      </c>
      <c r="BF43">
        <v>0.23966139557809371</v>
      </c>
      <c r="BG43">
        <v>0.2392713258353581</v>
      </c>
    </row>
    <row r="44" spans="1:59" x14ac:dyDescent="0.35">
      <c r="A44">
        <v>43</v>
      </c>
      <c r="B44">
        <v>14</v>
      </c>
      <c r="C44">
        <v>4</v>
      </c>
      <c r="D44">
        <v>0.5</v>
      </c>
      <c r="E44">
        <v>10</v>
      </c>
      <c r="F44">
        <v>1</v>
      </c>
      <c r="G44" t="s">
        <v>604</v>
      </c>
      <c r="H44" t="s">
        <v>692</v>
      </c>
      <c r="I44" t="s">
        <v>61</v>
      </c>
      <c r="J44" t="s">
        <v>693</v>
      </c>
      <c r="K44" t="s">
        <v>694</v>
      </c>
      <c r="L44" t="s">
        <v>695</v>
      </c>
      <c r="M44">
        <v>135</v>
      </c>
      <c r="N44">
        <v>0.9</v>
      </c>
      <c r="O44" t="s">
        <v>696</v>
      </c>
      <c r="P44" t="s">
        <v>697</v>
      </c>
      <c r="Q44">
        <v>40</v>
      </c>
      <c r="R44">
        <v>498</v>
      </c>
      <c r="S44">
        <v>8740</v>
      </c>
      <c r="T44">
        <v>9238</v>
      </c>
      <c r="U44">
        <v>659.85714285714289</v>
      </c>
      <c r="V44" t="s">
        <v>698</v>
      </c>
      <c r="W44" t="s">
        <v>699</v>
      </c>
      <c r="X44" t="s">
        <v>700</v>
      </c>
      <c r="Y44">
        <v>405</v>
      </c>
      <c r="Z44">
        <v>28.928571428571431</v>
      </c>
      <c r="AA44">
        <v>15</v>
      </c>
      <c r="AB44">
        <v>1</v>
      </c>
      <c r="AC44" t="s">
        <v>701</v>
      </c>
      <c r="AD44" t="s">
        <v>702</v>
      </c>
      <c r="AE44">
        <v>150</v>
      </c>
      <c r="AF44">
        <v>1</v>
      </c>
      <c r="AG44">
        <v>15</v>
      </c>
      <c r="AH44">
        <v>9.9999999999999978E-2</v>
      </c>
      <c r="AI44">
        <v>10</v>
      </c>
      <c r="AJ44">
        <v>1</v>
      </c>
      <c r="AK44">
        <v>4</v>
      </c>
      <c r="AL44">
        <v>1</v>
      </c>
      <c r="AM44" s="1">
        <v>0.1331641674041748</v>
      </c>
      <c r="AN44">
        <v>9.4870789829242699E-2</v>
      </c>
      <c r="AO44">
        <v>0.13941138562774269</v>
      </c>
      <c r="AP44">
        <v>0.15099923120511971</v>
      </c>
      <c r="AQ44">
        <v>0.14939019017077079</v>
      </c>
      <c r="AR44">
        <v>0.16141425598653131</v>
      </c>
      <c r="AS44">
        <v>0.15857711039998801</v>
      </c>
      <c r="AT44">
        <v>0.16611802204382289</v>
      </c>
      <c r="AU44">
        <v>0.1715772611864114</v>
      </c>
      <c r="AV44">
        <v>0.18165614778219569</v>
      </c>
      <c r="AW44">
        <v>0.18627592910459281</v>
      </c>
      <c r="AX44">
        <v>7.1153092371932028E-2</v>
      </c>
      <c r="AY44">
        <v>8.6613580728837541E-2</v>
      </c>
      <c r="AZ44">
        <v>9.1781961462416184E-2</v>
      </c>
      <c r="BA44">
        <v>8.9969758740438249E-2</v>
      </c>
      <c r="BB44">
        <v>0.1000242784781482</v>
      </c>
      <c r="BC44">
        <v>9.8690876738036393E-2</v>
      </c>
      <c r="BD44">
        <v>0.1049626767818734</v>
      </c>
      <c r="BE44">
        <v>0.1088216173089549</v>
      </c>
      <c r="BF44">
        <v>0.1120278127999307</v>
      </c>
      <c r="BG44">
        <v>0.11516445305627721</v>
      </c>
    </row>
    <row r="45" spans="1:59" x14ac:dyDescent="0.35">
      <c r="A45">
        <v>44</v>
      </c>
      <c r="B45">
        <v>14</v>
      </c>
      <c r="C45">
        <v>4</v>
      </c>
      <c r="D45">
        <v>0.5</v>
      </c>
      <c r="E45">
        <v>10</v>
      </c>
      <c r="F45">
        <v>2</v>
      </c>
      <c r="G45" t="s">
        <v>604</v>
      </c>
      <c r="H45" t="s">
        <v>708</v>
      </c>
      <c r="I45" t="s">
        <v>61</v>
      </c>
      <c r="J45" t="s">
        <v>709</v>
      </c>
      <c r="K45" t="s">
        <v>710</v>
      </c>
      <c r="L45" t="s">
        <v>711</v>
      </c>
      <c r="M45">
        <v>135</v>
      </c>
      <c r="N45">
        <v>0.9</v>
      </c>
      <c r="O45" t="s">
        <v>712</v>
      </c>
      <c r="P45" t="s">
        <v>713</v>
      </c>
      <c r="Q45">
        <v>34</v>
      </c>
      <c r="R45">
        <v>425</v>
      </c>
      <c r="S45">
        <v>5163</v>
      </c>
      <c r="T45">
        <v>5588</v>
      </c>
      <c r="U45">
        <v>399.14285714285722</v>
      </c>
      <c r="V45" t="s">
        <v>714</v>
      </c>
      <c r="W45" t="s">
        <v>715</v>
      </c>
      <c r="X45" t="s">
        <v>716</v>
      </c>
      <c r="Y45">
        <v>405</v>
      </c>
      <c r="Z45">
        <v>28.928571428571431</v>
      </c>
      <c r="AA45">
        <v>30</v>
      </c>
      <c r="AB45">
        <v>1</v>
      </c>
      <c r="AC45" t="s">
        <v>717</v>
      </c>
      <c r="AD45" t="s">
        <v>718</v>
      </c>
      <c r="AE45">
        <v>150</v>
      </c>
      <c r="AF45">
        <v>1</v>
      </c>
      <c r="AG45">
        <v>15</v>
      </c>
      <c r="AH45">
        <v>9.9999999999999978E-2</v>
      </c>
      <c r="AI45">
        <v>9</v>
      </c>
      <c r="AJ45">
        <v>0.9</v>
      </c>
      <c r="AK45">
        <v>4</v>
      </c>
      <c r="AL45">
        <v>1</v>
      </c>
      <c r="AM45" s="1">
        <v>0.20565915107727051</v>
      </c>
      <c r="AN45">
        <v>0.20929473654700609</v>
      </c>
      <c r="AO45">
        <v>0.22989123131817951</v>
      </c>
      <c r="AP45">
        <v>0.24872273125623751</v>
      </c>
      <c r="AQ45">
        <v>0.2409378725230685</v>
      </c>
      <c r="AR45">
        <v>0.24554471296391001</v>
      </c>
      <c r="AS45">
        <v>0.244492413995582</v>
      </c>
      <c r="AT45">
        <v>0.25362748606311908</v>
      </c>
      <c r="AU45">
        <v>0.25495696790020278</v>
      </c>
      <c r="AV45">
        <v>0.25471728759486922</v>
      </c>
      <c r="AW45">
        <v>0.25490387011946258</v>
      </c>
      <c r="AX45">
        <v>0.104647368273503</v>
      </c>
      <c r="AY45">
        <v>0.1149456156590898</v>
      </c>
      <c r="AZ45">
        <v>0.1284033520800516</v>
      </c>
      <c r="BA45">
        <v>0.12438441118245119</v>
      </c>
      <c r="BB45">
        <v>0.12722430619418809</v>
      </c>
      <c r="BC45">
        <v>0.12716935082829281</v>
      </c>
      <c r="BD45">
        <v>0.13274040960335429</v>
      </c>
      <c r="BE45">
        <v>0.13469628236545811</v>
      </c>
      <c r="BF45">
        <v>0.1349808802164745</v>
      </c>
      <c r="BG45">
        <v>0.13542440325086039</v>
      </c>
    </row>
    <row r="46" spans="1:59" x14ac:dyDescent="0.35">
      <c r="A46">
        <v>45</v>
      </c>
      <c r="B46">
        <v>14</v>
      </c>
      <c r="C46">
        <v>4</v>
      </c>
      <c r="D46">
        <v>0.5</v>
      </c>
      <c r="E46">
        <v>10</v>
      </c>
      <c r="F46">
        <v>3</v>
      </c>
      <c r="G46" t="s">
        <v>604</v>
      </c>
      <c r="H46" t="s">
        <v>724</v>
      </c>
      <c r="I46" t="s">
        <v>61</v>
      </c>
      <c r="J46" t="s">
        <v>725</v>
      </c>
      <c r="K46" t="s">
        <v>726</v>
      </c>
      <c r="L46" t="s">
        <v>727</v>
      </c>
      <c r="M46">
        <v>135</v>
      </c>
      <c r="N46">
        <v>0.9</v>
      </c>
      <c r="O46" t="s">
        <v>728</v>
      </c>
      <c r="P46" t="s">
        <v>729</v>
      </c>
      <c r="Q46">
        <v>45</v>
      </c>
      <c r="R46">
        <v>553</v>
      </c>
      <c r="S46">
        <v>13620</v>
      </c>
      <c r="T46">
        <v>14173</v>
      </c>
      <c r="U46">
        <v>1012.357142857143</v>
      </c>
      <c r="V46" t="s">
        <v>730</v>
      </c>
      <c r="W46" t="s">
        <v>731</v>
      </c>
      <c r="X46" t="s">
        <v>732</v>
      </c>
      <c r="Y46">
        <v>495</v>
      </c>
      <c r="Z46">
        <v>35.357142857142847</v>
      </c>
      <c r="AA46">
        <v>30</v>
      </c>
      <c r="AB46">
        <v>0.66666666666666663</v>
      </c>
      <c r="AC46" t="s">
        <v>733</v>
      </c>
      <c r="AD46" t="s">
        <v>734</v>
      </c>
      <c r="AE46">
        <v>150</v>
      </c>
      <c r="AF46">
        <v>1</v>
      </c>
      <c r="AG46">
        <v>15</v>
      </c>
      <c r="AH46">
        <v>9.9999999999999978E-2</v>
      </c>
      <c r="AI46">
        <v>3</v>
      </c>
      <c r="AJ46">
        <v>0.3</v>
      </c>
      <c r="AK46">
        <v>4</v>
      </c>
      <c r="AL46">
        <v>1</v>
      </c>
      <c r="AM46" s="1">
        <v>0.45578265190124512</v>
      </c>
      <c r="AN46">
        <v>0.70905896548557656</v>
      </c>
      <c r="AO46">
        <v>0.62857068878164679</v>
      </c>
      <c r="AP46">
        <v>0.55436670741787641</v>
      </c>
      <c r="AQ46">
        <v>0.52065826095166468</v>
      </c>
      <c r="AR46">
        <v>0.50975754557039998</v>
      </c>
      <c r="AS46">
        <v>0.50242545885782153</v>
      </c>
      <c r="AT46">
        <v>0.49731089380359872</v>
      </c>
      <c r="AU46">
        <v>0.4922839867021408</v>
      </c>
      <c r="AV46">
        <v>0.48812350706982338</v>
      </c>
      <c r="AW46">
        <v>0.48679192502756541</v>
      </c>
      <c r="AX46">
        <v>0.44581638085584208</v>
      </c>
      <c r="AY46">
        <v>0.41854387850662711</v>
      </c>
      <c r="AZ46">
        <v>0.38005938253567589</v>
      </c>
      <c r="BA46">
        <v>0.35820875872721819</v>
      </c>
      <c r="BB46">
        <v>0.35020075471128759</v>
      </c>
      <c r="BC46">
        <v>0.34526242939793372</v>
      </c>
      <c r="BD46">
        <v>0.34111975970929442</v>
      </c>
      <c r="BE46">
        <v>0.33773649505335979</v>
      </c>
      <c r="BF46">
        <v>0.33507325307652402</v>
      </c>
      <c r="BG46">
        <v>0.33381931737348208</v>
      </c>
    </row>
    <row r="47" spans="1:59" x14ac:dyDescent="0.35">
      <c r="A47">
        <v>46</v>
      </c>
      <c r="B47">
        <v>14</v>
      </c>
      <c r="C47">
        <v>4</v>
      </c>
      <c r="D47">
        <v>0.5</v>
      </c>
      <c r="E47">
        <v>10</v>
      </c>
      <c r="F47">
        <v>4</v>
      </c>
      <c r="G47" t="s">
        <v>604</v>
      </c>
      <c r="H47" t="s">
        <v>740</v>
      </c>
      <c r="I47" t="s">
        <v>61</v>
      </c>
      <c r="J47" t="s">
        <v>741</v>
      </c>
      <c r="K47" t="s">
        <v>742</v>
      </c>
      <c r="L47" t="s">
        <v>743</v>
      </c>
      <c r="M47">
        <v>120</v>
      </c>
      <c r="N47">
        <v>0.8</v>
      </c>
      <c r="O47" t="s">
        <v>744</v>
      </c>
      <c r="P47" t="s">
        <v>745</v>
      </c>
      <c r="Q47">
        <v>50</v>
      </c>
      <c r="R47">
        <v>574</v>
      </c>
      <c r="S47">
        <v>19141</v>
      </c>
      <c r="T47">
        <v>19715</v>
      </c>
      <c r="U47">
        <v>1408.214285714286</v>
      </c>
      <c r="V47" t="s">
        <v>746</v>
      </c>
      <c r="W47" t="s">
        <v>747</v>
      </c>
      <c r="X47" t="s">
        <v>748</v>
      </c>
      <c r="Y47">
        <v>480</v>
      </c>
      <c r="Z47">
        <v>34.285714285714278</v>
      </c>
      <c r="AA47">
        <v>30</v>
      </c>
      <c r="AB47">
        <v>0.66666666666666663</v>
      </c>
      <c r="AC47" t="s">
        <v>749</v>
      </c>
      <c r="AD47" t="s">
        <v>750</v>
      </c>
      <c r="AE47">
        <v>150</v>
      </c>
      <c r="AF47">
        <v>1</v>
      </c>
      <c r="AG47">
        <v>30</v>
      </c>
      <c r="AH47">
        <v>0.2</v>
      </c>
      <c r="AI47">
        <v>6</v>
      </c>
      <c r="AJ47">
        <v>0.6</v>
      </c>
      <c r="AK47">
        <v>4</v>
      </c>
      <c r="AL47">
        <v>1</v>
      </c>
      <c r="AM47" s="1">
        <v>0.47834181785583502</v>
      </c>
      <c r="AN47">
        <v>0.42424242424242409</v>
      </c>
      <c r="AO47">
        <v>0.42517814726698189</v>
      </c>
      <c r="AP47">
        <v>0.42650324645596882</v>
      </c>
      <c r="AQ47">
        <v>0.42486750948897672</v>
      </c>
      <c r="AR47">
        <v>0.42030768158208842</v>
      </c>
      <c r="AS47">
        <v>0.41984390593544718</v>
      </c>
      <c r="AT47">
        <v>0.42007108843632968</v>
      </c>
      <c r="AU47">
        <v>0.41984748064491212</v>
      </c>
      <c r="AV47">
        <v>0.41980117199947781</v>
      </c>
      <c r="AW47">
        <v>0.4196264848235351</v>
      </c>
      <c r="AX47">
        <v>0.27272727272727271</v>
      </c>
      <c r="AY47">
        <v>0.28206650831415048</v>
      </c>
      <c r="AZ47">
        <v>0.27572294926066288</v>
      </c>
      <c r="BA47">
        <v>0.27691049382031929</v>
      </c>
      <c r="BB47">
        <v>0.27520650045736589</v>
      </c>
      <c r="BC47">
        <v>0.2750720911598597</v>
      </c>
      <c r="BD47">
        <v>0.27542470764534699</v>
      </c>
      <c r="BE47">
        <v>0.27531287791142511</v>
      </c>
      <c r="BF47">
        <v>0.27526308801556282</v>
      </c>
      <c r="BG47">
        <v>0.27502462703482289</v>
      </c>
    </row>
    <row r="48" spans="1:59" x14ac:dyDescent="0.35">
      <c r="A48">
        <v>47</v>
      </c>
      <c r="B48">
        <v>14</v>
      </c>
      <c r="C48">
        <v>4</v>
      </c>
      <c r="D48">
        <v>0.5</v>
      </c>
      <c r="E48">
        <v>10</v>
      </c>
      <c r="F48">
        <v>5</v>
      </c>
      <c r="G48" t="s">
        <v>604</v>
      </c>
      <c r="H48" t="s">
        <v>756</v>
      </c>
      <c r="I48" t="s">
        <v>61</v>
      </c>
      <c r="J48" t="s">
        <v>757</v>
      </c>
      <c r="K48" t="s">
        <v>758</v>
      </c>
      <c r="L48" t="s">
        <v>759</v>
      </c>
      <c r="M48">
        <v>120</v>
      </c>
      <c r="N48">
        <v>0.8</v>
      </c>
      <c r="O48" t="s">
        <v>760</v>
      </c>
      <c r="P48" t="s">
        <v>761</v>
      </c>
      <c r="Q48">
        <v>12</v>
      </c>
      <c r="R48">
        <v>175</v>
      </c>
      <c r="S48">
        <v>3846</v>
      </c>
      <c r="T48">
        <v>4021</v>
      </c>
      <c r="U48">
        <v>287.21428571428572</v>
      </c>
      <c r="V48" t="s">
        <v>762</v>
      </c>
      <c r="W48" t="s">
        <v>763</v>
      </c>
      <c r="X48" t="s">
        <v>764</v>
      </c>
      <c r="Y48">
        <v>240</v>
      </c>
      <c r="Z48">
        <v>17.142857142857139</v>
      </c>
      <c r="AA48">
        <v>30</v>
      </c>
      <c r="AB48">
        <v>0.33333333333333331</v>
      </c>
      <c r="AC48" t="s">
        <v>765</v>
      </c>
      <c r="AD48" t="s">
        <v>766</v>
      </c>
      <c r="AE48">
        <v>135</v>
      </c>
      <c r="AF48">
        <v>0.9</v>
      </c>
      <c r="AG48">
        <v>15</v>
      </c>
      <c r="AH48">
        <v>9.9999999999999978E-2</v>
      </c>
      <c r="AI48">
        <v>5</v>
      </c>
      <c r="AJ48">
        <v>0.5</v>
      </c>
      <c r="AK48">
        <v>3</v>
      </c>
      <c r="AL48">
        <v>0.75</v>
      </c>
      <c r="AM48" s="1">
        <v>3.1912803649902337E-2</v>
      </c>
      <c r="AN48">
        <v>0.9</v>
      </c>
      <c r="AO48">
        <v>0.83333333333333337</v>
      </c>
      <c r="AP48">
        <v>0.85714285714285698</v>
      </c>
      <c r="AQ48">
        <v>0.8125</v>
      </c>
      <c r="AR48">
        <v>0.7777777777777779</v>
      </c>
      <c r="AS48">
        <v>0.75291762977514987</v>
      </c>
      <c r="AT48">
        <v>0.75038287318099706</v>
      </c>
      <c r="AU48">
        <v>0.74293711014480868</v>
      </c>
      <c r="AV48">
        <v>0.73563765825217275</v>
      </c>
      <c r="AW48">
        <v>0.72987867638198467</v>
      </c>
      <c r="AX48">
        <v>0.45</v>
      </c>
      <c r="AY48">
        <v>0.41666666666666669</v>
      </c>
      <c r="AZ48">
        <v>0.42857142857142849</v>
      </c>
      <c r="BA48">
        <v>0.40625</v>
      </c>
      <c r="BB48">
        <v>0.38888888888888901</v>
      </c>
      <c r="BC48">
        <v>0.37645881488757488</v>
      </c>
      <c r="BD48">
        <v>0.37519143659049847</v>
      </c>
      <c r="BE48">
        <v>0.37146855507240428</v>
      </c>
      <c r="BF48">
        <v>0.36781882912608638</v>
      </c>
      <c r="BG48">
        <v>0.36493933819099228</v>
      </c>
    </row>
    <row r="49" spans="1:59" x14ac:dyDescent="0.35">
      <c r="A49">
        <v>48</v>
      </c>
      <c r="B49">
        <v>14</v>
      </c>
      <c r="C49">
        <v>4</v>
      </c>
      <c r="D49">
        <v>0.5</v>
      </c>
      <c r="E49">
        <v>10</v>
      </c>
      <c r="F49">
        <v>6</v>
      </c>
      <c r="G49" t="s">
        <v>604</v>
      </c>
      <c r="H49" t="s">
        <v>772</v>
      </c>
      <c r="I49" t="s">
        <v>61</v>
      </c>
      <c r="J49" t="s">
        <v>773</v>
      </c>
      <c r="K49" t="s">
        <v>774</v>
      </c>
      <c r="L49" t="s">
        <v>775</v>
      </c>
      <c r="M49">
        <v>135</v>
      </c>
      <c r="N49">
        <v>0.9</v>
      </c>
      <c r="O49" t="s">
        <v>776</v>
      </c>
      <c r="P49" t="s">
        <v>777</v>
      </c>
      <c r="Q49">
        <v>33</v>
      </c>
      <c r="R49">
        <v>422</v>
      </c>
      <c r="S49">
        <v>4040</v>
      </c>
      <c r="T49">
        <v>4462</v>
      </c>
      <c r="U49">
        <v>318.71428571428572</v>
      </c>
      <c r="V49" t="s">
        <v>778</v>
      </c>
      <c r="W49" t="s">
        <v>779</v>
      </c>
      <c r="X49" t="s">
        <v>780</v>
      </c>
      <c r="Y49">
        <v>525</v>
      </c>
      <c r="Z49">
        <v>37.5</v>
      </c>
      <c r="AA49">
        <v>30</v>
      </c>
      <c r="AB49">
        <v>0.66666666666666663</v>
      </c>
      <c r="AC49" t="s">
        <v>781</v>
      </c>
      <c r="AD49" t="s">
        <v>782</v>
      </c>
      <c r="AE49">
        <v>150</v>
      </c>
      <c r="AF49">
        <v>1</v>
      </c>
      <c r="AG49">
        <v>15</v>
      </c>
      <c r="AH49">
        <v>9.9999999999999978E-2</v>
      </c>
      <c r="AI49">
        <v>10</v>
      </c>
      <c r="AJ49">
        <v>1</v>
      </c>
      <c r="AK49">
        <v>4</v>
      </c>
      <c r="AL49">
        <v>1</v>
      </c>
      <c r="AM49" s="1">
        <v>0.17812519073486299</v>
      </c>
      <c r="AN49">
        <v>0.56524824600329038</v>
      </c>
      <c r="AO49">
        <v>0.55537573843888388</v>
      </c>
      <c r="AP49">
        <v>0.54499100506347253</v>
      </c>
      <c r="AQ49">
        <v>0.54372085946701953</v>
      </c>
      <c r="AR49">
        <v>0.53799335994594399</v>
      </c>
      <c r="AS49">
        <v>0.53197717849364934</v>
      </c>
      <c r="AT49">
        <v>0.52846676238197066</v>
      </c>
      <c r="AU49">
        <v>0.52753260423045201</v>
      </c>
      <c r="AV49">
        <v>0.52360122432964518</v>
      </c>
      <c r="AW49">
        <v>0.5209203586363601</v>
      </c>
      <c r="AX49">
        <v>0.28262412300164519</v>
      </c>
      <c r="AY49">
        <v>0.2804242187506234</v>
      </c>
      <c r="AZ49">
        <v>0.27618786665075418</v>
      </c>
      <c r="BA49">
        <v>0.27542225621967031</v>
      </c>
      <c r="BB49">
        <v>0.27313697492732553</v>
      </c>
      <c r="BC49">
        <v>0.27116166513679718</v>
      </c>
      <c r="BD49">
        <v>0.2692907737114047</v>
      </c>
      <c r="BE49">
        <v>0.26874977268697742</v>
      </c>
      <c r="BF49">
        <v>0.26672809450398371</v>
      </c>
      <c r="BG49">
        <v>0.26535411949837551</v>
      </c>
    </row>
    <row r="50" spans="1:59" x14ac:dyDescent="0.35">
      <c r="A50">
        <v>49</v>
      </c>
      <c r="B50">
        <v>14</v>
      </c>
      <c r="C50">
        <v>4</v>
      </c>
      <c r="D50">
        <v>0.8</v>
      </c>
      <c r="E50">
        <v>10</v>
      </c>
      <c r="F50">
        <v>1</v>
      </c>
      <c r="G50" t="s">
        <v>604</v>
      </c>
      <c r="H50" t="s">
        <v>788</v>
      </c>
      <c r="I50" t="s">
        <v>61</v>
      </c>
      <c r="J50" t="s">
        <v>789</v>
      </c>
      <c r="K50" t="s">
        <v>790</v>
      </c>
      <c r="L50" t="s">
        <v>791</v>
      </c>
      <c r="M50">
        <v>120</v>
      </c>
      <c r="N50">
        <v>0.8</v>
      </c>
      <c r="O50" t="s">
        <v>792</v>
      </c>
      <c r="P50" t="s">
        <v>793</v>
      </c>
      <c r="Q50">
        <v>15</v>
      </c>
      <c r="R50">
        <v>235</v>
      </c>
      <c r="S50">
        <v>3514</v>
      </c>
      <c r="T50">
        <v>3749</v>
      </c>
      <c r="U50">
        <v>267.78571428571428</v>
      </c>
      <c r="V50" t="s">
        <v>794</v>
      </c>
      <c r="W50" t="s">
        <v>795</v>
      </c>
      <c r="X50" t="s">
        <v>796</v>
      </c>
      <c r="Y50">
        <v>255</v>
      </c>
      <c r="Z50">
        <v>18.214285714285719</v>
      </c>
      <c r="AA50">
        <v>30</v>
      </c>
      <c r="AB50">
        <v>0.5</v>
      </c>
      <c r="AC50" t="s">
        <v>797</v>
      </c>
      <c r="AD50" t="s">
        <v>798</v>
      </c>
      <c r="AE50">
        <v>120</v>
      </c>
      <c r="AF50">
        <v>0.8</v>
      </c>
      <c r="AG50">
        <v>0</v>
      </c>
      <c r="AH50">
        <v>0</v>
      </c>
      <c r="AI50">
        <v>3</v>
      </c>
      <c r="AJ50">
        <v>0.3</v>
      </c>
      <c r="AK50">
        <v>4</v>
      </c>
      <c r="AL50">
        <v>1</v>
      </c>
      <c r="AM50" s="1">
        <v>5.591130256652832E-2</v>
      </c>
      <c r="AN50">
        <v>0.75</v>
      </c>
      <c r="AO50">
        <v>0.83333333333333326</v>
      </c>
      <c r="AP50">
        <v>0.6</v>
      </c>
      <c r="AQ50">
        <v>0.58333333333333326</v>
      </c>
      <c r="AR50">
        <v>0.5</v>
      </c>
      <c r="AS50">
        <v>0.50000000000000011</v>
      </c>
      <c r="AT50">
        <v>0.5</v>
      </c>
      <c r="AU50">
        <v>0.5</v>
      </c>
      <c r="AV50">
        <v>0.47560975609756101</v>
      </c>
      <c r="AW50">
        <v>0.4759572568719837</v>
      </c>
      <c r="AX50">
        <v>0.25</v>
      </c>
      <c r="AY50">
        <v>0.33333333333333331</v>
      </c>
      <c r="AZ50">
        <v>0.25</v>
      </c>
      <c r="BA50">
        <v>0.25</v>
      </c>
      <c r="BB50">
        <v>0.21875</v>
      </c>
      <c r="BC50">
        <v>0.22222222222222229</v>
      </c>
      <c r="BD50">
        <v>0.22368421052631579</v>
      </c>
      <c r="BE50">
        <v>0.22435897435897439</v>
      </c>
      <c r="BF50">
        <v>0.21341463414634149</v>
      </c>
      <c r="BG50">
        <v>0.21393588530797561</v>
      </c>
    </row>
    <row r="51" spans="1:59" x14ac:dyDescent="0.35">
      <c r="A51">
        <v>50</v>
      </c>
      <c r="B51">
        <v>14</v>
      </c>
      <c r="C51">
        <v>4</v>
      </c>
      <c r="D51">
        <v>0.8</v>
      </c>
      <c r="E51">
        <v>10</v>
      </c>
      <c r="F51">
        <v>2</v>
      </c>
      <c r="G51" t="s">
        <v>604</v>
      </c>
      <c r="H51" t="s">
        <v>804</v>
      </c>
      <c r="I51" t="s">
        <v>61</v>
      </c>
      <c r="J51" t="s">
        <v>805</v>
      </c>
      <c r="K51" t="s">
        <v>806</v>
      </c>
      <c r="L51" t="s">
        <v>807</v>
      </c>
      <c r="M51">
        <v>105</v>
      </c>
      <c r="N51">
        <v>0.7</v>
      </c>
      <c r="O51" t="s">
        <v>808</v>
      </c>
      <c r="P51" t="s">
        <v>809</v>
      </c>
      <c r="Q51">
        <v>39</v>
      </c>
      <c r="R51">
        <v>437</v>
      </c>
      <c r="S51">
        <v>22172</v>
      </c>
      <c r="T51">
        <v>22609</v>
      </c>
      <c r="U51">
        <v>1614.9285714285711</v>
      </c>
      <c r="V51" t="s">
        <v>810</v>
      </c>
      <c r="W51" t="s">
        <v>811</v>
      </c>
      <c r="X51" t="s">
        <v>812</v>
      </c>
      <c r="Y51">
        <v>450</v>
      </c>
      <c r="Z51">
        <v>32.142857142857153</v>
      </c>
      <c r="AA51">
        <v>30</v>
      </c>
      <c r="AB51">
        <v>0.4</v>
      </c>
      <c r="AC51" t="s">
        <v>813</v>
      </c>
      <c r="AD51" t="s">
        <v>814</v>
      </c>
      <c r="AE51">
        <v>135</v>
      </c>
      <c r="AF51">
        <v>0.9</v>
      </c>
      <c r="AG51">
        <v>30</v>
      </c>
      <c r="AH51">
        <v>0.20000000000000009</v>
      </c>
      <c r="AI51">
        <v>4</v>
      </c>
      <c r="AJ51">
        <v>0.4</v>
      </c>
      <c r="AK51">
        <v>4</v>
      </c>
      <c r="AL51">
        <v>1</v>
      </c>
      <c r="AM51" s="1">
        <v>0.31030082702636719</v>
      </c>
      <c r="AN51">
        <v>0.66666666666666663</v>
      </c>
      <c r="AO51">
        <v>0.56666666666666676</v>
      </c>
      <c r="AP51">
        <v>0.54179978700745457</v>
      </c>
      <c r="AQ51">
        <v>0.51859903381671291</v>
      </c>
      <c r="AR51">
        <v>0.48256570530650977</v>
      </c>
      <c r="AS51">
        <v>0.47089310467789458</v>
      </c>
      <c r="AT51">
        <v>0.4607290659754123</v>
      </c>
      <c r="AU51">
        <v>0.45141424220801241</v>
      </c>
      <c r="AV51">
        <v>0.45038334870372931</v>
      </c>
      <c r="AW51">
        <v>0.45008456247593093</v>
      </c>
      <c r="AX51">
        <v>0.375</v>
      </c>
      <c r="AY51">
        <v>0.32500000000000012</v>
      </c>
      <c r="AZ51">
        <v>0.32547923322683692</v>
      </c>
      <c r="BA51">
        <v>0.31268115942049107</v>
      </c>
      <c r="BB51">
        <v>0.29170055414550511</v>
      </c>
      <c r="BC51">
        <v>0.28592436518017122</v>
      </c>
      <c r="BD51">
        <v>0.28054797026013722</v>
      </c>
      <c r="BE51">
        <v>0.27487597104354239</v>
      </c>
      <c r="BF51">
        <v>0.27424823751957073</v>
      </c>
      <c r="BG51">
        <v>0.2740985905365701</v>
      </c>
    </row>
    <row r="52" spans="1:59" x14ac:dyDescent="0.35">
      <c r="A52">
        <v>51</v>
      </c>
      <c r="B52">
        <v>14</v>
      </c>
      <c r="C52">
        <v>4</v>
      </c>
      <c r="D52">
        <v>0.8</v>
      </c>
      <c r="E52">
        <v>10</v>
      </c>
      <c r="F52">
        <v>3</v>
      </c>
      <c r="G52" t="s">
        <v>604</v>
      </c>
      <c r="H52" t="s">
        <v>820</v>
      </c>
      <c r="I52" t="s">
        <v>61</v>
      </c>
      <c r="J52" t="s">
        <v>821</v>
      </c>
      <c r="K52" t="s">
        <v>822</v>
      </c>
      <c r="L52" t="s">
        <v>823</v>
      </c>
      <c r="M52">
        <v>135</v>
      </c>
      <c r="N52">
        <v>0.9</v>
      </c>
      <c r="O52" t="s">
        <v>824</v>
      </c>
      <c r="P52" t="s">
        <v>825</v>
      </c>
      <c r="Q52">
        <v>32</v>
      </c>
      <c r="R52">
        <v>407</v>
      </c>
      <c r="S52">
        <v>12742</v>
      </c>
      <c r="T52">
        <v>13149</v>
      </c>
      <c r="U52">
        <v>939.21428571428567</v>
      </c>
      <c r="V52" t="s">
        <v>826</v>
      </c>
      <c r="W52" t="s">
        <v>827</v>
      </c>
      <c r="X52" t="s">
        <v>828</v>
      </c>
      <c r="Y52">
        <v>615</v>
      </c>
      <c r="Z52">
        <v>43.928571428571431</v>
      </c>
      <c r="AA52">
        <v>30</v>
      </c>
      <c r="AB52">
        <v>0.66666666666666663</v>
      </c>
      <c r="AC52" t="s">
        <v>829</v>
      </c>
      <c r="AD52" t="s">
        <v>830</v>
      </c>
      <c r="AE52">
        <v>150</v>
      </c>
      <c r="AF52">
        <v>1</v>
      </c>
      <c r="AG52">
        <v>15</v>
      </c>
      <c r="AH52">
        <v>9.9999999999999978E-2</v>
      </c>
      <c r="AI52">
        <v>4</v>
      </c>
      <c r="AJ52">
        <v>0.4</v>
      </c>
      <c r="AK52">
        <v>4</v>
      </c>
      <c r="AL52">
        <v>1</v>
      </c>
      <c r="AM52" s="1">
        <v>0.1012575626373291</v>
      </c>
      <c r="AN52">
        <v>0.25</v>
      </c>
      <c r="AO52">
        <v>0.37333333333333341</v>
      </c>
      <c r="AP52">
        <v>0.35714285714285721</v>
      </c>
      <c r="AQ52">
        <v>0.35483870967741932</v>
      </c>
      <c r="AR52">
        <v>0.33559322034811401</v>
      </c>
      <c r="AS52">
        <v>0.32051922061020088</v>
      </c>
      <c r="AT52">
        <v>0.32633503107026213</v>
      </c>
      <c r="AU52">
        <v>0.3269900885587822</v>
      </c>
      <c r="AV52">
        <v>0.32685636367168502</v>
      </c>
      <c r="AW52">
        <v>0.32675021104592622</v>
      </c>
      <c r="AX52">
        <v>0.125</v>
      </c>
      <c r="AY52">
        <v>0.22</v>
      </c>
      <c r="AZ52">
        <v>0.21428571428571419</v>
      </c>
      <c r="BA52">
        <v>0.22580645161290319</v>
      </c>
      <c r="BB52">
        <v>0.2135593220397089</v>
      </c>
      <c r="BC52">
        <v>0.20314441303631839</v>
      </c>
      <c r="BD52">
        <v>0.20466269936035911</v>
      </c>
      <c r="BE52">
        <v>0.2047737522050154</v>
      </c>
      <c r="BF52">
        <v>0.20466170851365861</v>
      </c>
      <c r="BG52">
        <v>0.20458314731462729</v>
      </c>
    </row>
    <row r="53" spans="1:59" x14ac:dyDescent="0.35">
      <c r="A53">
        <v>52</v>
      </c>
      <c r="B53">
        <v>14</v>
      </c>
      <c r="C53">
        <v>4</v>
      </c>
      <c r="D53">
        <v>0.8</v>
      </c>
      <c r="E53">
        <v>10</v>
      </c>
      <c r="F53">
        <v>4</v>
      </c>
      <c r="G53" t="s">
        <v>604</v>
      </c>
      <c r="H53" t="s">
        <v>836</v>
      </c>
      <c r="I53" t="s">
        <v>61</v>
      </c>
      <c r="J53" t="s">
        <v>837</v>
      </c>
      <c r="K53" t="s">
        <v>838</v>
      </c>
      <c r="L53" t="s">
        <v>839</v>
      </c>
      <c r="M53">
        <v>105</v>
      </c>
      <c r="N53">
        <v>0.7</v>
      </c>
      <c r="O53" t="s">
        <v>840</v>
      </c>
      <c r="P53" t="s">
        <v>841</v>
      </c>
      <c r="Q53">
        <v>42</v>
      </c>
      <c r="R53">
        <v>509</v>
      </c>
      <c r="S53">
        <v>28680</v>
      </c>
      <c r="T53">
        <v>29189</v>
      </c>
      <c r="U53">
        <v>2084.928571428572</v>
      </c>
      <c r="V53" t="s">
        <v>842</v>
      </c>
      <c r="W53" t="s">
        <v>843</v>
      </c>
      <c r="X53" t="s">
        <v>844</v>
      </c>
      <c r="Y53">
        <v>705</v>
      </c>
      <c r="Z53">
        <v>50.357142857142847</v>
      </c>
      <c r="AA53">
        <v>75</v>
      </c>
      <c r="AB53">
        <v>0.83333333333333337</v>
      </c>
      <c r="AC53" t="s">
        <v>845</v>
      </c>
      <c r="AD53" t="s">
        <v>846</v>
      </c>
      <c r="AE53">
        <v>150</v>
      </c>
      <c r="AF53">
        <v>1</v>
      </c>
      <c r="AG53">
        <v>45</v>
      </c>
      <c r="AH53">
        <v>0.3</v>
      </c>
      <c r="AI53">
        <v>9</v>
      </c>
      <c r="AJ53">
        <v>0.9</v>
      </c>
      <c r="AK53">
        <v>4</v>
      </c>
      <c r="AL53">
        <v>1</v>
      </c>
      <c r="AM53" s="1">
        <v>0.25554203987121582</v>
      </c>
      <c r="AN53">
        <v>0.46666666666666662</v>
      </c>
      <c r="AO53">
        <v>0.51851851851851849</v>
      </c>
      <c r="AP53">
        <v>0.49166666666666647</v>
      </c>
      <c r="AQ53">
        <v>0.45833333333333331</v>
      </c>
      <c r="AR53">
        <v>0.4618055555555553</v>
      </c>
      <c r="AS53">
        <v>0.46514084507042253</v>
      </c>
      <c r="AT53">
        <v>0.46325353595791879</v>
      </c>
      <c r="AU53">
        <v>0.45896141796553641</v>
      </c>
      <c r="AV53">
        <v>0.45868484891711092</v>
      </c>
      <c r="AW53">
        <v>0.4584227797816639</v>
      </c>
      <c r="AX53">
        <v>0.35</v>
      </c>
      <c r="AY53">
        <v>0.41666666666666669</v>
      </c>
      <c r="AZ53">
        <v>0.39374999999999988</v>
      </c>
      <c r="BA53">
        <v>0.36931818181818182</v>
      </c>
      <c r="BB53">
        <v>0.38020833333333309</v>
      </c>
      <c r="BC53">
        <v>0.39066901408450699</v>
      </c>
      <c r="BD53">
        <v>0.39018343255430782</v>
      </c>
      <c r="BE53">
        <v>0.38661937974860078</v>
      </c>
      <c r="BF53">
        <v>0.38644263838877407</v>
      </c>
      <c r="BG53">
        <v>0.38624529706061927</v>
      </c>
    </row>
    <row r="54" spans="1:59" x14ac:dyDescent="0.35">
      <c r="A54">
        <v>53</v>
      </c>
      <c r="B54">
        <v>14</v>
      </c>
      <c r="C54">
        <v>4</v>
      </c>
      <c r="D54">
        <v>0.8</v>
      </c>
      <c r="E54">
        <v>10</v>
      </c>
      <c r="F54">
        <v>5</v>
      </c>
      <c r="G54" t="s">
        <v>604</v>
      </c>
      <c r="H54" t="s">
        <v>852</v>
      </c>
      <c r="I54" t="s">
        <v>61</v>
      </c>
      <c r="J54" t="s">
        <v>853</v>
      </c>
      <c r="K54" t="s">
        <v>854</v>
      </c>
      <c r="L54" t="s">
        <v>855</v>
      </c>
      <c r="M54">
        <v>105</v>
      </c>
      <c r="N54">
        <v>0.7</v>
      </c>
      <c r="O54" t="s">
        <v>856</v>
      </c>
      <c r="P54" t="s">
        <v>857</v>
      </c>
      <c r="Q54">
        <v>34</v>
      </c>
      <c r="R54">
        <v>393</v>
      </c>
      <c r="S54">
        <v>15420</v>
      </c>
      <c r="T54">
        <v>15813</v>
      </c>
      <c r="U54">
        <v>1129.5</v>
      </c>
      <c r="V54" t="s">
        <v>858</v>
      </c>
      <c r="W54" t="s">
        <v>859</v>
      </c>
      <c r="X54" t="s">
        <v>860</v>
      </c>
      <c r="Y54">
        <v>465</v>
      </c>
      <c r="Z54">
        <v>33.214285714285722</v>
      </c>
      <c r="AA54">
        <v>45</v>
      </c>
      <c r="AB54">
        <v>1</v>
      </c>
      <c r="AC54" t="s">
        <v>861</v>
      </c>
      <c r="AD54" t="s">
        <v>862</v>
      </c>
      <c r="AE54">
        <v>150</v>
      </c>
      <c r="AF54">
        <v>1</v>
      </c>
      <c r="AG54">
        <v>45</v>
      </c>
      <c r="AH54">
        <v>0.3</v>
      </c>
      <c r="AI54">
        <v>10</v>
      </c>
      <c r="AJ54">
        <v>1</v>
      </c>
      <c r="AK54">
        <v>3</v>
      </c>
      <c r="AL54">
        <v>0.75</v>
      </c>
      <c r="AM54" s="1">
        <v>0.15088701248168951</v>
      </c>
      <c r="AN54">
        <v>0.6</v>
      </c>
      <c r="AO54">
        <v>0.56410256410256432</v>
      </c>
      <c r="AP54">
        <v>0.57758271818362117</v>
      </c>
      <c r="AQ54">
        <v>0.56335175340830324</v>
      </c>
      <c r="AR54">
        <v>0.55870794877057106</v>
      </c>
      <c r="AS54">
        <v>0.55725348326669211</v>
      </c>
      <c r="AT54">
        <v>0.55600387385218908</v>
      </c>
      <c r="AU54">
        <v>0.55482359088495647</v>
      </c>
      <c r="AV54">
        <v>0.55388041454219084</v>
      </c>
      <c r="AW54">
        <v>0.55330959779210742</v>
      </c>
      <c r="AX54">
        <v>0.45000000000000012</v>
      </c>
      <c r="AY54">
        <v>0.42307692307692307</v>
      </c>
      <c r="AZ54">
        <v>0.41943934204154643</v>
      </c>
      <c r="BA54">
        <v>0.41139888792848112</v>
      </c>
      <c r="BB54">
        <v>0.40828634437121702</v>
      </c>
      <c r="BC54">
        <v>0.40742571046113318</v>
      </c>
      <c r="BD54">
        <v>0.40659858219303402</v>
      </c>
      <c r="BE54">
        <v>0.40574477972889811</v>
      </c>
      <c r="BF54">
        <v>0.4050550309804164</v>
      </c>
      <c r="BG54">
        <v>0.4046375903374208</v>
      </c>
    </row>
    <row r="55" spans="1:59" x14ac:dyDescent="0.35">
      <c r="A55">
        <v>54</v>
      </c>
      <c r="B55">
        <v>14</v>
      </c>
      <c r="C55">
        <v>4</v>
      </c>
      <c r="D55">
        <v>0.8</v>
      </c>
      <c r="E55">
        <v>10</v>
      </c>
      <c r="F55">
        <v>6</v>
      </c>
      <c r="G55" t="s">
        <v>604</v>
      </c>
      <c r="H55" t="s">
        <v>868</v>
      </c>
      <c r="I55" t="s">
        <v>61</v>
      </c>
      <c r="J55" t="s">
        <v>869</v>
      </c>
      <c r="K55" t="s">
        <v>870</v>
      </c>
      <c r="L55" t="s">
        <v>871</v>
      </c>
      <c r="M55">
        <v>105</v>
      </c>
      <c r="N55">
        <v>0.7</v>
      </c>
      <c r="O55" t="s">
        <v>872</v>
      </c>
      <c r="P55" t="s">
        <v>873</v>
      </c>
      <c r="Q55">
        <v>33</v>
      </c>
      <c r="R55">
        <v>416</v>
      </c>
      <c r="S55">
        <v>12121</v>
      </c>
      <c r="T55">
        <v>12537</v>
      </c>
      <c r="U55">
        <v>895.5</v>
      </c>
      <c r="V55" t="s">
        <v>874</v>
      </c>
      <c r="W55" t="s">
        <v>875</v>
      </c>
      <c r="X55" t="s">
        <v>876</v>
      </c>
      <c r="Y55">
        <v>525</v>
      </c>
      <c r="Z55">
        <v>37.5</v>
      </c>
      <c r="AA55">
        <v>30</v>
      </c>
      <c r="AB55">
        <v>0.66666666666666663</v>
      </c>
      <c r="AC55" t="s">
        <v>877</v>
      </c>
      <c r="AD55" t="s">
        <v>878</v>
      </c>
      <c r="AE55">
        <v>135</v>
      </c>
      <c r="AF55">
        <v>0.9</v>
      </c>
      <c r="AG55">
        <v>30</v>
      </c>
      <c r="AH55">
        <v>0.20000000000000009</v>
      </c>
      <c r="AI55">
        <v>6</v>
      </c>
      <c r="AJ55">
        <v>0.6</v>
      </c>
      <c r="AK55">
        <v>4</v>
      </c>
      <c r="AL55">
        <v>1</v>
      </c>
      <c r="AM55" s="1">
        <v>0.2078101634979248</v>
      </c>
      <c r="AN55">
        <v>0.25</v>
      </c>
      <c r="AO55">
        <v>0.28571428571428581</v>
      </c>
      <c r="AP55">
        <v>0.40000000000000008</v>
      </c>
      <c r="AQ55">
        <v>0.42857142857142871</v>
      </c>
      <c r="AR55">
        <v>0.42647058823529421</v>
      </c>
      <c r="AS55">
        <v>0.40990990990991011</v>
      </c>
      <c r="AT55">
        <v>0.40587012142205597</v>
      </c>
      <c r="AU55">
        <v>0.40348604607573579</v>
      </c>
      <c r="AV55">
        <v>0.4032003357680507</v>
      </c>
      <c r="AW55">
        <v>0.40309792028652008</v>
      </c>
      <c r="AX55">
        <v>0.125</v>
      </c>
      <c r="AY55">
        <v>0.1428571428571429</v>
      </c>
      <c r="AZ55">
        <v>0.2</v>
      </c>
      <c r="BA55">
        <v>0.25000000000000011</v>
      </c>
      <c r="BB55">
        <v>0.26470588235294129</v>
      </c>
      <c r="BC55">
        <v>0.2601351351351352</v>
      </c>
      <c r="BD55">
        <v>0.25971689060936332</v>
      </c>
      <c r="BE55">
        <v>0.25874455413672798</v>
      </c>
      <c r="BF55">
        <v>0.25856133593899028</v>
      </c>
      <c r="BG55">
        <v>0.25850966246919949</v>
      </c>
    </row>
    <row r="56" spans="1:59" x14ac:dyDescent="0.35">
      <c r="A56">
        <v>55</v>
      </c>
      <c r="B56">
        <v>14</v>
      </c>
      <c r="C56">
        <v>6</v>
      </c>
      <c r="D56">
        <v>0.2</v>
      </c>
      <c r="E56">
        <v>10</v>
      </c>
      <c r="F56">
        <v>1</v>
      </c>
      <c r="G56" t="s">
        <v>884</v>
      </c>
      <c r="H56" t="s">
        <v>885</v>
      </c>
      <c r="I56" t="s">
        <v>61</v>
      </c>
      <c r="J56" t="s">
        <v>886</v>
      </c>
      <c r="K56" t="s">
        <v>887</v>
      </c>
      <c r="L56" t="s">
        <v>888</v>
      </c>
      <c r="M56">
        <v>135</v>
      </c>
      <c r="N56">
        <v>0.9</v>
      </c>
      <c r="O56" t="s">
        <v>889</v>
      </c>
      <c r="P56" t="s">
        <v>890</v>
      </c>
      <c r="Q56">
        <v>34</v>
      </c>
      <c r="R56">
        <v>430</v>
      </c>
      <c r="S56">
        <v>6102</v>
      </c>
      <c r="T56">
        <v>6532</v>
      </c>
      <c r="U56">
        <v>466.57142857142861</v>
      </c>
      <c r="V56" t="s">
        <v>891</v>
      </c>
      <c r="W56" t="s">
        <v>892</v>
      </c>
      <c r="X56" t="s">
        <v>893</v>
      </c>
      <c r="Y56">
        <v>345</v>
      </c>
      <c r="Z56">
        <v>24.642857142857139</v>
      </c>
      <c r="AA56">
        <v>45</v>
      </c>
      <c r="AB56">
        <v>0.6</v>
      </c>
      <c r="AC56" t="s">
        <v>894</v>
      </c>
      <c r="AD56" t="s">
        <v>895</v>
      </c>
      <c r="AE56">
        <v>135</v>
      </c>
      <c r="AF56">
        <v>0.9</v>
      </c>
      <c r="AG56">
        <v>0</v>
      </c>
      <c r="AH56">
        <v>0</v>
      </c>
      <c r="AI56">
        <v>5</v>
      </c>
      <c r="AJ56">
        <v>0.625</v>
      </c>
      <c r="AK56">
        <v>6</v>
      </c>
      <c r="AL56">
        <v>1</v>
      </c>
      <c r="AM56" s="1">
        <v>0.10327649116516111</v>
      </c>
      <c r="AN56">
        <v>0.65416574748831724</v>
      </c>
      <c r="AO56">
        <v>0.62503255984540906</v>
      </c>
      <c r="AP56">
        <v>0.61685985078460259</v>
      </c>
      <c r="AQ56">
        <v>0.6131525354249836</v>
      </c>
      <c r="AR56">
        <v>0.61499434516127383</v>
      </c>
      <c r="AS56">
        <v>0.61308550565725162</v>
      </c>
      <c r="AT56">
        <v>0.61232944085318441</v>
      </c>
      <c r="AU56">
        <v>0.61076006233962976</v>
      </c>
      <c r="AV56">
        <v>0.61044320034526645</v>
      </c>
      <c r="AW56">
        <v>0.61030358837216625</v>
      </c>
      <c r="AX56">
        <v>0.25358986334945111</v>
      </c>
      <c r="AY56">
        <v>0.23716371265944211</v>
      </c>
      <c r="AZ56">
        <v>0.23330148969635151</v>
      </c>
      <c r="BA56">
        <v>0.23311229979837869</v>
      </c>
      <c r="BB56">
        <v>0.23416865255808891</v>
      </c>
      <c r="BC56">
        <v>0.23471859048002069</v>
      </c>
      <c r="BD56">
        <v>0.2352763023989882</v>
      </c>
      <c r="BE56">
        <v>0.23537536887629629</v>
      </c>
      <c r="BF56">
        <v>0.23570704673028189</v>
      </c>
      <c r="BG56">
        <v>0.23596447601734449</v>
      </c>
    </row>
    <row r="57" spans="1:59" x14ac:dyDescent="0.35">
      <c r="A57">
        <v>56</v>
      </c>
      <c r="B57">
        <v>14</v>
      </c>
      <c r="C57">
        <v>6</v>
      </c>
      <c r="D57">
        <v>0.2</v>
      </c>
      <c r="E57">
        <v>10</v>
      </c>
      <c r="F57">
        <v>2</v>
      </c>
      <c r="G57" t="s">
        <v>884</v>
      </c>
      <c r="H57" t="s">
        <v>901</v>
      </c>
      <c r="I57" t="s">
        <v>61</v>
      </c>
      <c r="J57" t="s">
        <v>902</v>
      </c>
      <c r="K57" t="s">
        <v>903</v>
      </c>
      <c r="L57" t="s">
        <v>904</v>
      </c>
      <c r="M57">
        <v>120</v>
      </c>
      <c r="N57">
        <v>0.8</v>
      </c>
      <c r="O57" t="s">
        <v>905</v>
      </c>
      <c r="P57" t="s">
        <v>906</v>
      </c>
      <c r="Q57">
        <v>11</v>
      </c>
      <c r="R57">
        <v>159</v>
      </c>
      <c r="S57">
        <v>554</v>
      </c>
      <c r="T57">
        <v>713</v>
      </c>
      <c r="U57">
        <v>50.928571428571431</v>
      </c>
      <c r="V57" t="s">
        <v>907</v>
      </c>
      <c r="W57" t="s">
        <v>908</v>
      </c>
      <c r="X57" t="s">
        <v>909</v>
      </c>
      <c r="Y57">
        <v>345</v>
      </c>
      <c r="Z57">
        <v>24.642857142857139</v>
      </c>
      <c r="AA57">
        <v>30</v>
      </c>
      <c r="AB57">
        <v>0.5</v>
      </c>
      <c r="AC57" t="s">
        <v>910</v>
      </c>
      <c r="AD57" t="s">
        <v>911</v>
      </c>
      <c r="AE57">
        <v>135</v>
      </c>
      <c r="AF57">
        <v>0.9</v>
      </c>
      <c r="AG57">
        <v>15</v>
      </c>
      <c r="AH57">
        <v>9.9999999999999978E-2</v>
      </c>
      <c r="AI57">
        <v>5</v>
      </c>
      <c r="AJ57">
        <v>0.625</v>
      </c>
      <c r="AK57">
        <v>6</v>
      </c>
      <c r="AL57">
        <v>1</v>
      </c>
      <c r="AM57" s="1">
        <v>1.666975021362305E-2</v>
      </c>
      <c r="AN57">
        <v>0.3334687903309142</v>
      </c>
      <c r="AO57">
        <v>0.36681944154109108</v>
      </c>
      <c r="AP57">
        <v>0.38904085940062672</v>
      </c>
      <c r="AQ57">
        <v>0.41361243853250979</v>
      </c>
      <c r="AR57">
        <v>0.45521757676673519</v>
      </c>
      <c r="AS57">
        <v>0.45040022460246643</v>
      </c>
      <c r="AT57">
        <v>0.47122853341264642</v>
      </c>
      <c r="AU57">
        <v>0.49053581455990958</v>
      </c>
      <c r="AV57">
        <v>0.49365740440114508</v>
      </c>
      <c r="AW57">
        <v>0.49667027245280809</v>
      </c>
      <c r="AX57">
        <v>0.1111562634436381</v>
      </c>
      <c r="AY57">
        <v>0.12227314718036369</v>
      </c>
      <c r="AZ57">
        <v>0.12968028646687549</v>
      </c>
      <c r="BA57">
        <v>0.14770482462421269</v>
      </c>
      <c r="BB57">
        <v>0.16087546512301229</v>
      </c>
      <c r="BC57">
        <v>0.16110435654083771</v>
      </c>
      <c r="BD57">
        <v>0.17394756251064811</v>
      </c>
      <c r="BE57">
        <v>0.1858528684455277</v>
      </c>
      <c r="BF57">
        <v>0.188466683773551</v>
      </c>
      <c r="BG57">
        <v>0.19098946258027341</v>
      </c>
    </row>
    <row r="58" spans="1:59" x14ac:dyDescent="0.35">
      <c r="A58">
        <v>57</v>
      </c>
      <c r="B58">
        <v>14</v>
      </c>
      <c r="C58">
        <v>6</v>
      </c>
      <c r="D58">
        <v>0.2</v>
      </c>
      <c r="E58">
        <v>10</v>
      </c>
      <c r="F58">
        <v>3</v>
      </c>
      <c r="G58" t="s">
        <v>884</v>
      </c>
      <c r="H58" t="s">
        <v>917</v>
      </c>
      <c r="I58" t="s">
        <v>61</v>
      </c>
      <c r="J58" t="s">
        <v>918</v>
      </c>
      <c r="K58" t="s">
        <v>919</v>
      </c>
      <c r="L58" t="s">
        <v>920</v>
      </c>
      <c r="M58">
        <v>105</v>
      </c>
      <c r="N58">
        <v>0.7</v>
      </c>
      <c r="O58" t="s">
        <v>921</v>
      </c>
      <c r="P58" t="s">
        <v>922</v>
      </c>
      <c r="Q58">
        <v>17</v>
      </c>
      <c r="R58">
        <v>225</v>
      </c>
      <c r="S58">
        <v>2952</v>
      </c>
      <c r="T58">
        <v>3177</v>
      </c>
      <c r="U58">
        <v>226.92857142857139</v>
      </c>
      <c r="V58" t="s">
        <v>923</v>
      </c>
      <c r="W58" t="s">
        <v>924</v>
      </c>
      <c r="X58" t="s">
        <v>925</v>
      </c>
      <c r="Y58">
        <v>300</v>
      </c>
      <c r="Z58">
        <v>21.428571428571431</v>
      </c>
      <c r="AA58">
        <v>15</v>
      </c>
      <c r="AB58">
        <v>0.25</v>
      </c>
      <c r="AC58" t="s">
        <v>926</v>
      </c>
      <c r="AD58" t="s">
        <v>927</v>
      </c>
      <c r="AE58">
        <v>135</v>
      </c>
      <c r="AF58">
        <v>0.9</v>
      </c>
      <c r="AG58">
        <v>30</v>
      </c>
      <c r="AH58">
        <v>0.20000000000000009</v>
      </c>
      <c r="AI58">
        <v>6</v>
      </c>
      <c r="AJ58">
        <v>0.75</v>
      </c>
      <c r="AK58">
        <v>6</v>
      </c>
      <c r="AL58">
        <v>1</v>
      </c>
      <c r="AM58" s="1">
        <v>2.0449638366699219E-2</v>
      </c>
      <c r="AN58">
        <v>0.5</v>
      </c>
      <c r="AO58">
        <v>0.52454026948660848</v>
      </c>
      <c r="AP58">
        <v>0.52854244578957277</v>
      </c>
      <c r="AQ58">
        <v>0.52847763215133481</v>
      </c>
      <c r="AR58">
        <v>0.52870230103006355</v>
      </c>
      <c r="AS58">
        <v>0.5296018202080397</v>
      </c>
      <c r="AT58">
        <v>0.52957763186555651</v>
      </c>
      <c r="AU58">
        <v>0.52953754423156429</v>
      </c>
      <c r="AV58">
        <v>0.52965588058063096</v>
      </c>
      <c r="AW58">
        <v>0.52964792360894408</v>
      </c>
      <c r="AX58">
        <v>0.16666666666666671</v>
      </c>
      <c r="AY58">
        <v>0.1748467564955361</v>
      </c>
      <c r="AZ58">
        <v>0.1743797969545475</v>
      </c>
      <c r="BA58">
        <v>0.17436228212628621</v>
      </c>
      <c r="BB58">
        <v>0.17466276666284911</v>
      </c>
      <c r="BC58">
        <v>0.17496560543760309</v>
      </c>
      <c r="BD58">
        <v>0.17495882417983491</v>
      </c>
      <c r="BE58">
        <v>0.1749475855189136</v>
      </c>
      <c r="BF58">
        <v>0.17498787096655299</v>
      </c>
      <c r="BG58">
        <v>0.1749856383035627</v>
      </c>
    </row>
    <row r="59" spans="1:59" x14ac:dyDescent="0.35">
      <c r="A59">
        <v>58</v>
      </c>
      <c r="B59">
        <v>14</v>
      </c>
      <c r="C59">
        <v>6</v>
      </c>
      <c r="D59">
        <v>0.2</v>
      </c>
      <c r="E59">
        <v>10</v>
      </c>
      <c r="F59">
        <v>4</v>
      </c>
      <c r="G59" t="s">
        <v>884</v>
      </c>
      <c r="H59" t="s">
        <v>933</v>
      </c>
      <c r="I59" t="s">
        <v>61</v>
      </c>
      <c r="J59" t="s">
        <v>934</v>
      </c>
      <c r="K59" t="s">
        <v>935</v>
      </c>
      <c r="L59" t="s">
        <v>936</v>
      </c>
      <c r="M59">
        <v>120</v>
      </c>
      <c r="N59">
        <v>0.8</v>
      </c>
      <c r="O59" t="s">
        <v>937</v>
      </c>
      <c r="P59" t="s">
        <v>938</v>
      </c>
      <c r="Q59">
        <v>14</v>
      </c>
      <c r="R59">
        <v>182</v>
      </c>
      <c r="S59">
        <v>754</v>
      </c>
      <c r="T59">
        <v>936</v>
      </c>
      <c r="U59">
        <v>66.857142857142861</v>
      </c>
      <c r="V59" t="s">
        <v>939</v>
      </c>
      <c r="W59" t="s">
        <v>940</v>
      </c>
      <c r="X59" t="s">
        <v>941</v>
      </c>
      <c r="Y59">
        <v>285</v>
      </c>
      <c r="Z59">
        <v>20.357142857142861</v>
      </c>
      <c r="AA59">
        <v>30</v>
      </c>
      <c r="AB59">
        <v>0.66666666666666663</v>
      </c>
      <c r="AC59" t="s">
        <v>942</v>
      </c>
      <c r="AD59" t="s">
        <v>943</v>
      </c>
      <c r="AE59">
        <v>135</v>
      </c>
      <c r="AF59">
        <v>0.9</v>
      </c>
      <c r="AG59">
        <v>15</v>
      </c>
      <c r="AH59">
        <v>9.9999999999999978E-2</v>
      </c>
      <c r="AI59">
        <v>7</v>
      </c>
      <c r="AJ59">
        <v>0.875</v>
      </c>
      <c r="AK59">
        <v>6</v>
      </c>
      <c r="AL59">
        <v>1</v>
      </c>
      <c r="AM59" s="1">
        <v>2.9835700988769531E-2</v>
      </c>
      <c r="AN59">
        <v>0.26894653416518688</v>
      </c>
      <c r="AO59">
        <v>0.31900964739666532</v>
      </c>
      <c r="AP59">
        <v>0.36138433568350659</v>
      </c>
      <c r="AQ59">
        <v>0.36680504931061098</v>
      </c>
      <c r="AR59">
        <v>0.37675054492218613</v>
      </c>
      <c r="AS59">
        <v>0.38259095450943248</v>
      </c>
      <c r="AT59">
        <v>0.38590900603902711</v>
      </c>
      <c r="AU59">
        <v>0.39104649007166081</v>
      </c>
      <c r="AV59">
        <v>0.39093552881524052</v>
      </c>
      <c r="AW59">
        <v>0.39092168865161397</v>
      </c>
      <c r="AX59">
        <v>0.13447326708259341</v>
      </c>
      <c r="AY59">
        <v>0.1480913599844054</v>
      </c>
      <c r="AZ59">
        <v>0.15774350630249109</v>
      </c>
      <c r="BA59">
        <v>0.15809245602055819</v>
      </c>
      <c r="BB59">
        <v>0.16390466163610151</v>
      </c>
      <c r="BC59">
        <v>0.1640355444919353</v>
      </c>
      <c r="BD59">
        <v>0.16601297080183139</v>
      </c>
      <c r="BE59">
        <v>0.1677626832534955</v>
      </c>
      <c r="BF59">
        <v>0.1677605760151393</v>
      </c>
      <c r="BG59">
        <v>0.16776031317994269</v>
      </c>
    </row>
    <row r="60" spans="1:59" x14ac:dyDescent="0.35">
      <c r="A60">
        <v>59</v>
      </c>
      <c r="B60">
        <v>14</v>
      </c>
      <c r="C60">
        <v>6</v>
      </c>
      <c r="D60">
        <v>0.2</v>
      </c>
      <c r="E60">
        <v>10</v>
      </c>
      <c r="F60">
        <v>5</v>
      </c>
      <c r="G60" t="s">
        <v>884</v>
      </c>
      <c r="H60" t="s">
        <v>949</v>
      </c>
      <c r="I60" t="s">
        <v>61</v>
      </c>
      <c r="J60" t="s">
        <v>950</v>
      </c>
      <c r="K60" t="s">
        <v>951</v>
      </c>
      <c r="L60" t="s">
        <v>952</v>
      </c>
      <c r="M60">
        <v>105</v>
      </c>
      <c r="N60">
        <v>0.7</v>
      </c>
      <c r="O60" t="s">
        <v>953</v>
      </c>
      <c r="P60" t="s">
        <v>954</v>
      </c>
      <c r="Q60">
        <v>15</v>
      </c>
      <c r="R60">
        <v>195</v>
      </c>
      <c r="S60">
        <v>1316</v>
      </c>
      <c r="T60">
        <v>1511</v>
      </c>
      <c r="U60">
        <v>107.9285714285714</v>
      </c>
      <c r="V60" t="s">
        <v>955</v>
      </c>
      <c r="W60" t="s">
        <v>956</v>
      </c>
      <c r="X60" t="s">
        <v>957</v>
      </c>
      <c r="Y60">
        <v>75</v>
      </c>
      <c r="Z60">
        <v>5.3571428571428568</v>
      </c>
      <c r="AA60">
        <v>0</v>
      </c>
      <c r="AB60">
        <v>0</v>
      </c>
      <c r="AC60" t="s">
        <v>958</v>
      </c>
      <c r="AD60" t="s">
        <v>959</v>
      </c>
      <c r="AE60">
        <v>120</v>
      </c>
      <c r="AF60">
        <v>0.8</v>
      </c>
      <c r="AG60">
        <v>15</v>
      </c>
      <c r="AH60">
        <v>0.1000000000000001</v>
      </c>
      <c r="AI60">
        <v>8</v>
      </c>
      <c r="AJ60">
        <v>1</v>
      </c>
      <c r="AK60">
        <v>6</v>
      </c>
      <c r="AL60">
        <v>1</v>
      </c>
      <c r="AM60" s="1">
        <v>4.9067268371581997E-3</v>
      </c>
      <c r="AN60">
        <v>0.64608446130206743</v>
      </c>
      <c r="AO60">
        <v>0.7385985103337428</v>
      </c>
      <c r="AP60">
        <v>0.80290558504841303</v>
      </c>
      <c r="AQ60">
        <v>0.71496209116577414</v>
      </c>
      <c r="AR60">
        <v>0.58648489173217311</v>
      </c>
      <c r="AS60">
        <v>0.55258185291515416</v>
      </c>
      <c r="AT60">
        <v>0.55227047738265778</v>
      </c>
      <c r="AU60">
        <v>0.55121043272325976</v>
      </c>
      <c r="AV60">
        <v>0.55063338790493865</v>
      </c>
      <c r="AW60">
        <v>0.55060914924638027</v>
      </c>
      <c r="AX60">
        <v>0.1076807435503446</v>
      </c>
      <c r="AY60">
        <v>0.1230997517222905</v>
      </c>
      <c r="AZ60">
        <v>0.13381759750806879</v>
      </c>
      <c r="BA60">
        <v>0.119160348527629</v>
      </c>
      <c r="BB60">
        <v>9.7747481955362189E-2</v>
      </c>
      <c r="BC60">
        <v>9.2096975485859017E-2</v>
      </c>
      <c r="BD60">
        <v>9.2538557058440357E-2</v>
      </c>
      <c r="BE60">
        <v>9.2360935752910697E-2</v>
      </c>
      <c r="BF60">
        <v>9.2343641095647411E-2</v>
      </c>
      <c r="BG60">
        <v>9.2379220196995321E-2</v>
      </c>
    </row>
    <row r="61" spans="1:59" x14ac:dyDescent="0.35">
      <c r="A61">
        <v>60</v>
      </c>
      <c r="B61">
        <v>14</v>
      </c>
      <c r="C61">
        <v>6</v>
      </c>
      <c r="D61">
        <v>0.2</v>
      </c>
      <c r="E61">
        <v>10</v>
      </c>
      <c r="F61">
        <v>6</v>
      </c>
      <c r="G61" t="s">
        <v>884</v>
      </c>
      <c r="H61" t="s">
        <v>965</v>
      </c>
      <c r="I61" t="s">
        <v>61</v>
      </c>
      <c r="J61" t="s">
        <v>966</v>
      </c>
      <c r="K61" t="s">
        <v>967</v>
      </c>
      <c r="L61" t="s">
        <v>968</v>
      </c>
      <c r="M61">
        <v>150</v>
      </c>
      <c r="N61">
        <v>1</v>
      </c>
      <c r="O61" t="s">
        <v>969</v>
      </c>
      <c r="P61" t="s">
        <v>970</v>
      </c>
      <c r="Q61">
        <v>19</v>
      </c>
      <c r="R61">
        <v>228</v>
      </c>
      <c r="S61">
        <v>1443</v>
      </c>
      <c r="T61">
        <v>1671</v>
      </c>
      <c r="U61">
        <v>119.3571428571429</v>
      </c>
      <c r="V61" t="s">
        <v>971</v>
      </c>
      <c r="W61" t="s">
        <v>972</v>
      </c>
      <c r="X61" t="s">
        <v>973</v>
      </c>
      <c r="Y61">
        <v>120</v>
      </c>
      <c r="Z61">
        <v>8.5714285714285712</v>
      </c>
      <c r="AA61">
        <v>15</v>
      </c>
      <c r="AB61">
        <v>0.5</v>
      </c>
      <c r="AC61" t="s">
        <v>974</v>
      </c>
      <c r="AD61" t="s">
        <v>975</v>
      </c>
      <c r="AE61">
        <v>150</v>
      </c>
      <c r="AF61">
        <v>1</v>
      </c>
      <c r="AG61">
        <v>0</v>
      </c>
      <c r="AH61">
        <v>0</v>
      </c>
      <c r="AI61">
        <v>7</v>
      </c>
      <c r="AJ61">
        <v>0.875</v>
      </c>
      <c r="AK61">
        <v>6</v>
      </c>
      <c r="AL61">
        <v>1</v>
      </c>
      <c r="AM61" s="1">
        <v>7.75146484375E-3</v>
      </c>
      <c r="AN61">
        <v>0.49999999999999989</v>
      </c>
      <c r="AO61">
        <v>0.4780172127854857</v>
      </c>
      <c r="AP61">
        <v>0.49353571654253509</v>
      </c>
      <c r="AQ61">
        <v>0.4649467122339056</v>
      </c>
      <c r="AR61">
        <v>0.44608824186504442</v>
      </c>
      <c r="AS61">
        <v>0.45258276777756029</v>
      </c>
      <c r="AT61">
        <v>0.45625944244470501</v>
      </c>
      <c r="AU61">
        <v>0.46911353397523931</v>
      </c>
      <c r="AV61">
        <v>0.45899631473344887</v>
      </c>
      <c r="AW61">
        <v>0.45810570448311611</v>
      </c>
      <c r="AX61">
        <v>8.3333333333333315E-2</v>
      </c>
      <c r="AY61">
        <v>0.1130465591785234</v>
      </c>
      <c r="AZ61">
        <v>0.1331662891809792</v>
      </c>
      <c r="BA61">
        <v>0.126978054537669</v>
      </c>
      <c r="BB61">
        <v>0.12313952412068691</v>
      </c>
      <c r="BC61">
        <v>0.12701354111233679</v>
      </c>
      <c r="BD61">
        <v>0.1294049791813294</v>
      </c>
      <c r="BE61">
        <v>0.13092221320073469</v>
      </c>
      <c r="BF61">
        <v>0.12900365988161841</v>
      </c>
      <c r="BG61">
        <v>0.12927058861056781</v>
      </c>
    </row>
    <row r="62" spans="1:59" x14ac:dyDescent="0.35">
      <c r="A62">
        <v>61</v>
      </c>
      <c r="B62">
        <v>14</v>
      </c>
      <c r="C62">
        <v>6</v>
      </c>
      <c r="D62">
        <v>0.5</v>
      </c>
      <c r="E62">
        <v>10</v>
      </c>
      <c r="F62">
        <v>1</v>
      </c>
      <c r="G62" t="s">
        <v>884</v>
      </c>
      <c r="H62" t="s">
        <v>981</v>
      </c>
      <c r="I62" t="s">
        <v>61</v>
      </c>
      <c r="J62" t="s">
        <v>982</v>
      </c>
      <c r="K62" t="s">
        <v>983</v>
      </c>
      <c r="L62" t="s">
        <v>984</v>
      </c>
      <c r="M62">
        <v>150</v>
      </c>
      <c r="N62">
        <v>1</v>
      </c>
      <c r="O62" t="s">
        <v>985</v>
      </c>
      <c r="P62" t="s">
        <v>986</v>
      </c>
      <c r="Q62">
        <v>42</v>
      </c>
      <c r="R62">
        <v>522</v>
      </c>
      <c r="S62">
        <v>10686</v>
      </c>
      <c r="T62">
        <v>11208</v>
      </c>
      <c r="U62">
        <v>800.57142857142856</v>
      </c>
      <c r="V62" t="s">
        <v>987</v>
      </c>
      <c r="W62" t="s">
        <v>988</v>
      </c>
      <c r="X62" t="s">
        <v>989</v>
      </c>
      <c r="Y62">
        <v>210</v>
      </c>
      <c r="Z62">
        <v>15</v>
      </c>
      <c r="AA62">
        <v>0</v>
      </c>
      <c r="AB62">
        <v>0</v>
      </c>
      <c r="AC62" t="s">
        <v>990</v>
      </c>
      <c r="AD62" t="s">
        <v>991</v>
      </c>
      <c r="AE62">
        <v>150</v>
      </c>
      <c r="AF62">
        <v>1</v>
      </c>
      <c r="AG62">
        <v>0</v>
      </c>
      <c r="AH62">
        <v>0</v>
      </c>
      <c r="AI62">
        <v>2</v>
      </c>
      <c r="AJ62">
        <v>0.25</v>
      </c>
      <c r="AK62">
        <v>6</v>
      </c>
      <c r="AL62">
        <v>1</v>
      </c>
      <c r="AM62" s="1">
        <v>4.8239946365356452E-2</v>
      </c>
      <c r="AN62">
        <v>0.70588235294117641</v>
      </c>
      <c r="AO62">
        <v>0.6428571428571429</v>
      </c>
      <c r="AP62">
        <v>0.66000000000000014</v>
      </c>
      <c r="AQ62">
        <v>0.66779431664389299</v>
      </c>
      <c r="AR62">
        <v>0.66136717631174435</v>
      </c>
      <c r="AS62">
        <v>0.66050428507167824</v>
      </c>
      <c r="AT62">
        <v>0.6559525752780232</v>
      </c>
      <c r="AU62">
        <v>0.6553297622952442</v>
      </c>
      <c r="AV62">
        <v>0.65489391753808823</v>
      </c>
      <c r="AW62">
        <v>0.65442873140139124</v>
      </c>
      <c r="AX62">
        <v>0.23529411764705879</v>
      </c>
      <c r="AY62">
        <v>0.2142857142857143</v>
      </c>
      <c r="AZ62">
        <v>0.21999999999999989</v>
      </c>
      <c r="BA62">
        <v>0.22259810554796439</v>
      </c>
      <c r="BB62">
        <v>0.22045572543724801</v>
      </c>
      <c r="BC62">
        <v>0.2201680950238929</v>
      </c>
      <c r="BD62">
        <v>0.21865085842600779</v>
      </c>
      <c r="BE62">
        <v>0.2184432540984147</v>
      </c>
      <c r="BF62">
        <v>0.218297972512696</v>
      </c>
      <c r="BG62">
        <v>0.21814291046713041</v>
      </c>
    </row>
    <row r="63" spans="1:59" x14ac:dyDescent="0.35">
      <c r="A63">
        <v>62</v>
      </c>
      <c r="B63">
        <v>14</v>
      </c>
      <c r="C63">
        <v>6</v>
      </c>
      <c r="D63">
        <v>0.5</v>
      </c>
      <c r="E63">
        <v>10</v>
      </c>
      <c r="F63">
        <v>2</v>
      </c>
      <c r="G63" t="s">
        <v>884</v>
      </c>
      <c r="H63" t="s">
        <v>997</v>
      </c>
      <c r="I63" t="s">
        <v>61</v>
      </c>
      <c r="J63" t="s">
        <v>998</v>
      </c>
      <c r="K63" t="s">
        <v>999</v>
      </c>
      <c r="L63" t="s">
        <v>1000</v>
      </c>
      <c r="M63">
        <v>135</v>
      </c>
      <c r="N63">
        <v>0.9</v>
      </c>
      <c r="O63" t="s">
        <v>1001</v>
      </c>
      <c r="P63" t="s">
        <v>1002</v>
      </c>
      <c r="Q63">
        <v>35</v>
      </c>
      <c r="R63">
        <v>446</v>
      </c>
      <c r="S63">
        <v>11127</v>
      </c>
      <c r="T63">
        <v>11573</v>
      </c>
      <c r="U63">
        <v>826.64285714285711</v>
      </c>
      <c r="V63" t="s">
        <v>1003</v>
      </c>
      <c r="W63" t="s">
        <v>1004</v>
      </c>
      <c r="X63" t="s">
        <v>1005</v>
      </c>
      <c r="Y63">
        <v>390</v>
      </c>
      <c r="Z63">
        <v>27.857142857142861</v>
      </c>
      <c r="AA63">
        <v>15</v>
      </c>
      <c r="AB63">
        <v>0.5</v>
      </c>
      <c r="AC63" t="s">
        <v>1006</v>
      </c>
      <c r="AD63" t="s">
        <v>1007</v>
      </c>
      <c r="AE63">
        <v>150</v>
      </c>
      <c r="AF63">
        <v>1</v>
      </c>
      <c r="AG63">
        <v>15</v>
      </c>
      <c r="AH63">
        <v>9.9999999999999978E-2</v>
      </c>
      <c r="AI63">
        <v>8</v>
      </c>
      <c r="AJ63">
        <v>1</v>
      </c>
      <c r="AK63">
        <v>6</v>
      </c>
      <c r="AL63">
        <v>1</v>
      </c>
      <c r="AM63" s="1">
        <v>0.16031789779663089</v>
      </c>
      <c r="AN63">
        <v>0.5</v>
      </c>
      <c r="AO63">
        <v>0.49999999999999989</v>
      </c>
      <c r="AP63">
        <v>0.45454545454545459</v>
      </c>
      <c r="AQ63">
        <v>0.42857142857142849</v>
      </c>
      <c r="AR63">
        <v>0.35185185185185203</v>
      </c>
      <c r="AS63">
        <v>0.37301587301587308</v>
      </c>
      <c r="AT63">
        <v>0.37310606060606061</v>
      </c>
      <c r="AU63">
        <v>0.38644688644688652</v>
      </c>
      <c r="AV63">
        <v>0.3977918815265768</v>
      </c>
      <c r="AW63">
        <v>0.39601882474129818</v>
      </c>
      <c r="AX63">
        <v>0.16666666666666671</v>
      </c>
      <c r="AY63">
        <v>0.16666666666666671</v>
      </c>
      <c r="AZ63">
        <v>0.15151515151515149</v>
      </c>
      <c r="BA63">
        <v>0.14285714285714279</v>
      </c>
      <c r="BB63">
        <v>0.12037037037037041</v>
      </c>
      <c r="BC63">
        <v>0.13492063492063491</v>
      </c>
      <c r="BD63">
        <v>0.13446969696969699</v>
      </c>
      <c r="BE63">
        <v>0.1428571428571429</v>
      </c>
      <c r="BF63">
        <v>0.14875049583439839</v>
      </c>
      <c r="BG63">
        <v>0.1479448376557139</v>
      </c>
    </row>
    <row r="64" spans="1:59" x14ac:dyDescent="0.35">
      <c r="A64">
        <v>63</v>
      </c>
      <c r="B64">
        <v>14</v>
      </c>
      <c r="C64">
        <v>6</v>
      </c>
      <c r="D64">
        <v>0.5</v>
      </c>
      <c r="E64">
        <v>10</v>
      </c>
      <c r="F64">
        <v>3</v>
      </c>
      <c r="G64" t="s">
        <v>884</v>
      </c>
      <c r="H64" t="s">
        <v>1013</v>
      </c>
      <c r="I64" t="s">
        <v>61</v>
      </c>
      <c r="J64" t="s">
        <v>1014</v>
      </c>
      <c r="K64" t="s">
        <v>1015</v>
      </c>
      <c r="L64" t="s">
        <v>1016</v>
      </c>
      <c r="M64">
        <v>105</v>
      </c>
      <c r="N64">
        <v>0.7</v>
      </c>
      <c r="O64" t="s">
        <v>1017</v>
      </c>
      <c r="P64" t="s">
        <v>1018</v>
      </c>
      <c r="Q64">
        <v>10</v>
      </c>
      <c r="R64">
        <v>130</v>
      </c>
      <c r="S64">
        <v>348</v>
      </c>
      <c r="T64">
        <v>478</v>
      </c>
      <c r="U64">
        <v>34.142857142857153</v>
      </c>
      <c r="V64" t="s">
        <v>1019</v>
      </c>
      <c r="W64" t="s">
        <v>1020</v>
      </c>
      <c r="X64" t="s">
        <v>1021</v>
      </c>
      <c r="Y64">
        <v>405</v>
      </c>
      <c r="Z64">
        <v>28.928571428571431</v>
      </c>
      <c r="AA64">
        <v>30</v>
      </c>
      <c r="AB64">
        <v>0.5</v>
      </c>
      <c r="AC64" t="s">
        <v>1022</v>
      </c>
      <c r="AD64" t="s">
        <v>1023</v>
      </c>
      <c r="AE64">
        <v>135</v>
      </c>
      <c r="AF64">
        <v>0.9</v>
      </c>
      <c r="AG64">
        <v>30</v>
      </c>
      <c r="AH64">
        <v>0.20000000000000009</v>
      </c>
      <c r="AI64">
        <v>5</v>
      </c>
      <c r="AJ64">
        <v>0.625</v>
      </c>
      <c r="AK64">
        <v>4</v>
      </c>
      <c r="AL64">
        <v>0.66666666666666663</v>
      </c>
      <c r="AM64" s="1">
        <v>8.2859992980957031E-3</v>
      </c>
      <c r="AN64">
        <v>0</v>
      </c>
      <c r="AO64">
        <v>0.5</v>
      </c>
      <c r="AP64">
        <v>0.49999999999999989</v>
      </c>
      <c r="AQ64">
        <v>0.55337072247990393</v>
      </c>
      <c r="AR64">
        <v>0.54983542887011239</v>
      </c>
      <c r="AS64">
        <v>0.56424973035056836</v>
      </c>
      <c r="AT64">
        <v>0.56325681139029227</v>
      </c>
      <c r="AU64">
        <v>0.56199024466547998</v>
      </c>
      <c r="AV64">
        <v>0.56135909495192238</v>
      </c>
      <c r="AW64">
        <v>0.56123112331341818</v>
      </c>
      <c r="AX64">
        <v>0</v>
      </c>
      <c r="AY64">
        <v>8.3333333333333329E-2</v>
      </c>
      <c r="AZ64">
        <v>9.6512967113346032E-2</v>
      </c>
      <c r="BA64">
        <v>0.1217915151995784</v>
      </c>
      <c r="BB64">
        <v>0.1247640594869405</v>
      </c>
      <c r="BC64">
        <v>0.131442462421307</v>
      </c>
      <c r="BD64">
        <v>0.1319868192624177</v>
      </c>
      <c r="BE64">
        <v>0.1316900272662784</v>
      </c>
      <c r="BF64">
        <v>0.13154213124178959</v>
      </c>
      <c r="BG64">
        <v>0.1315618436826915</v>
      </c>
    </row>
    <row r="65" spans="1:59" x14ac:dyDescent="0.35">
      <c r="A65">
        <v>64</v>
      </c>
      <c r="B65">
        <v>14</v>
      </c>
      <c r="C65">
        <v>6</v>
      </c>
      <c r="D65">
        <v>0.5</v>
      </c>
      <c r="E65">
        <v>10</v>
      </c>
      <c r="F65">
        <v>4</v>
      </c>
      <c r="G65" t="s">
        <v>884</v>
      </c>
      <c r="H65" t="s">
        <v>1029</v>
      </c>
      <c r="I65" t="s">
        <v>61</v>
      </c>
      <c r="J65" t="s">
        <v>1030</v>
      </c>
      <c r="K65" t="s">
        <v>1031</v>
      </c>
      <c r="L65" t="s">
        <v>1032</v>
      </c>
      <c r="M65">
        <v>105</v>
      </c>
      <c r="N65">
        <v>0.7</v>
      </c>
      <c r="O65" t="s">
        <v>1033</v>
      </c>
      <c r="P65" t="s">
        <v>1034</v>
      </c>
      <c r="Q65">
        <v>16</v>
      </c>
      <c r="R65">
        <v>204</v>
      </c>
      <c r="S65">
        <v>4168</v>
      </c>
      <c r="T65">
        <v>4372</v>
      </c>
      <c r="U65">
        <v>312.28571428571428</v>
      </c>
      <c r="V65" t="s">
        <v>1035</v>
      </c>
      <c r="W65" t="s">
        <v>1036</v>
      </c>
      <c r="X65" t="s">
        <v>1037</v>
      </c>
      <c r="Y65">
        <v>390</v>
      </c>
      <c r="Z65">
        <v>27.857142857142861</v>
      </c>
      <c r="AA65">
        <v>30</v>
      </c>
      <c r="AB65">
        <v>0.5</v>
      </c>
      <c r="AC65" t="s">
        <v>1038</v>
      </c>
      <c r="AD65" t="s">
        <v>1039</v>
      </c>
      <c r="AE65">
        <v>135</v>
      </c>
      <c r="AF65">
        <v>0.9</v>
      </c>
      <c r="AG65">
        <v>30</v>
      </c>
      <c r="AH65">
        <v>0.20000000000000009</v>
      </c>
      <c r="AI65">
        <v>4</v>
      </c>
      <c r="AJ65">
        <v>0.5</v>
      </c>
      <c r="AK65">
        <v>4</v>
      </c>
      <c r="AL65">
        <v>0.66666666666666663</v>
      </c>
      <c r="AM65" s="1">
        <v>3.996729850769043E-2</v>
      </c>
      <c r="AN65">
        <v>0.5</v>
      </c>
      <c r="AO65">
        <v>0.66666666666666663</v>
      </c>
      <c r="AP65">
        <v>0.73333333333333339</v>
      </c>
      <c r="AQ65">
        <v>0.66666666666666652</v>
      </c>
      <c r="AR65">
        <v>0.58333333333333326</v>
      </c>
      <c r="AS65">
        <v>0.56666666666666665</v>
      </c>
      <c r="AT65">
        <v>0.55555555555555558</v>
      </c>
      <c r="AU65">
        <v>0.5641025641025641</v>
      </c>
      <c r="AV65">
        <v>0.53333333333333333</v>
      </c>
      <c r="AW65">
        <v>0.49999999999999989</v>
      </c>
      <c r="AX65">
        <v>0.25</v>
      </c>
      <c r="AY65">
        <v>0.33333333333333331</v>
      </c>
      <c r="AZ65">
        <v>0.3666666666666667</v>
      </c>
      <c r="BA65">
        <v>0.33333333333333331</v>
      </c>
      <c r="BB65">
        <v>0.29166666666666657</v>
      </c>
      <c r="BC65">
        <v>0.28333333333333333</v>
      </c>
      <c r="BD65">
        <v>0.27777777777777779</v>
      </c>
      <c r="BE65">
        <v>0.28205128205128199</v>
      </c>
      <c r="BF65">
        <v>0.26666666666666672</v>
      </c>
      <c r="BG65">
        <v>0.25</v>
      </c>
    </row>
    <row r="66" spans="1:59" x14ac:dyDescent="0.35">
      <c r="A66">
        <v>65</v>
      </c>
      <c r="B66">
        <v>14</v>
      </c>
      <c r="C66">
        <v>6</v>
      </c>
      <c r="D66">
        <v>0.5</v>
      </c>
      <c r="E66">
        <v>10</v>
      </c>
      <c r="F66">
        <v>5</v>
      </c>
      <c r="G66" t="s">
        <v>884</v>
      </c>
      <c r="H66" t="s">
        <v>1045</v>
      </c>
      <c r="I66" t="s">
        <v>61</v>
      </c>
      <c r="J66" t="s">
        <v>1046</v>
      </c>
      <c r="K66" t="s">
        <v>1047</v>
      </c>
      <c r="L66" t="s">
        <v>1048</v>
      </c>
      <c r="M66">
        <v>105</v>
      </c>
      <c r="N66">
        <v>0.7</v>
      </c>
      <c r="O66" t="s">
        <v>1049</v>
      </c>
      <c r="P66" t="s">
        <v>1050</v>
      </c>
      <c r="Q66">
        <v>36</v>
      </c>
      <c r="R66">
        <v>298</v>
      </c>
      <c r="S66">
        <v>13100</v>
      </c>
      <c r="T66">
        <v>13398</v>
      </c>
      <c r="U66">
        <v>957</v>
      </c>
      <c r="V66" t="s">
        <v>1051</v>
      </c>
      <c r="W66" t="s">
        <v>1052</v>
      </c>
      <c r="X66" t="s">
        <v>1053</v>
      </c>
      <c r="Y66">
        <v>495</v>
      </c>
      <c r="Z66">
        <v>35.357142857142847</v>
      </c>
      <c r="AA66">
        <v>45</v>
      </c>
      <c r="AB66">
        <v>0.5</v>
      </c>
      <c r="AC66" t="s">
        <v>1054</v>
      </c>
      <c r="AD66" t="s">
        <v>1055</v>
      </c>
      <c r="AE66">
        <v>135</v>
      </c>
      <c r="AF66">
        <v>0.9</v>
      </c>
      <c r="AG66">
        <v>30</v>
      </c>
      <c r="AH66">
        <v>0.20000000000000009</v>
      </c>
      <c r="AI66">
        <v>7</v>
      </c>
      <c r="AJ66">
        <v>0.875</v>
      </c>
      <c r="AK66">
        <v>5</v>
      </c>
      <c r="AL66">
        <v>0.83333333333333337</v>
      </c>
      <c r="AM66" s="1">
        <v>0.14863085746765139</v>
      </c>
      <c r="AN66">
        <v>0.33333333333333331</v>
      </c>
      <c r="AO66">
        <v>0.47916666666666669</v>
      </c>
      <c r="AP66">
        <v>0.5081301157996938</v>
      </c>
      <c r="AQ66">
        <v>0.50238302341601693</v>
      </c>
      <c r="AR66">
        <v>0.50167185514248691</v>
      </c>
      <c r="AS66">
        <v>0.50116671389430312</v>
      </c>
      <c r="AT66">
        <v>0.50122531304104756</v>
      </c>
      <c r="AU66">
        <v>0.5012212587008108</v>
      </c>
      <c r="AV66">
        <v>0.50123160675341161</v>
      </c>
      <c r="AW66">
        <v>0.50132041900261204</v>
      </c>
      <c r="AX66">
        <v>0.16666666666666671</v>
      </c>
      <c r="AY66">
        <v>0.29166666666666669</v>
      </c>
      <c r="AZ66">
        <v>0.31707310173394609</v>
      </c>
      <c r="BA66">
        <v>0.31386102317002068</v>
      </c>
      <c r="BB66">
        <v>0.31348271485172491</v>
      </c>
      <c r="BC66">
        <v>0.31318953935982369</v>
      </c>
      <c r="BD66">
        <v>0.31331293887341249</v>
      </c>
      <c r="BE66">
        <v>0.31335718697200537</v>
      </c>
      <c r="BF66">
        <v>0.31342488009398811</v>
      </c>
      <c r="BG66">
        <v>0.31351342327046272</v>
      </c>
    </row>
    <row r="67" spans="1:59" x14ac:dyDescent="0.35">
      <c r="A67">
        <v>66</v>
      </c>
      <c r="B67">
        <v>14</v>
      </c>
      <c r="C67">
        <v>6</v>
      </c>
      <c r="D67">
        <v>0.5</v>
      </c>
      <c r="E67">
        <v>10</v>
      </c>
      <c r="F67">
        <v>6</v>
      </c>
      <c r="G67" t="s">
        <v>884</v>
      </c>
      <c r="H67" t="s">
        <v>1061</v>
      </c>
      <c r="I67" t="s">
        <v>61</v>
      </c>
      <c r="J67" t="s">
        <v>1062</v>
      </c>
      <c r="K67" t="s">
        <v>1063</v>
      </c>
      <c r="L67" t="s">
        <v>1064</v>
      </c>
      <c r="M67">
        <v>135</v>
      </c>
      <c r="N67">
        <v>0.9</v>
      </c>
      <c r="O67" t="s">
        <v>1065</v>
      </c>
      <c r="P67" t="s">
        <v>1066</v>
      </c>
      <c r="Q67">
        <v>18</v>
      </c>
      <c r="R67">
        <v>243</v>
      </c>
      <c r="S67">
        <v>9542</v>
      </c>
      <c r="T67">
        <v>9785</v>
      </c>
      <c r="U67">
        <v>698.92857142857144</v>
      </c>
      <c r="V67" t="s">
        <v>1067</v>
      </c>
      <c r="W67" t="s">
        <v>1068</v>
      </c>
      <c r="X67" t="s">
        <v>1069</v>
      </c>
      <c r="Y67">
        <v>420</v>
      </c>
      <c r="Z67">
        <v>30</v>
      </c>
      <c r="AA67">
        <v>30</v>
      </c>
      <c r="AB67">
        <v>0.4</v>
      </c>
      <c r="AC67" t="s">
        <v>1070</v>
      </c>
      <c r="AD67" t="s">
        <v>1071</v>
      </c>
      <c r="AE67">
        <v>150</v>
      </c>
      <c r="AF67">
        <v>1</v>
      </c>
      <c r="AG67">
        <v>15</v>
      </c>
      <c r="AH67">
        <v>9.9999999999999978E-2</v>
      </c>
      <c r="AI67">
        <v>7</v>
      </c>
      <c r="AJ67">
        <v>0.875</v>
      </c>
      <c r="AK67">
        <v>5</v>
      </c>
      <c r="AL67">
        <v>0.83333333333333337</v>
      </c>
      <c r="AM67" s="1">
        <v>6.6455602645874023E-2</v>
      </c>
      <c r="AN67">
        <v>0.86666666666666659</v>
      </c>
      <c r="AO67">
        <v>0.76190476190476186</v>
      </c>
      <c r="AP67">
        <v>0.70370370370370372</v>
      </c>
      <c r="AQ67">
        <v>0.65151515151515127</v>
      </c>
      <c r="AR67">
        <v>0.65972222222222221</v>
      </c>
      <c r="AS67">
        <v>0.67532767996342769</v>
      </c>
      <c r="AT67">
        <v>0.66589675152281291</v>
      </c>
      <c r="AU67">
        <v>0.66967429579466953</v>
      </c>
      <c r="AV67">
        <v>0.66864682512693308</v>
      </c>
      <c r="AW67">
        <v>0.66853340763141123</v>
      </c>
      <c r="AX67">
        <v>0.29999999999999988</v>
      </c>
      <c r="AY67">
        <v>0.2857142857142857</v>
      </c>
      <c r="AZ67">
        <v>0.27777777777777779</v>
      </c>
      <c r="BA67">
        <v>0.27272727272727271</v>
      </c>
      <c r="BB67">
        <v>0.29166666666666669</v>
      </c>
      <c r="BC67">
        <v>0.29541198083604608</v>
      </c>
      <c r="BD67">
        <v>0.28848673180948531</v>
      </c>
      <c r="BE67">
        <v>0.28675807880354531</v>
      </c>
      <c r="BF67">
        <v>0.28603085961669222</v>
      </c>
      <c r="BG67">
        <v>0.28595058542351243</v>
      </c>
    </row>
    <row r="68" spans="1:59" x14ac:dyDescent="0.35">
      <c r="A68">
        <v>67</v>
      </c>
      <c r="B68">
        <v>14</v>
      </c>
      <c r="C68">
        <v>6</v>
      </c>
      <c r="D68">
        <v>0.8</v>
      </c>
      <c r="E68">
        <v>10</v>
      </c>
      <c r="F68">
        <v>1</v>
      </c>
      <c r="G68" t="s">
        <v>884</v>
      </c>
      <c r="H68" t="s">
        <v>1077</v>
      </c>
      <c r="I68" t="s">
        <v>61</v>
      </c>
      <c r="J68" t="s">
        <v>1078</v>
      </c>
      <c r="K68" t="s">
        <v>1079</v>
      </c>
      <c r="L68" t="s">
        <v>1080</v>
      </c>
      <c r="M68">
        <v>120</v>
      </c>
      <c r="N68">
        <v>0.8</v>
      </c>
      <c r="O68" t="s">
        <v>1081</v>
      </c>
      <c r="P68" t="s">
        <v>1082</v>
      </c>
      <c r="Q68">
        <v>36</v>
      </c>
      <c r="R68">
        <v>438</v>
      </c>
      <c r="S68">
        <v>14196</v>
      </c>
      <c r="T68">
        <v>14634</v>
      </c>
      <c r="U68">
        <v>1045.285714285714</v>
      </c>
      <c r="V68" t="s">
        <v>1083</v>
      </c>
      <c r="W68" t="s">
        <v>1084</v>
      </c>
      <c r="X68" t="s">
        <v>1085</v>
      </c>
      <c r="Y68">
        <v>585</v>
      </c>
      <c r="Z68">
        <v>41.785714285714278</v>
      </c>
      <c r="AA68">
        <v>45</v>
      </c>
      <c r="AB68">
        <v>0.6</v>
      </c>
      <c r="AC68" t="s">
        <v>1086</v>
      </c>
      <c r="AD68" t="s">
        <v>1087</v>
      </c>
      <c r="AE68">
        <v>150</v>
      </c>
      <c r="AF68">
        <v>1</v>
      </c>
      <c r="AG68">
        <v>30</v>
      </c>
      <c r="AH68">
        <v>0.2</v>
      </c>
      <c r="AI68">
        <v>8</v>
      </c>
      <c r="AJ68">
        <v>1</v>
      </c>
      <c r="AK68">
        <v>5</v>
      </c>
      <c r="AL68">
        <v>0.83333333333333337</v>
      </c>
      <c r="AM68" s="1">
        <v>0.20562839508056641</v>
      </c>
      <c r="AN68">
        <v>0.45833333333333331</v>
      </c>
      <c r="AO68">
        <v>0.43749999999999989</v>
      </c>
      <c r="AP68">
        <v>0.37878787878787867</v>
      </c>
      <c r="AQ68">
        <v>0.34444444444444422</v>
      </c>
      <c r="AR68">
        <v>0.37962962962962948</v>
      </c>
      <c r="AS68">
        <v>0.38636363636363608</v>
      </c>
      <c r="AT68">
        <v>0.35256410256410259</v>
      </c>
      <c r="AU68">
        <v>0.3505747126436779</v>
      </c>
      <c r="AV68">
        <v>0.34595959595959591</v>
      </c>
      <c r="AW68">
        <v>0.37268518518518501</v>
      </c>
      <c r="AX68">
        <v>0.16666666666666671</v>
      </c>
      <c r="AY68">
        <v>0.1875</v>
      </c>
      <c r="AZ68">
        <v>0.1666666666666666</v>
      </c>
      <c r="BA68">
        <v>0.1555555555555555</v>
      </c>
      <c r="BB68">
        <v>0.1759259259259259</v>
      </c>
      <c r="BC68">
        <v>0.18181818181818171</v>
      </c>
      <c r="BD68">
        <v>0.16666666666666671</v>
      </c>
      <c r="BE68">
        <v>0.16666666666666649</v>
      </c>
      <c r="BF68">
        <v>0.17171717171717171</v>
      </c>
      <c r="BG68">
        <v>0.19444444444444431</v>
      </c>
    </row>
    <row r="69" spans="1:59" x14ac:dyDescent="0.35">
      <c r="A69">
        <v>68</v>
      </c>
      <c r="B69">
        <v>14</v>
      </c>
      <c r="C69">
        <v>6</v>
      </c>
      <c r="D69">
        <v>0.8</v>
      </c>
      <c r="E69">
        <v>10</v>
      </c>
      <c r="F69">
        <v>2</v>
      </c>
      <c r="G69" t="s">
        <v>884</v>
      </c>
      <c r="H69" t="s">
        <v>1093</v>
      </c>
      <c r="I69" t="s">
        <v>61</v>
      </c>
      <c r="J69" t="s">
        <v>1094</v>
      </c>
      <c r="K69" t="s">
        <v>1095</v>
      </c>
      <c r="L69" t="s">
        <v>1096</v>
      </c>
      <c r="M69">
        <v>120</v>
      </c>
      <c r="N69">
        <v>0.8</v>
      </c>
      <c r="O69" t="s">
        <v>1097</v>
      </c>
      <c r="P69" t="s">
        <v>1098</v>
      </c>
      <c r="Q69">
        <v>38</v>
      </c>
      <c r="R69">
        <v>465</v>
      </c>
      <c r="S69">
        <v>20864</v>
      </c>
      <c r="T69">
        <v>21329</v>
      </c>
      <c r="U69">
        <v>1523.5</v>
      </c>
      <c r="V69" t="s">
        <v>1099</v>
      </c>
      <c r="W69" t="s">
        <v>1100</v>
      </c>
      <c r="X69" t="s">
        <v>1101</v>
      </c>
      <c r="Y69">
        <v>675</v>
      </c>
      <c r="Z69">
        <v>48.214285714285722</v>
      </c>
      <c r="AA69">
        <v>75</v>
      </c>
      <c r="AB69">
        <v>0.83333333333333337</v>
      </c>
      <c r="AC69" t="s">
        <v>1102</v>
      </c>
      <c r="AD69" t="s">
        <v>1103</v>
      </c>
      <c r="AE69">
        <v>135</v>
      </c>
      <c r="AF69">
        <v>0.9</v>
      </c>
      <c r="AG69">
        <v>15</v>
      </c>
      <c r="AH69">
        <v>9.9999999999999978E-2</v>
      </c>
      <c r="AI69">
        <v>7</v>
      </c>
      <c r="AJ69">
        <v>0.875</v>
      </c>
      <c r="AK69">
        <v>6</v>
      </c>
      <c r="AL69">
        <v>1</v>
      </c>
      <c r="AM69" s="1">
        <v>0.52938532829284668</v>
      </c>
      <c r="AN69">
        <v>0.58333333333333326</v>
      </c>
      <c r="AO69">
        <v>0.58333333333333348</v>
      </c>
      <c r="AP69">
        <v>0.55555555555555569</v>
      </c>
      <c r="AQ69">
        <v>0.52083333333333348</v>
      </c>
      <c r="AR69">
        <v>0.49122807017543862</v>
      </c>
      <c r="AS69">
        <v>0.48550724637681181</v>
      </c>
      <c r="AT69">
        <v>0.46913580246913589</v>
      </c>
      <c r="AU69">
        <v>0.45215053763440849</v>
      </c>
      <c r="AV69">
        <v>0.44619047619047619</v>
      </c>
      <c r="AW69">
        <v>0.4491139949562909</v>
      </c>
      <c r="AX69">
        <v>0.29166666666666657</v>
      </c>
      <c r="AY69">
        <v>0.29166666666666669</v>
      </c>
      <c r="AZ69">
        <v>0.27777777777777779</v>
      </c>
      <c r="BA69">
        <v>0.26041666666666669</v>
      </c>
      <c r="BB69">
        <v>0.24561403508771931</v>
      </c>
      <c r="BC69">
        <v>0.25362318840579717</v>
      </c>
      <c r="BD69">
        <v>0.25308641975308638</v>
      </c>
      <c r="BE69">
        <v>0.25268817204301069</v>
      </c>
      <c r="BF69">
        <v>0.26190476190476192</v>
      </c>
      <c r="BG69">
        <v>0.27027458791003611</v>
      </c>
    </row>
    <row r="70" spans="1:59" x14ac:dyDescent="0.35">
      <c r="A70">
        <v>69</v>
      </c>
      <c r="B70">
        <v>14</v>
      </c>
      <c r="C70">
        <v>6</v>
      </c>
      <c r="D70">
        <v>0.8</v>
      </c>
      <c r="E70">
        <v>10</v>
      </c>
      <c r="F70">
        <v>3</v>
      </c>
      <c r="G70" t="s">
        <v>884</v>
      </c>
      <c r="H70" t="s">
        <v>1109</v>
      </c>
      <c r="I70" t="s">
        <v>61</v>
      </c>
      <c r="J70" t="s">
        <v>1110</v>
      </c>
      <c r="K70" t="s">
        <v>1111</v>
      </c>
      <c r="L70" t="s">
        <v>1112</v>
      </c>
      <c r="M70">
        <v>150</v>
      </c>
      <c r="N70">
        <v>1</v>
      </c>
      <c r="O70" t="s">
        <v>1113</v>
      </c>
      <c r="P70" t="s">
        <v>1114</v>
      </c>
      <c r="Q70">
        <v>16</v>
      </c>
      <c r="R70">
        <v>204</v>
      </c>
      <c r="S70">
        <v>3779</v>
      </c>
      <c r="T70">
        <v>3983</v>
      </c>
      <c r="U70">
        <v>284.5</v>
      </c>
      <c r="V70" t="s">
        <v>1115</v>
      </c>
      <c r="W70" t="s">
        <v>1116</v>
      </c>
      <c r="X70" t="s">
        <v>1117</v>
      </c>
      <c r="Y70">
        <v>570</v>
      </c>
      <c r="Z70">
        <v>40.714285714285722</v>
      </c>
      <c r="AA70">
        <v>75</v>
      </c>
      <c r="AB70">
        <v>1</v>
      </c>
      <c r="AC70" t="s">
        <v>1118</v>
      </c>
      <c r="AD70" t="s">
        <v>1119</v>
      </c>
      <c r="AE70">
        <v>150</v>
      </c>
      <c r="AF70">
        <v>1</v>
      </c>
      <c r="AG70">
        <v>0</v>
      </c>
      <c r="AH70">
        <v>0</v>
      </c>
      <c r="AI70">
        <v>5</v>
      </c>
      <c r="AJ70">
        <v>0.625</v>
      </c>
      <c r="AK70">
        <v>6</v>
      </c>
      <c r="AL70">
        <v>1</v>
      </c>
      <c r="AM70" s="1">
        <v>3.065037727355957E-2</v>
      </c>
      <c r="AN70">
        <v>0.25</v>
      </c>
      <c r="AO70">
        <v>0.375</v>
      </c>
      <c r="AP70">
        <v>0.4</v>
      </c>
      <c r="AQ70">
        <v>0.42857142857142838</v>
      </c>
      <c r="AR70">
        <v>0.43749999999999989</v>
      </c>
      <c r="AS70">
        <v>0.39999999999999991</v>
      </c>
      <c r="AT70">
        <v>0.41666666666666657</v>
      </c>
      <c r="AU70">
        <v>0.43589743589743568</v>
      </c>
      <c r="AV70">
        <v>0.46666666666666662</v>
      </c>
      <c r="AW70">
        <v>0.46662980400598358</v>
      </c>
      <c r="AX70">
        <v>8.3333333333333329E-2</v>
      </c>
      <c r="AY70">
        <v>0.125</v>
      </c>
      <c r="AZ70">
        <v>0.1333333333333333</v>
      </c>
      <c r="BA70">
        <v>0.14285714285714279</v>
      </c>
      <c r="BB70">
        <v>0.14583333333333329</v>
      </c>
      <c r="BC70">
        <v>0.1333333333333333</v>
      </c>
      <c r="BD70">
        <v>0.13888888888888881</v>
      </c>
      <c r="BE70">
        <v>0.1538461538461538</v>
      </c>
      <c r="BF70">
        <v>0.17777777777777781</v>
      </c>
      <c r="BG70">
        <v>0.17776373485942229</v>
      </c>
    </row>
    <row r="71" spans="1:59" x14ac:dyDescent="0.35">
      <c r="A71">
        <v>70</v>
      </c>
      <c r="B71">
        <v>14</v>
      </c>
      <c r="C71">
        <v>6</v>
      </c>
      <c r="D71">
        <v>0.8</v>
      </c>
      <c r="E71">
        <v>10</v>
      </c>
      <c r="F71">
        <v>4</v>
      </c>
      <c r="G71" t="s">
        <v>884</v>
      </c>
      <c r="H71" t="s">
        <v>1125</v>
      </c>
      <c r="I71" t="s">
        <v>61</v>
      </c>
      <c r="J71" t="s">
        <v>1126</v>
      </c>
      <c r="K71" t="s">
        <v>1127</v>
      </c>
      <c r="L71" t="s">
        <v>1128</v>
      </c>
      <c r="M71">
        <v>120</v>
      </c>
      <c r="N71">
        <v>0.8</v>
      </c>
      <c r="O71" t="s">
        <v>1129</v>
      </c>
      <c r="P71" t="s">
        <v>1130</v>
      </c>
      <c r="Q71">
        <v>57</v>
      </c>
      <c r="R71">
        <v>629</v>
      </c>
      <c r="S71">
        <v>25292</v>
      </c>
      <c r="T71">
        <v>25921</v>
      </c>
      <c r="U71">
        <v>1851.5</v>
      </c>
      <c r="V71" t="s">
        <v>1131</v>
      </c>
      <c r="W71" t="s">
        <v>1132</v>
      </c>
      <c r="X71" t="s">
        <v>1133</v>
      </c>
      <c r="Y71">
        <v>735</v>
      </c>
      <c r="Z71">
        <v>52.5</v>
      </c>
      <c r="AA71">
        <v>45</v>
      </c>
      <c r="AB71">
        <v>1</v>
      </c>
      <c r="AC71" t="s">
        <v>1134</v>
      </c>
      <c r="AD71" t="s">
        <v>1135</v>
      </c>
      <c r="AE71">
        <v>150</v>
      </c>
      <c r="AF71">
        <v>1</v>
      </c>
      <c r="AG71">
        <v>30</v>
      </c>
      <c r="AH71">
        <v>0.2</v>
      </c>
      <c r="AI71">
        <v>8</v>
      </c>
      <c r="AJ71">
        <v>1</v>
      </c>
      <c r="AK71">
        <v>6</v>
      </c>
      <c r="AL71">
        <v>1</v>
      </c>
      <c r="AM71" s="1">
        <v>0.40674400329589838</v>
      </c>
      <c r="AN71">
        <v>0.27777777777777779</v>
      </c>
      <c r="AO71">
        <v>0.27777777777777779</v>
      </c>
      <c r="AP71">
        <v>0.25925925925925919</v>
      </c>
      <c r="AQ71">
        <v>0.27536231884057971</v>
      </c>
      <c r="AR71">
        <v>0.29885057471264359</v>
      </c>
      <c r="AS71">
        <v>0.37142857142857122</v>
      </c>
      <c r="AT71">
        <v>0.42499999999999971</v>
      </c>
      <c r="AU71">
        <v>0.42753623188405732</v>
      </c>
      <c r="AV71">
        <v>0.44070512820512742</v>
      </c>
      <c r="AW71">
        <v>0.45029239766081808</v>
      </c>
      <c r="AX71">
        <v>0.1111111111111111</v>
      </c>
      <c r="AY71">
        <v>0.125</v>
      </c>
      <c r="AZ71">
        <v>0.12037037037037041</v>
      </c>
      <c r="BA71">
        <v>0.13043478260869559</v>
      </c>
      <c r="BB71">
        <v>0.14367816091954019</v>
      </c>
      <c r="BC71">
        <v>0.18095238095238081</v>
      </c>
      <c r="BD71">
        <v>0.20833333333333309</v>
      </c>
      <c r="BE71">
        <v>0.2137681159420286</v>
      </c>
      <c r="BF71">
        <v>0.23076923076923031</v>
      </c>
      <c r="BG71">
        <v>0.24269005847953179</v>
      </c>
    </row>
    <row r="72" spans="1:59" x14ac:dyDescent="0.35">
      <c r="A72">
        <v>71</v>
      </c>
      <c r="B72">
        <v>14</v>
      </c>
      <c r="C72">
        <v>6</v>
      </c>
      <c r="D72">
        <v>0.8</v>
      </c>
      <c r="E72">
        <v>10</v>
      </c>
      <c r="F72">
        <v>5</v>
      </c>
      <c r="G72" t="s">
        <v>884</v>
      </c>
      <c r="H72" t="s">
        <v>1141</v>
      </c>
      <c r="I72" t="s">
        <v>61</v>
      </c>
      <c r="J72" t="s">
        <v>1142</v>
      </c>
      <c r="K72" t="s">
        <v>1143</v>
      </c>
      <c r="L72" t="s">
        <v>1144</v>
      </c>
      <c r="M72">
        <v>135</v>
      </c>
      <c r="N72">
        <v>0.9</v>
      </c>
      <c r="O72" t="s">
        <v>1145</v>
      </c>
      <c r="P72" t="s">
        <v>1146</v>
      </c>
      <c r="Q72">
        <v>25</v>
      </c>
      <c r="R72">
        <v>313</v>
      </c>
      <c r="S72">
        <v>5777</v>
      </c>
      <c r="T72">
        <v>6090</v>
      </c>
      <c r="U72">
        <v>435</v>
      </c>
      <c r="V72" t="s">
        <v>1147</v>
      </c>
      <c r="W72" t="s">
        <v>1148</v>
      </c>
      <c r="X72" t="s">
        <v>1149</v>
      </c>
      <c r="Y72">
        <v>375</v>
      </c>
      <c r="Z72">
        <v>26.785714285714281</v>
      </c>
      <c r="AA72">
        <v>45</v>
      </c>
      <c r="AB72">
        <v>1</v>
      </c>
      <c r="AC72" t="s">
        <v>1150</v>
      </c>
      <c r="AD72" t="s">
        <v>1151</v>
      </c>
      <c r="AE72">
        <v>150</v>
      </c>
      <c r="AF72">
        <v>1</v>
      </c>
      <c r="AG72">
        <v>15</v>
      </c>
      <c r="AH72">
        <v>9.9999999999999978E-2</v>
      </c>
      <c r="AI72">
        <v>8</v>
      </c>
      <c r="AJ72">
        <v>1</v>
      </c>
      <c r="AK72">
        <v>6</v>
      </c>
      <c r="AL72">
        <v>1</v>
      </c>
      <c r="AM72" s="1">
        <v>4.3387651443481452E-2</v>
      </c>
      <c r="AN72">
        <v>0.16666666666666671</v>
      </c>
      <c r="AO72">
        <v>0.3</v>
      </c>
      <c r="AP72">
        <v>0.25</v>
      </c>
      <c r="AQ72">
        <v>0.2</v>
      </c>
      <c r="AR72">
        <v>0.23076923076923081</v>
      </c>
      <c r="AS72">
        <v>0.2</v>
      </c>
      <c r="AT72">
        <v>0.26851851851851849</v>
      </c>
      <c r="AU72">
        <v>0.30833333333333329</v>
      </c>
      <c r="AV72">
        <v>0.35607238420952753</v>
      </c>
      <c r="AW72">
        <v>0.35613684160103548</v>
      </c>
      <c r="AX72">
        <v>5.5555555555555559E-2</v>
      </c>
      <c r="AY72">
        <v>9.9999999999999978E-2</v>
      </c>
      <c r="AZ72">
        <v>8.3333333333333329E-2</v>
      </c>
      <c r="BA72">
        <v>6.6666666666666652E-2</v>
      </c>
      <c r="BB72">
        <v>7.6923076923076913E-2</v>
      </c>
      <c r="BC72">
        <v>6.6666666666666666E-2</v>
      </c>
      <c r="BD72">
        <v>0.1018518518518518</v>
      </c>
      <c r="BE72">
        <v>0.125</v>
      </c>
      <c r="BF72">
        <v>0.15151639132030109</v>
      </c>
      <c r="BG72">
        <v>0.1515325059471192</v>
      </c>
    </row>
    <row r="73" spans="1:59" x14ac:dyDescent="0.35">
      <c r="A73">
        <v>72</v>
      </c>
      <c r="B73">
        <v>14</v>
      </c>
      <c r="C73">
        <v>6</v>
      </c>
      <c r="D73">
        <v>0.8</v>
      </c>
      <c r="E73">
        <v>10</v>
      </c>
      <c r="F73">
        <v>6</v>
      </c>
      <c r="G73" t="s">
        <v>884</v>
      </c>
      <c r="H73" t="s">
        <v>1157</v>
      </c>
      <c r="I73" t="s">
        <v>61</v>
      </c>
      <c r="J73" t="s">
        <v>1158</v>
      </c>
      <c r="K73" t="s">
        <v>1159</v>
      </c>
      <c r="L73" t="s">
        <v>1160</v>
      </c>
      <c r="M73">
        <v>135</v>
      </c>
      <c r="N73">
        <v>0.9</v>
      </c>
      <c r="O73" t="s">
        <v>1161</v>
      </c>
      <c r="P73" t="s">
        <v>1162</v>
      </c>
      <c r="Q73">
        <v>45</v>
      </c>
      <c r="R73">
        <v>559</v>
      </c>
      <c r="S73">
        <v>13275</v>
      </c>
      <c r="T73">
        <v>13834</v>
      </c>
      <c r="U73">
        <v>988.14285714285711</v>
      </c>
      <c r="V73" t="s">
        <v>1163</v>
      </c>
      <c r="W73" t="s">
        <v>1164</v>
      </c>
      <c r="X73" t="s">
        <v>1165</v>
      </c>
      <c r="Y73">
        <v>465</v>
      </c>
      <c r="Z73">
        <v>33.214285714285722</v>
      </c>
      <c r="AA73">
        <v>30</v>
      </c>
      <c r="AB73">
        <v>0.66666666666666663</v>
      </c>
      <c r="AC73" t="s">
        <v>1166</v>
      </c>
      <c r="AD73" t="s">
        <v>1167</v>
      </c>
      <c r="AE73">
        <v>150</v>
      </c>
      <c r="AF73">
        <v>1</v>
      </c>
      <c r="AG73">
        <v>15</v>
      </c>
      <c r="AH73">
        <v>9.9999999999999978E-2</v>
      </c>
      <c r="AI73">
        <v>5</v>
      </c>
      <c r="AJ73">
        <v>0.625</v>
      </c>
      <c r="AK73">
        <v>6</v>
      </c>
      <c r="AL73">
        <v>1</v>
      </c>
      <c r="AM73" s="1">
        <v>0.48501420021057129</v>
      </c>
      <c r="AN73">
        <v>0.5</v>
      </c>
      <c r="AO73">
        <v>0.44444444444444448</v>
      </c>
      <c r="AP73">
        <v>0.48809523809523808</v>
      </c>
      <c r="AQ73">
        <v>0.47222222222222238</v>
      </c>
      <c r="AR73">
        <v>0.50000000000000022</v>
      </c>
      <c r="AS73">
        <v>0.53703703703703709</v>
      </c>
      <c r="AT73">
        <v>0.546875</v>
      </c>
      <c r="AU73">
        <v>0.52314814814814792</v>
      </c>
      <c r="AV73">
        <v>0.54065040650406471</v>
      </c>
      <c r="AW73">
        <v>0.55185185185185182</v>
      </c>
      <c r="AX73">
        <v>0.1666666666666666</v>
      </c>
      <c r="AY73">
        <v>0.14814814814814811</v>
      </c>
      <c r="AZ73">
        <v>0.19047619047619049</v>
      </c>
      <c r="BA73">
        <v>0.1944444444444445</v>
      </c>
      <c r="BB73">
        <v>0.21739130434782619</v>
      </c>
      <c r="BC73">
        <v>0.24074074074074081</v>
      </c>
      <c r="BD73">
        <v>0.25</v>
      </c>
      <c r="BE73">
        <v>0.24074074074074059</v>
      </c>
      <c r="BF73">
        <v>0.25203252032520312</v>
      </c>
      <c r="BG73">
        <v>0.25925925925925919</v>
      </c>
    </row>
    <row r="74" spans="1:59" x14ac:dyDescent="0.35">
      <c r="A74">
        <v>73</v>
      </c>
      <c r="B74">
        <v>15</v>
      </c>
      <c r="C74">
        <v>1</v>
      </c>
      <c r="D74">
        <v>0.2</v>
      </c>
      <c r="E74">
        <v>10</v>
      </c>
      <c r="F74">
        <v>1</v>
      </c>
      <c r="G74" t="s">
        <v>1173</v>
      </c>
      <c r="H74" t="s">
        <v>1174</v>
      </c>
      <c r="I74" t="s">
        <v>61</v>
      </c>
      <c r="J74" t="s">
        <v>1175</v>
      </c>
      <c r="K74" t="s">
        <v>1176</v>
      </c>
      <c r="L74" t="s">
        <v>1177</v>
      </c>
      <c r="M74">
        <v>144</v>
      </c>
      <c r="N74">
        <v>0.9</v>
      </c>
      <c r="O74" t="s">
        <v>1178</v>
      </c>
      <c r="P74" t="s">
        <v>1179</v>
      </c>
      <c r="Q74">
        <v>9</v>
      </c>
      <c r="R74">
        <v>117</v>
      </c>
      <c r="S74">
        <v>1605</v>
      </c>
      <c r="T74">
        <v>1722</v>
      </c>
      <c r="U74">
        <v>114.8</v>
      </c>
      <c r="V74" t="s">
        <v>1180</v>
      </c>
      <c r="W74" t="s">
        <v>1181</v>
      </c>
      <c r="X74" t="s">
        <v>1182</v>
      </c>
      <c r="Y74">
        <v>80</v>
      </c>
      <c r="Z74">
        <v>5.333333333333333</v>
      </c>
      <c r="AA74">
        <v>16</v>
      </c>
      <c r="AB74">
        <v>0.2</v>
      </c>
      <c r="AC74" t="s">
        <v>1183</v>
      </c>
      <c r="AD74" t="s">
        <v>1184</v>
      </c>
      <c r="AE74">
        <v>144</v>
      </c>
      <c r="AF74">
        <v>0.9</v>
      </c>
      <c r="AG74">
        <v>0</v>
      </c>
      <c r="AH74">
        <v>0</v>
      </c>
      <c r="AI74">
        <v>8</v>
      </c>
      <c r="AJ74">
        <v>0.5714285714285714</v>
      </c>
      <c r="AK74">
        <v>1</v>
      </c>
      <c r="AL74">
        <v>1</v>
      </c>
      <c r="AM74" s="1">
        <v>5.3008117675781199E-3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6.023282031636417E-3</v>
      </c>
      <c r="AW74">
        <v>6.023282031636417E-3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6.023282031636417E-3</v>
      </c>
      <c r="BG74">
        <v>6.023282031636417E-3</v>
      </c>
    </row>
    <row r="75" spans="1:59" x14ac:dyDescent="0.35">
      <c r="A75">
        <v>74</v>
      </c>
      <c r="B75">
        <v>15</v>
      </c>
      <c r="C75">
        <v>1</v>
      </c>
      <c r="D75">
        <v>0.2</v>
      </c>
      <c r="E75">
        <v>10</v>
      </c>
      <c r="F75">
        <v>2</v>
      </c>
      <c r="G75" t="s">
        <v>1173</v>
      </c>
      <c r="H75" t="s">
        <v>1190</v>
      </c>
      <c r="I75" t="s">
        <v>61</v>
      </c>
      <c r="J75" t="s">
        <v>1191</v>
      </c>
      <c r="K75" t="s">
        <v>1192</v>
      </c>
      <c r="L75" t="s">
        <v>1193</v>
      </c>
      <c r="M75">
        <v>112</v>
      </c>
      <c r="N75">
        <v>0.7</v>
      </c>
      <c r="O75" t="s">
        <v>1194</v>
      </c>
      <c r="P75" t="s">
        <v>1195</v>
      </c>
      <c r="Q75">
        <v>14</v>
      </c>
      <c r="R75">
        <v>196</v>
      </c>
      <c r="S75">
        <v>2207</v>
      </c>
      <c r="T75">
        <v>2403</v>
      </c>
      <c r="U75">
        <v>160.19999999999999</v>
      </c>
      <c r="V75" t="s">
        <v>1196</v>
      </c>
      <c r="W75" t="s">
        <v>1197</v>
      </c>
      <c r="X75" t="s">
        <v>1198</v>
      </c>
      <c r="Y75">
        <v>112</v>
      </c>
      <c r="Z75">
        <v>7.4666666666666668</v>
      </c>
      <c r="AA75">
        <v>0</v>
      </c>
      <c r="AB75">
        <v>0</v>
      </c>
      <c r="AC75" t="s">
        <v>1199</v>
      </c>
      <c r="AD75" t="s">
        <v>1200</v>
      </c>
      <c r="AE75">
        <v>112</v>
      </c>
      <c r="AF75">
        <v>0.7</v>
      </c>
      <c r="AG75">
        <v>0</v>
      </c>
      <c r="AH75">
        <v>0</v>
      </c>
      <c r="AI75">
        <v>9</v>
      </c>
      <c r="AJ75">
        <v>0.6428571428571429</v>
      </c>
      <c r="AK75">
        <v>1</v>
      </c>
      <c r="AL75">
        <v>1</v>
      </c>
      <c r="AM75" s="1">
        <v>7.2610378265380859E-3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6.4625793645369911E-2</v>
      </c>
      <c r="AT75">
        <v>6.1064803198468812E-2</v>
      </c>
      <c r="AU75">
        <v>5.8982532003051973E-2</v>
      </c>
      <c r="AV75">
        <v>5.7993756776372141E-2</v>
      </c>
      <c r="AW75">
        <v>5.7516935802786717E-2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6.4625793645369911E-2</v>
      </c>
      <c r="BD75">
        <v>6.1064803198468812E-2</v>
      </c>
      <c r="BE75">
        <v>5.8982532003051973E-2</v>
      </c>
      <c r="BF75">
        <v>5.7993756776372141E-2</v>
      </c>
      <c r="BG75">
        <v>5.7516935802786717E-2</v>
      </c>
    </row>
    <row r="76" spans="1:59" x14ac:dyDescent="0.35">
      <c r="A76">
        <v>75</v>
      </c>
      <c r="B76">
        <v>15</v>
      </c>
      <c r="C76">
        <v>1</v>
      </c>
      <c r="D76">
        <v>0.2</v>
      </c>
      <c r="E76">
        <v>10</v>
      </c>
      <c r="F76">
        <v>3</v>
      </c>
      <c r="G76" t="s">
        <v>1173</v>
      </c>
      <c r="H76" t="s">
        <v>1206</v>
      </c>
      <c r="I76" t="s">
        <v>61</v>
      </c>
      <c r="J76" t="s">
        <v>1207</v>
      </c>
      <c r="K76" t="s">
        <v>1208</v>
      </c>
      <c r="L76" t="s">
        <v>1209</v>
      </c>
      <c r="M76">
        <v>144</v>
      </c>
      <c r="N76">
        <v>0.9</v>
      </c>
      <c r="O76" t="s">
        <v>1210</v>
      </c>
      <c r="P76" t="s">
        <v>1211</v>
      </c>
      <c r="Q76">
        <v>12</v>
      </c>
      <c r="R76">
        <v>168</v>
      </c>
      <c r="S76">
        <v>2749</v>
      </c>
      <c r="T76">
        <v>2917</v>
      </c>
      <c r="U76">
        <v>194.4666666666667</v>
      </c>
      <c r="V76" t="s">
        <v>1212</v>
      </c>
      <c r="W76" t="s">
        <v>1213</v>
      </c>
      <c r="X76" t="s">
        <v>1214</v>
      </c>
      <c r="Y76">
        <v>48</v>
      </c>
      <c r="Z76">
        <v>3.2</v>
      </c>
      <c r="AA76">
        <v>0</v>
      </c>
      <c r="AB76">
        <v>0</v>
      </c>
      <c r="AC76" t="s">
        <v>1215</v>
      </c>
      <c r="AD76" t="s">
        <v>1216</v>
      </c>
      <c r="AE76">
        <v>144</v>
      </c>
      <c r="AF76">
        <v>0.9</v>
      </c>
      <c r="AG76">
        <v>0</v>
      </c>
      <c r="AH76">
        <v>0</v>
      </c>
      <c r="AI76">
        <v>11</v>
      </c>
      <c r="AJ76">
        <v>0.7857142857142857</v>
      </c>
      <c r="AK76">
        <v>1</v>
      </c>
      <c r="AL76">
        <v>1</v>
      </c>
      <c r="AM76" s="1">
        <v>4.1718212127685598E-3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1.606337753817182E-2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1.606337753817182E-2</v>
      </c>
    </row>
    <row r="77" spans="1:59" x14ac:dyDescent="0.35">
      <c r="A77">
        <v>76</v>
      </c>
      <c r="B77">
        <v>15</v>
      </c>
      <c r="C77">
        <v>1</v>
      </c>
      <c r="D77">
        <v>0.2</v>
      </c>
      <c r="E77">
        <v>10</v>
      </c>
      <c r="F77">
        <v>4</v>
      </c>
      <c r="G77" t="s">
        <v>1173</v>
      </c>
      <c r="H77" t="s">
        <v>1219</v>
      </c>
      <c r="I77" t="s">
        <v>61</v>
      </c>
      <c r="J77" t="s">
        <v>1220</v>
      </c>
      <c r="K77" t="s">
        <v>1221</v>
      </c>
      <c r="L77" t="s">
        <v>1222</v>
      </c>
      <c r="M77">
        <v>144</v>
      </c>
      <c r="N77">
        <v>0.9</v>
      </c>
      <c r="O77" t="s">
        <v>1223</v>
      </c>
      <c r="P77" t="s">
        <v>1224</v>
      </c>
      <c r="Q77">
        <v>15</v>
      </c>
      <c r="R77">
        <v>210</v>
      </c>
      <c r="S77">
        <v>2530</v>
      </c>
      <c r="T77">
        <v>2740</v>
      </c>
      <c r="U77">
        <v>182.66666666666671</v>
      </c>
      <c r="V77" t="s">
        <v>1217</v>
      </c>
      <c r="W77" t="s">
        <v>1218</v>
      </c>
      <c r="X77" t="s">
        <v>1218</v>
      </c>
      <c r="Y77">
        <v>0</v>
      </c>
      <c r="Z77">
        <v>0</v>
      </c>
      <c r="AA77">
        <v>0</v>
      </c>
      <c r="AB77">
        <v>0</v>
      </c>
      <c r="AC77" t="s">
        <v>1221</v>
      </c>
      <c r="AD77" t="s">
        <v>1222</v>
      </c>
      <c r="AE77">
        <v>144</v>
      </c>
      <c r="AF77">
        <v>0.9</v>
      </c>
      <c r="AG77">
        <v>0</v>
      </c>
      <c r="AH77">
        <v>0</v>
      </c>
      <c r="AI77">
        <v>9</v>
      </c>
      <c r="AJ77">
        <v>0.6428571428571429</v>
      </c>
      <c r="AK77">
        <v>1</v>
      </c>
      <c r="AL77">
        <v>1</v>
      </c>
      <c r="AM77" s="1">
        <v>3.7566680908203099E-3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7.9631057513809458E-2</v>
      </c>
      <c r="AU77">
        <v>7.9327390777130108E-2</v>
      </c>
      <c r="AV77">
        <v>7.8726952767588468E-2</v>
      </c>
      <c r="AW77">
        <v>7.8430129498960152E-2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7.9631057513809458E-2</v>
      </c>
      <c r="BE77">
        <v>7.9327390777130108E-2</v>
      </c>
      <c r="BF77">
        <v>7.8726952767588468E-2</v>
      </c>
      <c r="BG77">
        <v>7.8430129498960152E-2</v>
      </c>
    </row>
    <row r="78" spans="1:59" x14ac:dyDescent="0.35">
      <c r="A78">
        <v>77</v>
      </c>
      <c r="B78">
        <v>15</v>
      </c>
      <c r="C78">
        <v>1</v>
      </c>
      <c r="D78">
        <v>0.2</v>
      </c>
      <c r="E78">
        <v>10</v>
      </c>
      <c r="F78">
        <v>5</v>
      </c>
      <c r="G78" t="s">
        <v>1173</v>
      </c>
      <c r="H78" t="s">
        <v>1225</v>
      </c>
      <c r="I78" t="s">
        <v>61</v>
      </c>
      <c r="J78" t="s">
        <v>1226</v>
      </c>
      <c r="K78" t="s">
        <v>1227</v>
      </c>
      <c r="L78" t="s">
        <v>1228</v>
      </c>
      <c r="M78">
        <v>128</v>
      </c>
      <c r="N78">
        <v>0.8</v>
      </c>
      <c r="O78" t="s">
        <v>1229</v>
      </c>
      <c r="P78" t="s">
        <v>1230</v>
      </c>
      <c r="Q78">
        <v>13</v>
      </c>
      <c r="R78">
        <v>182</v>
      </c>
      <c r="S78">
        <v>2502</v>
      </c>
      <c r="T78">
        <v>2684</v>
      </c>
      <c r="U78">
        <v>178.93333333333331</v>
      </c>
      <c r="V78" t="s">
        <v>1231</v>
      </c>
      <c r="W78" t="s">
        <v>1232</v>
      </c>
      <c r="X78" t="s">
        <v>1233</v>
      </c>
      <c r="Y78">
        <v>32</v>
      </c>
      <c r="Z78">
        <v>2.1333333333333329</v>
      </c>
      <c r="AA78">
        <v>0</v>
      </c>
      <c r="AB78">
        <v>0</v>
      </c>
      <c r="AC78" t="s">
        <v>1234</v>
      </c>
      <c r="AD78" t="s">
        <v>1235</v>
      </c>
      <c r="AE78">
        <v>128</v>
      </c>
      <c r="AF78">
        <v>0.8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 s="1">
        <v>4.91337547302246E-3</v>
      </c>
      <c r="AN78">
        <v>0.5</v>
      </c>
      <c r="AO78">
        <v>0.35492023465976741</v>
      </c>
      <c r="AP78">
        <v>0.27509794426164708</v>
      </c>
      <c r="AQ78">
        <v>0.19442708652606111</v>
      </c>
      <c r="AR78">
        <v>0.171408126375589</v>
      </c>
      <c r="AS78">
        <v>0.15326276622389959</v>
      </c>
      <c r="AT78">
        <v>0.12648353142848121</v>
      </c>
      <c r="AU78">
        <v>0.11632126398210731</v>
      </c>
      <c r="AV78">
        <v>0.1076705202049859</v>
      </c>
      <c r="AW78">
        <v>0.1011503906450517</v>
      </c>
      <c r="AX78">
        <v>0.5</v>
      </c>
      <c r="AY78">
        <v>0.35492023465976741</v>
      </c>
      <c r="AZ78">
        <v>0.27509794426164708</v>
      </c>
      <c r="BA78">
        <v>0.19442708652606111</v>
      </c>
      <c r="BB78">
        <v>0.171408126375589</v>
      </c>
      <c r="BC78">
        <v>0.15326276622389959</v>
      </c>
      <c r="BD78">
        <v>0.12648353142848121</v>
      </c>
      <c r="BE78">
        <v>0.11632126398210731</v>
      </c>
      <c r="BF78">
        <v>0.1076705202049859</v>
      </c>
      <c r="BG78">
        <v>0.1011503906450517</v>
      </c>
    </row>
    <row r="79" spans="1:59" x14ac:dyDescent="0.35">
      <c r="A79">
        <v>78</v>
      </c>
      <c r="B79">
        <v>15</v>
      </c>
      <c r="C79">
        <v>1</v>
      </c>
      <c r="D79">
        <v>0.2</v>
      </c>
      <c r="E79">
        <v>10</v>
      </c>
      <c r="F79">
        <v>6</v>
      </c>
      <c r="G79" t="s">
        <v>1173</v>
      </c>
      <c r="H79" t="s">
        <v>1241</v>
      </c>
      <c r="I79" t="s">
        <v>61</v>
      </c>
      <c r="J79" t="s">
        <v>1242</v>
      </c>
      <c r="K79" t="s">
        <v>1243</v>
      </c>
      <c r="L79" t="s">
        <v>1244</v>
      </c>
      <c r="M79">
        <v>144</v>
      </c>
      <c r="N79">
        <v>0.9</v>
      </c>
      <c r="O79" t="s">
        <v>1245</v>
      </c>
      <c r="P79" t="s">
        <v>1246</v>
      </c>
      <c r="Q79">
        <v>2</v>
      </c>
      <c r="R79">
        <v>28</v>
      </c>
      <c r="S79">
        <v>289</v>
      </c>
      <c r="T79">
        <v>317</v>
      </c>
      <c r="U79">
        <v>21.133333333333329</v>
      </c>
      <c r="V79" t="s">
        <v>1247</v>
      </c>
      <c r="W79" t="s">
        <v>1248</v>
      </c>
      <c r="X79" t="s">
        <v>1249</v>
      </c>
      <c r="Y79">
        <v>208</v>
      </c>
      <c r="Z79">
        <v>13.866666666666671</v>
      </c>
      <c r="AA79">
        <v>16</v>
      </c>
      <c r="AB79">
        <v>0.2</v>
      </c>
      <c r="AC79" t="s">
        <v>1250</v>
      </c>
      <c r="AD79" t="s">
        <v>1251</v>
      </c>
      <c r="AE79">
        <v>144</v>
      </c>
      <c r="AF79">
        <v>0.9</v>
      </c>
      <c r="AG79">
        <v>0</v>
      </c>
      <c r="AH79">
        <v>0</v>
      </c>
      <c r="AI79">
        <v>1</v>
      </c>
      <c r="AJ79">
        <v>7.1428571428571425E-2</v>
      </c>
      <c r="AK79">
        <v>1</v>
      </c>
      <c r="AL79">
        <v>1</v>
      </c>
      <c r="AM79" s="1">
        <v>5.18446350097656E-3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0.12842263996696371</v>
      </c>
      <c r="AT79">
        <v>0.12842263996696371</v>
      </c>
      <c r="AU79">
        <v>0.12842263996696371</v>
      </c>
      <c r="AV79">
        <v>0.12842263996696371</v>
      </c>
      <c r="AW79">
        <v>0.12842263996696371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0.12842263996696371</v>
      </c>
      <c r="BD79">
        <v>0.12842263996696371</v>
      </c>
      <c r="BE79">
        <v>0.12842263996696371</v>
      </c>
      <c r="BF79">
        <v>0.12842263996696371</v>
      </c>
      <c r="BG79">
        <v>0.12842263996696371</v>
      </c>
    </row>
    <row r="80" spans="1:59" x14ac:dyDescent="0.35">
      <c r="A80">
        <v>79</v>
      </c>
      <c r="B80">
        <v>15</v>
      </c>
      <c r="C80">
        <v>1</v>
      </c>
      <c r="D80">
        <v>0.5</v>
      </c>
      <c r="E80">
        <v>10</v>
      </c>
      <c r="F80">
        <v>1</v>
      </c>
      <c r="G80" t="s">
        <v>1173</v>
      </c>
      <c r="H80" t="s">
        <v>1257</v>
      </c>
      <c r="I80" t="s">
        <v>61</v>
      </c>
      <c r="J80" t="s">
        <v>1258</v>
      </c>
      <c r="K80" t="s">
        <v>1259</v>
      </c>
      <c r="L80" t="s">
        <v>1260</v>
      </c>
      <c r="M80">
        <v>128</v>
      </c>
      <c r="N80">
        <v>0.8</v>
      </c>
      <c r="O80" t="s">
        <v>1261</v>
      </c>
      <c r="P80" t="s">
        <v>1262</v>
      </c>
      <c r="Q80">
        <v>21</v>
      </c>
      <c r="R80">
        <v>267</v>
      </c>
      <c r="S80">
        <v>983</v>
      </c>
      <c r="T80">
        <v>1250</v>
      </c>
      <c r="U80">
        <v>83.333333333333329</v>
      </c>
      <c r="V80" t="s">
        <v>1263</v>
      </c>
      <c r="W80" t="s">
        <v>1264</v>
      </c>
      <c r="X80" t="s">
        <v>1265</v>
      </c>
      <c r="Y80">
        <v>368</v>
      </c>
      <c r="Z80">
        <v>24.533333333333331</v>
      </c>
      <c r="AA80">
        <v>16</v>
      </c>
      <c r="AB80">
        <v>0.5</v>
      </c>
      <c r="AC80" t="s">
        <v>1266</v>
      </c>
      <c r="AD80" t="s">
        <v>1267</v>
      </c>
      <c r="AE80">
        <v>144</v>
      </c>
      <c r="AF80">
        <v>0.9</v>
      </c>
      <c r="AG80">
        <v>16</v>
      </c>
      <c r="AH80">
        <v>9.9999999999999978E-2</v>
      </c>
      <c r="AI80">
        <v>0</v>
      </c>
      <c r="AJ80">
        <v>0</v>
      </c>
      <c r="AK80">
        <v>1</v>
      </c>
      <c r="AL80">
        <v>1</v>
      </c>
      <c r="AM80" s="1">
        <v>2.545928955078125E-2</v>
      </c>
      <c r="AN80">
        <v>0.60501712467489821</v>
      </c>
      <c r="AO80">
        <v>0.45131908242568469</v>
      </c>
      <c r="AP80">
        <v>0.38629281909763269</v>
      </c>
      <c r="AQ80">
        <v>0.34293992160720138</v>
      </c>
      <c r="AR80">
        <v>0.31274498479344942</v>
      </c>
      <c r="AS80">
        <v>0.29140432715593301</v>
      </c>
      <c r="AT80">
        <v>0.27994032442362732</v>
      </c>
      <c r="AU80">
        <v>0.27111365069877741</v>
      </c>
      <c r="AV80">
        <v>0.26666143338089288</v>
      </c>
      <c r="AW80">
        <v>0.26315026105884742</v>
      </c>
      <c r="AX80">
        <v>0.60501712467489821</v>
      </c>
      <c r="AY80">
        <v>0.45131908242568469</v>
      </c>
      <c r="AZ80">
        <v>0.38629281909763269</v>
      </c>
      <c r="BA80">
        <v>0.34293992160720138</v>
      </c>
      <c r="BB80">
        <v>0.31274498479344942</v>
      </c>
      <c r="BC80">
        <v>0.29140432715593301</v>
      </c>
      <c r="BD80">
        <v>0.27994032442362732</v>
      </c>
      <c r="BE80">
        <v>0.27111365069877741</v>
      </c>
      <c r="BF80">
        <v>0.26666143338089288</v>
      </c>
      <c r="BG80">
        <v>0.26315026105884742</v>
      </c>
    </row>
    <row r="81" spans="1:59" x14ac:dyDescent="0.35">
      <c r="A81">
        <v>80</v>
      </c>
      <c r="B81">
        <v>15</v>
      </c>
      <c r="C81">
        <v>1</v>
      </c>
      <c r="D81">
        <v>0.5</v>
      </c>
      <c r="E81">
        <v>10</v>
      </c>
      <c r="F81">
        <v>2</v>
      </c>
      <c r="G81" t="s">
        <v>1173</v>
      </c>
      <c r="H81" t="s">
        <v>1273</v>
      </c>
      <c r="I81" t="s">
        <v>61</v>
      </c>
      <c r="J81" t="s">
        <v>1274</v>
      </c>
      <c r="K81" t="s">
        <v>1275</v>
      </c>
      <c r="L81" t="s">
        <v>1276</v>
      </c>
      <c r="M81">
        <v>144</v>
      </c>
      <c r="N81">
        <v>0.9</v>
      </c>
      <c r="O81" t="s">
        <v>1277</v>
      </c>
      <c r="P81" t="s">
        <v>1278</v>
      </c>
      <c r="Q81">
        <v>14</v>
      </c>
      <c r="R81">
        <v>196</v>
      </c>
      <c r="S81">
        <v>692</v>
      </c>
      <c r="T81">
        <v>888</v>
      </c>
      <c r="U81">
        <v>59.2</v>
      </c>
      <c r="V81" t="s">
        <v>1279</v>
      </c>
      <c r="W81" t="s">
        <v>1280</v>
      </c>
      <c r="X81" t="s">
        <v>1281</v>
      </c>
      <c r="Y81">
        <v>112</v>
      </c>
      <c r="Z81">
        <v>7.4666666666666668</v>
      </c>
      <c r="AA81">
        <v>16</v>
      </c>
      <c r="AB81">
        <v>0.25</v>
      </c>
      <c r="AC81" t="s">
        <v>1282</v>
      </c>
      <c r="AD81" t="s">
        <v>1283</v>
      </c>
      <c r="AE81">
        <v>144</v>
      </c>
      <c r="AF81">
        <v>0.9</v>
      </c>
      <c r="AG81">
        <v>0</v>
      </c>
      <c r="AH81">
        <v>0</v>
      </c>
      <c r="AI81">
        <v>3</v>
      </c>
      <c r="AJ81">
        <v>0.2142857142857143</v>
      </c>
      <c r="AK81">
        <v>1</v>
      </c>
      <c r="AL81">
        <v>1</v>
      </c>
      <c r="AM81" s="1">
        <v>5.1035881042480469E-3</v>
      </c>
      <c r="AN81">
        <v>0</v>
      </c>
      <c r="AO81">
        <v>0</v>
      </c>
      <c r="AP81">
        <v>0.2191376211274543</v>
      </c>
      <c r="AQ81">
        <v>0.1977843854992504</v>
      </c>
      <c r="AR81">
        <v>0.1842497463323664</v>
      </c>
      <c r="AS81">
        <v>0.1669366204184497</v>
      </c>
      <c r="AT81">
        <v>0.16031861714804771</v>
      </c>
      <c r="AU81">
        <v>0.1485411440601736</v>
      </c>
      <c r="AV81">
        <v>0.1454988440513432</v>
      </c>
      <c r="AW81">
        <v>0.14257866277916739</v>
      </c>
      <c r="AX81">
        <v>0</v>
      </c>
      <c r="AY81">
        <v>0</v>
      </c>
      <c r="AZ81">
        <v>0.2191376211274543</v>
      </c>
      <c r="BA81">
        <v>0.1977843854992504</v>
      </c>
      <c r="BB81">
        <v>0.1842497463323664</v>
      </c>
      <c r="BC81">
        <v>0.1669366204184497</v>
      </c>
      <c r="BD81">
        <v>0.16031861714804771</v>
      </c>
      <c r="BE81">
        <v>0.1485411440601736</v>
      </c>
      <c r="BF81">
        <v>0.1454988440513432</v>
      </c>
      <c r="BG81">
        <v>0.14257866277916739</v>
      </c>
    </row>
    <row r="82" spans="1:59" x14ac:dyDescent="0.35">
      <c r="A82">
        <v>81</v>
      </c>
      <c r="B82">
        <v>15</v>
      </c>
      <c r="C82">
        <v>1</v>
      </c>
      <c r="D82">
        <v>0.5</v>
      </c>
      <c r="E82">
        <v>10</v>
      </c>
      <c r="F82">
        <v>3</v>
      </c>
      <c r="G82" t="s">
        <v>1173</v>
      </c>
      <c r="H82" t="s">
        <v>1289</v>
      </c>
      <c r="I82" t="s">
        <v>61</v>
      </c>
      <c r="J82" t="s">
        <v>1290</v>
      </c>
      <c r="K82" t="s">
        <v>1291</v>
      </c>
      <c r="L82" t="s">
        <v>1292</v>
      </c>
      <c r="M82">
        <v>144</v>
      </c>
      <c r="N82">
        <v>0.9</v>
      </c>
      <c r="O82" t="s">
        <v>1293</v>
      </c>
      <c r="P82" t="s">
        <v>1294</v>
      </c>
      <c r="Q82">
        <v>14</v>
      </c>
      <c r="R82">
        <v>172</v>
      </c>
      <c r="S82">
        <v>884</v>
      </c>
      <c r="T82">
        <v>1056</v>
      </c>
      <c r="U82">
        <v>70.400000000000006</v>
      </c>
      <c r="V82" t="s">
        <v>1295</v>
      </c>
      <c r="W82" t="s">
        <v>1296</v>
      </c>
      <c r="X82" t="s">
        <v>1297</v>
      </c>
      <c r="Y82">
        <v>224</v>
      </c>
      <c r="Z82">
        <v>14.93333333333333</v>
      </c>
      <c r="AA82">
        <v>32</v>
      </c>
      <c r="AB82">
        <v>0.66666666666666663</v>
      </c>
      <c r="AC82" t="s">
        <v>1298</v>
      </c>
      <c r="AD82" t="s">
        <v>1299</v>
      </c>
      <c r="AE82">
        <v>144</v>
      </c>
      <c r="AF82">
        <v>0.9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 s="1">
        <v>1.9333600997924801E-2</v>
      </c>
      <c r="AN82">
        <v>0.68663246188508631</v>
      </c>
      <c r="AO82">
        <v>0.56629015773039126</v>
      </c>
      <c r="AP82">
        <v>0.51258007117722049</v>
      </c>
      <c r="AQ82">
        <v>0.50675621704927176</v>
      </c>
      <c r="AR82">
        <v>0.50120868705340671</v>
      </c>
      <c r="AS82">
        <v>0.49501633182914601</v>
      </c>
      <c r="AT82">
        <v>0.49240905874865248</v>
      </c>
      <c r="AU82">
        <v>0.48897512041433139</v>
      </c>
      <c r="AV82">
        <v>0.48833658205910491</v>
      </c>
      <c r="AW82">
        <v>0.48791181551486779</v>
      </c>
      <c r="AX82">
        <v>0.68663246188508631</v>
      </c>
      <c r="AY82">
        <v>0.56629015773039126</v>
      </c>
      <c r="AZ82">
        <v>0.51258007117722049</v>
      </c>
      <c r="BA82">
        <v>0.50675621704927176</v>
      </c>
      <c r="BB82">
        <v>0.50120868705340671</v>
      </c>
      <c r="BC82">
        <v>0.49501633182914601</v>
      </c>
      <c r="BD82">
        <v>0.49240905874865248</v>
      </c>
      <c r="BE82">
        <v>0.48897512041433139</v>
      </c>
      <c r="BF82">
        <v>0.48833658205910491</v>
      </c>
      <c r="BG82">
        <v>0.48791181551486779</v>
      </c>
    </row>
    <row r="83" spans="1:59" x14ac:dyDescent="0.35">
      <c r="A83">
        <v>82</v>
      </c>
      <c r="B83">
        <v>15</v>
      </c>
      <c r="C83">
        <v>1</v>
      </c>
      <c r="D83">
        <v>0.5</v>
      </c>
      <c r="E83">
        <v>10</v>
      </c>
      <c r="F83">
        <v>4</v>
      </c>
      <c r="G83" t="s">
        <v>1173</v>
      </c>
      <c r="H83" t="s">
        <v>1305</v>
      </c>
      <c r="I83" t="s">
        <v>61</v>
      </c>
      <c r="J83" t="s">
        <v>1306</v>
      </c>
      <c r="K83" t="s">
        <v>1307</v>
      </c>
      <c r="L83" t="s">
        <v>1308</v>
      </c>
      <c r="M83">
        <v>160</v>
      </c>
      <c r="N83">
        <v>1</v>
      </c>
      <c r="O83" t="s">
        <v>1309</v>
      </c>
      <c r="P83" t="s">
        <v>1310</v>
      </c>
      <c r="Q83">
        <v>19</v>
      </c>
      <c r="R83">
        <v>218</v>
      </c>
      <c r="S83">
        <v>573</v>
      </c>
      <c r="T83">
        <v>791</v>
      </c>
      <c r="U83">
        <v>52.733333333333327</v>
      </c>
      <c r="V83" t="s">
        <v>1311</v>
      </c>
      <c r="W83" t="s">
        <v>1312</v>
      </c>
      <c r="X83" t="s">
        <v>1313</v>
      </c>
      <c r="Y83">
        <v>192</v>
      </c>
      <c r="Z83">
        <v>12.8</v>
      </c>
      <c r="AA83">
        <v>32</v>
      </c>
      <c r="AB83">
        <v>0.66666666666666663</v>
      </c>
      <c r="AC83" t="s">
        <v>1314</v>
      </c>
      <c r="AD83" t="s">
        <v>1315</v>
      </c>
      <c r="AE83">
        <v>160</v>
      </c>
      <c r="AF83">
        <v>1</v>
      </c>
      <c r="AG83">
        <v>0</v>
      </c>
      <c r="AH83">
        <v>0</v>
      </c>
      <c r="AI83">
        <v>3</v>
      </c>
      <c r="AJ83">
        <v>0.2142857142857143</v>
      </c>
      <c r="AK83">
        <v>1</v>
      </c>
      <c r="AL83">
        <v>1</v>
      </c>
      <c r="AM83" s="1">
        <v>1.9215583801269531E-2</v>
      </c>
      <c r="AN83">
        <v>0</v>
      </c>
      <c r="AO83">
        <v>0.1901324256180062</v>
      </c>
      <c r="AP83">
        <v>0.1535615039891764</v>
      </c>
      <c r="AQ83">
        <v>0.135559500411221</v>
      </c>
      <c r="AR83">
        <v>0.1272287384623268</v>
      </c>
      <c r="AS83">
        <v>0.1225227431102814</v>
      </c>
      <c r="AT83">
        <v>0.1198626226751783</v>
      </c>
      <c r="AU83">
        <v>0.1183635613295725</v>
      </c>
      <c r="AV83">
        <v>0.11752367033029409</v>
      </c>
      <c r="AW83">
        <v>0.1173155567034234</v>
      </c>
      <c r="AX83">
        <v>0</v>
      </c>
      <c r="AY83">
        <v>0.1901324256180062</v>
      </c>
      <c r="AZ83">
        <v>0.1535615039891764</v>
      </c>
      <c r="BA83">
        <v>0.135559500411221</v>
      </c>
      <c r="BB83">
        <v>0.1272287384623268</v>
      </c>
      <c r="BC83">
        <v>0.1225227431102814</v>
      </c>
      <c r="BD83">
        <v>0.1198626226751783</v>
      </c>
      <c r="BE83">
        <v>0.1183635613295725</v>
      </c>
      <c r="BF83">
        <v>0.11752367033029409</v>
      </c>
      <c r="BG83">
        <v>0.1173155567034234</v>
      </c>
    </row>
    <row r="84" spans="1:59" x14ac:dyDescent="0.35">
      <c r="A84">
        <v>83</v>
      </c>
      <c r="B84">
        <v>15</v>
      </c>
      <c r="C84">
        <v>1</v>
      </c>
      <c r="D84">
        <v>0.5</v>
      </c>
      <c r="E84">
        <v>10</v>
      </c>
      <c r="F84">
        <v>5</v>
      </c>
      <c r="G84" t="s">
        <v>1173</v>
      </c>
      <c r="H84" t="s">
        <v>1321</v>
      </c>
      <c r="I84" t="s">
        <v>61</v>
      </c>
      <c r="J84" t="s">
        <v>1322</v>
      </c>
      <c r="K84" t="s">
        <v>1323</v>
      </c>
      <c r="L84" t="s">
        <v>1324</v>
      </c>
      <c r="M84">
        <v>160</v>
      </c>
      <c r="N84">
        <v>1</v>
      </c>
      <c r="O84" t="s">
        <v>1325</v>
      </c>
      <c r="P84" t="s">
        <v>1326</v>
      </c>
      <c r="Q84">
        <v>21</v>
      </c>
      <c r="R84">
        <v>287</v>
      </c>
      <c r="S84">
        <v>1185</v>
      </c>
      <c r="T84">
        <v>1472</v>
      </c>
      <c r="U84">
        <v>98.13333333333334</v>
      </c>
      <c r="V84" t="s">
        <v>1327</v>
      </c>
      <c r="W84" t="s">
        <v>1328</v>
      </c>
      <c r="X84" t="s">
        <v>1329</v>
      </c>
      <c r="Y84">
        <v>192</v>
      </c>
      <c r="Z84">
        <v>12.8</v>
      </c>
      <c r="AA84">
        <v>0</v>
      </c>
      <c r="AB84">
        <v>0</v>
      </c>
      <c r="AC84" t="s">
        <v>1330</v>
      </c>
      <c r="AD84" t="s">
        <v>1331</v>
      </c>
      <c r="AE84">
        <v>160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 s="1">
        <v>1.9424676895141602E-2</v>
      </c>
      <c r="AN84">
        <v>0.64436477603790077</v>
      </c>
      <c r="AO84">
        <v>0.49834231796140083</v>
      </c>
      <c r="AP84">
        <v>0.44017396615165422</v>
      </c>
      <c r="AQ84">
        <v>0.40000791882028092</v>
      </c>
      <c r="AR84">
        <v>0.37185109012107032</v>
      </c>
      <c r="AS84">
        <v>0.35547726517692568</v>
      </c>
      <c r="AT84">
        <v>0.34164708346773331</v>
      </c>
      <c r="AU84">
        <v>0.32885275374431622</v>
      </c>
      <c r="AV84">
        <v>0.32285678260265133</v>
      </c>
      <c r="AW84">
        <v>0.31897948140225207</v>
      </c>
      <c r="AX84">
        <v>0.64436477603790077</v>
      </c>
      <c r="AY84">
        <v>0.49834231796140083</v>
      </c>
      <c r="AZ84">
        <v>0.44017396615165422</v>
      </c>
      <c r="BA84">
        <v>0.40000791882028092</v>
      </c>
      <c r="BB84">
        <v>0.37185109012107032</v>
      </c>
      <c r="BC84">
        <v>0.35547726517692568</v>
      </c>
      <c r="BD84">
        <v>0.34164708346773331</v>
      </c>
      <c r="BE84">
        <v>0.32885275374431622</v>
      </c>
      <c r="BF84">
        <v>0.32285678260265133</v>
      </c>
      <c r="BG84">
        <v>0.31897948140225207</v>
      </c>
    </row>
    <row r="85" spans="1:59" x14ac:dyDescent="0.35">
      <c r="A85">
        <v>84</v>
      </c>
      <c r="B85">
        <v>15</v>
      </c>
      <c r="C85">
        <v>1</v>
      </c>
      <c r="D85">
        <v>0.5</v>
      </c>
      <c r="E85">
        <v>10</v>
      </c>
      <c r="F85">
        <v>6</v>
      </c>
      <c r="G85" t="s">
        <v>1173</v>
      </c>
      <c r="H85" t="s">
        <v>1337</v>
      </c>
      <c r="I85" t="s">
        <v>61</v>
      </c>
      <c r="J85" t="s">
        <v>1338</v>
      </c>
      <c r="K85" t="s">
        <v>1339</v>
      </c>
      <c r="L85" t="s">
        <v>1340</v>
      </c>
      <c r="M85">
        <v>112</v>
      </c>
      <c r="N85">
        <v>0.7</v>
      </c>
      <c r="O85" t="s">
        <v>1341</v>
      </c>
      <c r="P85" t="s">
        <v>1342</v>
      </c>
      <c r="Q85">
        <v>24</v>
      </c>
      <c r="R85">
        <v>316</v>
      </c>
      <c r="S85">
        <v>1405</v>
      </c>
      <c r="T85">
        <v>1721</v>
      </c>
      <c r="U85">
        <v>114.73333333333331</v>
      </c>
      <c r="V85" t="s">
        <v>1343</v>
      </c>
      <c r="W85" t="s">
        <v>1344</v>
      </c>
      <c r="X85" t="s">
        <v>1345</v>
      </c>
      <c r="Y85">
        <v>192</v>
      </c>
      <c r="Z85">
        <v>12.8</v>
      </c>
      <c r="AA85">
        <v>16</v>
      </c>
      <c r="AB85">
        <v>0.2</v>
      </c>
      <c r="AC85" t="s">
        <v>1346</v>
      </c>
      <c r="AD85" t="s">
        <v>1347</v>
      </c>
      <c r="AE85">
        <v>112</v>
      </c>
      <c r="AF85">
        <v>0.7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 s="1">
        <v>4.3897867202758789E-2</v>
      </c>
      <c r="AN85">
        <v>0.89864414085984601</v>
      </c>
      <c r="AO85">
        <v>0.84811663526083203</v>
      </c>
      <c r="AP85">
        <v>0.7904285681037162</v>
      </c>
      <c r="AQ85">
        <v>0.76752083331170162</v>
      </c>
      <c r="AR85">
        <v>0.75104157433383134</v>
      </c>
      <c r="AS85">
        <v>0.72760812054510271</v>
      </c>
      <c r="AT85">
        <v>0.71278165679418415</v>
      </c>
      <c r="AU85">
        <v>0.69745746537781728</v>
      </c>
      <c r="AV85">
        <v>0.69062716146503467</v>
      </c>
      <c r="AW85">
        <v>0.68508215948412288</v>
      </c>
      <c r="AX85">
        <v>0.89864414085984601</v>
      </c>
      <c r="AY85">
        <v>0.84811663526083203</v>
      </c>
      <c r="AZ85">
        <v>0.7904285681037162</v>
      </c>
      <c r="BA85">
        <v>0.76752083331170162</v>
      </c>
      <c r="BB85">
        <v>0.75104157433383134</v>
      </c>
      <c r="BC85">
        <v>0.72760812054510271</v>
      </c>
      <c r="BD85">
        <v>0.71278165679418415</v>
      </c>
      <c r="BE85">
        <v>0.69745746537781728</v>
      </c>
      <c r="BF85">
        <v>0.69062716146503467</v>
      </c>
      <c r="BG85">
        <v>0.68508215948412288</v>
      </c>
    </row>
    <row r="86" spans="1:59" x14ac:dyDescent="0.35">
      <c r="A86">
        <v>85</v>
      </c>
      <c r="B86">
        <v>15</v>
      </c>
      <c r="C86">
        <v>1</v>
      </c>
      <c r="D86">
        <v>0.8</v>
      </c>
      <c r="E86">
        <v>10</v>
      </c>
      <c r="F86">
        <v>1</v>
      </c>
      <c r="G86" t="s">
        <v>1173</v>
      </c>
      <c r="H86" t="s">
        <v>1353</v>
      </c>
      <c r="I86" t="s">
        <v>61</v>
      </c>
      <c r="J86" t="s">
        <v>1354</v>
      </c>
      <c r="K86" t="s">
        <v>1355</v>
      </c>
      <c r="L86" t="s">
        <v>1356</v>
      </c>
      <c r="M86">
        <v>128</v>
      </c>
      <c r="N86">
        <v>0.8</v>
      </c>
      <c r="O86" t="s">
        <v>1357</v>
      </c>
      <c r="P86" t="s">
        <v>1358</v>
      </c>
      <c r="Q86">
        <v>41</v>
      </c>
      <c r="R86">
        <v>565</v>
      </c>
      <c r="S86">
        <v>5230</v>
      </c>
      <c r="T86">
        <v>5795</v>
      </c>
      <c r="U86">
        <v>386.33333333333331</v>
      </c>
      <c r="V86" t="s">
        <v>1359</v>
      </c>
      <c r="W86" t="s">
        <v>1360</v>
      </c>
      <c r="X86" t="s">
        <v>1361</v>
      </c>
      <c r="Y86">
        <v>240</v>
      </c>
      <c r="Z86">
        <v>16</v>
      </c>
      <c r="AA86">
        <v>16</v>
      </c>
      <c r="AB86">
        <v>0.25</v>
      </c>
      <c r="AC86" t="s">
        <v>1362</v>
      </c>
      <c r="AD86" t="s">
        <v>1363</v>
      </c>
      <c r="AE86">
        <v>144</v>
      </c>
      <c r="AF86">
        <v>0.9</v>
      </c>
      <c r="AG86">
        <v>16</v>
      </c>
      <c r="AH86">
        <v>9.9999999999999978E-2</v>
      </c>
      <c r="AI86">
        <v>0</v>
      </c>
      <c r="AJ86">
        <v>0</v>
      </c>
      <c r="AK86">
        <v>1</v>
      </c>
      <c r="AL86">
        <v>1</v>
      </c>
      <c r="AM86" s="1">
        <v>5.9748411178588867E-2</v>
      </c>
      <c r="AN86">
        <v>0.91012458780196581</v>
      </c>
      <c r="AO86">
        <v>0.86821948793907378</v>
      </c>
      <c r="AP86">
        <v>0.83857593799230945</v>
      </c>
      <c r="AQ86">
        <v>0.81747353048145543</v>
      </c>
      <c r="AR86">
        <v>0.7996742032429176</v>
      </c>
      <c r="AS86">
        <v>0.78484314233839814</v>
      </c>
      <c r="AT86">
        <v>0.77270519233140722</v>
      </c>
      <c r="AU86">
        <v>0.76180964987943611</v>
      </c>
      <c r="AV86">
        <v>0.75418552836029551</v>
      </c>
      <c r="AW86">
        <v>0.74858794443248466</v>
      </c>
      <c r="AX86">
        <v>0.91012458780196581</v>
      </c>
      <c r="AY86">
        <v>0.86821948793907378</v>
      </c>
      <c r="AZ86">
        <v>0.83857593799230945</v>
      </c>
      <c r="BA86">
        <v>0.81747353048145543</v>
      </c>
      <c r="BB86">
        <v>0.7996742032429176</v>
      </c>
      <c r="BC86">
        <v>0.78484314233839814</v>
      </c>
      <c r="BD86">
        <v>0.77270519233140722</v>
      </c>
      <c r="BE86">
        <v>0.76180964987943611</v>
      </c>
      <c r="BF86">
        <v>0.75418552836029551</v>
      </c>
      <c r="BG86">
        <v>0.74858794443248466</v>
      </c>
    </row>
    <row r="87" spans="1:59" x14ac:dyDescent="0.35">
      <c r="A87">
        <v>86</v>
      </c>
      <c r="B87">
        <v>15</v>
      </c>
      <c r="C87">
        <v>1</v>
      </c>
      <c r="D87">
        <v>0.8</v>
      </c>
      <c r="E87">
        <v>10</v>
      </c>
      <c r="F87">
        <v>2</v>
      </c>
      <c r="G87" t="s">
        <v>1173</v>
      </c>
      <c r="H87" t="s">
        <v>1369</v>
      </c>
      <c r="I87" t="s">
        <v>61</v>
      </c>
      <c r="J87" t="s">
        <v>1370</v>
      </c>
      <c r="K87" t="s">
        <v>1371</v>
      </c>
      <c r="L87" t="s">
        <v>1372</v>
      </c>
      <c r="M87">
        <v>96</v>
      </c>
      <c r="N87">
        <v>0.6</v>
      </c>
      <c r="O87" t="s">
        <v>1373</v>
      </c>
      <c r="P87" t="s">
        <v>1374</v>
      </c>
      <c r="Q87">
        <v>36</v>
      </c>
      <c r="R87">
        <v>458</v>
      </c>
      <c r="S87">
        <v>8695</v>
      </c>
      <c r="T87">
        <v>9153</v>
      </c>
      <c r="U87">
        <v>610.20000000000005</v>
      </c>
      <c r="V87" t="s">
        <v>1375</v>
      </c>
      <c r="W87" t="s">
        <v>1376</v>
      </c>
      <c r="X87" t="s">
        <v>1377</v>
      </c>
      <c r="Y87">
        <v>416</v>
      </c>
      <c r="Z87">
        <v>27.733333333333331</v>
      </c>
      <c r="AA87">
        <v>48</v>
      </c>
      <c r="AB87">
        <v>0.6</v>
      </c>
      <c r="AC87" t="s">
        <v>1378</v>
      </c>
      <c r="AD87" t="s">
        <v>1379</v>
      </c>
      <c r="AE87">
        <v>128</v>
      </c>
      <c r="AF87">
        <v>0.8</v>
      </c>
      <c r="AG87">
        <v>32</v>
      </c>
      <c r="AH87">
        <v>0.20000000000000009</v>
      </c>
      <c r="AI87">
        <v>1</v>
      </c>
      <c r="AJ87">
        <v>7.1428571428571425E-2</v>
      </c>
      <c r="AK87">
        <v>1</v>
      </c>
      <c r="AL87">
        <v>1</v>
      </c>
      <c r="AM87" s="1">
        <v>0.15883135795593259</v>
      </c>
      <c r="AN87">
        <v>0.42454394693521919</v>
      </c>
      <c r="AO87">
        <v>0.37155499734289088</v>
      </c>
      <c r="AP87">
        <v>0.35713933378212132</v>
      </c>
      <c r="AQ87">
        <v>0.35385798765365623</v>
      </c>
      <c r="AR87">
        <v>0.35263822039919751</v>
      </c>
      <c r="AS87">
        <v>0.35114829337549253</v>
      </c>
      <c r="AT87">
        <v>0.34995742940576308</v>
      </c>
      <c r="AU87">
        <v>0.34948399460009028</v>
      </c>
      <c r="AV87">
        <v>0.34895247180921118</v>
      </c>
      <c r="AW87">
        <v>0.34866890734997369</v>
      </c>
      <c r="AX87">
        <v>0.42454394693521919</v>
      </c>
      <c r="AY87">
        <v>0.37155499734289088</v>
      </c>
      <c r="AZ87">
        <v>0.35713933378212132</v>
      </c>
      <c r="BA87">
        <v>0.35385798765365623</v>
      </c>
      <c r="BB87">
        <v>0.35263822039919751</v>
      </c>
      <c r="BC87">
        <v>0.35114829337549253</v>
      </c>
      <c r="BD87">
        <v>0.34995742940576308</v>
      </c>
      <c r="BE87">
        <v>0.34948399460009028</v>
      </c>
      <c r="BF87">
        <v>0.34895247180921118</v>
      </c>
      <c r="BG87">
        <v>0.34866890734997369</v>
      </c>
    </row>
    <row r="88" spans="1:59" x14ac:dyDescent="0.35">
      <c r="A88">
        <v>87</v>
      </c>
      <c r="B88">
        <v>15</v>
      </c>
      <c r="C88">
        <v>1</v>
      </c>
      <c r="D88">
        <v>0.8</v>
      </c>
      <c r="E88">
        <v>10</v>
      </c>
      <c r="F88">
        <v>3</v>
      </c>
      <c r="G88" t="s">
        <v>1173</v>
      </c>
      <c r="H88" t="s">
        <v>1385</v>
      </c>
      <c r="I88" t="s">
        <v>61</v>
      </c>
      <c r="J88" t="s">
        <v>1386</v>
      </c>
      <c r="K88" t="s">
        <v>1387</v>
      </c>
      <c r="L88" t="s">
        <v>1388</v>
      </c>
      <c r="M88">
        <v>112</v>
      </c>
      <c r="N88">
        <v>0.7</v>
      </c>
      <c r="O88" t="s">
        <v>1389</v>
      </c>
      <c r="P88" t="s">
        <v>1390</v>
      </c>
      <c r="Q88">
        <v>23</v>
      </c>
      <c r="R88">
        <v>289</v>
      </c>
      <c r="S88">
        <v>791</v>
      </c>
      <c r="T88">
        <v>1080</v>
      </c>
      <c r="U88">
        <v>72</v>
      </c>
      <c r="V88" t="s">
        <v>1391</v>
      </c>
      <c r="W88" t="s">
        <v>1392</v>
      </c>
      <c r="X88" t="s">
        <v>1393</v>
      </c>
      <c r="Y88">
        <v>384</v>
      </c>
      <c r="Z88">
        <v>25.6</v>
      </c>
      <c r="AA88">
        <v>32</v>
      </c>
      <c r="AB88">
        <v>0.66666666666666663</v>
      </c>
      <c r="AC88" t="s">
        <v>1394</v>
      </c>
      <c r="AD88" t="s">
        <v>1395</v>
      </c>
      <c r="AE88">
        <v>144</v>
      </c>
      <c r="AF88">
        <v>0.9</v>
      </c>
      <c r="AG88">
        <v>32</v>
      </c>
      <c r="AH88">
        <v>0.20000000000000009</v>
      </c>
      <c r="AI88">
        <v>0</v>
      </c>
      <c r="AJ88">
        <v>0</v>
      </c>
      <c r="AK88">
        <v>1</v>
      </c>
      <c r="AL88">
        <v>1</v>
      </c>
      <c r="AM88" s="1">
        <v>5.6412696838378913E-2</v>
      </c>
      <c r="AN88">
        <v>0.99613107755050823</v>
      </c>
      <c r="AO88">
        <v>0.99355799573816006</v>
      </c>
      <c r="AP88">
        <v>0.99244728614159838</v>
      </c>
      <c r="AQ88">
        <v>0.99094798298128473</v>
      </c>
      <c r="AR88">
        <v>0.99000490235763694</v>
      </c>
      <c r="AS88">
        <v>0.98906361507822904</v>
      </c>
      <c r="AT88">
        <v>0.98765503550581846</v>
      </c>
      <c r="AU88">
        <v>0.98685193276598815</v>
      </c>
      <c r="AV88">
        <v>0.98613915932700524</v>
      </c>
      <c r="AW88">
        <v>0.98551632665246824</v>
      </c>
      <c r="AX88">
        <v>0.99613107755050823</v>
      </c>
      <c r="AY88">
        <v>0.99355799573816006</v>
      </c>
      <c r="AZ88">
        <v>0.99244728614159838</v>
      </c>
      <c r="BA88">
        <v>0.99094798298128473</v>
      </c>
      <c r="BB88">
        <v>0.99000490235763694</v>
      </c>
      <c r="BC88">
        <v>0.98906361507822904</v>
      </c>
      <c r="BD88">
        <v>0.98765503550581846</v>
      </c>
      <c r="BE88">
        <v>0.98685193276598815</v>
      </c>
      <c r="BF88">
        <v>0.98613915932700524</v>
      </c>
      <c r="BG88">
        <v>0.98551632665246824</v>
      </c>
    </row>
    <row r="89" spans="1:59" x14ac:dyDescent="0.35">
      <c r="A89">
        <v>88</v>
      </c>
      <c r="B89">
        <v>15</v>
      </c>
      <c r="C89">
        <v>1</v>
      </c>
      <c r="D89">
        <v>0.8</v>
      </c>
      <c r="E89">
        <v>10</v>
      </c>
      <c r="F89">
        <v>4</v>
      </c>
      <c r="G89" t="s">
        <v>1173</v>
      </c>
      <c r="H89" t="s">
        <v>1401</v>
      </c>
      <c r="I89" t="s">
        <v>61</v>
      </c>
      <c r="J89" t="s">
        <v>1402</v>
      </c>
      <c r="K89" t="s">
        <v>1403</v>
      </c>
      <c r="L89" t="s">
        <v>1404</v>
      </c>
      <c r="M89">
        <v>144</v>
      </c>
      <c r="N89">
        <v>0.9</v>
      </c>
      <c r="O89" t="s">
        <v>1405</v>
      </c>
      <c r="P89" t="s">
        <v>1406</v>
      </c>
      <c r="Q89">
        <v>13</v>
      </c>
      <c r="R89">
        <v>212</v>
      </c>
      <c r="S89">
        <v>809</v>
      </c>
      <c r="T89">
        <v>1021</v>
      </c>
      <c r="U89">
        <v>68.066666666666663</v>
      </c>
      <c r="V89" t="s">
        <v>1407</v>
      </c>
      <c r="W89" t="s">
        <v>1408</v>
      </c>
      <c r="X89" t="s">
        <v>1409</v>
      </c>
      <c r="Y89">
        <v>176</v>
      </c>
      <c r="Z89">
        <v>11.733333333333331</v>
      </c>
      <c r="AA89">
        <v>16</v>
      </c>
      <c r="AB89">
        <v>0.14285714285714279</v>
      </c>
      <c r="AC89" t="s">
        <v>1410</v>
      </c>
      <c r="AD89" t="s">
        <v>1411</v>
      </c>
      <c r="AE89">
        <v>144</v>
      </c>
      <c r="AF89">
        <v>0.9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1</v>
      </c>
      <c r="AM89" s="1">
        <v>7.5845718383789063E-3</v>
      </c>
      <c r="AN89">
        <v>0.79311060691094171</v>
      </c>
      <c r="AO89">
        <v>0.73656270408625568</v>
      </c>
      <c r="AP89">
        <v>0.71734705488586981</v>
      </c>
      <c r="AQ89">
        <v>0.69852494657717168</v>
      </c>
      <c r="AR89">
        <v>0.69193899581802487</v>
      </c>
      <c r="AS89">
        <v>0.68625557712065244</v>
      </c>
      <c r="AT89">
        <v>0.67889374215013076</v>
      </c>
      <c r="AU89">
        <v>0.67578005149826292</v>
      </c>
      <c r="AV89">
        <v>0.67374441798717721</v>
      </c>
      <c r="AW89">
        <v>0.67172101141000007</v>
      </c>
      <c r="AX89">
        <v>0.79311060691094171</v>
      </c>
      <c r="AY89">
        <v>0.73656270408625568</v>
      </c>
      <c r="AZ89">
        <v>0.71734705488586981</v>
      </c>
      <c r="BA89">
        <v>0.69852494657717168</v>
      </c>
      <c r="BB89">
        <v>0.69193899581802487</v>
      </c>
      <c r="BC89">
        <v>0.68625557712065244</v>
      </c>
      <c r="BD89">
        <v>0.67889374215013076</v>
      </c>
      <c r="BE89">
        <v>0.67578005149826292</v>
      </c>
      <c r="BF89">
        <v>0.67374441798717721</v>
      </c>
      <c r="BG89">
        <v>0.67172101141000007</v>
      </c>
    </row>
    <row r="90" spans="1:59" x14ac:dyDescent="0.35">
      <c r="A90">
        <v>89</v>
      </c>
      <c r="B90">
        <v>15</v>
      </c>
      <c r="C90">
        <v>1</v>
      </c>
      <c r="D90">
        <v>0.8</v>
      </c>
      <c r="E90">
        <v>10</v>
      </c>
      <c r="F90">
        <v>5</v>
      </c>
      <c r="G90" t="s">
        <v>1173</v>
      </c>
      <c r="H90" t="s">
        <v>1417</v>
      </c>
      <c r="I90" t="s">
        <v>61</v>
      </c>
      <c r="J90" t="s">
        <v>1418</v>
      </c>
      <c r="K90" t="s">
        <v>1419</v>
      </c>
      <c r="L90" t="s">
        <v>1420</v>
      </c>
      <c r="M90">
        <v>144</v>
      </c>
      <c r="N90">
        <v>0.9</v>
      </c>
      <c r="O90" t="s">
        <v>1421</v>
      </c>
      <c r="P90" t="s">
        <v>1422</v>
      </c>
      <c r="Q90">
        <v>21</v>
      </c>
      <c r="R90">
        <v>286</v>
      </c>
      <c r="S90">
        <v>4198</v>
      </c>
      <c r="T90">
        <v>4484</v>
      </c>
      <c r="U90">
        <v>298.93333333333328</v>
      </c>
      <c r="V90" t="s">
        <v>1423</v>
      </c>
      <c r="W90" t="s">
        <v>1424</v>
      </c>
      <c r="X90" t="s">
        <v>1425</v>
      </c>
      <c r="Y90">
        <v>144</v>
      </c>
      <c r="Z90">
        <v>9.6</v>
      </c>
      <c r="AA90">
        <v>0</v>
      </c>
      <c r="AB90">
        <v>0</v>
      </c>
      <c r="AC90" t="s">
        <v>1426</v>
      </c>
      <c r="AD90" t="s">
        <v>1427</v>
      </c>
      <c r="AE90">
        <v>144</v>
      </c>
      <c r="AF90">
        <v>0.9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</v>
      </c>
      <c r="AM90" s="1">
        <v>1.175808906555176E-2</v>
      </c>
      <c r="AN90">
        <v>0.33333333333333331</v>
      </c>
      <c r="AO90">
        <v>0.2857142857142857</v>
      </c>
      <c r="AP90">
        <v>0.26341463415712302</v>
      </c>
      <c r="AQ90">
        <v>0.24954873533433619</v>
      </c>
      <c r="AR90">
        <v>0.2454728599431048</v>
      </c>
      <c r="AS90">
        <v>0.2444692682503895</v>
      </c>
      <c r="AT90">
        <v>0.2440018880018871</v>
      </c>
      <c r="AU90">
        <v>0.24365729584040899</v>
      </c>
      <c r="AV90">
        <v>0.24340657021891551</v>
      </c>
      <c r="AW90">
        <v>0.24323566807648581</v>
      </c>
      <c r="AX90">
        <v>0.33333333333333331</v>
      </c>
      <c r="AY90">
        <v>0.2857142857142857</v>
      </c>
      <c r="AZ90">
        <v>0.26341463415712302</v>
      </c>
      <c r="BA90">
        <v>0.24954873533433619</v>
      </c>
      <c r="BB90">
        <v>0.2454728599431048</v>
      </c>
      <c r="BC90">
        <v>0.2444692682503895</v>
      </c>
      <c r="BD90">
        <v>0.2440018880018871</v>
      </c>
      <c r="BE90">
        <v>0.24365729584040899</v>
      </c>
      <c r="BF90">
        <v>0.24340657021891551</v>
      </c>
      <c r="BG90">
        <v>0.24323566807648581</v>
      </c>
    </row>
    <row r="91" spans="1:59" x14ac:dyDescent="0.35">
      <c r="A91">
        <v>90</v>
      </c>
      <c r="B91">
        <v>15</v>
      </c>
      <c r="C91">
        <v>1</v>
      </c>
      <c r="D91">
        <v>0.8</v>
      </c>
      <c r="E91">
        <v>10</v>
      </c>
      <c r="F91">
        <v>6</v>
      </c>
      <c r="G91" t="s">
        <v>1173</v>
      </c>
      <c r="H91" t="s">
        <v>1433</v>
      </c>
      <c r="I91" t="s">
        <v>61</v>
      </c>
      <c r="J91" t="s">
        <v>1434</v>
      </c>
      <c r="K91" t="s">
        <v>1435</v>
      </c>
      <c r="L91" t="s">
        <v>1436</v>
      </c>
      <c r="M91">
        <v>128</v>
      </c>
      <c r="N91">
        <v>0.8</v>
      </c>
      <c r="O91" t="s">
        <v>1437</v>
      </c>
      <c r="P91" t="s">
        <v>1438</v>
      </c>
      <c r="Q91">
        <v>2</v>
      </c>
      <c r="R91">
        <v>142</v>
      </c>
      <c r="S91">
        <v>275</v>
      </c>
      <c r="T91">
        <v>417</v>
      </c>
      <c r="U91">
        <v>27.8</v>
      </c>
      <c r="V91" t="s">
        <v>1439</v>
      </c>
      <c r="W91" t="s">
        <v>1440</v>
      </c>
      <c r="X91" t="s">
        <v>1441</v>
      </c>
      <c r="Y91">
        <v>208</v>
      </c>
      <c r="Z91">
        <v>13.866666666666671</v>
      </c>
      <c r="AA91">
        <v>32</v>
      </c>
      <c r="AB91">
        <v>0.33333333333333331</v>
      </c>
      <c r="AC91" t="s">
        <v>1442</v>
      </c>
      <c r="AD91" t="s">
        <v>1443</v>
      </c>
      <c r="AE91">
        <v>144</v>
      </c>
      <c r="AF91">
        <v>0.9</v>
      </c>
      <c r="AG91">
        <v>16</v>
      </c>
      <c r="AH91">
        <v>9.9999999999999978E-2</v>
      </c>
      <c r="AI91">
        <v>0</v>
      </c>
      <c r="AJ91">
        <v>0</v>
      </c>
      <c r="AK91">
        <v>1</v>
      </c>
      <c r="AL91">
        <v>1</v>
      </c>
      <c r="AM91" s="1">
        <v>3.612756729125977E-3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0.91801046953057919</v>
      </c>
      <c r="AT91">
        <v>0.91801046953057919</v>
      </c>
      <c r="AU91">
        <v>0.91801046953057919</v>
      </c>
      <c r="AV91">
        <v>0.91801046953057919</v>
      </c>
      <c r="AW91">
        <v>0.91801046953057919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0.91801046953057919</v>
      </c>
      <c r="BD91">
        <v>0.91801046953057919</v>
      </c>
      <c r="BE91">
        <v>0.91801046953057919</v>
      </c>
      <c r="BF91">
        <v>0.91801046953057919</v>
      </c>
      <c r="BG91">
        <v>0.91801046953057919</v>
      </c>
    </row>
    <row r="92" spans="1:59" x14ac:dyDescent="0.35">
      <c r="A92">
        <v>91</v>
      </c>
      <c r="B92">
        <v>15</v>
      </c>
      <c r="C92">
        <v>3</v>
      </c>
      <c r="D92">
        <v>0.2</v>
      </c>
      <c r="E92">
        <v>10</v>
      </c>
      <c r="F92">
        <v>1</v>
      </c>
      <c r="G92" t="s">
        <v>1449</v>
      </c>
      <c r="H92" t="s">
        <v>1450</v>
      </c>
      <c r="I92" t="s">
        <v>61</v>
      </c>
      <c r="J92" t="s">
        <v>1451</v>
      </c>
      <c r="K92" t="s">
        <v>1452</v>
      </c>
      <c r="L92" t="s">
        <v>1453</v>
      </c>
      <c r="M92">
        <v>144</v>
      </c>
      <c r="N92">
        <v>0.9</v>
      </c>
      <c r="O92" t="s">
        <v>1454</v>
      </c>
      <c r="P92" t="s">
        <v>1455</v>
      </c>
      <c r="Q92">
        <v>37</v>
      </c>
      <c r="R92">
        <v>506</v>
      </c>
      <c r="S92">
        <v>1294</v>
      </c>
      <c r="T92">
        <v>1800</v>
      </c>
      <c r="U92">
        <v>120</v>
      </c>
      <c r="V92" t="s">
        <v>1456</v>
      </c>
      <c r="W92" t="s">
        <v>1457</v>
      </c>
      <c r="X92" t="s">
        <v>1458</v>
      </c>
      <c r="Y92">
        <v>240</v>
      </c>
      <c r="Z92">
        <v>16</v>
      </c>
      <c r="AA92">
        <v>0</v>
      </c>
      <c r="AB92">
        <v>0</v>
      </c>
      <c r="AC92" t="s">
        <v>1459</v>
      </c>
      <c r="AD92" t="s">
        <v>1460</v>
      </c>
      <c r="AE92">
        <v>144</v>
      </c>
      <c r="AF92">
        <v>0.9</v>
      </c>
      <c r="AG92">
        <v>0</v>
      </c>
      <c r="AH92">
        <v>0</v>
      </c>
      <c r="AI92">
        <v>5</v>
      </c>
      <c r="AJ92">
        <v>0.41666666666666669</v>
      </c>
      <c r="AK92">
        <v>3</v>
      </c>
      <c r="AL92">
        <v>1</v>
      </c>
      <c r="AM92" s="1">
        <v>4.2006492614746087E-2</v>
      </c>
      <c r="AN92">
        <v>0.44733152105801333</v>
      </c>
      <c r="AO92">
        <v>0.41918017878574182</v>
      </c>
      <c r="AP92">
        <v>0.37216847853301471</v>
      </c>
      <c r="AQ92">
        <v>0.3541666278662734</v>
      </c>
      <c r="AR92">
        <v>0.33186308488110078</v>
      </c>
      <c r="AS92">
        <v>0.3241732491135817</v>
      </c>
      <c r="AT92">
        <v>0.31706839029276951</v>
      </c>
      <c r="AU92">
        <v>0.31332115024352392</v>
      </c>
      <c r="AV92">
        <v>0.30993736236179892</v>
      </c>
      <c r="AW92">
        <v>0.30878533975101968</v>
      </c>
      <c r="AX92">
        <v>0.14911050701933781</v>
      </c>
      <c r="AY92">
        <v>0.14944596821785089</v>
      </c>
      <c r="AZ92">
        <v>0.14019218304901229</v>
      </c>
      <c r="BA92">
        <v>0.13664146277443201</v>
      </c>
      <c r="BB92">
        <v>0.1280365053934753</v>
      </c>
      <c r="BC92">
        <v>0.1264682137280515</v>
      </c>
      <c r="BD92">
        <v>0.1236964279427806</v>
      </c>
      <c r="BE92">
        <v>0.1231128417129973</v>
      </c>
      <c r="BF92">
        <v>0.1217832546693222</v>
      </c>
      <c r="BG92">
        <v>0.1213305920347684</v>
      </c>
    </row>
    <row r="93" spans="1:59" x14ac:dyDescent="0.35">
      <c r="A93">
        <v>92</v>
      </c>
      <c r="B93">
        <v>15</v>
      </c>
      <c r="C93">
        <v>3</v>
      </c>
      <c r="D93">
        <v>0.2</v>
      </c>
      <c r="E93">
        <v>10</v>
      </c>
      <c r="F93">
        <v>2</v>
      </c>
      <c r="G93" t="s">
        <v>1449</v>
      </c>
      <c r="H93" t="s">
        <v>1466</v>
      </c>
      <c r="I93" t="s">
        <v>61</v>
      </c>
      <c r="J93" t="s">
        <v>1467</v>
      </c>
      <c r="K93" t="s">
        <v>1468</v>
      </c>
      <c r="L93" t="s">
        <v>1469</v>
      </c>
      <c r="M93">
        <v>160</v>
      </c>
      <c r="N93">
        <v>1</v>
      </c>
      <c r="O93" t="s">
        <v>1470</v>
      </c>
      <c r="P93" t="s">
        <v>1471</v>
      </c>
      <c r="Q93">
        <v>12</v>
      </c>
      <c r="R93">
        <v>168</v>
      </c>
      <c r="S93">
        <v>1734</v>
      </c>
      <c r="T93">
        <v>1902</v>
      </c>
      <c r="U93">
        <v>126.8</v>
      </c>
      <c r="V93" t="s">
        <v>1472</v>
      </c>
      <c r="W93" t="s">
        <v>1473</v>
      </c>
      <c r="X93" t="s">
        <v>1474</v>
      </c>
      <c r="Y93">
        <v>48</v>
      </c>
      <c r="Z93">
        <v>3.2</v>
      </c>
      <c r="AA93">
        <v>0</v>
      </c>
      <c r="AB93">
        <v>0</v>
      </c>
      <c r="AC93" t="s">
        <v>1475</v>
      </c>
      <c r="AD93" t="s">
        <v>1476</v>
      </c>
      <c r="AE93">
        <v>160</v>
      </c>
      <c r="AF93">
        <v>1</v>
      </c>
      <c r="AG93">
        <v>0</v>
      </c>
      <c r="AH93">
        <v>0</v>
      </c>
      <c r="AI93">
        <v>10</v>
      </c>
      <c r="AJ93">
        <v>0.83333333333333337</v>
      </c>
      <c r="AK93">
        <v>2</v>
      </c>
      <c r="AL93">
        <v>0.66666666666666663</v>
      </c>
      <c r="AM93" s="1">
        <v>4.1794567108154297E-3</v>
      </c>
      <c r="AN93">
        <v>0</v>
      </c>
      <c r="AO93">
        <v>0</v>
      </c>
      <c r="AP93">
        <v>0.20841116924736899</v>
      </c>
      <c r="AQ93">
        <v>0.17246709940390001</v>
      </c>
      <c r="AR93">
        <v>0.14709760256094601</v>
      </c>
      <c r="AS93">
        <v>0.1193976410196564</v>
      </c>
      <c r="AT93">
        <v>0.10979757408980401</v>
      </c>
      <c r="AU93">
        <v>0.10937482037100189</v>
      </c>
      <c r="AV93">
        <v>0.1127908427530145</v>
      </c>
      <c r="AW93">
        <v>0.1125883709035272</v>
      </c>
      <c r="AX93">
        <v>0</v>
      </c>
      <c r="AY93">
        <v>0</v>
      </c>
      <c r="AZ93">
        <v>6.9470389749123007E-2</v>
      </c>
      <c r="BA93">
        <v>5.7489033134633327E-2</v>
      </c>
      <c r="BB93">
        <v>4.9032534186981981E-2</v>
      </c>
      <c r="BC93">
        <v>3.9799213673218793E-2</v>
      </c>
      <c r="BD93">
        <v>3.6599191363268002E-2</v>
      </c>
      <c r="BE93">
        <v>3.6458273457000617E-2</v>
      </c>
      <c r="BF93">
        <v>3.7596947584338181E-2</v>
      </c>
      <c r="BG93">
        <v>3.7529456967842392E-2</v>
      </c>
    </row>
    <row r="94" spans="1:59" x14ac:dyDescent="0.35">
      <c r="A94">
        <v>93</v>
      </c>
      <c r="B94">
        <v>15</v>
      </c>
      <c r="C94">
        <v>3</v>
      </c>
      <c r="D94">
        <v>0.2</v>
      </c>
      <c r="E94">
        <v>10</v>
      </c>
      <c r="F94">
        <v>3</v>
      </c>
      <c r="G94" t="s">
        <v>1449</v>
      </c>
      <c r="H94" t="s">
        <v>1482</v>
      </c>
      <c r="I94" t="s">
        <v>61</v>
      </c>
      <c r="J94" t="s">
        <v>1483</v>
      </c>
      <c r="K94" t="s">
        <v>1484</v>
      </c>
      <c r="L94" t="s">
        <v>1485</v>
      </c>
      <c r="M94">
        <v>144</v>
      </c>
      <c r="N94">
        <v>0.9</v>
      </c>
      <c r="O94" t="s">
        <v>1486</v>
      </c>
      <c r="P94" t="s">
        <v>1487</v>
      </c>
      <c r="Q94">
        <v>18</v>
      </c>
      <c r="R94">
        <v>246</v>
      </c>
      <c r="S94">
        <v>3887</v>
      </c>
      <c r="T94">
        <v>4133</v>
      </c>
      <c r="U94">
        <v>275.53333333333342</v>
      </c>
      <c r="V94" t="s">
        <v>1488</v>
      </c>
      <c r="W94" t="s">
        <v>1489</v>
      </c>
      <c r="X94" t="s">
        <v>1490</v>
      </c>
      <c r="Y94">
        <v>288</v>
      </c>
      <c r="Z94">
        <v>19.2</v>
      </c>
      <c r="AA94">
        <v>32</v>
      </c>
      <c r="AB94">
        <v>0.4</v>
      </c>
      <c r="AC94" t="s">
        <v>1491</v>
      </c>
      <c r="AD94" t="s">
        <v>1492</v>
      </c>
      <c r="AE94">
        <v>160</v>
      </c>
      <c r="AF94">
        <v>1</v>
      </c>
      <c r="AG94">
        <v>16</v>
      </c>
      <c r="AH94">
        <v>9.9999999999999978E-2</v>
      </c>
      <c r="AI94">
        <v>12</v>
      </c>
      <c r="AJ94">
        <v>1</v>
      </c>
      <c r="AK94">
        <v>3</v>
      </c>
      <c r="AL94">
        <v>1</v>
      </c>
      <c r="AM94" s="1">
        <v>2.6598930358886719E-2</v>
      </c>
      <c r="AN94">
        <v>0</v>
      </c>
      <c r="AO94">
        <v>0</v>
      </c>
      <c r="AP94">
        <v>7.8132289610458136E-2</v>
      </c>
      <c r="AQ94">
        <v>8.6629593329202531E-2</v>
      </c>
      <c r="AR94">
        <v>8.6029860529119831E-2</v>
      </c>
      <c r="AS94">
        <v>8.485496625665935E-2</v>
      </c>
      <c r="AT94">
        <v>8.7493116279211511E-2</v>
      </c>
      <c r="AU94">
        <v>8.7361366040691862E-2</v>
      </c>
      <c r="AV94">
        <v>8.7230011993939219E-2</v>
      </c>
      <c r="AW94">
        <v>8.7298848091951209E-2</v>
      </c>
      <c r="AX94">
        <v>0</v>
      </c>
      <c r="AY94">
        <v>0</v>
      </c>
      <c r="AZ94">
        <v>5.2088193073638753E-2</v>
      </c>
      <c r="BA94">
        <v>5.4330173999647062E-2</v>
      </c>
      <c r="BB94">
        <v>5.395404863498135E-2</v>
      </c>
      <c r="BC94">
        <v>5.3217207934236087E-2</v>
      </c>
      <c r="BD94">
        <v>5.5005451873039693E-2</v>
      </c>
      <c r="BE94">
        <v>5.4922622712160023E-2</v>
      </c>
      <c r="BF94">
        <v>5.4840042630386228E-2</v>
      </c>
      <c r="BG94">
        <v>5.491793833431325E-2</v>
      </c>
    </row>
    <row r="95" spans="1:59" x14ac:dyDescent="0.35">
      <c r="A95">
        <v>94</v>
      </c>
      <c r="B95">
        <v>15</v>
      </c>
      <c r="C95">
        <v>3</v>
      </c>
      <c r="D95">
        <v>0.2</v>
      </c>
      <c r="E95">
        <v>10</v>
      </c>
      <c r="F95">
        <v>4</v>
      </c>
      <c r="G95" t="s">
        <v>1449</v>
      </c>
      <c r="H95" t="s">
        <v>1498</v>
      </c>
      <c r="I95" t="s">
        <v>61</v>
      </c>
      <c r="J95" t="s">
        <v>1499</v>
      </c>
      <c r="K95" t="s">
        <v>1500</v>
      </c>
      <c r="L95" t="s">
        <v>1501</v>
      </c>
      <c r="M95">
        <v>128</v>
      </c>
      <c r="N95">
        <v>0.8</v>
      </c>
      <c r="O95" t="s">
        <v>1502</v>
      </c>
      <c r="P95" t="s">
        <v>1503</v>
      </c>
      <c r="Q95">
        <v>3</v>
      </c>
      <c r="R95">
        <v>119</v>
      </c>
      <c r="S95">
        <v>506</v>
      </c>
      <c r="T95">
        <v>625</v>
      </c>
      <c r="U95">
        <v>41.666666666666657</v>
      </c>
      <c r="V95" t="s">
        <v>1504</v>
      </c>
      <c r="W95" t="s">
        <v>1505</v>
      </c>
      <c r="X95" t="s">
        <v>1506</v>
      </c>
      <c r="Y95">
        <v>96</v>
      </c>
      <c r="Z95">
        <v>6.4</v>
      </c>
      <c r="AA95">
        <v>16</v>
      </c>
      <c r="AB95">
        <v>0.2</v>
      </c>
      <c r="AC95" t="s">
        <v>1507</v>
      </c>
      <c r="AD95" t="s">
        <v>1508</v>
      </c>
      <c r="AE95">
        <v>128</v>
      </c>
      <c r="AF95">
        <v>0.8</v>
      </c>
      <c r="AG95">
        <v>0</v>
      </c>
      <c r="AH95">
        <v>0</v>
      </c>
      <c r="AI95">
        <v>1</v>
      </c>
      <c r="AJ95">
        <v>8.3333333333333329E-2</v>
      </c>
      <c r="AK95">
        <v>2</v>
      </c>
      <c r="AL95">
        <v>0.66666666666666663</v>
      </c>
      <c r="AM95" s="1">
        <v>3.9807846069335904E-3</v>
      </c>
      <c r="AN95">
        <v>0</v>
      </c>
      <c r="AO95">
        <v>0</v>
      </c>
      <c r="AP95">
        <v>0</v>
      </c>
      <c r="AQ95">
        <v>0.38427011780932863</v>
      </c>
      <c r="AR95">
        <v>0.38427011780932863</v>
      </c>
      <c r="AS95">
        <v>0.38427011780932863</v>
      </c>
      <c r="AT95">
        <v>0.51225493573056791</v>
      </c>
      <c r="AU95">
        <v>0.51225493573056791</v>
      </c>
      <c r="AV95">
        <v>0.51225493573056791</v>
      </c>
      <c r="AW95">
        <v>0.51225493573056791</v>
      </c>
      <c r="AX95">
        <v>0</v>
      </c>
      <c r="AY95">
        <v>0</v>
      </c>
      <c r="AZ95">
        <v>0</v>
      </c>
      <c r="BA95">
        <v>0.12809003926977619</v>
      </c>
      <c r="BB95">
        <v>0.12809003926977619</v>
      </c>
      <c r="BC95">
        <v>0.12809003926977619</v>
      </c>
      <c r="BD95">
        <v>0.1707516452435226</v>
      </c>
      <c r="BE95">
        <v>0.1707516452435226</v>
      </c>
      <c r="BF95">
        <v>0.1707516452435226</v>
      </c>
      <c r="BG95">
        <v>0.1707516452435226</v>
      </c>
    </row>
    <row r="96" spans="1:59" x14ac:dyDescent="0.35">
      <c r="A96">
        <v>95</v>
      </c>
      <c r="B96">
        <v>15</v>
      </c>
      <c r="C96">
        <v>3</v>
      </c>
      <c r="D96">
        <v>0.2</v>
      </c>
      <c r="E96">
        <v>10</v>
      </c>
      <c r="F96">
        <v>5</v>
      </c>
      <c r="G96" t="s">
        <v>1449</v>
      </c>
      <c r="H96" t="s">
        <v>1514</v>
      </c>
      <c r="I96" t="s">
        <v>61</v>
      </c>
      <c r="J96" t="s">
        <v>1515</v>
      </c>
      <c r="K96" t="s">
        <v>1516</v>
      </c>
      <c r="L96" t="s">
        <v>1517</v>
      </c>
      <c r="M96">
        <v>144</v>
      </c>
      <c r="N96">
        <v>0.9</v>
      </c>
      <c r="O96" t="s">
        <v>1518</v>
      </c>
      <c r="P96" t="s">
        <v>1519</v>
      </c>
      <c r="Q96">
        <v>2</v>
      </c>
      <c r="R96">
        <v>124</v>
      </c>
      <c r="S96">
        <v>86</v>
      </c>
      <c r="T96">
        <v>210</v>
      </c>
      <c r="U96">
        <v>14</v>
      </c>
      <c r="V96" t="s">
        <v>1520</v>
      </c>
      <c r="W96" t="s">
        <v>1521</v>
      </c>
      <c r="X96" t="s">
        <v>1522</v>
      </c>
      <c r="Y96">
        <v>112</v>
      </c>
      <c r="Z96">
        <v>7.4666666666666668</v>
      </c>
      <c r="AA96">
        <v>16</v>
      </c>
      <c r="AB96">
        <v>0.33333333333333331</v>
      </c>
      <c r="AC96" t="s">
        <v>1523</v>
      </c>
      <c r="AD96" t="s">
        <v>1524</v>
      </c>
      <c r="AE96">
        <v>144</v>
      </c>
      <c r="AF96">
        <v>0.9</v>
      </c>
      <c r="AG96">
        <v>0</v>
      </c>
      <c r="AH96">
        <v>0</v>
      </c>
      <c r="AI96">
        <v>1</v>
      </c>
      <c r="AJ96">
        <v>8.3333333333333329E-2</v>
      </c>
      <c r="AK96">
        <v>1</v>
      </c>
      <c r="AL96">
        <v>0.33333333333333331</v>
      </c>
      <c r="AM96" s="1">
        <v>5.1971961975097701E-3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0.5</v>
      </c>
      <c r="AT96">
        <v>0.5</v>
      </c>
      <c r="AU96">
        <v>0.5</v>
      </c>
      <c r="AV96">
        <v>0.5</v>
      </c>
      <c r="AW96">
        <v>0.5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0.16666666666666671</v>
      </c>
      <c r="BD96">
        <v>0.16666666666666671</v>
      </c>
      <c r="BE96">
        <v>0.16666666666666671</v>
      </c>
      <c r="BF96">
        <v>0.16666666666666671</v>
      </c>
      <c r="BG96">
        <v>0.16666666666666671</v>
      </c>
    </row>
    <row r="97" spans="1:59" x14ac:dyDescent="0.35">
      <c r="A97">
        <v>96</v>
      </c>
      <c r="B97">
        <v>15</v>
      </c>
      <c r="C97">
        <v>3</v>
      </c>
      <c r="D97">
        <v>0.2</v>
      </c>
      <c r="E97">
        <v>10</v>
      </c>
      <c r="F97">
        <v>6</v>
      </c>
      <c r="G97" t="s">
        <v>1449</v>
      </c>
      <c r="H97" t="s">
        <v>1530</v>
      </c>
      <c r="I97" t="s">
        <v>61</v>
      </c>
      <c r="J97" t="s">
        <v>1531</v>
      </c>
      <c r="K97" t="s">
        <v>1532</v>
      </c>
      <c r="L97" t="s">
        <v>1533</v>
      </c>
      <c r="M97">
        <v>144</v>
      </c>
      <c r="N97">
        <v>0.9</v>
      </c>
      <c r="O97" t="s">
        <v>1534</v>
      </c>
      <c r="P97" t="s">
        <v>1535</v>
      </c>
      <c r="Q97">
        <v>9</v>
      </c>
      <c r="R97">
        <v>132</v>
      </c>
      <c r="S97">
        <v>1982</v>
      </c>
      <c r="T97">
        <v>2114</v>
      </c>
      <c r="U97">
        <v>140.93333333333331</v>
      </c>
      <c r="V97" t="s">
        <v>1536</v>
      </c>
      <c r="W97" t="s">
        <v>1537</v>
      </c>
      <c r="X97" t="s">
        <v>1538</v>
      </c>
      <c r="Y97">
        <v>80</v>
      </c>
      <c r="Z97">
        <v>5.333333333333333</v>
      </c>
      <c r="AA97">
        <v>16</v>
      </c>
      <c r="AB97">
        <v>0.5</v>
      </c>
      <c r="AC97" t="s">
        <v>1539</v>
      </c>
      <c r="AD97" t="s">
        <v>1540</v>
      </c>
      <c r="AE97">
        <v>144</v>
      </c>
      <c r="AF97">
        <v>0.9</v>
      </c>
      <c r="AG97">
        <v>0</v>
      </c>
      <c r="AH97">
        <v>0</v>
      </c>
      <c r="AI97">
        <v>7</v>
      </c>
      <c r="AJ97">
        <v>0.58333333333333337</v>
      </c>
      <c r="AK97">
        <v>2</v>
      </c>
      <c r="AL97">
        <v>0.66666666666666663</v>
      </c>
      <c r="AM97" s="1">
        <v>2.7452602386474601E-3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0.12724414041365789</v>
      </c>
      <c r="AT97">
        <v>0.11288072907344091</v>
      </c>
      <c r="AU97">
        <v>0.1101961356928618</v>
      </c>
      <c r="AV97">
        <v>0.13086636369385321</v>
      </c>
      <c r="AW97">
        <v>0.13086636369385321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4.2414713471219292E-2</v>
      </c>
      <c r="BD97">
        <v>3.7626909691146973E-2</v>
      </c>
      <c r="BE97">
        <v>3.6732045230953921E-2</v>
      </c>
      <c r="BF97">
        <v>4.3622121231284387E-2</v>
      </c>
      <c r="BG97">
        <v>4.3622121231284387E-2</v>
      </c>
    </row>
    <row r="98" spans="1:59" x14ac:dyDescent="0.35">
      <c r="A98">
        <v>97</v>
      </c>
      <c r="B98">
        <v>15</v>
      </c>
      <c r="C98">
        <v>3</v>
      </c>
      <c r="D98">
        <v>0.5</v>
      </c>
      <c r="E98">
        <v>10</v>
      </c>
      <c r="F98">
        <v>1</v>
      </c>
      <c r="G98" t="s">
        <v>1449</v>
      </c>
      <c r="H98" t="s">
        <v>1546</v>
      </c>
      <c r="I98" t="s">
        <v>61</v>
      </c>
      <c r="J98" t="s">
        <v>1547</v>
      </c>
      <c r="K98" t="s">
        <v>1548</v>
      </c>
      <c r="L98" t="s">
        <v>1549</v>
      </c>
      <c r="M98">
        <v>96</v>
      </c>
      <c r="N98">
        <v>0.6</v>
      </c>
      <c r="O98" t="s">
        <v>1550</v>
      </c>
      <c r="P98" t="s">
        <v>1551</v>
      </c>
      <c r="Q98">
        <v>15</v>
      </c>
      <c r="R98">
        <v>224</v>
      </c>
      <c r="S98">
        <v>1763</v>
      </c>
      <c r="T98">
        <v>1987</v>
      </c>
      <c r="U98">
        <v>132.4666666666667</v>
      </c>
      <c r="V98" t="s">
        <v>1552</v>
      </c>
      <c r="W98" t="s">
        <v>1553</v>
      </c>
      <c r="X98" t="s">
        <v>1554</v>
      </c>
      <c r="Y98">
        <v>288</v>
      </c>
      <c r="Z98">
        <v>19.2</v>
      </c>
      <c r="AA98">
        <v>16</v>
      </c>
      <c r="AB98">
        <v>0.14285714285714279</v>
      </c>
      <c r="AC98" t="s">
        <v>1555</v>
      </c>
      <c r="AD98" t="s">
        <v>1556</v>
      </c>
      <c r="AE98">
        <v>112</v>
      </c>
      <c r="AF98">
        <v>0.7</v>
      </c>
      <c r="AG98">
        <v>16</v>
      </c>
      <c r="AH98">
        <v>9.9999999999999978E-2</v>
      </c>
      <c r="AI98">
        <v>3</v>
      </c>
      <c r="AJ98">
        <v>0.25</v>
      </c>
      <c r="AK98">
        <v>3</v>
      </c>
      <c r="AL98">
        <v>1</v>
      </c>
      <c r="AM98" s="1">
        <v>1.7809152603149411E-2</v>
      </c>
      <c r="AN98">
        <v>0.5</v>
      </c>
      <c r="AO98">
        <v>0.46031689545039589</v>
      </c>
      <c r="AP98">
        <v>0.4889356778574252</v>
      </c>
      <c r="AQ98">
        <v>0.47851575928096202</v>
      </c>
      <c r="AR98">
        <v>0.46142680097957972</v>
      </c>
      <c r="AS98">
        <v>0.45333200824257541</v>
      </c>
      <c r="AT98">
        <v>0.44180915031626772</v>
      </c>
      <c r="AU98">
        <v>0.43626463186200398</v>
      </c>
      <c r="AV98">
        <v>0.43416939806096339</v>
      </c>
      <c r="AW98">
        <v>0.43214894782633628</v>
      </c>
      <c r="AX98">
        <v>0.33333333333333343</v>
      </c>
      <c r="AY98">
        <v>0.30687793030026389</v>
      </c>
      <c r="AZ98">
        <v>0.30896934862874881</v>
      </c>
      <c r="BA98">
        <v>0.30238476991802282</v>
      </c>
      <c r="BB98">
        <v>0.29158587641477229</v>
      </c>
      <c r="BC98">
        <v>0.28647059652724838</v>
      </c>
      <c r="BD98">
        <v>0.27918904586718157</v>
      </c>
      <c r="BE98">
        <v>0.27568534112061682</v>
      </c>
      <c r="BF98">
        <v>0.27452389159251461</v>
      </c>
      <c r="BG98">
        <v>0.27324636751169268</v>
      </c>
    </row>
    <row r="99" spans="1:59" x14ac:dyDescent="0.35">
      <c r="A99">
        <v>98</v>
      </c>
      <c r="B99">
        <v>15</v>
      </c>
      <c r="C99">
        <v>3</v>
      </c>
      <c r="D99">
        <v>0.5</v>
      </c>
      <c r="E99">
        <v>10</v>
      </c>
      <c r="F99">
        <v>2</v>
      </c>
      <c r="G99" t="s">
        <v>1449</v>
      </c>
      <c r="H99" t="s">
        <v>1562</v>
      </c>
      <c r="I99" t="s">
        <v>61</v>
      </c>
      <c r="J99" t="s">
        <v>1563</v>
      </c>
      <c r="K99" t="s">
        <v>1564</v>
      </c>
      <c r="L99" t="s">
        <v>1565</v>
      </c>
      <c r="M99">
        <v>144</v>
      </c>
      <c r="N99">
        <v>0.9</v>
      </c>
      <c r="O99" t="s">
        <v>1566</v>
      </c>
      <c r="P99" t="s">
        <v>1567</v>
      </c>
      <c r="Q99">
        <v>38</v>
      </c>
      <c r="R99">
        <v>502</v>
      </c>
      <c r="S99">
        <v>4657</v>
      </c>
      <c r="T99">
        <v>5159</v>
      </c>
      <c r="U99">
        <v>343.93333333333328</v>
      </c>
      <c r="V99" t="s">
        <v>1568</v>
      </c>
      <c r="W99" t="s">
        <v>1569</v>
      </c>
      <c r="X99" t="s">
        <v>1570</v>
      </c>
      <c r="Y99">
        <v>352</v>
      </c>
      <c r="Z99">
        <v>23.466666666666669</v>
      </c>
      <c r="AA99">
        <v>48</v>
      </c>
      <c r="AB99">
        <v>0.5</v>
      </c>
      <c r="AC99" t="s">
        <v>1571</v>
      </c>
      <c r="AD99" t="s">
        <v>1572</v>
      </c>
      <c r="AE99">
        <v>160</v>
      </c>
      <c r="AF99">
        <v>1</v>
      </c>
      <c r="AG99">
        <v>16</v>
      </c>
      <c r="AH99">
        <v>9.9999999999999978E-2</v>
      </c>
      <c r="AI99">
        <v>9</v>
      </c>
      <c r="AJ99">
        <v>0.75</v>
      </c>
      <c r="AK99">
        <v>3</v>
      </c>
      <c r="AL99">
        <v>1</v>
      </c>
      <c r="AM99" s="1">
        <v>0.13694572448730469</v>
      </c>
      <c r="AN99">
        <v>0.26484260137997789</v>
      </c>
      <c r="AO99">
        <v>0.39657069869536521</v>
      </c>
      <c r="AP99">
        <v>0.39465724314174888</v>
      </c>
      <c r="AQ99">
        <v>0.38302819156871432</v>
      </c>
      <c r="AR99">
        <v>0.37164356358940209</v>
      </c>
      <c r="AS99">
        <v>0.36040904364081838</v>
      </c>
      <c r="AT99">
        <v>0.36122769994894688</v>
      </c>
      <c r="AU99">
        <v>0.35075164924500207</v>
      </c>
      <c r="AV99">
        <v>0.34825942998042542</v>
      </c>
      <c r="AW99">
        <v>0.34968075088238509</v>
      </c>
      <c r="AX99">
        <v>0.17656173425331859</v>
      </c>
      <c r="AY99">
        <v>0.26952476165838418</v>
      </c>
      <c r="AZ99">
        <v>0.26764022214513511</v>
      </c>
      <c r="BA99">
        <v>0.25952603852953088</v>
      </c>
      <c r="BB99">
        <v>0.25171653381502951</v>
      </c>
      <c r="BC99">
        <v>0.2458055013216138</v>
      </c>
      <c r="BD99">
        <v>0.2460950727578772</v>
      </c>
      <c r="BE99">
        <v>0.2398794011474667</v>
      </c>
      <c r="BF99">
        <v>0.23806997164307281</v>
      </c>
      <c r="BG99">
        <v>0.23896228282355569</v>
      </c>
    </row>
    <row r="100" spans="1:59" x14ac:dyDescent="0.35">
      <c r="A100">
        <v>99</v>
      </c>
      <c r="B100">
        <v>15</v>
      </c>
      <c r="C100">
        <v>3</v>
      </c>
      <c r="D100">
        <v>0.5</v>
      </c>
      <c r="E100">
        <v>10</v>
      </c>
      <c r="F100">
        <v>3</v>
      </c>
      <c r="G100" t="s">
        <v>1449</v>
      </c>
      <c r="H100" t="s">
        <v>1578</v>
      </c>
      <c r="I100" t="s">
        <v>61</v>
      </c>
      <c r="J100" t="s">
        <v>1579</v>
      </c>
      <c r="K100" t="s">
        <v>1580</v>
      </c>
      <c r="L100" t="s">
        <v>1581</v>
      </c>
      <c r="M100">
        <v>128</v>
      </c>
      <c r="N100">
        <v>0.8</v>
      </c>
      <c r="O100" t="s">
        <v>1582</v>
      </c>
      <c r="P100" t="s">
        <v>1583</v>
      </c>
      <c r="Q100">
        <v>20</v>
      </c>
      <c r="R100">
        <v>253</v>
      </c>
      <c r="S100">
        <v>1732</v>
      </c>
      <c r="T100">
        <v>1985</v>
      </c>
      <c r="U100">
        <v>132.33333333333329</v>
      </c>
      <c r="V100" t="s">
        <v>1584</v>
      </c>
      <c r="W100" t="s">
        <v>1585</v>
      </c>
      <c r="X100" t="s">
        <v>1586</v>
      </c>
      <c r="Y100">
        <v>336</v>
      </c>
      <c r="Z100">
        <v>22.4</v>
      </c>
      <c r="AA100">
        <v>32</v>
      </c>
      <c r="AB100">
        <v>0.2857142857142857</v>
      </c>
      <c r="AC100" t="s">
        <v>1587</v>
      </c>
      <c r="AD100" t="s">
        <v>1588</v>
      </c>
      <c r="AE100">
        <v>144</v>
      </c>
      <c r="AF100">
        <v>0.9</v>
      </c>
      <c r="AG100">
        <v>16</v>
      </c>
      <c r="AH100">
        <v>9.9999999999999978E-2</v>
      </c>
      <c r="AI100">
        <v>11</v>
      </c>
      <c r="AJ100">
        <v>0.91666666666666663</v>
      </c>
      <c r="AK100">
        <v>2</v>
      </c>
      <c r="AL100">
        <v>0.66666666666666663</v>
      </c>
      <c r="AM100" s="1">
        <v>5.1868677139282227E-2</v>
      </c>
      <c r="AN100">
        <v>0.5</v>
      </c>
      <c r="AO100">
        <v>0.50000000000000011</v>
      </c>
      <c r="AP100">
        <v>0.54555585599079781</v>
      </c>
      <c r="AQ100">
        <v>0.4881069261517475</v>
      </c>
      <c r="AR100">
        <v>0.46372082182055951</v>
      </c>
      <c r="AS100">
        <v>0.46506670054957089</v>
      </c>
      <c r="AT100">
        <v>0.4575023467868487</v>
      </c>
      <c r="AU100">
        <v>0.44708258225890729</v>
      </c>
      <c r="AV100">
        <v>0.44018129181390692</v>
      </c>
      <c r="AW100">
        <v>0.43671949972967361</v>
      </c>
      <c r="AX100">
        <v>0.33333333333333343</v>
      </c>
      <c r="AY100">
        <v>0.33333333333333343</v>
      </c>
      <c r="AZ100">
        <v>0.36370390399386521</v>
      </c>
      <c r="BA100">
        <v>0.32540461743449828</v>
      </c>
      <c r="BB100">
        <v>0.30914721454703958</v>
      </c>
      <c r="BC100">
        <v>0.31004446703304728</v>
      </c>
      <c r="BD100">
        <v>0.30500156452456578</v>
      </c>
      <c r="BE100">
        <v>0.29805505483927153</v>
      </c>
      <c r="BF100">
        <v>0.29345419454260457</v>
      </c>
      <c r="BG100">
        <v>0.29114633315311572</v>
      </c>
    </row>
    <row r="101" spans="1:59" x14ac:dyDescent="0.35">
      <c r="A101">
        <v>100</v>
      </c>
      <c r="B101">
        <v>15</v>
      </c>
      <c r="C101">
        <v>3</v>
      </c>
      <c r="D101">
        <v>0.5</v>
      </c>
      <c r="E101">
        <v>10</v>
      </c>
      <c r="F101">
        <v>4</v>
      </c>
      <c r="G101" t="s">
        <v>1449</v>
      </c>
      <c r="H101" t="s">
        <v>1594</v>
      </c>
      <c r="I101" t="s">
        <v>61</v>
      </c>
      <c r="J101" t="s">
        <v>1595</v>
      </c>
      <c r="K101" t="s">
        <v>1596</v>
      </c>
      <c r="L101" t="s">
        <v>1597</v>
      </c>
      <c r="M101">
        <v>144</v>
      </c>
      <c r="N101">
        <v>0.9</v>
      </c>
      <c r="O101" t="s">
        <v>1598</v>
      </c>
      <c r="P101" t="s">
        <v>1599</v>
      </c>
      <c r="Q101">
        <v>14</v>
      </c>
      <c r="R101">
        <v>196</v>
      </c>
      <c r="S101">
        <v>1319</v>
      </c>
      <c r="T101">
        <v>1515</v>
      </c>
      <c r="U101">
        <v>101</v>
      </c>
      <c r="V101" t="s">
        <v>1600</v>
      </c>
      <c r="W101" t="s">
        <v>1601</v>
      </c>
      <c r="X101" t="s">
        <v>1602</v>
      </c>
      <c r="Y101">
        <v>352</v>
      </c>
      <c r="Z101">
        <v>23.466666666666669</v>
      </c>
      <c r="AA101">
        <v>0</v>
      </c>
      <c r="AB101">
        <v>0</v>
      </c>
      <c r="AC101" t="s">
        <v>1603</v>
      </c>
      <c r="AD101" t="s">
        <v>1604</v>
      </c>
      <c r="AE101">
        <v>144</v>
      </c>
      <c r="AF101">
        <v>0.9</v>
      </c>
      <c r="AG101">
        <v>0</v>
      </c>
      <c r="AH101">
        <v>0</v>
      </c>
      <c r="AI101">
        <v>10</v>
      </c>
      <c r="AJ101">
        <v>0.83333333333333337</v>
      </c>
      <c r="AK101">
        <v>2</v>
      </c>
      <c r="AL101">
        <v>0.66666666666666663</v>
      </c>
      <c r="AM101" s="1">
        <v>1.6496896743774411E-2</v>
      </c>
      <c r="AN101">
        <v>0</v>
      </c>
      <c r="AO101">
        <v>0.12925425492932729</v>
      </c>
      <c r="AP101">
        <v>0.16982402184491399</v>
      </c>
      <c r="AQ101">
        <v>0.1981693426814396</v>
      </c>
      <c r="AR101">
        <v>0.18737976852404331</v>
      </c>
      <c r="AS101">
        <v>0.19044103811191271</v>
      </c>
      <c r="AT101">
        <v>0.1849090854606209</v>
      </c>
      <c r="AU101">
        <v>0.20066467970565949</v>
      </c>
      <c r="AV101">
        <v>0.19620938115984071</v>
      </c>
      <c r="AW101">
        <v>0.20118733986875961</v>
      </c>
      <c r="AX101">
        <v>0</v>
      </c>
      <c r="AY101">
        <v>8.616950328621821E-2</v>
      </c>
      <c r="AZ101">
        <v>0.113216014563276</v>
      </c>
      <c r="BA101">
        <v>0.13211289512095981</v>
      </c>
      <c r="BB101">
        <v>0.1249198456826955</v>
      </c>
      <c r="BC101">
        <v>0.1269606920746085</v>
      </c>
      <c r="BD101">
        <v>0.1232727236404139</v>
      </c>
      <c r="BE101">
        <v>0.1337764531371064</v>
      </c>
      <c r="BF101">
        <v>0.13080625410656041</v>
      </c>
      <c r="BG101">
        <v>0.1341248932458397</v>
      </c>
    </row>
    <row r="102" spans="1:59" x14ac:dyDescent="0.35">
      <c r="A102">
        <v>101</v>
      </c>
      <c r="B102">
        <v>15</v>
      </c>
      <c r="C102">
        <v>3</v>
      </c>
      <c r="D102">
        <v>0.5</v>
      </c>
      <c r="E102">
        <v>10</v>
      </c>
      <c r="F102">
        <v>5</v>
      </c>
      <c r="G102" t="s">
        <v>1449</v>
      </c>
      <c r="H102" t="s">
        <v>1610</v>
      </c>
      <c r="I102" t="s">
        <v>61</v>
      </c>
      <c r="J102" t="s">
        <v>1611</v>
      </c>
      <c r="K102" t="s">
        <v>1612</v>
      </c>
      <c r="L102" t="s">
        <v>1613</v>
      </c>
      <c r="M102">
        <v>112</v>
      </c>
      <c r="N102">
        <v>0.7</v>
      </c>
      <c r="O102" t="s">
        <v>1614</v>
      </c>
      <c r="P102" t="s">
        <v>1615</v>
      </c>
      <c r="Q102">
        <v>47</v>
      </c>
      <c r="R102">
        <v>626</v>
      </c>
      <c r="S102">
        <v>12410</v>
      </c>
      <c r="T102">
        <v>13036</v>
      </c>
      <c r="U102">
        <v>869.06666666666672</v>
      </c>
      <c r="V102" t="s">
        <v>1616</v>
      </c>
      <c r="W102" t="s">
        <v>1617</v>
      </c>
      <c r="X102" t="s">
        <v>1618</v>
      </c>
      <c r="Y102">
        <v>448</v>
      </c>
      <c r="Z102">
        <v>29.866666666666671</v>
      </c>
      <c r="AA102">
        <v>64</v>
      </c>
      <c r="AB102">
        <v>0.5</v>
      </c>
      <c r="AC102" t="s">
        <v>1619</v>
      </c>
      <c r="AD102" t="s">
        <v>1620</v>
      </c>
      <c r="AE102">
        <v>160</v>
      </c>
      <c r="AF102">
        <v>1</v>
      </c>
      <c r="AG102">
        <v>48</v>
      </c>
      <c r="AH102">
        <v>0.3</v>
      </c>
      <c r="AI102">
        <v>5</v>
      </c>
      <c r="AJ102">
        <v>0.41666666666666669</v>
      </c>
      <c r="AK102">
        <v>3</v>
      </c>
      <c r="AL102">
        <v>1</v>
      </c>
      <c r="AM102" s="1">
        <v>0.29321575164794922</v>
      </c>
      <c r="AN102">
        <v>0.16869209652881351</v>
      </c>
      <c r="AO102">
        <v>0.1717865831271107</v>
      </c>
      <c r="AP102">
        <v>0.20867251267406201</v>
      </c>
      <c r="AQ102">
        <v>0.20549468523278591</v>
      </c>
      <c r="AR102">
        <v>0.2135312502070032</v>
      </c>
      <c r="AS102">
        <v>0.2145459886372259</v>
      </c>
      <c r="AT102">
        <v>0.21454170704778061</v>
      </c>
      <c r="AU102">
        <v>0.2163478754980481</v>
      </c>
      <c r="AV102">
        <v>0.21627202094354919</v>
      </c>
      <c r="AW102">
        <v>0.2159087590863967</v>
      </c>
      <c r="AX102">
        <v>0.11246139768587569</v>
      </c>
      <c r="AY102">
        <v>0.11452438875140709</v>
      </c>
      <c r="AZ102">
        <v>0.13911500844937461</v>
      </c>
      <c r="BA102">
        <v>0.13699645682185729</v>
      </c>
      <c r="BB102">
        <v>0.14311443700132481</v>
      </c>
      <c r="BC102">
        <v>0.14414070689849401</v>
      </c>
      <c r="BD102">
        <v>0.14447594320708801</v>
      </c>
      <c r="BE102">
        <v>0.1463157690192125</v>
      </c>
      <c r="BF102">
        <v>0.14656478323699651</v>
      </c>
      <c r="BG102">
        <v>0.14631860532124219</v>
      </c>
    </row>
    <row r="103" spans="1:59" x14ac:dyDescent="0.35">
      <c r="A103">
        <v>102</v>
      </c>
      <c r="B103">
        <v>15</v>
      </c>
      <c r="C103">
        <v>3</v>
      </c>
      <c r="D103">
        <v>0.5</v>
      </c>
      <c r="E103">
        <v>10</v>
      </c>
      <c r="F103">
        <v>6</v>
      </c>
      <c r="G103" t="s">
        <v>1449</v>
      </c>
      <c r="H103" t="s">
        <v>1626</v>
      </c>
      <c r="I103" t="s">
        <v>61</v>
      </c>
      <c r="J103" t="s">
        <v>1627</v>
      </c>
      <c r="K103" t="s">
        <v>1628</v>
      </c>
      <c r="L103" t="s">
        <v>1629</v>
      </c>
      <c r="M103">
        <v>112</v>
      </c>
      <c r="N103">
        <v>0.7</v>
      </c>
      <c r="O103" t="s">
        <v>1630</v>
      </c>
      <c r="P103" t="s">
        <v>1631</v>
      </c>
      <c r="Q103">
        <v>51</v>
      </c>
      <c r="R103">
        <v>679</v>
      </c>
      <c r="S103">
        <v>10161</v>
      </c>
      <c r="T103">
        <v>10840</v>
      </c>
      <c r="U103">
        <v>722.66666666666663</v>
      </c>
      <c r="V103" t="s">
        <v>1632</v>
      </c>
      <c r="W103" t="s">
        <v>1633</v>
      </c>
      <c r="X103" t="s">
        <v>1634</v>
      </c>
      <c r="Y103">
        <v>464</v>
      </c>
      <c r="Z103">
        <v>30.93333333333333</v>
      </c>
      <c r="AA103">
        <v>32</v>
      </c>
      <c r="AB103">
        <v>0.66666666666666663</v>
      </c>
      <c r="AC103" t="s">
        <v>1635</v>
      </c>
      <c r="AD103" t="s">
        <v>1636</v>
      </c>
      <c r="AE103">
        <v>144</v>
      </c>
      <c r="AF103">
        <v>0.9</v>
      </c>
      <c r="AG103">
        <v>32</v>
      </c>
      <c r="AH103">
        <v>0.20000000000000009</v>
      </c>
      <c r="AI103">
        <v>5</v>
      </c>
      <c r="AJ103">
        <v>0.41666666666666669</v>
      </c>
      <c r="AK103">
        <v>3</v>
      </c>
      <c r="AL103">
        <v>1</v>
      </c>
      <c r="AM103" s="1">
        <v>0.36992549896240229</v>
      </c>
      <c r="AN103">
        <v>0.4438642297650901</v>
      </c>
      <c r="AO103">
        <v>0.46411957899830458</v>
      </c>
      <c r="AP103">
        <v>0.45408981941069371</v>
      </c>
      <c r="AQ103">
        <v>0.4529114200760721</v>
      </c>
      <c r="AR103">
        <v>0.45193055431414653</v>
      </c>
      <c r="AS103">
        <v>0.45081054292335621</v>
      </c>
      <c r="AT103">
        <v>0.45009839345679598</v>
      </c>
      <c r="AU103">
        <v>0.44960106376571218</v>
      </c>
      <c r="AV103">
        <v>0.44911104743747021</v>
      </c>
      <c r="AW103">
        <v>0.44888296226560459</v>
      </c>
      <c r="AX103">
        <v>0.2959094865100601</v>
      </c>
      <c r="AY103">
        <v>0.30941305266553643</v>
      </c>
      <c r="AZ103">
        <v>0.3027265462737958</v>
      </c>
      <c r="BA103">
        <v>0.30194094671738142</v>
      </c>
      <c r="BB103">
        <v>0.30173836468177162</v>
      </c>
      <c r="BC103">
        <v>0.30098978079574451</v>
      </c>
      <c r="BD103">
        <v>0.300513517448185</v>
      </c>
      <c r="BE103">
        <v>0.30024488407898081</v>
      </c>
      <c r="BF103">
        <v>0.29991764976499241</v>
      </c>
      <c r="BG103">
        <v>0.29976533383092102</v>
      </c>
    </row>
    <row r="104" spans="1:59" x14ac:dyDescent="0.35">
      <c r="A104">
        <v>103</v>
      </c>
      <c r="B104">
        <v>15</v>
      </c>
      <c r="C104">
        <v>3</v>
      </c>
      <c r="D104">
        <v>0.8</v>
      </c>
      <c r="E104">
        <v>10</v>
      </c>
      <c r="F104">
        <v>1</v>
      </c>
      <c r="G104" t="s">
        <v>1449</v>
      </c>
      <c r="H104" t="s">
        <v>1642</v>
      </c>
      <c r="I104" t="s">
        <v>61</v>
      </c>
      <c r="J104" t="s">
        <v>1643</v>
      </c>
      <c r="K104" t="s">
        <v>1644</v>
      </c>
      <c r="L104" t="s">
        <v>1645</v>
      </c>
      <c r="M104">
        <v>112</v>
      </c>
      <c r="N104">
        <v>0.7</v>
      </c>
      <c r="O104" t="s">
        <v>1646</v>
      </c>
      <c r="P104" t="s">
        <v>1647</v>
      </c>
      <c r="Q104">
        <v>16</v>
      </c>
      <c r="R104">
        <v>216</v>
      </c>
      <c r="S104">
        <v>4404</v>
      </c>
      <c r="T104">
        <v>4620</v>
      </c>
      <c r="U104">
        <v>308</v>
      </c>
      <c r="V104" t="s">
        <v>1648</v>
      </c>
      <c r="W104" t="s">
        <v>1649</v>
      </c>
      <c r="X104" t="s">
        <v>1650</v>
      </c>
      <c r="Y104">
        <v>448</v>
      </c>
      <c r="Z104">
        <v>29.866666666666671</v>
      </c>
      <c r="AA104">
        <v>48</v>
      </c>
      <c r="AB104">
        <v>0.42857142857142849</v>
      </c>
      <c r="AC104" t="s">
        <v>1651</v>
      </c>
      <c r="AD104" t="s">
        <v>1652</v>
      </c>
      <c r="AE104">
        <v>128</v>
      </c>
      <c r="AF104">
        <v>0.8</v>
      </c>
      <c r="AG104">
        <v>16</v>
      </c>
      <c r="AH104">
        <v>0.1000000000000001</v>
      </c>
      <c r="AI104">
        <v>8</v>
      </c>
      <c r="AJ104">
        <v>0.66666666666666663</v>
      </c>
      <c r="AK104">
        <v>2</v>
      </c>
      <c r="AL104">
        <v>0.66666666666666663</v>
      </c>
      <c r="AM104" s="1">
        <v>0.12698221206665039</v>
      </c>
      <c r="AN104">
        <v>0.75</v>
      </c>
      <c r="AO104">
        <v>0.70849420849593014</v>
      </c>
      <c r="AP104">
        <v>0.69636363637561904</v>
      </c>
      <c r="AQ104">
        <v>0.67548523648516412</v>
      </c>
      <c r="AR104">
        <v>0.66004854283301484</v>
      </c>
      <c r="AS104">
        <v>0.64374476252366986</v>
      </c>
      <c r="AT104">
        <v>0.64065346089707298</v>
      </c>
      <c r="AU104">
        <v>0.63952847089922871</v>
      </c>
      <c r="AV104">
        <v>0.63775741936931607</v>
      </c>
      <c r="AW104">
        <v>0.63701050859593422</v>
      </c>
      <c r="AX104">
        <v>0.5</v>
      </c>
      <c r="AY104">
        <v>0.47232947233062011</v>
      </c>
      <c r="AZ104">
        <v>0.46424242425041268</v>
      </c>
      <c r="BA104">
        <v>0.45032349099010949</v>
      </c>
      <c r="BB104">
        <v>0.4400323618886765</v>
      </c>
      <c r="BC104">
        <v>0.42916317501577989</v>
      </c>
      <c r="BD104">
        <v>0.42710230726471532</v>
      </c>
      <c r="BE104">
        <v>0.42635231393281908</v>
      </c>
      <c r="BF104">
        <v>0.42517161291287742</v>
      </c>
      <c r="BG104">
        <v>0.42467367239728948</v>
      </c>
    </row>
    <row r="105" spans="1:59" x14ac:dyDescent="0.35">
      <c r="A105">
        <v>104</v>
      </c>
      <c r="B105">
        <v>15</v>
      </c>
      <c r="C105">
        <v>3</v>
      </c>
      <c r="D105">
        <v>0.8</v>
      </c>
      <c r="E105">
        <v>10</v>
      </c>
      <c r="F105">
        <v>2</v>
      </c>
      <c r="G105" t="s">
        <v>1449</v>
      </c>
      <c r="H105" t="s">
        <v>1658</v>
      </c>
      <c r="I105" t="s">
        <v>61</v>
      </c>
      <c r="J105" t="s">
        <v>1659</v>
      </c>
      <c r="K105" t="s">
        <v>1660</v>
      </c>
      <c r="L105" t="s">
        <v>1661</v>
      </c>
      <c r="M105">
        <v>112</v>
      </c>
      <c r="N105">
        <v>0.7</v>
      </c>
      <c r="O105" t="s">
        <v>1662</v>
      </c>
      <c r="P105" t="s">
        <v>1663</v>
      </c>
      <c r="Q105">
        <v>16</v>
      </c>
      <c r="R105">
        <v>206</v>
      </c>
      <c r="S105">
        <v>3492</v>
      </c>
      <c r="T105">
        <v>3698</v>
      </c>
      <c r="U105">
        <v>246.5333333333333</v>
      </c>
      <c r="V105" t="s">
        <v>1664</v>
      </c>
      <c r="W105" t="s">
        <v>1665</v>
      </c>
      <c r="X105" t="s">
        <v>1666</v>
      </c>
      <c r="Y105">
        <v>464</v>
      </c>
      <c r="Z105">
        <v>30.93333333333333</v>
      </c>
      <c r="AA105">
        <v>48</v>
      </c>
      <c r="AB105">
        <v>0.75</v>
      </c>
      <c r="AC105" t="s">
        <v>1667</v>
      </c>
      <c r="AD105" t="s">
        <v>1668</v>
      </c>
      <c r="AE105">
        <v>144</v>
      </c>
      <c r="AF105">
        <v>0.9</v>
      </c>
      <c r="AG105">
        <v>32</v>
      </c>
      <c r="AH105">
        <v>0.20000000000000009</v>
      </c>
      <c r="AI105">
        <v>4</v>
      </c>
      <c r="AJ105">
        <v>0.33333333333333331</v>
      </c>
      <c r="AK105">
        <v>3</v>
      </c>
      <c r="AL105">
        <v>1</v>
      </c>
      <c r="AM105" s="1">
        <v>5.5836229324340798E-2</v>
      </c>
      <c r="AN105">
        <v>0.8666666666666667</v>
      </c>
      <c r="AO105">
        <v>0.71428571428571441</v>
      </c>
      <c r="AP105">
        <v>0.66666666666666652</v>
      </c>
      <c r="AQ105">
        <v>0.64516129034035785</v>
      </c>
      <c r="AR105">
        <v>0.64441917180315067</v>
      </c>
      <c r="AS105">
        <v>0.6430542314953166</v>
      </c>
      <c r="AT105">
        <v>0.64206960175369421</v>
      </c>
      <c r="AU105">
        <v>0.64161807297682938</v>
      </c>
      <c r="AV105">
        <v>0.64097207415416069</v>
      </c>
      <c r="AW105">
        <v>0.64067654206002977</v>
      </c>
      <c r="AX105">
        <v>0.33333333333333331</v>
      </c>
      <c r="AY105">
        <v>0.33333333333333331</v>
      </c>
      <c r="AZ105">
        <v>0.33333333333333331</v>
      </c>
      <c r="BA105">
        <v>0.33333333333333343</v>
      </c>
      <c r="BB105">
        <v>0.33333333333333331</v>
      </c>
      <c r="BC105">
        <v>0.33333333333333343</v>
      </c>
      <c r="BD105">
        <v>0.33333333333333331</v>
      </c>
      <c r="BE105">
        <v>0.3333333333333332</v>
      </c>
      <c r="BF105">
        <v>0.33333333333333331</v>
      </c>
      <c r="BG105">
        <v>0.33333333333333309</v>
      </c>
    </row>
    <row r="106" spans="1:59" x14ac:dyDescent="0.35">
      <c r="A106">
        <v>105</v>
      </c>
      <c r="B106">
        <v>15</v>
      </c>
      <c r="C106">
        <v>3</v>
      </c>
      <c r="D106">
        <v>0.8</v>
      </c>
      <c r="E106">
        <v>10</v>
      </c>
      <c r="F106">
        <v>3</v>
      </c>
      <c r="G106" t="s">
        <v>1449</v>
      </c>
      <c r="H106" t="s">
        <v>1674</v>
      </c>
      <c r="I106" t="s">
        <v>61</v>
      </c>
      <c r="J106" t="s">
        <v>1675</v>
      </c>
      <c r="K106" t="s">
        <v>1676</v>
      </c>
      <c r="L106" t="s">
        <v>1677</v>
      </c>
      <c r="M106">
        <v>112</v>
      </c>
      <c r="N106">
        <v>0.7</v>
      </c>
      <c r="O106" t="s">
        <v>1678</v>
      </c>
      <c r="P106" t="s">
        <v>1679</v>
      </c>
      <c r="Q106">
        <v>37</v>
      </c>
      <c r="R106">
        <v>560</v>
      </c>
      <c r="S106">
        <v>17431</v>
      </c>
      <c r="T106">
        <v>17991</v>
      </c>
      <c r="U106">
        <v>1199.4000000000001</v>
      </c>
      <c r="V106" t="s">
        <v>1680</v>
      </c>
      <c r="W106" t="s">
        <v>1681</v>
      </c>
      <c r="X106" t="s">
        <v>1682</v>
      </c>
      <c r="Y106">
        <v>544</v>
      </c>
      <c r="Z106">
        <v>36.266666666666673</v>
      </c>
      <c r="AA106">
        <v>48</v>
      </c>
      <c r="AB106">
        <v>0.5</v>
      </c>
      <c r="AC106" t="s">
        <v>1683</v>
      </c>
      <c r="AD106" t="s">
        <v>1684</v>
      </c>
      <c r="AE106">
        <v>144</v>
      </c>
      <c r="AF106">
        <v>0.9</v>
      </c>
      <c r="AG106">
        <v>32</v>
      </c>
      <c r="AH106">
        <v>0.20000000000000009</v>
      </c>
      <c r="AI106">
        <v>0</v>
      </c>
      <c r="AJ106">
        <v>0</v>
      </c>
      <c r="AK106">
        <v>3</v>
      </c>
      <c r="AL106">
        <v>1</v>
      </c>
      <c r="AM106" s="1">
        <v>0.18110370635986331</v>
      </c>
      <c r="AN106">
        <v>0.625</v>
      </c>
      <c r="AO106">
        <v>0.39583333333333343</v>
      </c>
      <c r="AP106">
        <v>0.31944444444444448</v>
      </c>
      <c r="AQ106">
        <v>0.2777777777777779</v>
      </c>
      <c r="AR106">
        <v>0.28571428571428581</v>
      </c>
      <c r="AS106">
        <v>0.2818150801774138</v>
      </c>
      <c r="AT106">
        <v>0.28038628038628521</v>
      </c>
      <c r="AU106">
        <v>0.27686350435523399</v>
      </c>
      <c r="AV106">
        <v>0.27299075322940858</v>
      </c>
      <c r="AW106">
        <v>0.27307689932471879</v>
      </c>
      <c r="AX106">
        <v>0.33333333333333331</v>
      </c>
      <c r="AY106">
        <v>0.25</v>
      </c>
      <c r="AZ106">
        <v>0.22222222222222229</v>
      </c>
      <c r="BA106">
        <v>0.20000000000000009</v>
      </c>
      <c r="BB106">
        <v>0.21904761904761921</v>
      </c>
      <c r="BC106">
        <v>0.21733196861139509</v>
      </c>
      <c r="BD106">
        <v>0.21744921744920631</v>
      </c>
      <c r="BE106">
        <v>0.21587608905841749</v>
      </c>
      <c r="BF106">
        <v>0.21255216873019539</v>
      </c>
      <c r="BG106">
        <v>0.21278899155319861</v>
      </c>
    </row>
    <row r="107" spans="1:59" x14ac:dyDescent="0.35">
      <c r="A107">
        <v>106</v>
      </c>
      <c r="B107">
        <v>15</v>
      </c>
      <c r="C107">
        <v>3</v>
      </c>
      <c r="D107">
        <v>0.8</v>
      </c>
      <c r="E107">
        <v>10</v>
      </c>
      <c r="F107">
        <v>4</v>
      </c>
      <c r="G107" t="s">
        <v>1449</v>
      </c>
      <c r="H107" t="s">
        <v>1690</v>
      </c>
      <c r="I107" t="s">
        <v>61</v>
      </c>
      <c r="J107" t="s">
        <v>1691</v>
      </c>
      <c r="K107" t="s">
        <v>1692</v>
      </c>
      <c r="L107" t="s">
        <v>1693</v>
      </c>
      <c r="M107">
        <v>112</v>
      </c>
      <c r="N107">
        <v>0.7</v>
      </c>
      <c r="O107" t="s">
        <v>1694</v>
      </c>
      <c r="P107" t="s">
        <v>1695</v>
      </c>
      <c r="Q107">
        <v>21</v>
      </c>
      <c r="R107">
        <v>276</v>
      </c>
      <c r="S107">
        <v>10334</v>
      </c>
      <c r="T107">
        <v>10610</v>
      </c>
      <c r="U107">
        <v>707.33333333333337</v>
      </c>
      <c r="V107" t="s">
        <v>1696</v>
      </c>
      <c r="W107" t="s">
        <v>1697</v>
      </c>
      <c r="X107" t="s">
        <v>1698</v>
      </c>
      <c r="Y107">
        <v>704</v>
      </c>
      <c r="Z107">
        <v>46.93333333333333</v>
      </c>
      <c r="AA107">
        <v>80</v>
      </c>
      <c r="AB107">
        <v>0.7142857142857143</v>
      </c>
      <c r="AC107" t="s">
        <v>1699</v>
      </c>
      <c r="AD107" t="s">
        <v>1700</v>
      </c>
      <c r="AE107">
        <v>144</v>
      </c>
      <c r="AF107">
        <v>0.9</v>
      </c>
      <c r="AG107">
        <v>32</v>
      </c>
      <c r="AH107">
        <v>0.20000000000000009</v>
      </c>
      <c r="AI107">
        <v>3</v>
      </c>
      <c r="AJ107">
        <v>0.25</v>
      </c>
      <c r="AK107">
        <v>3</v>
      </c>
      <c r="AL107">
        <v>1</v>
      </c>
      <c r="AM107" s="1">
        <v>8.2991600036621094E-2</v>
      </c>
      <c r="AN107">
        <v>0.55555555555555558</v>
      </c>
      <c r="AO107">
        <v>0.53333333333333333</v>
      </c>
      <c r="AP107">
        <v>0.42857142857142849</v>
      </c>
      <c r="AQ107">
        <v>0.40740740740740738</v>
      </c>
      <c r="AR107">
        <v>0.3902439024390244</v>
      </c>
      <c r="AS107">
        <v>0.37209302325581389</v>
      </c>
      <c r="AT107">
        <v>0.37037037037037029</v>
      </c>
      <c r="AU107">
        <v>0.369104398516859</v>
      </c>
      <c r="AV107">
        <v>0.35994832055078108</v>
      </c>
      <c r="AW107">
        <v>0.36101033944128691</v>
      </c>
      <c r="AX107">
        <v>0.44444444444444442</v>
      </c>
      <c r="AY107">
        <v>0.46666666666666667</v>
      </c>
      <c r="AZ107">
        <v>0.38095238095238088</v>
      </c>
      <c r="BA107">
        <v>0.37037037037037029</v>
      </c>
      <c r="BB107">
        <v>0.35772357723577242</v>
      </c>
      <c r="BC107">
        <v>0.34108527131782951</v>
      </c>
      <c r="BD107">
        <v>0.34074074074074068</v>
      </c>
      <c r="BE107">
        <v>0.34048754637003842</v>
      </c>
      <c r="BF107">
        <v>0.33204134379545641</v>
      </c>
      <c r="BG107">
        <v>0.33190205495506492</v>
      </c>
    </row>
    <row r="108" spans="1:59" x14ac:dyDescent="0.35">
      <c r="A108">
        <v>107</v>
      </c>
      <c r="B108">
        <v>15</v>
      </c>
      <c r="C108">
        <v>3</v>
      </c>
      <c r="D108">
        <v>0.8</v>
      </c>
      <c r="E108">
        <v>10</v>
      </c>
      <c r="F108">
        <v>5</v>
      </c>
      <c r="G108" t="s">
        <v>1449</v>
      </c>
      <c r="H108" t="s">
        <v>1706</v>
      </c>
      <c r="I108" t="s">
        <v>61</v>
      </c>
      <c r="J108" t="s">
        <v>1707</v>
      </c>
      <c r="K108" t="s">
        <v>1708</v>
      </c>
      <c r="L108" t="s">
        <v>1709</v>
      </c>
      <c r="M108">
        <v>160</v>
      </c>
      <c r="N108">
        <v>1</v>
      </c>
      <c r="O108" t="s">
        <v>1710</v>
      </c>
      <c r="P108" t="s">
        <v>1711</v>
      </c>
      <c r="Q108">
        <v>8</v>
      </c>
      <c r="R108">
        <v>112</v>
      </c>
      <c r="S108">
        <v>2192</v>
      </c>
      <c r="T108">
        <v>2304</v>
      </c>
      <c r="U108">
        <v>153.6</v>
      </c>
      <c r="V108" t="s">
        <v>1712</v>
      </c>
      <c r="W108" t="s">
        <v>1713</v>
      </c>
      <c r="X108" t="s">
        <v>1714</v>
      </c>
      <c r="Y108">
        <v>336</v>
      </c>
      <c r="Z108">
        <v>22.4</v>
      </c>
      <c r="AA108">
        <v>32</v>
      </c>
      <c r="AB108">
        <v>0.66666666666666663</v>
      </c>
      <c r="AC108" t="s">
        <v>1715</v>
      </c>
      <c r="AD108" t="s">
        <v>1716</v>
      </c>
      <c r="AE108">
        <v>160</v>
      </c>
      <c r="AF108">
        <v>1</v>
      </c>
      <c r="AG108">
        <v>0</v>
      </c>
      <c r="AH108">
        <v>0</v>
      </c>
      <c r="AI108">
        <v>6</v>
      </c>
      <c r="AJ108">
        <v>0.5</v>
      </c>
      <c r="AK108">
        <v>1</v>
      </c>
      <c r="AL108">
        <v>0.33333333333333331</v>
      </c>
      <c r="AM108" s="1">
        <v>1.95256309509277E-2</v>
      </c>
      <c r="AN108">
        <v>1</v>
      </c>
      <c r="AO108">
        <v>0.5</v>
      </c>
      <c r="AP108">
        <v>0.33333333333333331</v>
      </c>
      <c r="AQ108">
        <v>0.25</v>
      </c>
      <c r="AR108">
        <v>0.25</v>
      </c>
      <c r="AS108">
        <v>0.23529411764705879</v>
      </c>
      <c r="AT108">
        <v>0.22736842105647359</v>
      </c>
      <c r="AU108">
        <v>0.22204413860081479</v>
      </c>
      <c r="AV108">
        <v>0.22198965909989249</v>
      </c>
      <c r="AW108">
        <v>0.22198965909989249</v>
      </c>
      <c r="AX108">
        <v>0.33333333333333331</v>
      </c>
      <c r="AY108">
        <v>0.16666666666666671</v>
      </c>
      <c r="AZ108">
        <v>0.1111111111111111</v>
      </c>
      <c r="BA108">
        <v>8.3333333333333329E-2</v>
      </c>
      <c r="BB108">
        <v>8.3333333333333329E-2</v>
      </c>
      <c r="BC108">
        <v>7.8431372549019607E-2</v>
      </c>
      <c r="BD108">
        <v>7.5789473685491202E-2</v>
      </c>
      <c r="BE108">
        <v>7.4014712866938254E-2</v>
      </c>
      <c r="BF108">
        <v>7.3996553033297496E-2</v>
      </c>
      <c r="BG108">
        <v>7.3996553033297496E-2</v>
      </c>
    </row>
    <row r="109" spans="1:59" x14ac:dyDescent="0.35">
      <c r="A109">
        <v>108</v>
      </c>
      <c r="B109">
        <v>15</v>
      </c>
      <c r="C109">
        <v>3</v>
      </c>
      <c r="D109">
        <v>0.8</v>
      </c>
      <c r="E109">
        <v>10</v>
      </c>
      <c r="F109">
        <v>6</v>
      </c>
      <c r="G109" t="s">
        <v>1449</v>
      </c>
      <c r="H109" t="s">
        <v>1722</v>
      </c>
      <c r="I109" t="s">
        <v>61</v>
      </c>
      <c r="J109" t="s">
        <v>1723</v>
      </c>
      <c r="K109" t="s">
        <v>1724</v>
      </c>
      <c r="L109" t="s">
        <v>1725</v>
      </c>
      <c r="M109">
        <v>144</v>
      </c>
      <c r="N109">
        <v>0.9</v>
      </c>
      <c r="O109" t="s">
        <v>1726</v>
      </c>
      <c r="P109" t="s">
        <v>1727</v>
      </c>
      <c r="Q109">
        <v>48</v>
      </c>
      <c r="R109">
        <v>658</v>
      </c>
      <c r="S109">
        <v>21807</v>
      </c>
      <c r="T109">
        <v>22465</v>
      </c>
      <c r="U109">
        <v>1497.666666666667</v>
      </c>
      <c r="V109" t="s">
        <v>1728</v>
      </c>
      <c r="W109" t="s">
        <v>1729</v>
      </c>
      <c r="X109" t="s">
        <v>1730</v>
      </c>
      <c r="Y109">
        <v>736</v>
      </c>
      <c r="Z109">
        <v>49.06666666666667</v>
      </c>
      <c r="AA109">
        <v>32</v>
      </c>
      <c r="AB109">
        <v>0.66666666666666663</v>
      </c>
      <c r="AC109" t="s">
        <v>1731</v>
      </c>
      <c r="AD109" t="s">
        <v>1732</v>
      </c>
      <c r="AE109">
        <v>160</v>
      </c>
      <c r="AF109">
        <v>1</v>
      </c>
      <c r="AG109">
        <v>16</v>
      </c>
      <c r="AH109">
        <v>9.9999999999999978E-2</v>
      </c>
      <c r="AI109">
        <v>3</v>
      </c>
      <c r="AJ109">
        <v>0.25</v>
      </c>
      <c r="AK109">
        <v>3</v>
      </c>
      <c r="AL109">
        <v>1</v>
      </c>
      <c r="AM109" s="1">
        <v>0.54282832145690918</v>
      </c>
      <c r="AN109">
        <v>0.5</v>
      </c>
      <c r="AO109">
        <v>0.3666666666666667</v>
      </c>
      <c r="AP109">
        <v>0.33333333333333348</v>
      </c>
      <c r="AQ109">
        <v>0.3</v>
      </c>
      <c r="AR109">
        <v>0.29166666666666669</v>
      </c>
      <c r="AS109">
        <v>0.28787878787878801</v>
      </c>
      <c r="AT109">
        <v>0.28298611098498472</v>
      </c>
      <c r="AU109">
        <v>0.28036638732980029</v>
      </c>
      <c r="AV109">
        <v>0.27988557970967037</v>
      </c>
      <c r="AW109">
        <v>0.27955638512557152</v>
      </c>
      <c r="AX109">
        <v>0.33333333333333343</v>
      </c>
      <c r="AY109">
        <v>0.26666666666666672</v>
      </c>
      <c r="AZ109">
        <v>0.26666666666666672</v>
      </c>
      <c r="BA109">
        <v>0.25</v>
      </c>
      <c r="BB109">
        <v>0.25000000000000011</v>
      </c>
      <c r="BC109">
        <v>0.25757575757575762</v>
      </c>
      <c r="BD109">
        <v>0.25368923591156561</v>
      </c>
      <c r="BE109">
        <v>0.25088082754189989</v>
      </c>
      <c r="BF109">
        <v>0.24963561232420731</v>
      </c>
      <c r="BG109">
        <v>0.24908783984873639</v>
      </c>
    </row>
    <row r="110" spans="1:59" x14ac:dyDescent="0.35">
      <c r="A110">
        <v>109</v>
      </c>
      <c r="B110">
        <v>15</v>
      </c>
      <c r="C110">
        <v>4</v>
      </c>
      <c r="D110">
        <v>0.2</v>
      </c>
      <c r="E110">
        <v>10</v>
      </c>
      <c r="F110">
        <v>1</v>
      </c>
      <c r="G110" t="s">
        <v>1738</v>
      </c>
      <c r="H110" t="s">
        <v>1739</v>
      </c>
      <c r="I110" t="s">
        <v>61</v>
      </c>
      <c r="J110" t="s">
        <v>1740</v>
      </c>
      <c r="K110" t="s">
        <v>1741</v>
      </c>
      <c r="L110" t="s">
        <v>1742</v>
      </c>
      <c r="M110">
        <v>128</v>
      </c>
      <c r="N110">
        <v>0.8</v>
      </c>
      <c r="O110" t="s">
        <v>1743</v>
      </c>
      <c r="P110" t="s">
        <v>1744</v>
      </c>
      <c r="Q110">
        <v>31</v>
      </c>
      <c r="R110">
        <v>428</v>
      </c>
      <c r="S110">
        <v>2771</v>
      </c>
      <c r="T110">
        <v>3199</v>
      </c>
      <c r="U110">
        <v>213.26666666666671</v>
      </c>
      <c r="V110" t="s">
        <v>1745</v>
      </c>
      <c r="W110" t="s">
        <v>1746</v>
      </c>
      <c r="X110" t="s">
        <v>1747</v>
      </c>
      <c r="Y110">
        <v>416</v>
      </c>
      <c r="Z110">
        <v>27.733333333333331</v>
      </c>
      <c r="AA110">
        <v>48</v>
      </c>
      <c r="AB110">
        <v>0.6</v>
      </c>
      <c r="AC110" t="s">
        <v>1748</v>
      </c>
      <c r="AD110" t="s">
        <v>1749</v>
      </c>
      <c r="AE110">
        <v>128</v>
      </c>
      <c r="AF110">
        <v>0.8</v>
      </c>
      <c r="AG110">
        <v>0</v>
      </c>
      <c r="AH110">
        <v>0</v>
      </c>
      <c r="AI110">
        <v>11</v>
      </c>
      <c r="AJ110">
        <v>1</v>
      </c>
      <c r="AK110">
        <v>4</v>
      </c>
      <c r="AL110">
        <v>1</v>
      </c>
      <c r="AM110" s="1">
        <v>0.20384931564331049</v>
      </c>
      <c r="AN110">
        <v>0.75402321018739682</v>
      </c>
      <c r="AO110">
        <v>0.67095492240094878</v>
      </c>
      <c r="AP110">
        <v>0.62461023780682923</v>
      </c>
      <c r="AQ110">
        <v>0.60133832866890757</v>
      </c>
      <c r="AR110">
        <v>0.59496099501938848</v>
      </c>
      <c r="AS110">
        <v>0.59267157436723328</v>
      </c>
      <c r="AT110">
        <v>0.57803827241470906</v>
      </c>
      <c r="AU110">
        <v>0.57340044305203686</v>
      </c>
      <c r="AV110">
        <v>0.56970119255091189</v>
      </c>
      <c r="AW110">
        <v>0.56698990940137983</v>
      </c>
      <c r="AX110">
        <v>0.25</v>
      </c>
      <c r="AY110">
        <v>0.24465422466827241</v>
      </c>
      <c r="AZ110">
        <v>0.2363116766661936</v>
      </c>
      <c r="BA110">
        <v>0.23109022314046601</v>
      </c>
      <c r="BB110">
        <v>0.23595860874510979</v>
      </c>
      <c r="BC110">
        <v>0.2393646813492474</v>
      </c>
      <c r="BD110">
        <v>0.2334546701213715</v>
      </c>
      <c r="BE110">
        <v>0.23376824947540609</v>
      </c>
      <c r="BF110">
        <v>0.2331133978345481</v>
      </c>
      <c r="BG110">
        <v>0.2325861539300694</v>
      </c>
    </row>
    <row r="111" spans="1:59" x14ac:dyDescent="0.35">
      <c r="A111">
        <v>110</v>
      </c>
      <c r="B111">
        <v>15</v>
      </c>
      <c r="C111">
        <v>4</v>
      </c>
      <c r="D111">
        <v>0.2</v>
      </c>
      <c r="E111">
        <v>10</v>
      </c>
      <c r="F111">
        <v>2</v>
      </c>
      <c r="G111" t="s">
        <v>1738</v>
      </c>
      <c r="H111" t="s">
        <v>1755</v>
      </c>
      <c r="I111" t="s">
        <v>61</v>
      </c>
      <c r="J111" t="s">
        <v>1756</v>
      </c>
      <c r="K111" t="s">
        <v>1757</v>
      </c>
      <c r="L111" t="s">
        <v>1758</v>
      </c>
      <c r="M111">
        <v>128</v>
      </c>
      <c r="N111">
        <v>0.8</v>
      </c>
      <c r="O111" t="s">
        <v>1759</v>
      </c>
      <c r="P111" t="s">
        <v>1760</v>
      </c>
      <c r="Q111">
        <v>19</v>
      </c>
      <c r="R111">
        <v>266</v>
      </c>
      <c r="S111">
        <v>3107</v>
      </c>
      <c r="T111">
        <v>3373</v>
      </c>
      <c r="U111">
        <v>224.8666666666667</v>
      </c>
      <c r="V111" t="s">
        <v>1761</v>
      </c>
      <c r="W111" t="s">
        <v>1762</v>
      </c>
      <c r="X111" t="s">
        <v>1763</v>
      </c>
      <c r="Y111">
        <v>240</v>
      </c>
      <c r="Z111">
        <v>16</v>
      </c>
      <c r="AA111">
        <v>16</v>
      </c>
      <c r="AB111">
        <v>0.2</v>
      </c>
      <c r="AC111" t="s">
        <v>1764</v>
      </c>
      <c r="AD111" t="s">
        <v>1765</v>
      </c>
      <c r="AE111">
        <v>128</v>
      </c>
      <c r="AF111">
        <v>0.8</v>
      </c>
      <c r="AG111">
        <v>0</v>
      </c>
      <c r="AH111">
        <v>0</v>
      </c>
      <c r="AI111">
        <v>11</v>
      </c>
      <c r="AJ111">
        <v>1</v>
      </c>
      <c r="AK111">
        <v>4</v>
      </c>
      <c r="AL111">
        <v>1</v>
      </c>
      <c r="AM111" s="1">
        <v>1.911211013793945E-2</v>
      </c>
      <c r="AN111">
        <v>0</v>
      </c>
      <c r="AO111">
        <v>0</v>
      </c>
      <c r="AP111">
        <v>8.6160522773560989E-3</v>
      </c>
      <c r="AQ111">
        <v>8.4161797365524676E-3</v>
      </c>
      <c r="AR111">
        <v>8.2982633363079417E-3</v>
      </c>
      <c r="AS111">
        <v>8.2297361422676695E-3</v>
      </c>
      <c r="AT111">
        <v>8.1756476577972467E-3</v>
      </c>
      <c r="AU111">
        <v>1.079510681044729E-2</v>
      </c>
      <c r="AV111">
        <v>1.557567099438846E-2</v>
      </c>
      <c r="AW111">
        <v>1.554472296461063E-2</v>
      </c>
      <c r="AX111">
        <v>0</v>
      </c>
      <c r="AY111">
        <v>0</v>
      </c>
      <c r="AZ111">
        <v>4.3080261386780486E-3</v>
      </c>
      <c r="BA111">
        <v>4.2080898682762338E-3</v>
      </c>
      <c r="BB111">
        <v>4.1491316681539709E-3</v>
      </c>
      <c r="BC111">
        <v>4.1148680711338348E-3</v>
      </c>
      <c r="BD111">
        <v>4.0878238288986233E-3</v>
      </c>
      <c r="BE111">
        <v>5.3975534052236439E-3</v>
      </c>
      <c r="BF111">
        <v>6.5796519811061431E-3</v>
      </c>
      <c r="BG111">
        <v>6.566578562599016E-3</v>
      </c>
    </row>
    <row r="112" spans="1:59" x14ac:dyDescent="0.35">
      <c r="A112">
        <v>111</v>
      </c>
      <c r="B112">
        <v>15</v>
      </c>
      <c r="C112">
        <v>4</v>
      </c>
      <c r="D112">
        <v>0.2</v>
      </c>
      <c r="E112">
        <v>10</v>
      </c>
      <c r="F112">
        <v>3</v>
      </c>
      <c r="G112" t="s">
        <v>1738</v>
      </c>
      <c r="H112" t="s">
        <v>1771</v>
      </c>
      <c r="I112" t="s">
        <v>61</v>
      </c>
      <c r="J112" t="s">
        <v>1772</v>
      </c>
      <c r="K112" t="s">
        <v>1773</v>
      </c>
      <c r="L112" t="s">
        <v>1774</v>
      </c>
      <c r="M112">
        <v>128</v>
      </c>
      <c r="N112">
        <v>0.8</v>
      </c>
      <c r="O112" t="s">
        <v>1775</v>
      </c>
      <c r="P112" t="s">
        <v>1776</v>
      </c>
      <c r="Q112">
        <v>32</v>
      </c>
      <c r="R112">
        <v>495</v>
      </c>
      <c r="S112">
        <v>1769</v>
      </c>
      <c r="T112">
        <v>2264</v>
      </c>
      <c r="U112">
        <v>150.93333333333331</v>
      </c>
      <c r="V112" t="s">
        <v>1777</v>
      </c>
      <c r="W112" t="s">
        <v>1778</v>
      </c>
      <c r="X112" t="s">
        <v>1779</v>
      </c>
      <c r="Y112">
        <v>368</v>
      </c>
      <c r="Z112">
        <v>24.533333333333331</v>
      </c>
      <c r="AA112">
        <v>32</v>
      </c>
      <c r="AB112">
        <v>0.4</v>
      </c>
      <c r="AC112" t="s">
        <v>1780</v>
      </c>
      <c r="AD112" t="s">
        <v>1781</v>
      </c>
      <c r="AE112">
        <v>144</v>
      </c>
      <c r="AF112">
        <v>0.9</v>
      </c>
      <c r="AG112">
        <v>16</v>
      </c>
      <c r="AH112">
        <v>9.9999999999999978E-2</v>
      </c>
      <c r="AI112">
        <v>5</v>
      </c>
      <c r="AJ112">
        <v>0.45454545454545447</v>
      </c>
      <c r="AK112">
        <v>4</v>
      </c>
      <c r="AL112">
        <v>1</v>
      </c>
      <c r="AM112" s="1">
        <v>0.1237900257110596</v>
      </c>
      <c r="AN112">
        <v>0.20866448342820901</v>
      </c>
      <c r="AO112">
        <v>0.2351133368724872</v>
      </c>
      <c r="AP112">
        <v>0.27373891514264082</v>
      </c>
      <c r="AQ112">
        <v>0.25422174195184599</v>
      </c>
      <c r="AR112">
        <v>0.26347281745144868</v>
      </c>
      <c r="AS112">
        <v>0.28184925074742179</v>
      </c>
      <c r="AT112">
        <v>0.28415883859452362</v>
      </c>
      <c r="AU112">
        <v>0.28598778042558731</v>
      </c>
      <c r="AV112">
        <v>0.28463981785419712</v>
      </c>
      <c r="AW112">
        <v>0.2843249402674296</v>
      </c>
      <c r="AX112">
        <v>0.1164839531965674</v>
      </c>
      <c r="AY112">
        <v>0.14467128740436219</v>
      </c>
      <c r="AZ112">
        <v>0.1722793401555395</v>
      </c>
      <c r="BA112">
        <v>0.161489123555912</v>
      </c>
      <c r="BB112">
        <v>0.17083324787659199</v>
      </c>
      <c r="BC112">
        <v>0.18664717181205251</v>
      </c>
      <c r="BD112">
        <v>0.18948919433072611</v>
      </c>
      <c r="BE112">
        <v>0.19173976638658011</v>
      </c>
      <c r="BF112">
        <v>0.19120973730938781</v>
      </c>
      <c r="BG112">
        <v>0.19130001002213071</v>
      </c>
    </row>
    <row r="113" spans="1:59" x14ac:dyDescent="0.35">
      <c r="A113">
        <v>112</v>
      </c>
      <c r="B113">
        <v>15</v>
      </c>
      <c r="C113">
        <v>4</v>
      </c>
      <c r="D113">
        <v>0.2</v>
      </c>
      <c r="E113">
        <v>10</v>
      </c>
      <c r="F113">
        <v>4</v>
      </c>
      <c r="G113" t="s">
        <v>1738</v>
      </c>
      <c r="H113" t="s">
        <v>1787</v>
      </c>
      <c r="I113" t="s">
        <v>61</v>
      </c>
      <c r="J113" t="s">
        <v>1788</v>
      </c>
      <c r="K113" t="s">
        <v>1789</v>
      </c>
      <c r="L113" t="s">
        <v>1790</v>
      </c>
      <c r="M113">
        <v>96</v>
      </c>
      <c r="N113">
        <v>0.6</v>
      </c>
      <c r="O113" t="s">
        <v>1791</v>
      </c>
      <c r="P113" t="s">
        <v>1792</v>
      </c>
      <c r="Q113">
        <v>6</v>
      </c>
      <c r="R113">
        <v>84</v>
      </c>
      <c r="S113">
        <v>1080</v>
      </c>
      <c r="T113">
        <v>1164</v>
      </c>
      <c r="U113">
        <v>77.599999999999994</v>
      </c>
      <c r="V113" t="s">
        <v>1793</v>
      </c>
      <c r="W113" t="s">
        <v>1794</v>
      </c>
      <c r="X113" t="s">
        <v>1795</v>
      </c>
      <c r="Y113">
        <v>336</v>
      </c>
      <c r="Z113">
        <v>22.4</v>
      </c>
      <c r="AA113">
        <v>0</v>
      </c>
      <c r="AB113">
        <v>0</v>
      </c>
      <c r="AC113" t="s">
        <v>1796</v>
      </c>
      <c r="AD113" t="s">
        <v>1797</v>
      </c>
      <c r="AE113">
        <v>112</v>
      </c>
      <c r="AF113">
        <v>0.7</v>
      </c>
      <c r="AG113">
        <v>16</v>
      </c>
      <c r="AH113">
        <v>9.9999999999999978E-2</v>
      </c>
      <c r="AI113">
        <v>5</v>
      </c>
      <c r="AJ113">
        <v>0.45454545454545447</v>
      </c>
      <c r="AK113">
        <v>2</v>
      </c>
      <c r="AL113">
        <v>0.5</v>
      </c>
      <c r="AM113" s="1">
        <v>4.0888576507568403E-3</v>
      </c>
      <c r="AN113">
        <v>1</v>
      </c>
      <c r="AO113">
        <v>0.84432599374797423</v>
      </c>
      <c r="AP113">
        <v>0.84432599374797423</v>
      </c>
      <c r="AQ113">
        <v>0.6542499805705817</v>
      </c>
      <c r="AR113">
        <v>0.6542499805705817</v>
      </c>
      <c r="AS113">
        <v>0.65368796392167494</v>
      </c>
      <c r="AT113">
        <v>0.65341911926518625</v>
      </c>
      <c r="AU113">
        <v>0.65341911926518625</v>
      </c>
      <c r="AV113">
        <v>0.65315121354020678</v>
      </c>
      <c r="AW113">
        <v>0.65315121354020678</v>
      </c>
      <c r="AX113">
        <v>0.25</v>
      </c>
      <c r="AY113">
        <v>0.25</v>
      </c>
      <c r="AZ113">
        <v>0.25</v>
      </c>
      <c r="BA113">
        <v>0.19371960161570931</v>
      </c>
      <c r="BB113">
        <v>0.19371960161570931</v>
      </c>
      <c r="BC113">
        <v>0.1939246617446122</v>
      </c>
      <c r="BD113">
        <v>0.19402275371399011</v>
      </c>
      <c r="BE113">
        <v>0.19402275371399011</v>
      </c>
      <c r="BF113">
        <v>0.19412050310024939</v>
      </c>
      <c r="BG113">
        <v>0.19412050310024939</v>
      </c>
    </row>
    <row r="114" spans="1:59" x14ac:dyDescent="0.35">
      <c r="A114">
        <v>113</v>
      </c>
      <c r="B114">
        <v>15</v>
      </c>
      <c r="C114">
        <v>4</v>
      </c>
      <c r="D114">
        <v>0.2</v>
      </c>
      <c r="E114">
        <v>10</v>
      </c>
      <c r="F114">
        <v>5</v>
      </c>
      <c r="G114" t="s">
        <v>1738</v>
      </c>
      <c r="H114" t="s">
        <v>1803</v>
      </c>
      <c r="I114" t="s">
        <v>61</v>
      </c>
      <c r="J114" t="s">
        <v>1804</v>
      </c>
      <c r="K114" t="s">
        <v>1805</v>
      </c>
      <c r="L114" t="s">
        <v>1806</v>
      </c>
      <c r="M114">
        <v>128</v>
      </c>
      <c r="N114">
        <v>0.8</v>
      </c>
      <c r="O114" t="s">
        <v>1807</v>
      </c>
      <c r="P114" t="s">
        <v>1808</v>
      </c>
      <c r="Q114">
        <v>33</v>
      </c>
      <c r="R114">
        <v>377</v>
      </c>
      <c r="S114">
        <v>1786</v>
      </c>
      <c r="T114">
        <v>2163</v>
      </c>
      <c r="U114">
        <v>144.19999999999999</v>
      </c>
      <c r="V114" t="s">
        <v>1809</v>
      </c>
      <c r="W114" t="s">
        <v>1810</v>
      </c>
      <c r="X114" t="s">
        <v>1811</v>
      </c>
      <c r="Y114">
        <v>352</v>
      </c>
      <c r="Z114">
        <v>23.466666666666669</v>
      </c>
      <c r="AA114">
        <v>48</v>
      </c>
      <c r="AB114">
        <v>0.5</v>
      </c>
      <c r="AC114" t="s">
        <v>1812</v>
      </c>
      <c r="AD114" t="s">
        <v>1813</v>
      </c>
      <c r="AE114">
        <v>144</v>
      </c>
      <c r="AF114">
        <v>0.9</v>
      </c>
      <c r="AG114">
        <v>16</v>
      </c>
      <c r="AH114">
        <v>9.9999999999999978E-2</v>
      </c>
      <c r="AI114">
        <v>9</v>
      </c>
      <c r="AJ114">
        <v>0.81818181818181823</v>
      </c>
      <c r="AK114">
        <v>4</v>
      </c>
      <c r="AL114">
        <v>1</v>
      </c>
      <c r="AM114" s="1">
        <v>0.105510950088501</v>
      </c>
      <c r="AN114">
        <v>0.22848142442690411</v>
      </c>
      <c r="AO114">
        <v>0.20482961287667001</v>
      </c>
      <c r="AP114">
        <v>0.2378616013197121</v>
      </c>
      <c r="AQ114">
        <v>0.24328891741233349</v>
      </c>
      <c r="AR114">
        <v>0.22411668965761369</v>
      </c>
      <c r="AS114">
        <v>0.23088629379277631</v>
      </c>
      <c r="AT114">
        <v>0.22658333269883249</v>
      </c>
      <c r="AU114">
        <v>0.23917431441120521</v>
      </c>
      <c r="AV114">
        <v>0.24307928348880101</v>
      </c>
      <c r="AW114">
        <v>0.2439445388283388</v>
      </c>
      <c r="AX114">
        <v>0.1391825191474908</v>
      </c>
      <c r="AY114">
        <v>0.1198936193476127</v>
      </c>
      <c r="AZ114">
        <v>0.14081999176438439</v>
      </c>
      <c r="BA114">
        <v>0.14557504331222479</v>
      </c>
      <c r="BB114">
        <v>0.13410309499879261</v>
      </c>
      <c r="BC114">
        <v>0.1360687623349473</v>
      </c>
      <c r="BD114">
        <v>0.13498721344365641</v>
      </c>
      <c r="BE114">
        <v>0.14167593194227229</v>
      </c>
      <c r="BF114">
        <v>0.1445209976177117</v>
      </c>
      <c r="BG114">
        <v>0.14553221285046419</v>
      </c>
    </row>
    <row r="115" spans="1:59" x14ac:dyDescent="0.35">
      <c r="A115">
        <v>114</v>
      </c>
      <c r="B115">
        <v>15</v>
      </c>
      <c r="C115">
        <v>4</v>
      </c>
      <c r="D115">
        <v>0.2</v>
      </c>
      <c r="E115">
        <v>10</v>
      </c>
      <c r="F115">
        <v>6</v>
      </c>
      <c r="G115" t="s">
        <v>1738</v>
      </c>
      <c r="H115" t="s">
        <v>1819</v>
      </c>
      <c r="I115" t="s">
        <v>61</v>
      </c>
      <c r="J115" t="s">
        <v>1820</v>
      </c>
      <c r="K115" t="s">
        <v>1821</v>
      </c>
      <c r="L115" t="s">
        <v>1822</v>
      </c>
      <c r="M115">
        <v>144</v>
      </c>
      <c r="N115">
        <v>0.9</v>
      </c>
      <c r="O115" t="s">
        <v>1823</v>
      </c>
      <c r="P115" t="s">
        <v>1824</v>
      </c>
      <c r="Q115">
        <v>49</v>
      </c>
      <c r="R115">
        <v>674</v>
      </c>
      <c r="S115">
        <v>2227</v>
      </c>
      <c r="T115">
        <v>2901</v>
      </c>
      <c r="U115">
        <v>193.4</v>
      </c>
      <c r="V115" t="s">
        <v>1825</v>
      </c>
      <c r="W115" t="s">
        <v>1826</v>
      </c>
      <c r="X115" t="s">
        <v>1827</v>
      </c>
      <c r="Y115">
        <v>400</v>
      </c>
      <c r="Z115">
        <v>26.666666666666671</v>
      </c>
      <c r="AA115">
        <v>48</v>
      </c>
      <c r="AB115">
        <v>0.75</v>
      </c>
      <c r="AC115" t="s">
        <v>1828</v>
      </c>
      <c r="AD115" t="s">
        <v>1829</v>
      </c>
      <c r="AE115">
        <v>160</v>
      </c>
      <c r="AF115">
        <v>1</v>
      </c>
      <c r="AG115">
        <v>16</v>
      </c>
      <c r="AH115">
        <v>9.9999999999999978E-2</v>
      </c>
      <c r="AI115">
        <v>10</v>
      </c>
      <c r="AJ115">
        <v>0.90909090909090906</v>
      </c>
      <c r="AK115">
        <v>4</v>
      </c>
      <c r="AL115">
        <v>1</v>
      </c>
      <c r="AM115" s="1">
        <v>0.41714000701904302</v>
      </c>
      <c r="AN115">
        <v>0.20596153817900609</v>
      </c>
      <c r="AO115">
        <v>0.26518458090295299</v>
      </c>
      <c r="AP115">
        <v>0.28854222616909231</v>
      </c>
      <c r="AQ115">
        <v>0.30392022650297018</v>
      </c>
      <c r="AR115">
        <v>0.29117462634107683</v>
      </c>
      <c r="AS115">
        <v>0.28401066815528098</v>
      </c>
      <c r="AT115">
        <v>0.2827001526186993</v>
      </c>
      <c r="AU115">
        <v>0.27854398205467512</v>
      </c>
      <c r="AV115">
        <v>0.27549519411513101</v>
      </c>
      <c r="AW115">
        <v>0.27544271898476758</v>
      </c>
      <c r="AX115">
        <v>0.102980769089503</v>
      </c>
      <c r="AY115">
        <v>0.1325922904514765</v>
      </c>
      <c r="AZ115">
        <v>0.14427111308454621</v>
      </c>
      <c r="BA115">
        <v>0.15196011325148509</v>
      </c>
      <c r="BB115">
        <v>0.14558731317053841</v>
      </c>
      <c r="BC115">
        <v>0.14200533407764049</v>
      </c>
      <c r="BD115">
        <v>0.14238209672215371</v>
      </c>
      <c r="BE115">
        <v>0.14025401371227789</v>
      </c>
      <c r="BF115">
        <v>0.1387072708904083</v>
      </c>
      <c r="BG115">
        <v>0.13934999195711159</v>
      </c>
    </row>
    <row r="116" spans="1:59" x14ac:dyDescent="0.35">
      <c r="A116">
        <v>115</v>
      </c>
      <c r="B116">
        <v>15</v>
      </c>
      <c r="C116">
        <v>4</v>
      </c>
      <c r="D116">
        <v>0.5</v>
      </c>
      <c r="E116">
        <v>10</v>
      </c>
      <c r="F116">
        <v>1</v>
      </c>
      <c r="G116" t="s">
        <v>1738</v>
      </c>
      <c r="H116" t="s">
        <v>1835</v>
      </c>
      <c r="I116" t="s">
        <v>61</v>
      </c>
      <c r="J116" t="s">
        <v>1836</v>
      </c>
      <c r="K116" t="s">
        <v>1837</v>
      </c>
      <c r="L116" t="s">
        <v>1838</v>
      </c>
      <c r="M116">
        <v>112</v>
      </c>
      <c r="N116">
        <v>0.7</v>
      </c>
      <c r="O116" t="s">
        <v>1839</v>
      </c>
      <c r="P116" t="s">
        <v>1840</v>
      </c>
      <c r="Q116">
        <v>29</v>
      </c>
      <c r="R116">
        <v>417</v>
      </c>
      <c r="S116">
        <v>6126</v>
      </c>
      <c r="T116">
        <v>6543</v>
      </c>
      <c r="U116">
        <v>436.2</v>
      </c>
      <c r="V116" t="s">
        <v>1841</v>
      </c>
      <c r="W116" t="s">
        <v>1842</v>
      </c>
      <c r="X116" t="s">
        <v>1843</v>
      </c>
      <c r="Y116">
        <v>304</v>
      </c>
      <c r="Z116">
        <v>20.266666666666669</v>
      </c>
      <c r="AA116">
        <v>32</v>
      </c>
      <c r="AB116">
        <v>0.4</v>
      </c>
      <c r="AC116" t="s">
        <v>1844</v>
      </c>
      <c r="AD116" t="s">
        <v>1845</v>
      </c>
      <c r="AE116">
        <v>128</v>
      </c>
      <c r="AF116">
        <v>0.8</v>
      </c>
      <c r="AG116">
        <v>16</v>
      </c>
      <c r="AH116">
        <v>0.1000000000000001</v>
      </c>
      <c r="AI116">
        <v>0</v>
      </c>
      <c r="AJ116">
        <v>0</v>
      </c>
      <c r="AK116">
        <v>4</v>
      </c>
      <c r="AL116">
        <v>1</v>
      </c>
      <c r="AM116" s="1">
        <v>0.16341161727905271</v>
      </c>
      <c r="AN116">
        <v>1</v>
      </c>
      <c r="AO116">
        <v>0.87499999999999956</v>
      </c>
      <c r="AP116">
        <v>0.8172323762939413</v>
      </c>
      <c r="AQ116">
        <v>0.78806408795187055</v>
      </c>
      <c r="AR116">
        <v>0.77585610614819145</v>
      </c>
      <c r="AS116">
        <v>0.76724826845989524</v>
      </c>
      <c r="AT116">
        <v>0.76213557776998797</v>
      </c>
      <c r="AU116">
        <v>0.75853408014677604</v>
      </c>
      <c r="AV116">
        <v>0.75605199902700504</v>
      </c>
      <c r="AW116">
        <v>0.75484340095088664</v>
      </c>
      <c r="AX116">
        <v>0.5</v>
      </c>
      <c r="AY116">
        <v>0.43749999999999978</v>
      </c>
      <c r="AZ116">
        <v>0.40861618814697059</v>
      </c>
      <c r="BA116">
        <v>0.39403204397593528</v>
      </c>
      <c r="BB116">
        <v>0.38792805307409572</v>
      </c>
      <c r="BC116">
        <v>0.38362413422994762</v>
      </c>
      <c r="BD116">
        <v>0.38106778888499399</v>
      </c>
      <c r="BE116">
        <v>0.37926704007338802</v>
      </c>
      <c r="BF116">
        <v>0.37802599951350252</v>
      </c>
      <c r="BG116">
        <v>0.37742170047544332</v>
      </c>
    </row>
    <row r="117" spans="1:59" x14ac:dyDescent="0.35">
      <c r="A117">
        <v>116</v>
      </c>
      <c r="B117">
        <v>15</v>
      </c>
      <c r="C117">
        <v>4</v>
      </c>
      <c r="D117">
        <v>0.5</v>
      </c>
      <c r="E117">
        <v>10</v>
      </c>
      <c r="F117">
        <v>2</v>
      </c>
      <c r="G117" t="s">
        <v>1738</v>
      </c>
      <c r="H117" t="s">
        <v>1851</v>
      </c>
      <c r="I117" t="s">
        <v>61</v>
      </c>
      <c r="J117" t="s">
        <v>1852</v>
      </c>
      <c r="K117" t="s">
        <v>1853</v>
      </c>
      <c r="L117" t="s">
        <v>1854</v>
      </c>
      <c r="M117">
        <v>128</v>
      </c>
      <c r="N117">
        <v>0.8</v>
      </c>
      <c r="O117" t="s">
        <v>1855</v>
      </c>
      <c r="P117" t="s">
        <v>1856</v>
      </c>
      <c r="Q117">
        <v>35</v>
      </c>
      <c r="R117">
        <v>416</v>
      </c>
      <c r="S117">
        <v>6256</v>
      </c>
      <c r="T117">
        <v>6672</v>
      </c>
      <c r="U117">
        <v>444.8</v>
      </c>
      <c r="V117" t="s">
        <v>1857</v>
      </c>
      <c r="W117" t="s">
        <v>1858</v>
      </c>
      <c r="X117" t="s">
        <v>1859</v>
      </c>
      <c r="Y117">
        <v>352</v>
      </c>
      <c r="Z117">
        <v>23.466666666666669</v>
      </c>
      <c r="AA117">
        <v>64</v>
      </c>
      <c r="AB117">
        <v>0.44444444444444442</v>
      </c>
      <c r="AC117" t="s">
        <v>1860</v>
      </c>
      <c r="AD117" t="s">
        <v>1861</v>
      </c>
      <c r="AE117">
        <v>144</v>
      </c>
      <c r="AF117">
        <v>0.9</v>
      </c>
      <c r="AG117">
        <v>16</v>
      </c>
      <c r="AH117">
        <v>9.9999999999999978E-2</v>
      </c>
      <c r="AI117">
        <v>9</v>
      </c>
      <c r="AJ117">
        <v>0.81818181818181823</v>
      </c>
      <c r="AK117">
        <v>4</v>
      </c>
      <c r="AL117">
        <v>1</v>
      </c>
      <c r="AM117" s="1">
        <v>4.2156696319580078E-2</v>
      </c>
      <c r="AN117">
        <v>0.39053007188028882</v>
      </c>
      <c r="AO117">
        <v>0.33254971893879282</v>
      </c>
      <c r="AP117">
        <v>0.32498832259094768</v>
      </c>
      <c r="AQ117">
        <v>0.30875908395342377</v>
      </c>
      <c r="AR117">
        <v>0.31913129325273698</v>
      </c>
      <c r="AS117">
        <v>0.31939041404876117</v>
      </c>
      <c r="AT117">
        <v>0.32005723006537812</v>
      </c>
      <c r="AU117">
        <v>0.32116546400253482</v>
      </c>
      <c r="AV117">
        <v>0.32168228602518828</v>
      </c>
      <c r="AW117">
        <v>0.3214653895359757</v>
      </c>
      <c r="AX117">
        <v>0.19526503594014441</v>
      </c>
      <c r="AY117">
        <v>0.16627485946939641</v>
      </c>
      <c r="AZ117">
        <v>0.16249416129547381</v>
      </c>
      <c r="BA117">
        <v>0.15437954197671189</v>
      </c>
      <c r="BB117">
        <v>0.16007477644286</v>
      </c>
      <c r="BC117">
        <v>0.16019779986259769</v>
      </c>
      <c r="BD117">
        <v>0.1613509830278097</v>
      </c>
      <c r="BE117">
        <v>0.16238871954405831</v>
      </c>
      <c r="BF117">
        <v>0.1626362937043011</v>
      </c>
      <c r="BG117">
        <v>0.16258450680073969</v>
      </c>
    </row>
    <row r="118" spans="1:59" x14ac:dyDescent="0.35">
      <c r="A118">
        <v>117</v>
      </c>
      <c r="B118">
        <v>15</v>
      </c>
      <c r="C118">
        <v>4</v>
      </c>
      <c r="D118">
        <v>0.5</v>
      </c>
      <c r="E118">
        <v>10</v>
      </c>
      <c r="F118">
        <v>3</v>
      </c>
      <c r="G118" t="s">
        <v>1738</v>
      </c>
      <c r="H118" t="s">
        <v>1867</v>
      </c>
      <c r="I118" t="s">
        <v>61</v>
      </c>
      <c r="J118" t="s">
        <v>1868</v>
      </c>
      <c r="K118" t="s">
        <v>1869</v>
      </c>
      <c r="L118" t="s">
        <v>1870</v>
      </c>
      <c r="M118">
        <v>112</v>
      </c>
      <c r="N118">
        <v>0.7</v>
      </c>
      <c r="O118" t="s">
        <v>1871</v>
      </c>
      <c r="P118" t="s">
        <v>1872</v>
      </c>
      <c r="Q118">
        <v>22</v>
      </c>
      <c r="R118">
        <v>286</v>
      </c>
      <c r="S118">
        <v>1281</v>
      </c>
      <c r="T118">
        <v>1567</v>
      </c>
      <c r="U118">
        <v>104.4666666666667</v>
      </c>
      <c r="V118" t="s">
        <v>1873</v>
      </c>
      <c r="W118" t="s">
        <v>1874</v>
      </c>
      <c r="X118" t="s">
        <v>1875</v>
      </c>
      <c r="Y118">
        <v>672</v>
      </c>
      <c r="Z118">
        <v>44.8</v>
      </c>
      <c r="AA118">
        <v>80</v>
      </c>
      <c r="AB118">
        <v>0.7142857142857143</v>
      </c>
      <c r="AC118" t="s">
        <v>1876</v>
      </c>
      <c r="AD118" t="s">
        <v>1877</v>
      </c>
      <c r="AE118">
        <v>160</v>
      </c>
      <c r="AF118">
        <v>1</v>
      </c>
      <c r="AG118">
        <v>48</v>
      </c>
      <c r="AH118">
        <v>0.3</v>
      </c>
      <c r="AI118">
        <v>6</v>
      </c>
      <c r="AJ118">
        <v>0.54545454545454541</v>
      </c>
      <c r="AK118">
        <v>4</v>
      </c>
      <c r="AL118">
        <v>1</v>
      </c>
      <c r="AM118" s="1">
        <v>6.7931175231933594E-2</v>
      </c>
      <c r="AN118">
        <v>0.41961854453023351</v>
      </c>
      <c r="AO118">
        <v>0.44263555415305922</v>
      </c>
      <c r="AP118">
        <v>0.39439743876405747</v>
      </c>
      <c r="AQ118">
        <v>0.36427181340484571</v>
      </c>
      <c r="AR118">
        <v>0.37877254306786162</v>
      </c>
      <c r="AS118">
        <v>0.37205553430104921</v>
      </c>
      <c r="AT118">
        <v>0.35241416113405472</v>
      </c>
      <c r="AU118">
        <v>0.35827903525005278</v>
      </c>
      <c r="AV118">
        <v>0.35755044701121458</v>
      </c>
      <c r="AW118">
        <v>0.35717464854336978</v>
      </c>
      <c r="AX118">
        <v>0.25</v>
      </c>
      <c r="AY118">
        <v>0.2835363861242447</v>
      </c>
      <c r="AZ118">
        <v>0.25586286019261539</v>
      </c>
      <c r="BA118">
        <v>0.23873499400342521</v>
      </c>
      <c r="BB118">
        <v>0.24022929299820839</v>
      </c>
      <c r="BC118">
        <v>0.2400475352421052</v>
      </c>
      <c r="BD118">
        <v>0.22737506357368911</v>
      </c>
      <c r="BE118">
        <v>0.23336263743066929</v>
      </c>
      <c r="BF118">
        <v>0.23384856429429379</v>
      </c>
      <c r="BG118">
        <v>0.23409920047135571</v>
      </c>
    </row>
    <row r="119" spans="1:59" x14ac:dyDescent="0.35">
      <c r="A119">
        <v>118</v>
      </c>
      <c r="B119">
        <v>15</v>
      </c>
      <c r="C119">
        <v>4</v>
      </c>
      <c r="D119">
        <v>0.5</v>
      </c>
      <c r="E119">
        <v>10</v>
      </c>
      <c r="F119">
        <v>4</v>
      </c>
      <c r="G119" t="s">
        <v>1738</v>
      </c>
      <c r="H119" t="s">
        <v>1883</v>
      </c>
      <c r="I119" t="s">
        <v>61</v>
      </c>
      <c r="J119" t="s">
        <v>1884</v>
      </c>
      <c r="K119" t="s">
        <v>1885</v>
      </c>
      <c r="L119" t="s">
        <v>1886</v>
      </c>
      <c r="M119">
        <v>128</v>
      </c>
      <c r="N119">
        <v>0.8</v>
      </c>
      <c r="O119" t="s">
        <v>1887</v>
      </c>
      <c r="P119" t="s">
        <v>1888</v>
      </c>
      <c r="Q119">
        <v>12</v>
      </c>
      <c r="R119">
        <v>166</v>
      </c>
      <c r="S119">
        <v>3726</v>
      </c>
      <c r="T119">
        <v>3892</v>
      </c>
      <c r="U119">
        <v>259.46666666666658</v>
      </c>
      <c r="V119" t="s">
        <v>1889</v>
      </c>
      <c r="W119" t="s">
        <v>1890</v>
      </c>
      <c r="X119" t="s">
        <v>1891</v>
      </c>
      <c r="Y119">
        <v>656</v>
      </c>
      <c r="Z119">
        <v>43.733333333333327</v>
      </c>
      <c r="AA119">
        <v>64</v>
      </c>
      <c r="AB119">
        <v>0.5714285714285714</v>
      </c>
      <c r="AC119" t="s">
        <v>1892</v>
      </c>
      <c r="AD119" t="s">
        <v>1893</v>
      </c>
      <c r="AE119">
        <v>144</v>
      </c>
      <c r="AF119">
        <v>0.9</v>
      </c>
      <c r="AG119">
        <v>16</v>
      </c>
      <c r="AH119">
        <v>9.9999999999999978E-2</v>
      </c>
      <c r="AI119">
        <v>7</v>
      </c>
      <c r="AJ119">
        <v>0.63636363636363635</v>
      </c>
      <c r="AK119">
        <v>3</v>
      </c>
      <c r="AL119">
        <v>0.75</v>
      </c>
      <c r="AM119" s="1">
        <v>2.1362615585327101E-2</v>
      </c>
      <c r="AN119">
        <v>0.2452227008961928</v>
      </c>
      <c r="AO119">
        <v>0.31646187882418769</v>
      </c>
      <c r="AP119">
        <v>0.2473105147635771</v>
      </c>
      <c r="AQ119">
        <v>0.22672855506453549</v>
      </c>
      <c r="AR119">
        <v>0.2464464293689447</v>
      </c>
      <c r="AS119">
        <v>0.23485577974786301</v>
      </c>
      <c r="AT119">
        <v>0.23947284286223719</v>
      </c>
      <c r="AU119">
        <v>0.24083832160217669</v>
      </c>
      <c r="AV119">
        <v>0.2412313425469198</v>
      </c>
      <c r="AW119">
        <v>0.24162317325728541</v>
      </c>
      <c r="AX119">
        <v>0.1226113504480964</v>
      </c>
      <c r="AY119">
        <v>0.1582309394120939</v>
      </c>
      <c r="AZ119">
        <v>0.12365525738178849</v>
      </c>
      <c r="BA119">
        <v>0.1133642775322677</v>
      </c>
      <c r="BB119">
        <v>0.1232232146844723</v>
      </c>
      <c r="BC119">
        <v>0.1174278898739315</v>
      </c>
      <c r="BD119">
        <v>0.11973642143111859</v>
      </c>
      <c r="BE119">
        <v>0.1217294644513308</v>
      </c>
      <c r="BF119">
        <v>0.12230311501637151</v>
      </c>
      <c r="BG119">
        <v>0.12287502832381229</v>
      </c>
    </row>
    <row r="120" spans="1:59" x14ac:dyDescent="0.35">
      <c r="A120">
        <v>119</v>
      </c>
      <c r="B120">
        <v>15</v>
      </c>
      <c r="C120">
        <v>4</v>
      </c>
      <c r="D120">
        <v>0.5</v>
      </c>
      <c r="E120">
        <v>10</v>
      </c>
      <c r="F120">
        <v>5</v>
      </c>
      <c r="G120" t="s">
        <v>1738</v>
      </c>
      <c r="H120" t="s">
        <v>1899</v>
      </c>
      <c r="I120" t="s">
        <v>61</v>
      </c>
      <c r="J120" t="s">
        <v>1900</v>
      </c>
      <c r="K120" t="s">
        <v>1901</v>
      </c>
      <c r="L120" t="s">
        <v>1902</v>
      </c>
      <c r="M120">
        <v>144</v>
      </c>
      <c r="N120">
        <v>0.9</v>
      </c>
      <c r="O120" t="s">
        <v>1903</v>
      </c>
      <c r="P120" t="s">
        <v>1904</v>
      </c>
      <c r="Q120">
        <v>32</v>
      </c>
      <c r="R120">
        <v>412</v>
      </c>
      <c r="S120">
        <v>2196</v>
      </c>
      <c r="T120">
        <v>2608</v>
      </c>
      <c r="U120">
        <v>173.8666666666667</v>
      </c>
      <c r="V120" t="s">
        <v>1905</v>
      </c>
      <c r="W120" t="s">
        <v>1906</v>
      </c>
      <c r="X120" t="s">
        <v>1907</v>
      </c>
      <c r="Y120">
        <v>336</v>
      </c>
      <c r="Z120">
        <v>22.4</v>
      </c>
      <c r="AA120">
        <v>48</v>
      </c>
      <c r="AB120">
        <v>0.5</v>
      </c>
      <c r="AC120" t="s">
        <v>1908</v>
      </c>
      <c r="AD120" t="s">
        <v>1909</v>
      </c>
      <c r="AE120">
        <v>160</v>
      </c>
      <c r="AF120">
        <v>1</v>
      </c>
      <c r="AG120">
        <v>16</v>
      </c>
      <c r="AH120">
        <v>9.9999999999999978E-2</v>
      </c>
      <c r="AI120">
        <v>10</v>
      </c>
      <c r="AJ120">
        <v>0.90909090909090906</v>
      </c>
      <c r="AK120">
        <v>3</v>
      </c>
      <c r="AL120">
        <v>0.75</v>
      </c>
      <c r="AM120" s="1">
        <v>0.17328023910522461</v>
      </c>
      <c r="AN120">
        <v>0</v>
      </c>
      <c r="AO120">
        <v>3.8242045122311621E-2</v>
      </c>
      <c r="AP120">
        <v>3.2848990724404281E-2</v>
      </c>
      <c r="AQ120">
        <v>4.0301153241063377E-2</v>
      </c>
      <c r="AR120">
        <v>7.1594795871701089E-2</v>
      </c>
      <c r="AS120">
        <v>7.796729430441196E-2</v>
      </c>
      <c r="AT120">
        <v>8.2010092365281173E-2</v>
      </c>
      <c r="AU120">
        <v>9.1071787637606302E-2</v>
      </c>
      <c r="AV120">
        <v>9.7693476327642303E-2</v>
      </c>
      <c r="AW120">
        <v>0.102928748967757</v>
      </c>
      <c r="AX120">
        <v>0</v>
      </c>
      <c r="AY120">
        <v>1.9121022561155811E-2</v>
      </c>
      <c r="AZ120">
        <v>1.6424495362202141E-2</v>
      </c>
      <c r="BA120">
        <v>2.2896311787151399E-2</v>
      </c>
      <c r="BB120">
        <v>4.0501938167742689E-2</v>
      </c>
      <c r="BC120">
        <v>4.3326513178141707E-2</v>
      </c>
      <c r="BD120">
        <v>4.5150215319413899E-2</v>
      </c>
      <c r="BE120">
        <v>5.247246629979592E-2</v>
      </c>
      <c r="BF120">
        <v>5.6182718216890151E-2</v>
      </c>
      <c r="BG120">
        <v>5.8711539881149188E-2</v>
      </c>
    </row>
    <row r="121" spans="1:59" x14ac:dyDescent="0.35">
      <c r="A121">
        <v>120</v>
      </c>
      <c r="B121">
        <v>15</v>
      </c>
      <c r="C121">
        <v>4</v>
      </c>
      <c r="D121">
        <v>0.5</v>
      </c>
      <c r="E121">
        <v>10</v>
      </c>
      <c r="F121">
        <v>6</v>
      </c>
      <c r="G121" t="s">
        <v>1738</v>
      </c>
      <c r="H121" t="s">
        <v>1915</v>
      </c>
      <c r="I121" t="s">
        <v>61</v>
      </c>
      <c r="J121" t="s">
        <v>1916</v>
      </c>
      <c r="K121" t="s">
        <v>1917</v>
      </c>
      <c r="L121" t="s">
        <v>1918</v>
      </c>
      <c r="M121">
        <v>128</v>
      </c>
      <c r="N121">
        <v>0.8</v>
      </c>
      <c r="O121" t="s">
        <v>1919</v>
      </c>
      <c r="P121" t="s">
        <v>1920</v>
      </c>
      <c r="Q121">
        <v>30</v>
      </c>
      <c r="R121">
        <v>412</v>
      </c>
      <c r="S121">
        <v>9209</v>
      </c>
      <c r="T121">
        <v>9621</v>
      </c>
      <c r="U121">
        <v>641.4</v>
      </c>
      <c r="V121" t="s">
        <v>1921</v>
      </c>
      <c r="W121" t="s">
        <v>1922</v>
      </c>
      <c r="X121" t="s">
        <v>1923</v>
      </c>
      <c r="Y121">
        <v>464</v>
      </c>
      <c r="Z121">
        <v>30.93333333333333</v>
      </c>
      <c r="AA121">
        <v>0</v>
      </c>
      <c r="AB121">
        <v>0</v>
      </c>
      <c r="AC121" t="s">
        <v>1924</v>
      </c>
      <c r="AD121" t="s">
        <v>1925</v>
      </c>
      <c r="AE121">
        <v>144</v>
      </c>
      <c r="AF121">
        <v>0.9</v>
      </c>
      <c r="AG121">
        <v>16</v>
      </c>
      <c r="AH121">
        <v>9.9999999999999978E-2</v>
      </c>
      <c r="AI121">
        <v>2</v>
      </c>
      <c r="AJ121">
        <v>0.1818181818181818</v>
      </c>
      <c r="AK121">
        <v>4</v>
      </c>
      <c r="AL121">
        <v>1</v>
      </c>
      <c r="AM121" s="1">
        <v>0.1186673641204834</v>
      </c>
      <c r="AN121">
        <v>0.72222222222222221</v>
      </c>
      <c r="AO121">
        <v>0.62962962962962965</v>
      </c>
      <c r="AP121">
        <v>0.59232613908873299</v>
      </c>
      <c r="AQ121">
        <v>0.56291390728481661</v>
      </c>
      <c r="AR121">
        <v>0.54601227145608333</v>
      </c>
      <c r="AS121">
        <v>0.53910944865226762</v>
      </c>
      <c r="AT121">
        <v>0.53806522176759308</v>
      </c>
      <c r="AU121">
        <v>0.53723756230446873</v>
      </c>
      <c r="AV121">
        <v>0.5364907024008162</v>
      </c>
      <c r="AW121">
        <v>0.53627139149316094</v>
      </c>
      <c r="AX121">
        <v>0.41666666666666657</v>
      </c>
      <c r="AY121">
        <v>0.37500000000000011</v>
      </c>
      <c r="AZ121">
        <v>0.35926258992805921</v>
      </c>
      <c r="BA121">
        <v>0.3439569536424088</v>
      </c>
      <c r="BB121">
        <v>0.33090491064353428</v>
      </c>
      <c r="BC121">
        <v>0.32666880842941382</v>
      </c>
      <c r="BD121">
        <v>0.32613412105958173</v>
      </c>
      <c r="BE121">
        <v>0.32566344666015579</v>
      </c>
      <c r="BF121">
        <v>0.32521071403782681</v>
      </c>
      <c r="BG121">
        <v>0.32507777183294662</v>
      </c>
    </row>
    <row r="122" spans="1:59" x14ac:dyDescent="0.35">
      <c r="A122">
        <v>121</v>
      </c>
      <c r="B122">
        <v>15</v>
      </c>
      <c r="C122">
        <v>4</v>
      </c>
      <c r="D122">
        <v>0.8</v>
      </c>
      <c r="E122">
        <v>10</v>
      </c>
      <c r="F122">
        <v>1</v>
      </c>
      <c r="G122" t="s">
        <v>1738</v>
      </c>
      <c r="H122" t="s">
        <v>1931</v>
      </c>
      <c r="I122" t="s">
        <v>61</v>
      </c>
      <c r="J122" t="s">
        <v>1932</v>
      </c>
      <c r="K122" t="s">
        <v>1933</v>
      </c>
      <c r="L122" t="s">
        <v>1934</v>
      </c>
      <c r="M122">
        <v>144</v>
      </c>
      <c r="N122">
        <v>0.9</v>
      </c>
      <c r="O122" t="s">
        <v>1935</v>
      </c>
      <c r="P122" t="s">
        <v>1936</v>
      </c>
      <c r="Q122">
        <v>11</v>
      </c>
      <c r="R122">
        <v>146</v>
      </c>
      <c r="S122">
        <v>3491</v>
      </c>
      <c r="T122">
        <v>3637</v>
      </c>
      <c r="U122">
        <v>242.4666666666667</v>
      </c>
      <c r="V122" t="s">
        <v>1937</v>
      </c>
      <c r="W122" t="s">
        <v>1938</v>
      </c>
      <c r="X122" t="s">
        <v>1939</v>
      </c>
      <c r="Y122">
        <v>400</v>
      </c>
      <c r="Z122">
        <v>26.666666666666671</v>
      </c>
      <c r="AA122">
        <v>48</v>
      </c>
      <c r="AB122">
        <v>0.6</v>
      </c>
      <c r="AC122" t="s">
        <v>1940</v>
      </c>
      <c r="AD122" t="s">
        <v>1941</v>
      </c>
      <c r="AE122">
        <v>144</v>
      </c>
      <c r="AF122">
        <v>0.9</v>
      </c>
      <c r="AG122">
        <v>0</v>
      </c>
      <c r="AH122">
        <v>0</v>
      </c>
      <c r="AI122">
        <v>6</v>
      </c>
      <c r="AJ122">
        <v>0.54545454545454541</v>
      </c>
      <c r="AK122">
        <v>3</v>
      </c>
      <c r="AL122">
        <v>0.75</v>
      </c>
      <c r="AM122" s="1">
        <v>2.6139020919799801E-2</v>
      </c>
      <c r="AN122">
        <v>0.75</v>
      </c>
      <c r="AO122">
        <v>0.5</v>
      </c>
      <c r="AP122">
        <v>0.5</v>
      </c>
      <c r="AQ122">
        <v>0.4</v>
      </c>
      <c r="AR122">
        <v>0.38888888888888901</v>
      </c>
      <c r="AS122">
        <v>0.4285714285714286</v>
      </c>
      <c r="AT122">
        <v>0.4166666666666668</v>
      </c>
      <c r="AU122">
        <v>0.37037037037037041</v>
      </c>
      <c r="AV122">
        <v>0.3603603603603604</v>
      </c>
      <c r="AW122">
        <v>0.35993431855500829</v>
      </c>
      <c r="AX122">
        <v>0.25</v>
      </c>
      <c r="AY122">
        <v>0.16666666666666671</v>
      </c>
      <c r="AZ122">
        <v>0.1875</v>
      </c>
      <c r="BA122">
        <v>0.15</v>
      </c>
      <c r="BB122">
        <v>0.16666666666666671</v>
      </c>
      <c r="BC122">
        <v>0.2142857142857143</v>
      </c>
      <c r="BD122">
        <v>0.21875000000000011</v>
      </c>
      <c r="BE122">
        <v>0.1944444444444445</v>
      </c>
      <c r="BF122">
        <v>0.1891891891891892</v>
      </c>
      <c r="BG122">
        <v>0.19014778325123161</v>
      </c>
    </row>
    <row r="123" spans="1:59" x14ac:dyDescent="0.35">
      <c r="A123">
        <v>122</v>
      </c>
      <c r="B123">
        <v>15</v>
      </c>
      <c r="C123">
        <v>4</v>
      </c>
      <c r="D123">
        <v>0.8</v>
      </c>
      <c r="E123">
        <v>10</v>
      </c>
      <c r="F123">
        <v>2</v>
      </c>
      <c r="G123" t="s">
        <v>1738</v>
      </c>
      <c r="H123" t="s">
        <v>1947</v>
      </c>
      <c r="I123" t="s">
        <v>61</v>
      </c>
      <c r="J123" t="s">
        <v>1948</v>
      </c>
      <c r="K123" t="s">
        <v>1949</v>
      </c>
      <c r="L123" t="s">
        <v>1950</v>
      </c>
      <c r="M123">
        <v>144</v>
      </c>
      <c r="N123">
        <v>0.9</v>
      </c>
      <c r="O123" t="s">
        <v>1951</v>
      </c>
      <c r="P123" t="s">
        <v>1952</v>
      </c>
      <c r="Q123">
        <v>43</v>
      </c>
      <c r="R123">
        <v>548</v>
      </c>
      <c r="S123">
        <v>20853</v>
      </c>
      <c r="T123">
        <v>21401</v>
      </c>
      <c r="U123">
        <v>1426.7333333333329</v>
      </c>
      <c r="V123" t="s">
        <v>1953</v>
      </c>
      <c r="W123" t="s">
        <v>1954</v>
      </c>
      <c r="X123" t="s">
        <v>1955</v>
      </c>
      <c r="Y123">
        <v>608</v>
      </c>
      <c r="Z123">
        <v>40.533333333333331</v>
      </c>
      <c r="AA123">
        <v>48</v>
      </c>
      <c r="AB123">
        <v>0.6</v>
      </c>
      <c r="AC123" t="s">
        <v>1956</v>
      </c>
      <c r="AD123" t="s">
        <v>1957</v>
      </c>
      <c r="AE123">
        <v>160</v>
      </c>
      <c r="AF123">
        <v>1</v>
      </c>
      <c r="AG123">
        <v>16</v>
      </c>
      <c r="AH123">
        <v>9.9999999999999978E-2</v>
      </c>
      <c r="AI123">
        <v>3</v>
      </c>
      <c r="AJ123">
        <v>0.27272727272727271</v>
      </c>
      <c r="AK123">
        <v>4</v>
      </c>
      <c r="AL123">
        <v>1</v>
      </c>
      <c r="AM123" s="1">
        <v>0.55704355239868164</v>
      </c>
      <c r="AN123">
        <v>0.53982300884955747</v>
      </c>
      <c r="AO123">
        <v>0.44364652955281741</v>
      </c>
      <c r="AP123">
        <v>0.47588587779198038</v>
      </c>
      <c r="AQ123">
        <v>0.45969613864865649</v>
      </c>
      <c r="AR123">
        <v>0.4475921734695209</v>
      </c>
      <c r="AS123">
        <v>0.44467135424448972</v>
      </c>
      <c r="AT123">
        <v>0.44487043928313252</v>
      </c>
      <c r="AU123">
        <v>0.44467767960330201</v>
      </c>
      <c r="AV123">
        <v>0.44443361900732381</v>
      </c>
      <c r="AW123">
        <v>0.44313484434055661</v>
      </c>
      <c r="AX123">
        <v>0.4048672566371681</v>
      </c>
      <c r="AY123">
        <v>0.33273489716461307</v>
      </c>
      <c r="AZ123">
        <v>0.34058013520256197</v>
      </c>
      <c r="BA123">
        <v>0.33029291959328971</v>
      </c>
      <c r="BB123">
        <v>0.32193407948930308</v>
      </c>
      <c r="BC123">
        <v>0.31995279181236419</v>
      </c>
      <c r="BD123">
        <v>0.32024078995943428</v>
      </c>
      <c r="BE123">
        <v>0.31973795184489862</v>
      </c>
      <c r="BF123">
        <v>0.31964270281400481</v>
      </c>
      <c r="BG123">
        <v>0.31873214554651219</v>
      </c>
    </row>
    <row r="124" spans="1:59" x14ac:dyDescent="0.35">
      <c r="A124">
        <v>123</v>
      </c>
      <c r="B124">
        <v>15</v>
      </c>
      <c r="C124">
        <v>4</v>
      </c>
      <c r="D124">
        <v>0.8</v>
      </c>
      <c r="E124">
        <v>10</v>
      </c>
      <c r="F124">
        <v>3</v>
      </c>
      <c r="G124" t="s">
        <v>1738</v>
      </c>
      <c r="H124" t="s">
        <v>1963</v>
      </c>
      <c r="I124" t="s">
        <v>61</v>
      </c>
      <c r="J124" t="s">
        <v>1964</v>
      </c>
      <c r="K124" t="s">
        <v>1965</v>
      </c>
      <c r="L124" t="s">
        <v>1966</v>
      </c>
      <c r="M124">
        <v>128</v>
      </c>
      <c r="N124">
        <v>0.8</v>
      </c>
      <c r="O124" t="s">
        <v>1967</v>
      </c>
      <c r="P124" t="s">
        <v>1968</v>
      </c>
      <c r="Q124">
        <v>29</v>
      </c>
      <c r="R124">
        <v>362</v>
      </c>
      <c r="S124">
        <v>10245</v>
      </c>
      <c r="T124">
        <v>10607</v>
      </c>
      <c r="U124">
        <v>707.13333333333333</v>
      </c>
      <c r="V124" t="s">
        <v>1969</v>
      </c>
      <c r="W124" t="s">
        <v>1970</v>
      </c>
      <c r="X124" t="s">
        <v>1971</v>
      </c>
      <c r="Y124">
        <v>272</v>
      </c>
      <c r="Z124">
        <v>18.133333333333329</v>
      </c>
      <c r="AA124">
        <v>32</v>
      </c>
      <c r="AB124">
        <v>0.66666666666666663</v>
      </c>
      <c r="AC124" t="s">
        <v>1972</v>
      </c>
      <c r="AD124" t="s">
        <v>1973</v>
      </c>
      <c r="AE124">
        <v>144</v>
      </c>
      <c r="AF124">
        <v>0.9</v>
      </c>
      <c r="AG124">
        <v>16</v>
      </c>
      <c r="AH124">
        <v>9.9999999999999978E-2</v>
      </c>
      <c r="AI124">
        <v>9</v>
      </c>
      <c r="AJ124">
        <v>0.81818181818181823</v>
      </c>
      <c r="AK124">
        <v>4</v>
      </c>
      <c r="AL124">
        <v>1</v>
      </c>
      <c r="AM124" s="1">
        <v>4.0540933609008789E-2</v>
      </c>
      <c r="AN124">
        <v>0</v>
      </c>
      <c r="AO124">
        <v>0.1111111111111111</v>
      </c>
      <c r="AP124">
        <v>8.9403973511200024E-2</v>
      </c>
      <c r="AQ124">
        <v>9.8060709382378194E-2</v>
      </c>
      <c r="AR124">
        <v>0.1107153545307402</v>
      </c>
      <c r="AS124">
        <v>0.1199008464940392</v>
      </c>
      <c r="AT124">
        <v>0.1199678098440382</v>
      </c>
      <c r="AU124">
        <v>0.1207756152049855</v>
      </c>
      <c r="AV124">
        <v>0.1221050555418102</v>
      </c>
      <c r="AW124">
        <v>0.122191857227259</v>
      </c>
      <c r="AX124">
        <v>0</v>
      </c>
      <c r="AY124">
        <v>5.5555555555555573E-2</v>
      </c>
      <c r="AZ124">
        <v>4.4701986755600012E-2</v>
      </c>
      <c r="BA124">
        <v>5.2191879220976643E-2</v>
      </c>
      <c r="BB124">
        <v>5.8419664447139689E-2</v>
      </c>
      <c r="BC124">
        <v>6.2944588719974964E-2</v>
      </c>
      <c r="BD124">
        <v>6.2938867894656192E-2</v>
      </c>
      <c r="BE124">
        <v>6.3795505827439425E-2</v>
      </c>
      <c r="BF124">
        <v>6.4679488431690121E-2</v>
      </c>
      <c r="BG124">
        <v>6.4777766435473769E-2</v>
      </c>
    </row>
    <row r="125" spans="1:59" x14ac:dyDescent="0.35">
      <c r="A125">
        <v>124</v>
      </c>
      <c r="B125">
        <v>15</v>
      </c>
      <c r="C125">
        <v>4</v>
      </c>
      <c r="D125">
        <v>0.8</v>
      </c>
      <c r="E125">
        <v>10</v>
      </c>
      <c r="F125">
        <v>4</v>
      </c>
      <c r="G125" t="s">
        <v>1738</v>
      </c>
      <c r="H125" t="s">
        <v>1979</v>
      </c>
      <c r="I125" t="s">
        <v>61</v>
      </c>
      <c r="J125" t="s">
        <v>1980</v>
      </c>
      <c r="K125" t="s">
        <v>1981</v>
      </c>
      <c r="L125" t="s">
        <v>1982</v>
      </c>
      <c r="M125">
        <v>128</v>
      </c>
      <c r="N125">
        <v>0.8</v>
      </c>
      <c r="O125" t="s">
        <v>1983</v>
      </c>
      <c r="P125" t="s">
        <v>1984</v>
      </c>
      <c r="Q125">
        <v>25</v>
      </c>
      <c r="R125">
        <v>348</v>
      </c>
      <c r="S125">
        <v>7874</v>
      </c>
      <c r="T125">
        <v>8222</v>
      </c>
      <c r="U125">
        <v>548.13333333333333</v>
      </c>
      <c r="V125" t="s">
        <v>1985</v>
      </c>
      <c r="W125" t="s">
        <v>1986</v>
      </c>
      <c r="X125" t="s">
        <v>1987</v>
      </c>
      <c r="Y125">
        <v>352</v>
      </c>
      <c r="Z125">
        <v>23.466666666666669</v>
      </c>
      <c r="AA125">
        <v>32</v>
      </c>
      <c r="AB125">
        <v>0.4</v>
      </c>
      <c r="AC125" t="s">
        <v>1988</v>
      </c>
      <c r="AD125" t="s">
        <v>1989</v>
      </c>
      <c r="AE125">
        <v>144</v>
      </c>
      <c r="AF125">
        <v>0.9</v>
      </c>
      <c r="AG125">
        <v>16</v>
      </c>
      <c r="AH125">
        <v>9.9999999999999978E-2</v>
      </c>
      <c r="AI125">
        <v>7</v>
      </c>
      <c r="AJ125">
        <v>0.63636363636363635</v>
      </c>
      <c r="AK125">
        <v>4</v>
      </c>
      <c r="AL125">
        <v>1</v>
      </c>
      <c r="AM125" s="1">
        <v>8.8022708892822266E-2</v>
      </c>
      <c r="AN125">
        <v>0.66666666666666663</v>
      </c>
      <c r="AO125">
        <v>0.4</v>
      </c>
      <c r="AP125">
        <v>0.3125</v>
      </c>
      <c r="AQ125">
        <v>0.33783783783783777</v>
      </c>
      <c r="AR125">
        <v>0.32500000000000001</v>
      </c>
      <c r="AS125">
        <v>0.34523809523809518</v>
      </c>
      <c r="AT125">
        <v>0.32816429170184203</v>
      </c>
      <c r="AU125">
        <v>0.33202099724696932</v>
      </c>
      <c r="AV125">
        <v>0.32538031518308058</v>
      </c>
      <c r="AW125">
        <v>0.32512366541952858</v>
      </c>
      <c r="AX125">
        <v>0.33333333333333331</v>
      </c>
      <c r="AY125">
        <v>0.2</v>
      </c>
      <c r="AZ125">
        <v>0.15625</v>
      </c>
      <c r="BA125">
        <v>0.16891891891891889</v>
      </c>
      <c r="BB125">
        <v>0.16250000000000001</v>
      </c>
      <c r="BC125">
        <v>0.17261904761904759</v>
      </c>
      <c r="BD125">
        <v>0.16408214585092101</v>
      </c>
      <c r="BE125">
        <v>0.1660104986234846</v>
      </c>
      <c r="BF125">
        <v>0.16269015759154029</v>
      </c>
      <c r="BG125">
        <v>0.16256183270976429</v>
      </c>
    </row>
    <row r="126" spans="1:59" x14ac:dyDescent="0.35">
      <c r="A126">
        <v>125</v>
      </c>
      <c r="B126">
        <v>15</v>
      </c>
      <c r="C126">
        <v>4</v>
      </c>
      <c r="D126">
        <v>0.8</v>
      </c>
      <c r="E126">
        <v>10</v>
      </c>
      <c r="F126">
        <v>5</v>
      </c>
      <c r="G126" t="s">
        <v>1738</v>
      </c>
      <c r="H126" t="s">
        <v>1995</v>
      </c>
      <c r="I126" t="s">
        <v>61</v>
      </c>
      <c r="J126" t="s">
        <v>1996</v>
      </c>
      <c r="K126" t="s">
        <v>1997</v>
      </c>
      <c r="L126" t="s">
        <v>1998</v>
      </c>
      <c r="M126">
        <v>96</v>
      </c>
      <c r="N126">
        <v>0.6</v>
      </c>
      <c r="O126" t="s">
        <v>1999</v>
      </c>
      <c r="P126" t="s">
        <v>2000</v>
      </c>
      <c r="Q126">
        <v>52</v>
      </c>
      <c r="R126">
        <v>686</v>
      </c>
      <c r="S126">
        <v>28226</v>
      </c>
      <c r="T126">
        <v>28912</v>
      </c>
      <c r="U126">
        <v>1927.4666666666669</v>
      </c>
      <c r="V126" t="s">
        <v>2001</v>
      </c>
      <c r="W126" t="s">
        <v>2002</v>
      </c>
      <c r="X126" t="s">
        <v>2003</v>
      </c>
      <c r="Y126">
        <v>816</v>
      </c>
      <c r="Z126">
        <v>54.4</v>
      </c>
      <c r="AA126">
        <v>48</v>
      </c>
      <c r="AB126">
        <v>0.6</v>
      </c>
      <c r="AC126" t="s">
        <v>2004</v>
      </c>
      <c r="AD126" t="s">
        <v>2005</v>
      </c>
      <c r="AE126">
        <v>144</v>
      </c>
      <c r="AF126">
        <v>0.9</v>
      </c>
      <c r="AG126">
        <v>48</v>
      </c>
      <c r="AH126">
        <v>0.3</v>
      </c>
      <c r="AI126">
        <v>6</v>
      </c>
      <c r="AJ126">
        <v>0.54545454545454541</v>
      </c>
      <c r="AK126">
        <v>4</v>
      </c>
      <c r="AL126">
        <v>1</v>
      </c>
      <c r="AM126" s="1">
        <v>0.73382782936096191</v>
      </c>
      <c r="AN126">
        <v>0.5</v>
      </c>
      <c r="AO126">
        <v>0.35772357723577242</v>
      </c>
      <c r="AP126">
        <v>0.38405797101449263</v>
      </c>
      <c r="AQ126">
        <v>0.37581699346405212</v>
      </c>
      <c r="AR126">
        <v>0.35119047619047589</v>
      </c>
      <c r="AS126">
        <v>0.34281519306409453</v>
      </c>
      <c r="AT126">
        <v>0.34261023592034912</v>
      </c>
      <c r="AU126">
        <v>0.34246618229186621</v>
      </c>
      <c r="AV126">
        <v>0.34225412820368101</v>
      </c>
      <c r="AW126">
        <v>0.34229459149679009</v>
      </c>
      <c r="AX126">
        <v>0.375</v>
      </c>
      <c r="AY126">
        <v>0.28048780487804881</v>
      </c>
      <c r="AZ126">
        <v>0.29891304347826081</v>
      </c>
      <c r="BA126">
        <v>0.29901960784313719</v>
      </c>
      <c r="BB126">
        <v>0.28124999999999972</v>
      </c>
      <c r="BC126">
        <v>0.27270335324557721</v>
      </c>
      <c r="BD126">
        <v>0.27257886734686743</v>
      </c>
      <c r="BE126">
        <v>0.27248203050678482</v>
      </c>
      <c r="BF126">
        <v>0.27231096534405203</v>
      </c>
      <c r="BG126">
        <v>0.27233918755338588</v>
      </c>
    </row>
    <row r="127" spans="1:59" x14ac:dyDescent="0.35">
      <c r="A127">
        <v>126</v>
      </c>
      <c r="B127">
        <v>15</v>
      </c>
      <c r="C127">
        <v>4</v>
      </c>
      <c r="D127">
        <v>0.8</v>
      </c>
      <c r="E127">
        <v>10</v>
      </c>
      <c r="F127">
        <v>6</v>
      </c>
      <c r="G127" t="s">
        <v>1738</v>
      </c>
      <c r="H127" t="s">
        <v>2011</v>
      </c>
      <c r="I127" t="s">
        <v>61</v>
      </c>
      <c r="J127" t="s">
        <v>2012</v>
      </c>
      <c r="K127" t="s">
        <v>2013</v>
      </c>
      <c r="L127" t="s">
        <v>2014</v>
      </c>
      <c r="M127">
        <v>128</v>
      </c>
      <c r="N127">
        <v>0.8</v>
      </c>
      <c r="O127" t="s">
        <v>2015</v>
      </c>
      <c r="P127" t="s">
        <v>2016</v>
      </c>
      <c r="Q127">
        <v>42</v>
      </c>
      <c r="R127">
        <v>588</v>
      </c>
      <c r="S127">
        <v>15530</v>
      </c>
      <c r="T127">
        <v>16118</v>
      </c>
      <c r="U127">
        <v>1074.5333333333331</v>
      </c>
      <c r="V127" t="s">
        <v>2017</v>
      </c>
      <c r="W127" t="s">
        <v>2018</v>
      </c>
      <c r="X127" t="s">
        <v>2019</v>
      </c>
      <c r="Y127">
        <v>432</v>
      </c>
      <c r="Z127">
        <v>28.8</v>
      </c>
      <c r="AA127">
        <v>32</v>
      </c>
      <c r="AB127">
        <v>0.4</v>
      </c>
      <c r="AC127" t="s">
        <v>2020</v>
      </c>
      <c r="AD127" t="s">
        <v>2021</v>
      </c>
      <c r="AE127">
        <v>160</v>
      </c>
      <c r="AF127">
        <v>1</v>
      </c>
      <c r="AG127">
        <v>32</v>
      </c>
      <c r="AH127">
        <v>0.2</v>
      </c>
      <c r="AI127">
        <v>7</v>
      </c>
      <c r="AJ127">
        <v>0.63636363636363635</v>
      </c>
      <c r="AK127">
        <v>4</v>
      </c>
      <c r="AL127">
        <v>1</v>
      </c>
      <c r="AM127" s="1">
        <v>0.140399694442749</v>
      </c>
      <c r="AN127">
        <v>0.2</v>
      </c>
      <c r="AO127">
        <v>0.22222222222222221</v>
      </c>
      <c r="AP127">
        <v>0.25641025641025628</v>
      </c>
      <c r="AQ127">
        <v>0.21505376344086011</v>
      </c>
      <c r="AR127">
        <v>0.2058319039452714</v>
      </c>
      <c r="AS127">
        <v>0.20266083470025401</v>
      </c>
      <c r="AT127">
        <v>0.20028080707679971</v>
      </c>
      <c r="AU127">
        <v>0.2064767378608833</v>
      </c>
      <c r="AV127">
        <v>0.20531683223518149</v>
      </c>
      <c r="AW127">
        <v>0.2052496216951088</v>
      </c>
      <c r="AX127">
        <v>0.05</v>
      </c>
      <c r="AY127">
        <v>8.3333333333333343E-2</v>
      </c>
      <c r="AZ127">
        <v>0.13461538461538461</v>
      </c>
      <c r="BA127">
        <v>0.1129032258064515</v>
      </c>
      <c r="BB127">
        <v>0.1080617495712675</v>
      </c>
      <c r="BC127">
        <v>0.10770913067238901</v>
      </c>
      <c r="BD127">
        <v>0.10634881960986051</v>
      </c>
      <c r="BE127">
        <v>0.10991807419178801</v>
      </c>
      <c r="BF127">
        <v>0.10930059740509419</v>
      </c>
      <c r="BG127">
        <v>0.10926269893936159</v>
      </c>
    </row>
    <row r="128" spans="1:59" x14ac:dyDescent="0.35">
      <c r="A128">
        <v>127</v>
      </c>
      <c r="B128">
        <v>15</v>
      </c>
      <c r="C128">
        <v>6</v>
      </c>
      <c r="D128">
        <v>0.2</v>
      </c>
      <c r="E128">
        <v>10</v>
      </c>
      <c r="F128">
        <v>1</v>
      </c>
      <c r="G128" t="s">
        <v>2027</v>
      </c>
      <c r="H128" t="s">
        <v>2028</v>
      </c>
      <c r="I128" t="s">
        <v>61</v>
      </c>
      <c r="J128" t="s">
        <v>2029</v>
      </c>
      <c r="K128" t="s">
        <v>2030</v>
      </c>
      <c r="L128" t="s">
        <v>2031</v>
      </c>
      <c r="M128">
        <v>160</v>
      </c>
      <c r="N128">
        <v>1</v>
      </c>
      <c r="O128" t="s">
        <v>2032</v>
      </c>
      <c r="P128" t="s">
        <v>2033</v>
      </c>
      <c r="Q128">
        <v>22</v>
      </c>
      <c r="R128">
        <v>308</v>
      </c>
      <c r="S128">
        <v>3035</v>
      </c>
      <c r="T128">
        <v>3343</v>
      </c>
      <c r="U128">
        <v>222.8666666666667</v>
      </c>
      <c r="V128" t="s">
        <v>2034</v>
      </c>
      <c r="W128" t="s">
        <v>2035</v>
      </c>
      <c r="X128" t="s">
        <v>2036</v>
      </c>
      <c r="Y128">
        <v>288</v>
      </c>
      <c r="Z128">
        <v>19.2</v>
      </c>
      <c r="AA128">
        <v>32</v>
      </c>
      <c r="AB128">
        <v>0.66666666666666663</v>
      </c>
      <c r="AC128" t="s">
        <v>2037</v>
      </c>
      <c r="AD128" t="s">
        <v>2038</v>
      </c>
      <c r="AE128">
        <v>160</v>
      </c>
      <c r="AF128">
        <v>1</v>
      </c>
      <c r="AG128">
        <v>0</v>
      </c>
      <c r="AH128">
        <v>0</v>
      </c>
      <c r="AI128">
        <v>9</v>
      </c>
      <c r="AJ128">
        <v>1</v>
      </c>
      <c r="AK128">
        <v>5</v>
      </c>
      <c r="AL128">
        <v>0.83333333333333337</v>
      </c>
      <c r="AM128" s="1">
        <v>3.1469345092773438E-2</v>
      </c>
      <c r="AN128">
        <v>0.13559321965083179</v>
      </c>
      <c r="AO128">
        <v>0.12543903157149569</v>
      </c>
      <c r="AP128">
        <v>0.1278674952069408</v>
      </c>
      <c r="AQ128">
        <v>0.13498391616236291</v>
      </c>
      <c r="AR128">
        <v>0.132877931872071</v>
      </c>
      <c r="AS128">
        <v>0.1355524169682942</v>
      </c>
      <c r="AT128">
        <v>0.14096955823025961</v>
      </c>
      <c r="AU128">
        <v>0.14310341459234369</v>
      </c>
      <c r="AV128">
        <v>0.1461640957601599</v>
      </c>
      <c r="AW128">
        <v>0.14731103470769669</v>
      </c>
      <c r="AX128">
        <v>4.5197739883610623E-2</v>
      </c>
      <c r="AY128">
        <v>4.1813010523831892E-2</v>
      </c>
      <c r="AZ128">
        <v>4.2622498402313587E-2</v>
      </c>
      <c r="BA128">
        <v>4.4994638720787627E-2</v>
      </c>
      <c r="BB128">
        <v>4.4292643957356992E-2</v>
      </c>
      <c r="BC128">
        <v>4.518413898943141E-2</v>
      </c>
      <c r="BD128">
        <v>4.6989852743419873E-2</v>
      </c>
      <c r="BE128">
        <v>4.7701138197447923E-2</v>
      </c>
      <c r="BF128">
        <v>4.8450366568897493E-2</v>
      </c>
      <c r="BG128">
        <v>4.8563437720548171E-2</v>
      </c>
    </row>
    <row r="129" spans="1:59" x14ac:dyDescent="0.35">
      <c r="A129">
        <v>128</v>
      </c>
      <c r="B129">
        <v>15</v>
      </c>
      <c r="C129">
        <v>6</v>
      </c>
      <c r="D129">
        <v>0.2</v>
      </c>
      <c r="E129">
        <v>10</v>
      </c>
      <c r="F129">
        <v>2</v>
      </c>
      <c r="G129" t="s">
        <v>2027</v>
      </c>
      <c r="H129" t="s">
        <v>2044</v>
      </c>
      <c r="I129" t="s">
        <v>61</v>
      </c>
      <c r="J129" t="s">
        <v>2045</v>
      </c>
      <c r="K129" t="s">
        <v>2046</v>
      </c>
      <c r="L129" t="s">
        <v>2047</v>
      </c>
      <c r="M129">
        <v>144</v>
      </c>
      <c r="N129">
        <v>0.9</v>
      </c>
      <c r="O129" t="s">
        <v>2048</v>
      </c>
      <c r="P129" t="s">
        <v>2049</v>
      </c>
      <c r="Q129">
        <v>38</v>
      </c>
      <c r="R129">
        <v>532</v>
      </c>
      <c r="S129">
        <v>18458</v>
      </c>
      <c r="T129">
        <v>18990</v>
      </c>
      <c r="U129">
        <v>1266</v>
      </c>
      <c r="V129" t="s">
        <v>2050</v>
      </c>
      <c r="W129" t="s">
        <v>2051</v>
      </c>
      <c r="X129" t="s">
        <v>2052</v>
      </c>
      <c r="Y129">
        <v>432</v>
      </c>
      <c r="Z129">
        <v>28.8</v>
      </c>
      <c r="AA129">
        <v>48</v>
      </c>
      <c r="AB129">
        <v>0.6</v>
      </c>
      <c r="AC129" t="s">
        <v>2053</v>
      </c>
      <c r="AD129" t="s">
        <v>2054</v>
      </c>
      <c r="AE129">
        <v>144</v>
      </c>
      <c r="AF129">
        <v>0.9</v>
      </c>
      <c r="AG129">
        <v>0</v>
      </c>
      <c r="AH129">
        <v>0</v>
      </c>
      <c r="AI129">
        <v>9</v>
      </c>
      <c r="AJ129">
        <v>1</v>
      </c>
      <c r="AK129">
        <v>6</v>
      </c>
      <c r="AL129">
        <v>1</v>
      </c>
      <c r="AM129" s="1">
        <v>0.16450834274291989</v>
      </c>
      <c r="AN129">
        <v>0.41666666666666657</v>
      </c>
      <c r="AO129">
        <v>0.412371134020798</v>
      </c>
      <c r="AP129">
        <v>0.3848118834380897</v>
      </c>
      <c r="AQ129">
        <v>0.40263159543825389</v>
      </c>
      <c r="AR129">
        <v>0.39914005787596257</v>
      </c>
      <c r="AS129">
        <v>0.40320696002284179</v>
      </c>
      <c r="AT129">
        <v>0.40707506576258079</v>
      </c>
      <c r="AU129">
        <v>0.40564253252670801</v>
      </c>
      <c r="AV129">
        <v>0.40479752130448482</v>
      </c>
      <c r="AW129">
        <v>0.40493691964166117</v>
      </c>
      <c r="AX129">
        <v>0.20833333333333329</v>
      </c>
      <c r="AY129">
        <v>0.19931271477676049</v>
      </c>
      <c r="AZ129">
        <v>0.18024454272105861</v>
      </c>
      <c r="BA129">
        <v>0.18992327915375501</v>
      </c>
      <c r="BB129">
        <v>0.18760855610150129</v>
      </c>
      <c r="BC129">
        <v>0.18710275454324229</v>
      </c>
      <c r="BD129">
        <v>0.18769926511900231</v>
      </c>
      <c r="BE129">
        <v>0.18692470542742631</v>
      </c>
      <c r="BF129">
        <v>0.18666564868171631</v>
      </c>
      <c r="BG129">
        <v>0.18636346003339371</v>
      </c>
    </row>
    <row r="130" spans="1:59" x14ac:dyDescent="0.35">
      <c r="A130">
        <v>129</v>
      </c>
      <c r="B130">
        <v>15</v>
      </c>
      <c r="C130">
        <v>6</v>
      </c>
      <c r="D130">
        <v>0.2</v>
      </c>
      <c r="E130">
        <v>10</v>
      </c>
      <c r="F130">
        <v>3</v>
      </c>
      <c r="G130" t="s">
        <v>2027</v>
      </c>
      <c r="H130" t="s">
        <v>2060</v>
      </c>
      <c r="I130" t="s">
        <v>61</v>
      </c>
      <c r="J130" t="s">
        <v>2061</v>
      </c>
      <c r="K130" t="s">
        <v>2062</v>
      </c>
      <c r="L130" t="s">
        <v>2063</v>
      </c>
      <c r="M130">
        <v>144</v>
      </c>
      <c r="N130">
        <v>0.9</v>
      </c>
      <c r="O130" t="s">
        <v>2064</v>
      </c>
      <c r="P130" t="s">
        <v>2065</v>
      </c>
      <c r="Q130">
        <v>43</v>
      </c>
      <c r="R130">
        <v>582</v>
      </c>
      <c r="S130">
        <v>27603</v>
      </c>
      <c r="T130">
        <v>28185</v>
      </c>
      <c r="U130">
        <v>1879</v>
      </c>
      <c r="V130" t="s">
        <v>2066</v>
      </c>
      <c r="W130" t="s">
        <v>2067</v>
      </c>
      <c r="X130" t="s">
        <v>2068</v>
      </c>
      <c r="Y130">
        <v>528</v>
      </c>
      <c r="Z130">
        <v>35.200000000000003</v>
      </c>
      <c r="AA130">
        <v>48</v>
      </c>
      <c r="AB130">
        <v>0.75</v>
      </c>
      <c r="AC130" t="s">
        <v>2069</v>
      </c>
      <c r="AD130" t="s">
        <v>2070</v>
      </c>
      <c r="AE130">
        <v>160</v>
      </c>
      <c r="AF130">
        <v>1</v>
      </c>
      <c r="AG130">
        <v>16</v>
      </c>
      <c r="AH130">
        <v>9.9999999999999978E-2</v>
      </c>
      <c r="AI130">
        <v>7</v>
      </c>
      <c r="AJ130">
        <v>0.77777777777777779</v>
      </c>
      <c r="AK130">
        <v>6</v>
      </c>
      <c r="AL130">
        <v>1</v>
      </c>
      <c r="AM130" s="1">
        <v>0.47820854187011719</v>
      </c>
      <c r="AN130">
        <v>0.4</v>
      </c>
      <c r="AO130">
        <v>0.44444444444444442</v>
      </c>
      <c r="AP130">
        <v>0.43840579710144939</v>
      </c>
      <c r="AQ130">
        <v>0.44771241830065373</v>
      </c>
      <c r="AR130">
        <v>0.43888129431081813</v>
      </c>
      <c r="AS130">
        <v>0.42701482806093999</v>
      </c>
      <c r="AT130">
        <v>0.41879939913561381</v>
      </c>
      <c r="AU130">
        <v>0.4203110973487133</v>
      </c>
      <c r="AV130">
        <v>0.42211958584034998</v>
      </c>
      <c r="AW130">
        <v>0.42234831047579457</v>
      </c>
      <c r="AX130">
        <v>0.1333333333333333</v>
      </c>
      <c r="AY130">
        <v>0.14814814814814811</v>
      </c>
      <c r="AZ130">
        <v>0.15579710144927539</v>
      </c>
      <c r="BA130">
        <v>0.1633986928104576</v>
      </c>
      <c r="BB130">
        <v>0.16484392805163861</v>
      </c>
      <c r="BC130">
        <v>0.160164772258023</v>
      </c>
      <c r="BD130">
        <v>0.15771294417296361</v>
      </c>
      <c r="BE130">
        <v>0.159518873406849</v>
      </c>
      <c r="BF130">
        <v>0.16075574482834451</v>
      </c>
      <c r="BG130">
        <v>0.16091482126670431</v>
      </c>
    </row>
    <row r="131" spans="1:59" x14ac:dyDescent="0.35">
      <c r="A131">
        <v>130</v>
      </c>
      <c r="B131">
        <v>15</v>
      </c>
      <c r="C131">
        <v>6</v>
      </c>
      <c r="D131">
        <v>0.2</v>
      </c>
      <c r="E131">
        <v>10</v>
      </c>
      <c r="F131">
        <v>4</v>
      </c>
      <c r="G131" t="s">
        <v>2027</v>
      </c>
      <c r="H131" t="s">
        <v>2076</v>
      </c>
      <c r="I131" t="s">
        <v>61</v>
      </c>
      <c r="J131" t="s">
        <v>2077</v>
      </c>
      <c r="K131" t="s">
        <v>2078</v>
      </c>
      <c r="L131" t="s">
        <v>2079</v>
      </c>
      <c r="M131">
        <v>128</v>
      </c>
      <c r="N131">
        <v>0.8</v>
      </c>
      <c r="O131" t="s">
        <v>2080</v>
      </c>
      <c r="P131" t="s">
        <v>2081</v>
      </c>
      <c r="Q131">
        <v>19</v>
      </c>
      <c r="R131">
        <v>261</v>
      </c>
      <c r="S131">
        <v>2763</v>
      </c>
      <c r="T131">
        <v>3024</v>
      </c>
      <c r="U131">
        <v>201.6</v>
      </c>
      <c r="V131" t="s">
        <v>2082</v>
      </c>
      <c r="W131" t="s">
        <v>2083</v>
      </c>
      <c r="X131" t="s">
        <v>2084</v>
      </c>
      <c r="Y131">
        <v>160</v>
      </c>
      <c r="Z131">
        <v>10.66666666666667</v>
      </c>
      <c r="AA131">
        <v>48</v>
      </c>
      <c r="AB131">
        <v>0.375</v>
      </c>
      <c r="AC131" t="s">
        <v>2085</v>
      </c>
      <c r="AD131" t="s">
        <v>2086</v>
      </c>
      <c r="AE131">
        <v>144</v>
      </c>
      <c r="AF131">
        <v>0.9</v>
      </c>
      <c r="AG131">
        <v>16</v>
      </c>
      <c r="AH131">
        <v>9.9999999999999978E-2</v>
      </c>
      <c r="AI131">
        <v>7</v>
      </c>
      <c r="AJ131">
        <v>0.77777777777777779</v>
      </c>
      <c r="AK131">
        <v>6</v>
      </c>
      <c r="AL131">
        <v>1</v>
      </c>
      <c r="AM131" s="1">
        <v>8.9116096496582031E-3</v>
      </c>
      <c r="AN131">
        <v>0.5</v>
      </c>
      <c r="AO131">
        <v>0.5</v>
      </c>
      <c r="AP131">
        <v>0.46946494238394848</v>
      </c>
      <c r="AQ131">
        <v>0.48247636011385597</v>
      </c>
      <c r="AR131">
        <v>0.48765404893483277</v>
      </c>
      <c r="AS131">
        <v>0.48412661880451102</v>
      </c>
      <c r="AT131">
        <v>0.48433396711433008</v>
      </c>
      <c r="AU131">
        <v>0.48447705433781979</v>
      </c>
      <c r="AV131">
        <v>0.48410519556191278</v>
      </c>
      <c r="AW131">
        <v>0.48389253944300242</v>
      </c>
      <c r="AX131">
        <v>0.16666666666666671</v>
      </c>
      <c r="AY131">
        <v>0.14072527001179391</v>
      </c>
      <c r="AZ131">
        <v>0.13549715363671591</v>
      </c>
      <c r="BA131">
        <v>0.14135615348851921</v>
      </c>
      <c r="BB131">
        <v>0.13978645530273009</v>
      </c>
      <c r="BC131">
        <v>0.13903487048979221</v>
      </c>
      <c r="BD131">
        <v>0.1383072612021756</v>
      </c>
      <c r="BE131">
        <v>0.13856628456931319</v>
      </c>
      <c r="BF131">
        <v>0.1385461489318979</v>
      </c>
      <c r="BG131">
        <v>0.13848528884076081</v>
      </c>
    </row>
    <row r="132" spans="1:59" x14ac:dyDescent="0.35">
      <c r="A132">
        <v>131</v>
      </c>
      <c r="B132">
        <v>15</v>
      </c>
      <c r="C132">
        <v>6</v>
      </c>
      <c r="D132">
        <v>0.2</v>
      </c>
      <c r="E132">
        <v>10</v>
      </c>
      <c r="F132">
        <v>5</v>
      </c>
      <c r="G132" t="s">
        <v>2027</v>
      </c>
      <c r="H132" t="s">
        <v>2090</v>
      </c>
      <c r="I132" t="s">
        <v>61</v>
      </c>
      <c r="J132" t="s">
        <v>2091</v>
      </c>
      <c r="K132" t="s">
        <v>2092</v>
      </c>
      <c r="L132" t="s">
        <v>2093</v>
      </c>
      <c r="M132">
        <v>160</v>
      </c>
      <c r="N132">
        <v>1</v>
      </c>
      <c r="O132" t="s">
        <v>2094</v>
      </c>
      <c r="P132" t="s">
        <v>2095</v>
      </c>
      <c r="Q132">
        <v>17</v>
      </c>
      <c r="R132">
        <v>266</v>
      </c>
      <c r="S132">
        <v>997</v>
      </c>
      <c r="T132">
        <v>1263</v>
      </c>
      <c r="U132">
        <v>84.2</v>
      </c>
      <c r="V132" t="s">
        <v>2096</v>
      </c>
      <c r="W132" t="s">
        <v>2097</v>
      </c>
      <c r="X132" t="s">
        <v>2098</v>
      </c>
      <c r="Y132">
        <v>384</v>
      </c>
      <c r="Z132">
        <v>25.6</v>
      </c>
      <c r="AA132">
        <v>32</v>
      </c>
      <c r="AB132">
        <v>0.33333333333333331</v>
      </c>
      <c r="AC132" t="s">
        <v>2099</v>
      </c>
      <c r="AD132" t="s">
        <v>2100</v>
      </c>
      <c r="AE132">
        <v>160</v>
      </c>
      <c r="AF132">
        <v>1</v>
      </c>
      <c r="AG132">
        <v>0</v>
      </c>
      <c r="AH132">
        <v>0</v>
      </c>
      <c r="AI132">
        <v>7</v>
      </c>
      <c r="AJ132">
        <v>0.77777777777777779</v>
      </c>
      <c r="AK132">
        <v>6</v>
      </c>
      <c r="AL132">
        <v>1</v>
      </c>
      <c r="AM132" s="1">
        <v>4.3472051620483398E-2</v>
      </c>
      <c r="AN132">
        <v>1</v>
      </c>
      <c r="AO132">
        <v>0.801289882360947</v>
      </c>
      <c r="AP132">
        <v>0.77575114234071829</v>
      </c>
      <c r="AQ132">
        <v>0.78486888042569858</v>
      </c>
      <c r="AR132">
        <v>0.75019975723394361</v>
      </c>
      <c r="AS132">
        <v>0.73668831673517499</v>
      </c>
      <c r="AT132">
        <v>0.71950489920511163</v>
      </c>
      <c r="AU132">
        <v>0.71638442537640235</v>
      </c>
      <c r="AV132">
        <v>0.71427784280524476</v>
      </c>
      <c r="AW132">
        <v>0.71391811976679065</v>
      </c>
      <c r="AX132">
        <v>0.23406095003705801</v>
      </c>
      <c r="AY132">
        <v>0.19781341376168671</v>
      </c>
      <c r="AZ132">
        <v>0.19517326975717419</v>
      </c>
      <c r="BA132">
        <v>0.2007907221118507</v>
      </c>
      <c r="BB132">
        <v>0.19302753936208611</v>
      </c>
      <c r="BC132">
        <v>0.1916039833728341</v>
      </c>
      <c r="BD132">
        <v>0.18713477818534049</v>
      </c>
      <c r="BE132">
        <v>0.18659272595008269</v>
      </c>
      <c r="BF132">
        <v>0.18604403593049629</v>
      </c>
      <c r="BG132">
        <v>0.1860257380262727</v>
      </c>
    </row>
    <row r="133" spans="1:59" x14ac:dyDescent="0.35">
      <c r="A133">
        <v>132</v>
      </c>
      <c r="B133">
        <v>15</v>
      </c>
      <c r="C133">
        <v>6</v>
      </c>
      <c r="D133">
        <v>0.2</v>
      </c>
      <c r="E133">
        <v>10</v>
      </c>
      <c r="F133">
        <v>6</v>
      </c>
      <c r="G133" t="s">
        <v>2027</v>
      </c>
      <c r="H133" t="s">
        <v>2106</v>
      </c>
      <c r="I133" t="s">
        <v>61</v>
      </c>
      <c r="J133" t="s">
        <v>2107</v>
      </c>
      <c r="K133" t="s">
        <v>2108</v>
      </c>
      <c r="L133" t="s">
        <v>2109</v>
      </c>
      <c r="M133">
        <v>112</v>
      </c>
      <c r="N133">
        <v>0.7</v>
      </c>
      <c r="O133" t="s">
        <v>2110</v>
      </c>
      <c r="P133" t="s">
        <v>2111</v>
      </c>
      <c r="Q133">
        <v>13</v>
      </c>
      <c r="R133">
        <v>206</v>
      </c>
      <c r="S133">
        <v>2499</v>
      </c>
      <c r="T133">
        <v>2705</v>
      </c>
      <c r="U133">
        <v>180.33333333333329</v>
      </c>
      <c r="V133" t="s">
        <v>2112</v>
      </c>
      <c r="W133" t="s">
        <v>2113</v>
      </c>
      <c r="X133" t="s">
        <v>2114</v>
      </c>
      <c r="Y133">
        <v>144</v>
      </c>
      <c r="Z133">
        <v>9.6</v>
      </c>
      <c r="AA133">
        <v>16</v>
      </c>
      <c r="AB133">
        <v>0.16666666666666671</v>
      </c>
      <c r="AC133" t="s">
        <v>2115</v>
      </c>
      <c r="AD133" t="s">
        <v>2116</v>
      </c>
      <c r="AE133">
        <v>112</v>
      </c>
      <c r="AF133">
        <v>0.7</v>
      </c>
      <c r="AG133">
        <v>0</v>
      </c>
      <c r="AH133">
        <v>0</v>
      </c>
      <c r="AI133">
        <v>8</v>
      </c>
      <c r="AJ133">
        <v>0.88888888888888884</v>
      </c>
      <c r="AK133">
        <v>6</v>
      </c>
      <c r="AL133">
        <v>1</v>
      </c>
      <c r="AM133" s="1">
        <v>1.343917846679688E-2</v>
      </c>
      <c r="AN133">
        <v>0.5</v>
      </c>
      <c r="AO133">
        <v>0.5</v>
      </c>
      <c r="AP133">
        <v>0.53523559453835035</v>
      </c>
      <c r="AQ133">
        <v>0.53088288700028718</v>
      </c>
      <c r="AR133">
        <v>0.55391766562753075</v>
      </c>
      <c r="AS133">
        <v>0.53391255221016731</v>
      </c>
      <c r="AT133">
        <v>0.54375530131000449</v>
      </c>
      <c r="AU133">
        <v>0.5541074536134889</v>
      </c>
      <c r="AV133">
        <v>0.55362317130736927</v>
      </c>
      <c r="AW133">
        <v>0.55660368041499264</v>
      </c>
      <c r="AX133">
        <v>0.16666666666666671</v>
      </c>
      <c r="AY133">
        <v>0.16666666666666671</v>
      </c>
      <c r="AZ133">
        <v>0.17841186484611679</v>
      </c>
      <c r="BA133">
        <v>0.17696096233342901</v>
      </c>
      <c r="BB133">
        <v>0.18463922187584361</v>
      </c>
      <c r="BC133">
        <v>0.17797085073672239</v>
      </c>
      <c r="BD133">
        <v>0.1812517671033349</v>
      </c>
      <c r="BE133">
        <v>0.18470248453782959</v>
      </c>
      <c r="BF133">
        <v>0.18454105710245641</v>
      </c>
      <c r="BG133">
        <v>0.18553456013833089</v>
      </c>
    </row>
    <row r="134" spans="1:59" x14ac:dyDescent="0.35">
      <c r="A134">
        <v>133</v>
      </c>
      <c r="B134">
        <v>15</v>
      </c>
      <c r="C134">
        <v>6</v>
      </c>
      <c r="D134">
        <v>0.5</v>
      </c>
      <c r="E134">
        <v>10</v>
      </c>
      <c r="F134">
        <v>1</v>
      </c>
      <c r="G134" t="s">
        <v>2027</v>
      </c>
      <c r="H134" t="s">
        <v>2122</v>
      </c>
      <c r="I134" t="s">
        <v>61</v>
      </c>
      <c r="J134" t="s">
        <v>2123</v>
      </c>
      <c r="K134" t="s">
        <v>2124</v>
      </c>
      <c r="L134" t="s">
        <v>2125</v>
      </c>
      <c r="M134">
        <v>144</v>
      </c>
      <c r="N134">
        <v>0.9</v>
      </c>
      <c r="O134" t="s">
        <v>2126</v>
      </c>
      <c r="P134" t="s">
        <v>2127</v>
      </c>
      <c r="Q134">
        <v>21</v>
      </c>
      <c r="R134">
        <v>262</v>
      </c>
      <c r="S134">
        <v>5530</v>
      </c>
      <c r="T134">
        <v>5792</v>
      </c>
      <c r="U134">
        <v>386.13333333333333</v>
      </c>
      <c r="V134" t="s">
        <v>2128</v>
      </c>
      <c r="W134" t="s">
        <v>2129</v>
      </c>
      <c r="X134" t="s">
        <v>2130</v>
      </c>
      <c r="Y134">
        <v>352</v>
      </c>
      <c r="Z134">
        <v>23.466666666666669</v>
      </c>
      <c r="AA134">
        <v>32</v>
      </c>
      <c r="AB134">
        <v>0.66666666666666663</v>
      </c>
      <c r="AC134" t="s">
        <v>2131</v>
      </c>
      <c r="AD134" t="s">
        <v>2132</v>
      </c>
      <c r="AE134">
        <v>160</v>
      </c>
      <c r="AF134">
        <v>1</v>
      </c>
      <c r="AG134">
        <v>16</v>
      </c>
      <c r="AH134">
        <v>9.9999999999999978E-2</v>
      </c>
      <c r="AI134">
        <v>8</v>
      </c>
      <c r="AJ134">
        <v>0.88888888888888884</v>
      </c>
      <c r="AK134">
        <v>5</v>
      </c>
      <c r="AL134">
        <v>0.83333333333333337</v>
      </c>
      <c r="AM134" s="1">
        <v>6.3843965530395508E-2</v>
      </c>
      <c r="AN134">
        <v>0.33333333333333331</v>
      </c>
      <c r="AO134">
        <v>0.2</v>
      </c>
      <c r="AP134">
        <v>0.14285714285714279</v>
      </c>
      <c r="AQ134">
        <v>0.1111111111111111</v>
      </c>
      <c r="AR134">
        <v>0.22727272727272721</v>
      </c>
      <c r="AS134">
        <v>0.26923076923076911</v>
      </c>
      <c r="AT134">
        <v>0.29999999999999988</v>
      </c>
      <c r="AU134">
        <v>0.34615384615384609</v>
      </c>
      <c r="AV134">
        <v>0.34677417944506012</v>
      </c>
      <c r="AW134">
        <v>0.3534559952345569</v>
      </c>
      <c r="AX134">
        <v>0.1111111111111111</v>
      </c>
      <c r="AY134">
        <v>6.6666666666666652E-2</v>
      </c>
      <c r="AZ134">
        <v>4.7619047619047603E-2</v>
      </c>
      <c r="BA134">
        <v>3.7037037037037021E-2</v>
      </c>
      <c r="BB134">
        <v>7.5757575757575732E-2</v>
      </c>
      <c r="BC134">
        <v>8.9743589743589716E-2</v>
      </c>
      <c r="BD134">
        <v>9.999999999999995E-2</v>
      </c>
      <c r="BE134">
        <v>0.11538461538461529</v>
      </c>
      <c r="BF134">
        <v>0.1155913931483534</v>
      </c>
      <c r="BG134">
        <v>0.1178186650781857</v>
      </c>
    </row>
    <row r="135" spans="1:59" x14ac:dyDescent="0.35">
      <c r="A135">
        <v>134</v>
      </c>
      <c r="B135">
        <v>15</v>
      </c>
      <c r="C135">
        <v>6</v>
      </c>
      <c r="D135">
        <v>0.5</v>
      </c>
      <c r="E135">
        <v>10</v>
      </c>
      <c r="F135">
        <v>2</v>
      </c>
      <c r="G135" t="s">
        <v>2027</v>
      </c>
      <c r="H135" t="s">
        <v>2138</v>
      </c>
      <c r="I135" t="s">
        <v>61</v>
      </c>
      <c r="J135" t="s">
        <v>2139</v>
      </c>
      <c r="K135" t="s">
        <v>2140</v>
      </c>
      <c r="L135" t="s">
        <v>2141</v>
      </c>
      <c r="M135">
        <v>160</v>
      </c>
      <c r="N135">
        <v>1</v>
      </c>
      <c r="O135" t="s">
        <v>2142</v>
      </c>
      <c r="P135" t="s">
        <v>2143</v>
      </c>
      <c r="Q135">
        <v>63</v>
      </c>
      <c r="R135">
        <v>854</v>
      </c>
      <c r="S135">
        <v>19982</v>
      </c>
      <c r="T135">
        <v>20836</v>
      </c>
      <c r="U135">
        <v>1389.0666666666671</v>
      </c>
      <c r="V135" t="s">
        <v>2144</v>
      </c>
      <c r="W135" t="s">
        <v>2145</v>
      </c>
      <c r="X135" t="s">
        <v>2146</v>
      </c>
      <c r="Y135">
        <v>560</v>
      </c>
      <c r="Z135">
        <v>37.333333333333343</v>
      </c>
      <c r="AA135">
        <v>48</v>
      </c>
      <c r="AB135">
        <v>0.75</v>
      </c>
      <c r="AC135" t="s">
        <v>2147</v>
      </c>
      <c r="AD135" t="s">
        <v>2148</v>
      </c>
      <c r="AE135">
        <v>160</v>
      </c>
      <c r="AF135">
        <v>1</v>
      </c>
      <c r="AG135">
        <v>0</v>
      </c>
      <c r="AH135">
        <v>0</v>
      </c>
      <c r="AI135">
        <v>7</v>
      </c>
      <c r="AJ135">
        <v>0.77777777777777779</v>
      </c>
      <c r="AK135">
        <v>6</v>
      </c>
      <c r="AL135">
        <v>1</v>
      </c>
      <c r="AM135" s="1">
        <v>0.58722639083862305</v>
      </c>
      <c r="AN135">
        <v>0.2142857142857143</v>
      </c>
      <c r="AO135">
        <v>0.19230769230769229</v>
      </c>
      <c r="AP135">
        <v>0.26315789473684198</v>
      </c>
      <c r="AQ135">
        <v>0.3589743589743587</v>
      </c>
      <c r="AR135">
        <v>0.39583333333333298</v>
      </c>
      <c r="AS135">
        <v>0.38596491228070118</v>
      </c>
      <c r="AT135">
        <v>0.39999999999999969</v>
      </c>
      <c r="AU135">
        <v>0.42483660130718909</v>
      </c>
      <c r="AV135">
        <v>0.42690058479532139</v>
      </c>
      <c r="AW135">
        <v>0.4371527370085142</v>
      </c>
      <c r="AX135">
        <v>7.1428571428571425E-2</v>
      </c>
      <c r="AY135">
        <v>6.4102564102564097E-2</v>
      </c>
      <c r="AZ135">
        <v>8.7719298245614016E-2</v>
      </c>
      <c r="BA135">
        <v>0.14102564102564091</v>
      </c>
      <c r="BB135">
        <v>0.16666666666666649</v>
      </c>
      <c r="BC135">
        <v>0.16666666666666641</v>
      </c>
      <c r="BD135">
        <v>0.17777777777777759</v>
      </c>
      <c r="BE135">
        <v>0.19281045751633971</v>
      </c>
      <c r="BF135">
        <v>0.19590643274853789</v>
      </c>
      <c r="BG135">
        <v>0.202180305790647</v>
      </c>
    </row>
    <row r="136" spans="1:59" x14ac:dyDescent="0.35">
      <c r="A136">
        <v>135</v>
      </c>
      <c r="B136">
        <v>15</v>
      </c>
      <c r="C136">
        <v>6</v>
      </c>
      <c r="D136">
        <v>0.5</v>
      </c>
      <c r="E136">
        <v>10</v>
      </c>
      <c r="F136">
        <v>3</v>
      </c>
      <c r="G136" t="s">
        <v>2027</v>
      </c>
      <c r="H136" t="s">
        <v>2154</v>
      </c>
      <c r="I136" t="s">
        <v>61</v>
      </c>
      <c r="J136" t="s">
        <v>2155</v>
      </c>
      <c r="K136" t="s">
        <v>2156</v>
      </c>
      <c r="L136" t="s">
        <v>2157</v>
      </c>
      <c r="M136">
        <v>128</v>
      </c>
      <c r="N136">
        <v>0.8</v>
      </c>
      <c r="O136" t="s">
        <v>2158</v>
      </c>
      <c r="P136" t="s">
        <v>2159</v>
      </c>
      <c r="Q136">
        <v>47</v>
      </c>
      <c r="R136">
        <v>651</v>
      </c>
      <c r="S136">
        <v>18758</v>
      </c>
      <c r="T136">
        <v>19409</v>
      </c>
      <c r="U136">
        <v>1293.9333333333329</v>
      </c>
      <c r="V136" t="s">
        <v>2160</v>
      </c>
      <c r="W136" t="s">
        <v>2161</v>
      </c>
      <c r="X136" t="s">
        <v>2162</v>
      </c>
      <c r="Y136">
        <v>496</v>
      </c>
      <c r="Z136">
        <v>33.06666666666667</v>
      </c>
      <c r="AA136">
        <v>48</v>
      </c>
      <c r="AB136">
        <v>0.6</v>
      </c>
      <c r="AC136" t="s">
        <v>2163</v>
      </c>
      <c r="AD136" t="s">
        <v>2164</v>
      </c>
      <c r="AE136">
        <v>144</v>
      </c>
      <c r="AF136">
        <v>0.9</v>
      </c>
      <c r="AG136">
        <v>16</v>
      </c>
      <c r="AH136">
        <v>9.9999999999999978E-2</v>
      </c>
      <c r="AI136">
        <v>7</v>
      </c>
      <c r="AJ136">
        <v>0.77777777777777779</v>
      </c>
      <c r="AK136">
        <v>6</v>
      </c>
      <c r="AL136">
        <v>1</v>
      </c>
      <c r="AM136" s="1">
        <v>0.83247494697570801</v>
      </c>
      <c r="AN136">
        <v>0.46153861222864251</v>
      </c>
      <c r="AO136">
        <v>0.50318798243320895</v>
      </c>
      <c r="AP136">
        <v>0.51174776020389645</v>
      </c>
      <c r="AQ136">
        <v>0.51754667312369562</v>
      </c>
      <c r="AR136">
        <v>0.5039458928088757</v>
      </c>
      <c r="AS136">
        <v>0.49650394020373068</v>
      </c>
      <c r="AT136">
        <v>0.49561792921741571</v>
      </c>
      <c r="AU136">
        <v>0.49473770097615011</v>
      </c>
      <c r="AV136">
        <v>0.49458956037603852</v>
      </c>
      <c r="AW136">
        <v>0.49450144559115988</v>
      </c>
      <c r="AX136">
        <v>0.21611728667882729</v>
      </c>
      <c r="AY136">
        <v>0.21379507199547149</v>
      </c>
      <c r="AZ136">
        <v>0.22352311611866921</v>
      </c>
      <c r="BA136">
        <v>0.2228507040052691</v>
      </c>
      <c r="BB136">
        <v>0.21616121562352031</v>
      </c>
      <c r="BC136">
        <v>0.21318843845489949</v>
      </c>
      <c r="BD136">
        <v>0.21317556240634961</v>
      </c>
      <c r="BE136">
        <v>0.21315053634467529</v>
      </c>
      <c r="BF136">
        <v>0.21337869539910309</v>
      </c>
      <c r="BG136">
        <v>0.2132737209019577</v>
      </c>
    </row>
    <row r="137" spans="1:59" x14ac:dyDescent="0.35">
      <c r="A137">
        <v>136</v>
      </c>
      <c r="B137">
        <v>15</v>
      </c>
      <c r="C137">
        <v>6</v>
      </c>
      <c r="D137">
        <v>0.5</v>
      </c>
      <c r="E137">
        <v>10</v>
      </c>
      <c r="F137">
        <v>4</v>
      </c>
      <c r="G137" t="s">
        <v>2027</v>
      </c>
      <c r="H137" t="s">
        <v>2170</v>
      </c>
      <c r="I137" t="s">
        <v>61</v>
      </c>
      <c r="J137" t="s">
        <v>2171</v>
      </c>
      <c r="K137" t="s">
        <v>2172</v>
      </c>
      <c r="L137" t="s">
        <v>2173</v>
      </c>
      <c r="M137">
        <v>128</v>
      </c>
      <c r="N137">
        <v>0.8</v>
      </c>
      <c r="O137" t="s">
        <v>2174</v>
      </c>
      <c r="P137" t="s">
        <v>2175</v>
      </c>
      <c r="Q137">
        <v>34</v>
      </c>
      <c r="R137">
        <v>468</v>
      </c>
      <c r="S137">
        <v>15135</v>
      </c>
      <c r="T137">
        <v>15603</v>
      </c>
      <c r="U137">
        <v>1040.2</v>
      </c>
      <c r="V137" t="s">
        <v>2176</v>
      </c>
      <c r="W137" t="s">
        <v>2177</v>
      </c>
      <c r="X137" t="s">
        <v>2178</v>
      </c>
      <c r="Y137">
        <v>560</v>
      </c>
      <c r="Z137">
        <v>37.333333333333343</v>
      </c>
      <c r="AA137">
        <v>64</v>
      </c>
      <c r="AB137">
        <v>0.8</v>
      </c>
      <c r="AC137" t="s">
        <v>2179</v>
      </c>
      <c r="AD137" t="s">
        <v>2180</v>
      </c>
      <c r="AE137">
        <v>144</v>
      </c>
      <c r="AF137">
        <v>0.9</v>
      </c>
      <c r="AG137">
        <v>16</v>
      </c>
      <c r="AH137">
        <v>9.9999999999999978E-2</v>
      </c>
      <c r="AI137">
        <v>8</v>
      </c>
      <c r="AJ137">
        <v>0.88888888888888884</v>
      </c>
      <c r="AK137">
        <v>6</v>
      </c>
      <c r="AL137">
        <v>1</v>
      </c>
      <c r="AM137" s="1">
        <v>0.82261443138122559</v>
      </c>
      <c r="AN137">
        <v>0.625</v>
      </c>
      <c r="AO137">
        <v>0.59523809523809534</v>
      </c>
      <c r="AP137">
        <v>0.55284552845528456</v>
      </c>
      <c r="AQ137">
        <v>0.53787878787878773</v>
      </c>
      <c r="AR137">
        <v>0.53191489361702116</v>
      </c>
      <c r="AS137">
        <v>0.54038508647982553</v>
      </c>
      <c r="AT137">
        <v>0.54218207646739069</v>
      </c>
      <c r="AU137">
        <v>0.54134456609308124</v>
      </c>
      <c r="AV137">
        <v>0.54104273099048583</v>
      </c>
      <c r="AW137">
        <v>0.54077664946944859</v>
      </c>
      <c r="AX137">
        <v>0.20833333333333329</v>
      </c>
      <c r="AY137">
        <v>0.23809523809523811</v>
      </c>
      <c r="AZ137">
        <v>0.23577235772357719</v>
      </c>
      <c r="BA137">
        <v>0.23106060606060599</v>
      </c>
      <c r="BB137">
        <v>0.23049645390070919</v>
      </c>
      <c r="BC137">
        <v>0.23143285666508739</v>
      </c>
      <c r="BD137">
        <v>0.2316437504870931</v>
      </c>
      <c r="BE137">
        <v>0.2313387293303904</v>
      </c>
      <c r="BF137">
        <v>0.2312448868084738</v>
      </c>
      <c r="BG137">
        <v>0.23114435697126201</v>
      </c>
    </row>
    <row r="138" spans="1:59" x14ac:dyDescent="0.35">
      <c r="A138">
        <v>137</v>
      </c>
      <c r="B138">
        <v>15</v>
      </c>
      <c r="C138">
        <v>6</v>
      </c>
      <c r="D138">
        <v>0.5</v>
      </c>
      <c r="E138">
        <v>10</v>
      </c>
      <c r="F138">
        <v>5</v>
      </c>
      <c r="G138" t="s">
        <v>2027</v>
      </c>
      <c r="H138" t="s">
        <v>2186</v>
      </c>
      <c r="I138" t="s">
        <v>61</v>
      </c>
      <c r="J138" t="s">
        <v>2187</v>
      </c>
      <c r="K138" t="s">
        <v>2188</v>
      </c>
      <c r="L138" t="s">
        <v>2189</v>
      </c>
      <c r="M138">
        <v>128</v>
      </c>
      <c r="N138">
        <v>0.8</v>
      </c>
      <c r="O138" t="s">
        <v>2190</v>
      </c>
      <c r="P138" t="s">
        <v>2191</v>
      </c>
      <c r="Q138">
        <v>38</v>
      </c>
      <c r="R138">
        <v>520</v>
      </c>
      <c r="S138">
        <v>10884</v>
      </c>
      <c r="T138">
        <v>11404</v>
      </c>
      <c r="U138">
        <v>760.26666666666665</v>
      </c>
      <c r="V138" t="s">
        <v>2192</v>
      </c>
      <c r="W138" t="s">
        <v>2193</v>
      </c>
      <c r="X138" t="s">
        <v>2194</v>
      </c>
      <c r="Y138">
        <v>288</v>
      </c>
      <c r="Z138">
        <v>19.2</v>
      </c>
      <c r="AA138">
        <v>32</v>
      </c>
      <c r="AB138">
        <v>0.4</v>
      </c>
      <c r="AC138" t="s">
        <v>2195</v>
      </c>
      <c r="AD138" t="s">
        <v>2196</v>
      </c>
      <c r="AE138">
        <v>144</v>
      </c>
      <c r="AF138">
        <v>0.9</v>
      </c>
      <c r="AG138">
        <v>16</v>
      </c>
      <c r="AH138">
        <v>9.9999999999999978E-2</v>
      </c>
      <c r="AI138">
        <v>8</v>
      </c>
      <c r="AJ138">
        <v>0.88888888888888884</v>
      </c>
      <c r="AK138">
        <v>6</v>
      </c>
      <c r="AL138">
        <v>1</v>
      </c>
      <c r="AM138" s="1">
        <v>8.9544057846069336E-2</v>
      </c>
      <c r="AN138">
        <v>0.19230769230769229</v>
      </c>
      <c r="AO138">
        <v>0.1470588235294118</v>
      </c>
      <c r="AP138">
        <v>0.2142857142857143</v>
      </c>
      <c r="AQ138">
        <v>0.2812995245588305</v>
      </c>
      <c r="AR138">
        <v>0.28497792034091879</v>
      </c>
      <c r="AS138">
        <v>0.2833474223167754</v>
      </c>
      <c r="AT138">
        <v>0.28861847863959161</v>
      </c>
      <c r="AU138">
        <v>0.29019469069337611</v>
      </c>
      <c r="AV138">
        <v>0.2912863522288891</v>
      </c>
      <c r="AW138">
        <v>0.29135211627815383</v>
      </c>
      <c r="AX138">
        <v>6.4102564102564097E-2</v>
      </c>
      <c r="AY138">
        <v>4.9019607843137261E-2</v>
      </c>
      <c r="AZ138">
        <v>7.1428571428571438E-2</v>
      </c>
      <c r="BA138">
        <v>9.3766508186276798E-2</v>
      </c>
      <c r="BB138">
        <v>9.4992640113639587E-2</v>
      </c>
      <c r="BC138">
        <v>9.4449140772258494E-2</v>
      </c>
      <c r="BD138">
        <v>9.6206159546530501E-2</v>
      </c>
      <c r="BE138">
        <v>9.6731563564458695E-2</v>
      </c>
      <c r="BF138">
        <v>9.7095450742963024E-2</v>
      </c>
      <c r="BG138">
        <v>9.7117372092717952E-2</v>
      </c>
    </row>
    <row r="139" spans="1:59" x14ac:dyDescent="0.35">
      <c r="A139">
        <v>138</v>
      </c>
      <c r="B139">
        <v>15</v>
      </c>
      <c r="C139">
        <v>6</v>
      </c>
      <c r="D139">
        <v>0.5</v>
      </c>
      <c r="E139">
        <v>10</v>
      </c>
      <c r="F139">
        <v>6</v>
      </c>
      <c r="G139" t="s">
        <v>2027</v>
      </c>
      <c r="H139" t="s">
        <v>2202</v>
      </c>
      <c r="I139" t="s">
        <v>61</v>
      </c>
      <c r="J139" t="s">
        <v>2203</v>
      </c>
      <c r="K139" t="s">
        <v>2204</v>
      </c>
      <c r="L139" t="s">
        <v>2205</v>
      </c>
      <c r="M139">
        <v>112</v>
      </c>
      <c r="N139">
        <v>0.7</v>
      </c>
      <c r="O139" t="s">
        <v>2206</v>
      </c>
      <c r="P139" t="s">
        <v>2207</v>
      </c>
      <c r="Q139">
        <v>62</v>
      </c>
      <c r="R139">
        <v>776</v>
      </c>
      <c r="S139">
        <v>33690</v>
      </c>
      <c r="T139">
        <v>34466</v>
      </c>
      <c r="U139">
        <v>2297.7333333333331</v>
      </c>
      <c r="V139" t="s">
        <v>2208</v>
      </c>
      <c r="W139" t="s">
        <v>2209</v>
      </c>
      <c r="X139" t="s">
        <v>2210</v>
      </c>
      <c r="Y139">
        <v>752</v>
      </c>
      <c r="Z139">
        <v>50.133333333333333</v>
      </c>
      <c r="AA139">
        <v>80</v>
      </c>
      <c r="AB139">
        <v>0.83333333333333337</v>
      </c>
      <c r="AC139" t="s">
        <v>2211</v>
      </c>
      <c r="AD139" t="s">
        <v>2212</v>
      </c>
      <c r="AE139">
        <v>160</v>
      </c>
      <c r="AF139">
        <v>1</v>
      </c>
      <c r="AG139">
        <v>48</v>
      </c>
      <c r="AH139">
        <v>0.3</v>
      </c>
      <c r="AI139">
        <v>8</v>
      </c>
      <c r="AJ139">
        <v>0.88888888888888884</v>
      </c>
      <c r="AK139">
        <v>6</v>
      </c>
      <c r="AL139">
        <v>1</v>
      </c>
      <c r="AM139" s="1">
        <v>2.3650097846984859</v>
      </c>
      <c r="AN139">
        <v>0.47619047619047622</v>
      </c>
      <c r="AO139">
        <v>0.48534201907731173</v>
      </c>
      <c r="AP139">
        <v>0.48690000547826062</v>
      </c>
      <c r="AQ139">
        <v>0.49529375496255112</v>
      </c>
      <c r="AR139">
        <v>0.49486136111367518</v>
      </c>
      <c r="AS139">
        <v>0.49431508441961181</v>
      </c>
      <c r="AT139">
        <v>0.49370220968851858</v>
      </c>
      <c r="AU139">
        <v>0.49378594722654412</v>
      </c>
      <c r="AV139">
        <v>0.49467649422211951</v>
      </c>
      <c r="AW139">
        <v>0.49430959082225939</v>
      </c>
      <c r="AX139">
        <v>0.23809523809523811</v>
      </c>
      <c r="AY139">
        <v>0.2660152006951611</v>
      </c>
      <c r="AZ139">
        <v>0.26037553815616599</v>
      </c>
      <c r="BA139">
        <v>0.26873686364472221</v>
      </c>
      <c r="BB139">
        <v>0.26780268816998082</v>
      </c>
      <c r="BC139">
        <v>0.26748851265660722</v>
      </c>
      <c r="BD139">
        <v>0.26705931238166591</v>
      </c>
      <c r="BE139">
        <v>0.26700220087839649</v>
      </c>
      <c r="BF139">
        <v>0.26726325935873391</v>
      </c>
      <c r="BG139">
        <v>0.26701126755675869</v>
      </c>
    </row>
    <row r="140" spans="1:59" x14ac:dyDescent="0.35">
      <c r="A140">
        <v>139</v>
      </c>
      <c r="B140">
        <v>15</v>
      </c>
      <c r="C140">
        <v>6</v>
      </c>
      <c r="D140">
        <v>0.8</v>
      </c>
      <c r="E140">
        <v>10</v>
      </c>
      <c r="F140">
        <v>1</v>
      </c>
      <c r="G140" t="s">
        <v>2027</v>
      </c>
      <c r="H140" t="s">
        <v>2218</v>
      </c>
      <c r="I140" t="s">
        <v>61</v>
      </c>
      <c r="J140" t="s">
        <v>2219</v>
      </c>
      <c r="K140" t="s">
        <v>2220</v>
      </c>
      <c r="L140" t="s">
        <v>2221</v>
      </c>
      <c r="M140">
        <v>160</v>
      </c>
      <c r="N140">
        <v>1</v>
      </c>
      <c r="O140" t="s">
        <v>2222</v>
      </c>
      <c r="P140" t="s">
        <v>2223</v>
      </c>
      <c r="Q140">
        <v>65</v>
      </c>
      <c r="R140">
        <v>910</v>
      </c>
      <c r="S140">
        <v>25369</v>
      </c>
      <c r="T140">
        <v>26279</v>
      </c>
      <c r="U140">
        <v>1751.9333333333329</v>
      </c>
      <c r="V140" t="s">
        <v>2224</v>
      </c>
      <c r="W140" t="s">
        <v>2225</v>
      </c>
      <c r="X140" t="s">
        <v>2226</v>
      </c>
      <c r="Y140">
        <v>736</v>
      </c>
      <c r="Z140">
        <v>49.06666666666667</v>
      </c>
      <c r="AA140">
        <v>48</v>
      </c>
      <c r="AB140">
        <v>0.75</v>
      </c>
      <c r="AC140" t="s">
        <v>2227</v>
      </c>
      <c r="AD140" t="s">
        <v>2228</v>
      </c>
      <c r="AE140">
        <v>160</v>
      </c>
      <c r="AF140">
        <v>1</v>
      </c>
      <c r="AG140">
        <v>0</v>
      </c>
      <c r="AH140">
        <v>0</v>
      </c>
      <c r="AI140">
        <v>9</v>
      </c>
      <c r="AJ140">
        <v>1</v>
      </c>
      <c r="AK140">
        <v>6</v>
      </c>
      <c r="AL140">
        <v>1</v>
      </c>
      <c r="AM140" s="1">
        <v>1.083385705947876</v>
      </c>
      <c r="AN140">
        <v>0.2857142857142857</v>
      </c>
      <c r="AO140">
        <v>0.46153846153846129</v>
      </c>
      <c r="AP140">
        <v>0.4</v>
      </c>
      <c r="AQ140">
        <v>0.34615384615384631</v>
      </c>
      <c r="AR140">
        <v>0.36363636363636392</v>
      </c>
      <c r="AS140">
        <v>0.3333333333333332</v>
      </c>
      <c r="AT140">
        <v>0.34782608695652162</v>
      </c>
      <c r="AU140">
        <v>0.34455128205128183</v>
      </c>
      <c r="AV140">
        <v>0.32909604519773972</v>
      </c>
      <c r="AW140">
        <v>0.31902302500683871</v>
      </c>
      <c r="AX140">
        <v>9.5238095238095233E-2</v>
      </c>
      <c r="AY140">
        <v>0.1538461538461538</v>
      </c>
      <c r="AZ140">
        <v>0.15</v>
      </c>
      <c r="BA140">
        <v>0.13461538461538469</v>
      </c>
      <c r="BB140">
        <v>0.1515151515151516</v>
      </c>
      <c r="BC140">
        <v>0.141025641025641</v>
      </c>
      <c r="BD140">
        <v>0.15217391304347819</v>
      </c>
      <c r="BE140">
        <v>0.15705128205128191</v>
      </c>
      <c r="BF140">
        <v>0.15536723163841801</v>
      </c>
      <c r="BG140">
        <v>0.15364607441058301</v>
      </c>
    </row>
    <row r="141" spans="1:59" x14ac:dyDescent="0.35">
      <c r="A141">
        <v>140</v>
      </c>
      <c r="B141">
        <v>15</v>
      </c>
      <c r="C141">
        <v>6</v>
      </c>
      <c r="D141">
        <v>0.8</v>
      </c>
      <c r="E141">
        <v>10</v>
      </c>
      <c r="F141">
        <v>2</v>
      </c>
      <c r="G141" t="s">
        <v>2027</v>
      </c>
      <c r="H141" t="s">
        <v>2234</v>
      </c>
      <c r="I141" t="s">
        <v>61</v>
      </c>
      <c r="J141" t="s">
        <v>2235</v>
      </c>
      <c r="K141" t="s">
        <v>2236</v>
      </c>
      <c r="L141" t="s">
        <v>2237</v>
      </c>
      <c r="M141">
        <v>144</v>
      </c>
      <c r="N141">
        <v>0.9</v>
      </c>
      <c r="O141" t="s">
        <v>2238</v>
      </c>
      <c r="P141" t="s">
        <v>2239</v>
      </c>
      <c r="Q141">
        <v>43</v>
      </c>
      <c r="R141">
        <v>572</v>
      </c>
      <c r="S141">
        <v>13937</v>
      </c>
      <c r="T141">
        <v>14509</v>
      </c>
      <c r="U141">
        <v>967.26666666666665</v>
      </c>
      <c r="V141" t="s">
        <v>2240</v>
      </c>
      <c r="W141" t="s">
        <v>2241</v>
      </c>
      <c r="X141" t="s">
        <v>2242</v>
      </c>
      <c r="Y141">
        <v>528</v>
      </c>
      <c r="Z141">
        <v>35.200000000000003</v>
      </c>
      <c r="AA141">
        <v>32</v>
      </c>
      <c r="AB141">
        <v>0.5</v>
      </c>
      <c r="AC141" t="s">
        <v>2243</v>
      </c>
      <c r="AD141" t="s">
        <v>2244</v>
      </c>
      <c r="AE141">
        <v>160</v>
      </c>
      <c r="AF141">
        <v>1</v>
      </c>
      <c r="AG141">
        <v>16</v>
      </c>
      <c r="AH141">
        <v>9.9999999999999978E-2</v>
      </c>
      <c r="AI141">
        <v>8</v>
      </c>
      <c r="AJ141">
        <v>0.88888888888888884</v>
      </c>
      <c r="AK141">
        <v>6</v>
      </c>
      <c r="AL141">
        <v>1</v>
      </c>
      <c r="AM141" s="1">
        <v>0.33219504356384277</v>
      </c>
      <c r="AN141">
        <v>0.2</v>
      </c>
      <c r="AO141">
        <v>0.16666666666666671</v>
      </c>
      <c r="AP141">
        <v>0.19230769230769229</v>
      </c>
      <c r="AQ141">
        <v>0.27777777777777779</v>
      </c>
      <c r="AR141">
        <v>0.34090909090909111</v>
      </c>
      <c r="AS141">
        <v>0.36538461538461542</v>
      </c>
      <c r="AT141">
        <v>0.34946236559139771</v>
      </c>
      <c r="AU141">
        <v>0.38571428571428562</v>
      </c>
      <c r="AV141">
        <v>0.38034188034187999</v>
      </c>
      <c r="AW141">
        <v>0.39147286821705413</v>
      </c>
      <c r="AX141">
        <v>6.6666666666666666E-2</v>
      </c>
      <c r="AY141">
        <v>5.5555555555555552E-2</v>
      </c>
      <c r="AZ141">
        <v>6.4102564102564125E-2</v>
      </c>
      <c r="BA141">
        <v>9.2592592592592601E-2</v>
      </c>
      <c r="BB141">
        <v>0.1212121212121212</v>
      </c>
      <c r="BC141">
        <v>0.141025641025641</v>
      </c>
      <c r="BD141">
        <v>0.13978494623655899</v>
      </c>
      <c r="BE141">
        <v>0.1619047619047618</v>
      </c>
      <c r="BF141">
        <v>0.16239316239316229</v>
      </c>
      <c r="BG141">
        <v>0.1705426356589147</v>
      </c>
    </row>
    <row r="142" spans="1:59" x14ac:dyDescent="0.35">
      <c r="A142">
        <v>141</v>
      </c>
      <c r="B142">
        <v>15</v>
      </c>
      <c r="C142">
        <v>6</v>
      </c>
      <c r="D142">
        <v>0.8</v>
      </c>
      <c r="E142">
        <v>10</v>
      </c>
      <c r="F142">
        <v>3</v>
      </c>
      <c r="G142" t="s">
        <v>2027</v>
      </c>
      <c r="H142" t="s">
        <v>2250</v>
      </c>
      <c r="I142" t="s">
        <v>61</v>
      </c>
      <c r="J142" t="s">
        <v>2251</v>
      </c>
      <c r="K142" t="s">
        <v>2252</v>
      </c>
      <c r="L142" t="s">
        <v>2253</v>
      </c>
      <c r="M142">
        <v>128</v>
      </c>
      <c r="N142">
        <v>0.8</v>
      </c>
      <c r="O142" t="s">
        <v>2254</v>
      </c>
      <c r="P142" t="s">
        <v>2255</v>
      </c>
      <c r="Q142">
        <v>49</v>
      </c>
      <c r="R142">
        <v>658</v>
      </c>
      <c r="S142">
        <v>25202</v>
      </c>
      <c r="T142">
        <v>25860</v>
      </c>
      <c r="U142">
        <v>1724</v>
      </c>
      <c r="V142" t="s">
        <v>2256</v>
      </c>
      <c r="W142" t="s">
        <v>2257</v>
      </c>
      <c r="X142" t="s">
        <v>2258</v>
      </c>
      <c r="Y142">
        <v>832</v>
      </c>
      <c r="Z142">
        <v>55.466666666666669</v>
      </c>
      <c r="AA142">
        <v>80</v>
      </c>
      <c r="AB142">
        <v>0.625</v>
      </c>
      <c r="AC142" t="s">
        <v>2259</v>
      </c>
      <c r="AD142" t="s">
        <v>2260</v>
      </c>
      <c r="AE142">
        <v>160</v>
      </c>
      <c r="AF142">
        <v>1</v>
      </c>
      <c r="AG142">
        <v>32</v>
      </c>
      <c r="AH142">
        <v>0.2</v>
      </c>
      <c r="AI142">
        <v>9</v>
      </c>
      <c r="AJ142">
        <v>1</v>
      </c>
      <c r="AK142">
        <v>5</v>
      </c>
      <c r="AL142">
        <v>0.83333333333333337</v>
      </c>
      <c r="AM142" s="1">
        <v>1.139778137207031</v>
      </c>
      <c r="AN142">
        <v>0.33333333333333331</v>
      </c>
      <c r="AO142">
        <v>0.43333333333333329</v>
      </c>
      <c r="AP142">
        <v>0.48888888888888887</v>
      </c>
      <c r="AQ142">
        <v>0.49583333333333318</v>
      </c>
      <c r="AR142">
        <v>0.52666666666666651</v>
      </c>
      <c r="AS142">
        <v>0.48888888888888887</v>
      </c>
      <c r="AT142">
        <v>0.49523809523809531</v>
      </c>
      <c r="AU142">
        <v>0.48083333333333328</v>
      </c>
      <c r="AV142">
        <v>0.45851851851851883</v>
      </c>
      <c r="AW142">
        <v>0.45176264122566379</v>
      </c>
      <c r="AX142">
        <v>0.16666666666666671</v>
      </c>
      <c r="AY142">
        <v>0.2166666666666667</v>
      </c>
      <c r="AZ142">
        <v>0.24444444444444441</v>
      </c>
      <c r="BA142">
        <v>0.24999999999999989</v>
      </c>
      <c r="BB142">
        <v>0.26666666666666661</v>
      </c>
      <c r="BC142">
        <v>0.25555555555555548</v>
      </c>
      <c r="BD142">
        <v>0.26190476190476197</v>
      </c>
      <c r="BE142">
        <v>0.26250000000000018</v>
      </c>
      <c r="BF142">
        <v>0.25925925925925958</v>
      </c>
      <c r="BG142">
        <v>0.25885714586428937</v>
      </c>
    </row>
    <row r="143" spans="1:59" x14ac:dyDescent="0.35">
      <c r="A143">
        <v>142</v>
      </c>
      <c r="B143">
        <v>15</v>
      </c>
      <c r="C143">
        <v>6</v>
      </c>
      <c r="D143">
        <v>0.8</v>
      </c>
      <c r="E143">
        <v>10</v>
      </c>
      <c r="F143">
        <v>4</v>
      </c>
      <c r="G143" t="s">
        <v>2027</v>
      </c>
      <c r="H143" t="s">
        <v>2266</v>
      </c>
      <c r="I143" t="s">
        <v>61</v>
      </c>
      <c r="J143" t="s">
        <v>2267</v>
      </c>
      <c r="K143" t="s">
        <v>2268</v>
      </c>
      <c r="L143" t="s">
        <v>2269</v>
      </c>
      <c r="M143">
        <v>144</v>
      </c>
      <c r="N143">
        <v>0.9</v>
      </c>
      <c r="O143" t="s">
        <v>2270</v>
      </c>
      <c r="P143" t="s">
        <v>2271</v>
      </c>
      <c r="Q143">
        <v>28</v>
      </c>
      <c r="R143">
        <v>377</v>
      </c>
      <c r="S143">
        <v>10182</v>
      </c>
      <c r="T143">
        <v>10559</v>
      </c>
      <c r="U143">
        <v>703.93333333333328</v>
      </c>
      <c r="V143" t="s">
        <v>2272</v>
      </c>
      <c r="W143" t="s">
        <v>2273</v>
      </c>
      <c r="X143" t="s">
        <v>2274</v>
      </c>
      <c r="Y143">
        <v>416</v>
      </c>
      <c r="Z143">
        <v>27.733333333333331</v>
      </c>
      <c r="AA143">
        <v>16</v>
      </c>
      <c r="AB143">
        <v>0.33333333333333331</v>
      </c>
      <c r="AC143" t="s">
        <v>2275</v>
      </c>
      <c r="AD143" t="s">
        <v>2276</v>
      </c>
      <c r="AE143">
        <v>144</v>
      </c>
      <c r="AF143">
        <v>0.9</v>
      </c>
      <c r="AG143">
        <v>0</v>
      </c>
      <c r="AH143">
        <v>0</v>
      </c>
      <c r="AI143">
        <v>5</v>
      </c>
      <c r="AJ143">
        <v>0.55555555555555558</v>
      </c>
      <c r="AK143">
        <v>6</v>
      </c>
      <c r="AL143">
        <v>1</v>
      </c>
      <c r="AM143" s="1">
        <v>0.27962183952331537</v>
      </c>
      <c r="AN143">
        <v>0.83333333333333337</v>
      </c>
      <c r="AO143">
        <v>0.58333333333333337</v>
      </c>
      <c r="AP143">
        <v>0.5185185185185186</v>
      </c>
      <c r="AQ143">
        <v>0.51388888888888906</v>
      </c>
      <c r="AR143">
        <v>0.53571428571428581</v>
      </c>
      <c r="AS143">
        <v>0.55882352941176483</v>
      </c>
      <c r="AT143">
        <v>0.57500000000000007</v>
      </c>
      <c r="AU143">
        <v>0.57028112449799218</v>
      </c>
      <c r="AV143">
        <v>0.5681159420289853</v>
      </c>
      <c r="AW143">
        <v>0.56416524029267601</v>
      </c>
      <c r="AX143">
        <v>0.22222222222222221</v>
      </c>
      <c r="AY143">
        <v>0.16666666666666671</v>
      </c>
      <c r="AZ143">
        <v>0.16666666666666671</v>
      </c>
      <c r="BA143">
        <v>0.16666666666666671</v>
      </c>
      <c r="BB143">
        <v>0.19047619047619049</v>
      </c>
      <c r="BC143">
        <v>0.21568627450980399</v>
      </c>
      <c r="BD143">
        <v>0.23333333333333331</v>
      </c>
      <c r="BE143">
        <v>0.23293172690763059</v>
      </c>
      <c r="BF143">
        <v>0.2331884057971014</v>
      </c>
      <c r="BG143">
        <v>0.23157015285986571</v>
      </c>
    </row>
    <row r="144" spans="1:59" x14ac:dyDescent="0.35">
      <c r="A144">
        <v>143</v>
      </c>
      <c r="B144">
        <v>15</v>
      </c>
      <c r="C144">
        <v>6</v>
      </c>
      <c r="D144">
        <v>0.8</v>
      </c>
      <c r="E144">
        <v>10</v>
      </c>
      <c r="F144">
        <v>5</v>
      </c>
      <c r="G144" t="s">
        <v>2027</v>
      </c>
      <c r="H144" t="s">
        <v>2282</v>
      </c>
      <c r="I144" t="s">
        <v>61</v>
      </c>
      <c r="J144" t="s">
        <v>2283</v>
      </c>
      <c r="K144" t="s">
        <v>2284</v>
      </c>
      <c r="L144" t="s">
        <v>2285</v>
      </c>
      <c r="M144">
        <v>160</v>
      </c>
      <c r="N144">
        <v>1</v>
      </c>
      <c r="O144" t="s">
        <v>2286</v>
      </c>
      <c r="P144" t="s">
        <v>2287</v>
      </c>
      <c r="Q144">
        <v>30</v>
      </c>
      <c r="R144">
        <v>481</v>
      </c>
      <c r="S144">
        <v>10554</v>
      </c>
      <c r="T144">
        <v>11035</v>
      </c>
      <c r="U144">
        <v>735.66666666666663</v>
      </c>
      <c r="V144" t="s">
        <v>2288</v>
      </c>
      <c r="W144" t="s">
        <v>2289</v>
      </c>
      <c r="X144" t="s">
        <v>2290</v>
      </c>
      <c r="Y144">
        <v>576</v>
      </c>
      <c r="Z144">
        <v>38.4</v>
      </c>
      <c r="AA144">
        <v>32</v>
      </c>
      <c r="AB144">
        <v>0.5</v>
      </c>
      <c r="AC144" t="s">
        <v>2291</v>
      </c>
      <c r="AD144" t="s">
        <v>2292</v>
      </c>
      <c r="AE144">
        <v>160</v>
      </c>
      <c r="AF144">
        <v>1</v>
      </c>
      <c r="AG144">
        <v>0</v>
      </c>
      <c r="AH144">
        <v>0</v>
      </c>
      <c r="AI144">
        <v>9</v>
      </c>
      <c r="AJ144">
        <v>1</v>
      </c>
      <c r="AK144">
        <v>6</v>
      </c>
      <c r="AL144">
        <v>1</v>
      </c>
      <c r="AM144" s="1">
        <v>0.33423638343811041</v>
      </c>
      <c r="AN144">
        <v>0.66666666666666674</v>
      </c>
      <c r="AO144">
        <v>0.66666666666666674</v>
      </c>
      <c r="AP144">
        <v>0.48148148148148162</v>
      </c>
      <c r="AQ144">
        <v>0.50000000000000011</v>
      </c>
      <c r="AR144">
        <v>0.4666666666666669</v>
      </c>
      <c r="AS144">
        <v>0.46969696969696989</v>
      </c>
      <c r="AT144">
        <v>0.45410628019323701</v>
      </c>
      <c r="AU144">
        <v>0.453703703703704</v>
      </c>
      <c r="AV144">
        <v>0.45282076715382552</v>
      </c>
      <c r="AW144">
        <v>0.45272525547106679</v>
      </c>
      <c r="AX144">
        <v>0.22222222222222221</v>
      </c>
      <c r="AY144">
        <v>0.22222222222222221</v>
      </c>
      <c r="AZ144">
        <v>0.16666666666666671</v>
      </c>
      <c r="BA144">
        <v>0.1944444444444445</v>
      </c>
      <c r="BB144">
        <v>0.18888888888888899</v>
      </c>
      <c r="BC144">
        <v>0.1944444444444445</v>
      </c>
      <c r="BD144">
        <v>0.18840579710144939</v>
      </c>
      <c r="BE144">
        <v>0.18981481481481491</v>
      </c>
      <c r="BF144">
        <v>0.18913296802198801</v>
      </c>
      <c r="BG144">
        <v>0.18908285067354411</v>
      </c>
    </row>
    <row r="145" spans="1:59" x14ac:dyDescent="0.35">
      <c r="A145">
        <v>144</v>
      </c>
      <c r="B145">
        <v>15</v>
      </c>
      <c r="C145">
        <v>6</v>
      </c>
      <c r="D145">
        <v>0.8</v>
      </c>
      <c r="E145">
        <v>10</v>
      </c>
      <c r="F145">
        <v>6</v>
      </c>
      <c r="G145" t="s">
        <v>2027</v>
      </c>
      <c r="H145" t="s">
        <v>2298</v>
      </c>
      <c r="I145" t="s">
        <v>61</v>
      </c>
      <c r="J145" t="s">
        <v>2299</v>
      </c>
      <c r="K145" t="s">
        <v>2300</v>
      </c>
      <c r="L145" t="s">
        <v>2301</v>
      </c>
      <c r="M145">
        <v>128</v>
      </c>
      <c r="N145">
        <v>0.8</v>
      </c>
      <c r="O145" t="s">
        <v>2302</v>
      </c>
      <c r="P145" t="s">
        <v>2303</v>
      </c>
      <c r="Q145">
        <v>69</v>
      </c>
      <c r="R145">
        <v>941</v>
      </c>
      <c r="S145">
        <v>31234</v>
      </c>
      <c r="T145">
        <v>32175</v>
      </c>
      <c r="U145">
        <v>2145</v>
      </c>
      <c r="V145" t="s">
        <v>2304</v>
      </c>
      <c r="W145" t="s">
        <v>2305</v>
      </c>
      <c r="X145" t="s">
        <v>2306</v>
      </c>
      <c r="Y145">
        <v>752</v>
      </c>
      <c r="Z145">
        <v>50.133333333333333</v>
      </c>
      <c r="AA145">
        <v>32</v>
      </c>
      <c r="AB145">
        <v>0.4</v>
      </c>
      <c r="AC145" t="s">
        <v>2307</v>
      </c>
      <c r="AD145" t="s">
        <v>2308</v>
      </c>
      <c r="AE145">
        <v>160</v>
      </c>
      <c r="AF145">
        <v>1</v>
      </c>
      <c r="AG145">
        <v>32</v>
      </c>
      <c r="AH145">
        <v>0.2</v>
      </c>
      <c r="AI145">
        <v>5</v>
      </c>
      <c r="AJ145">
        <v>0.55555555555555558</v>
      </c>
      <c r="AK145">
        <v>6</v>
      </c>
      <c r="AL145">
        <v>1</v>
      </c>
      <c r="AM145" s="1">
        <v>1.223495244979858</v>
      </c>
      <c r="AN145">
        <v>0.57142857142857129</v>
      </c>
      <c r="AO145">
        <v>0.60714285714285721</v>
      </c>
      <c r="AP145">
        <v>0.50793650793650813</v>
      </c>
      <c r="AQ145">
        <v>0.47619047619047639</v>
      </c>
      <c r="AR145">
        <v>0.47619047619047639</v>
      </c>
      <c r="AS145">
        <v>0.47798742138364791</v>
      </c>
      <c r="AT145">
        <v>0.46987951807228973</v>
      </c>
      <c r="AU145">
        <v>0.4686897880539504</v>
      </c>
      <c r="AV145">
        <v>0.46754499387511539</v>
      </c>
      <c r="AW145">
        <v>0.46745500922792133</v>
      </c>
      <c r="AX145">
        <v>0.19047619047619049</v>
      </c>
      <c r="AY145">
        <v>0.20238095238095241</v>
      </c>
      <c r="AZ145">
        <v>0.17460317460317459</v>
      </c>
      <c r="BA145">
        <v>0.17857142857142869</v>
      </c>
      <c r="BB145">
        <v>0.19047619047619049</v>
      </c>
      <c r="BC145">
        <v>0.19706498951781981</v>
      </c>
      <c r="BD145">
        <v>0.19477911646586371</v>
      </c>
      <c r="BE145">
        <v>0.19653179190751471</v>
      </c>
      <c r="BF145">
        <v>0.19741044188587711</v>
      </c>
      <c r="BG145">
        <v>0.19737801469679009</v>
      </c>
    </row>
    <row r="146" spans="1:59" x14ac:dyDescent="0.35">
      <c r="A146">
        <v>145</v>
      </c>
      <c r="B146">
        <v>16</v>
      </c>
      <c r="C146">
        <v>1</v>
      </c>
      <c r="D146">
        <v>0.2</v>
      </c>
      <c r="E146">
        <v>10</v>
      </c>
      <c r="F146">
        <v>1</v>
      </c>
      <c r="G146" t="s">
        <v>59</v>
      </c>
      <c r="H146" t="s">
        <v>2314</v>
      </c>
      <c r="I146" t="s">
        <v>61</v>
      </c>
      <c r="J146" t="s">
        <v>2315</v>
      </c>
      <c r="K146" t="s">
        <v>2316</v>
      </c>
      <c r="L146" t="s">
        <v>2317</v>
      </c>
      <c r="M146">
        <v>153</v>
      </c>
      <c r="N146">
        <v>0.9</v>
      </c>
      <c r="O146" t="s">
        <v>2318</v>
      </c>
      <c r="P146" t="s">
        <v>2319</v>
      </c>
      <c r="Q146">
        <v>11</v>
      </c>
      <c r="R146">
        <v>170</v>
      </c>
      <c r="S146">
        <v>476</v>
      </c>
      <c r="T146">
        <v>646</v>
      </c>
      <c r="U146">
        <v>40.375</v>
      </c>
      <c r="V146" t="s">
        <v>2320</v>
      </c>
      <c r="W146" t="s">
        <v>2321</v>
      </c>
      <c r="X146" t="s">
        <v>2322</v>
      </c>
      <c r="Y146">
        <v>204</v>
      </c>
      <c r="Z146">
        <v>12.75</v>
      </c>
      <c r="AA146">
        <v>0</v>
      </c>
      <c r="AB146">
        <v>0</v>
      </c>
      <c r="AC146" t="s">
        <v>2323</v>
      </c>
      <c r="AD146" t="s">
        <v>2324</v>
      </c>
      <c r="AE146">
        <v>153</v>
      </c>
      <c r="AF146">
        <v>0.9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1</v>
      </c>
      <c r="AM146" s="1">
        <v>6.1774253845214844E-3</v>
      </c>
      <c r="AN146">
        <v>0.81196023632916525</v>
      </c>
      <c r="AO146">
        <v>0.74118524143592379</v>
      </c>
      <c r="AP146">
        <v>0.71010465052411953</v>
      </c>
      <c r="AQ146">
        <v>0.68152579694410997</v>
      </c>
      <c r="AR146">
        <v>0.66144462033699736</v>
      </c>
      <c r="AS146">
        <v>0.65199782105697168</v>
      </c>
      <c r="AT146">
        <v>0.64973217803145056</v>
      </c>
      <c r="AU146">
        <v>0.64748222635536545</v>
      </c>
      <c r="AV146">
        <v>0.64524780357896661</v>
      </c>
      <c r="AW146">
        <v>0.64413636537470753</v>
      </c>
      <c r="AX146">
        <v>0.81196023632916525</v>
      </c>
      <c r="AY146">
        <v>0.74118524143592379</v>
      </c>
      <c r="AZ146">
        <v>0.71010465052411953</v>
      </c>
      <c r="BA146">
        <v>0.68152579694410997</v>
      </c>
      <c r="BB146">
        <v>0.66144462033699736</v>
      </c>
      <c r="BC146">
        <v>0.65199782105697168</v>
      </c>
      <c r="BD146">
        <v>0.64973217803145056</v>
      </c>
      <c r="BE146">
        <v>0.64748222635536545</v>
      </c>
      <c r="BF146">
        <v>0.64524780357896661</v>
      </c>
      <c r="BG146">
        <v>0.64413636537470753</v>
      </c>
    </row>
    <row r="147" spans="1:59" x14ac:dyDescent="0.35">
      <c r="A147">
        <v>146</v>
      </c>
      <c r="B147">
        <v>16</v>
      </c>
      <c r="C147">
        <v>1</v>
      </c>
      <c r="D147">
        <v>0.2</v>
      </c>
      <c r="E147">
        <v>10</v>
      </c>
      <c r="F147">
        <v>2</v>
      </c>
      <c r="G147" t="s">
        <v>59</v>
      </c>
      <c r="H147" t="s">
        <v>2330</v>
      </c>
      <c r="I147" t="s">
        <v>61</v>
      </c>
      <c r="J147" t="s">
        <v>2331</v>
      </c>
      <c r="K147" t="s">
        <v>2332</v>
      </c>
      <c r="L147" t="s">
        <v>2333</v>
      </c>
      <c r="M147">
        <v>136</v>
      </c>
      <c r="N147">
        <v>0.8</v>
      </c>
      <c r="O147" t="s">
        <v>2334</v>
      </c>
      <c r="P147" t="s">
        <v>2335</v>
      </c>
      <c r="Q147">
        <v>12</v>
      </c>
      <c r="R147">
        <v>180</v>
      </c>
      <c r="S147">
        <v>2288</v>
      </c>
      <c r="T147">
        <v>2468</v>
      </c>
      <c r="U147">
        <v>154.25</v>
      </c>
      <c r="V147" t="s">
        <v>2336</v>
      </c>
      <c r="W147" t="s">
        <v>2337</v>
      </c>
      <c r="X147" t="s">
        <v>2338</v>
      </c>
      <c r="Y147">
        <v>68</v>
      </c>
      <c r="Z147">
        <v>4.25</v>
      </c>
      <c r="AA147">
        <v>0</v>
      </c>
      <c r="AB147">
        <v>0</v>
      </c>
      <c r="AC147" t="s">
        <v>2339</v>
      </c>
      <c r="AD147" t="s">
        <v>2340</v>
      </c>
      <c r="AE147">
        <v>136</v>
      </c>
      <c r="AF147">
        <v>0.8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1</v>
      </c>
      <c r="AM147" s="1">
        <v>4.2435913085937501E-3</v>
      </c>
      <c r="AN147">
        <v>0.5</v>
      </c>
      <c r="AO147">
        <v>0.33333333333333331</v>
      </c>
      <c r="AP147">
        <v>0.27510969923269091</v>
      </c>
      <c r="AQ147">
        <v>0.23420151013664839</v>
      </c>
      <c r="AR147">
        <v>0.20388436665494</v>
      </c>
      <c r="AS147">
        <v>0.16457990322943061</v>
      </c>
      <c r="AT147">
        <v>0.15122879261939351</v>
      </c>
      <c r="AU147">
        <v>0.13988129173061911</v>
      </c>
      <c r="AV147">
        <v>0.13011785668123799</v>
      </c>
      <c r="AW147">
        <v>0.1226951108525485</v>
      </c>
      <c r="AX147">
        <v>0.5</v>
      </c>
      <c r="AY147">
        <v>0.33333333333333331</v>
      </c>
      <c r="AZ147">
        <v>0.27510969923269091</v>
      </c>
      <c r="BA147">
        <v>0.23420151013664839</v>
      </c>
      <c r="BB147">
        <v>0.20388436665494</v>
      </c>
      <c r="BC147">
        <v>0.16457990322943061</v>
      </c>
      <c r="BD147">
        <v>0.15122879261939351</v>
      </c>
      <c r="BE147">
        <v>0.13988129173061911</v>
      </c>
      <c r="BF147">
        <v>0.13011785668123799</v>
      </c>
      <c r="BG147">
        <v>0.1226951108525485</v>
      </c>
    </row>
    <row r="148" spans="1:59" x14ac:dyDescent="0.35">
      <c r="A148">
        <v>147</v>
      </c>
      <c r="B148">
        <v>16</v>
      </c>
      <c r="C148">
        <v>1</v>
      </c>
      <c r="D148">
        <v>0.2</v>
      </c>
      <c r="E148">
        <v>10</v>
      </c>
      <c r="F148">
        <v>3</v>
      </c>
      <c r="G148" t="s">
        <v>59</v>
      </c>
      <c r="H148" t="s">
        <v>2346</v>
      </c>
      <c r="I148" t="s">
        <v>61</v>
      </c>
      <c r="J148" t="s">
        <v>2347</v>
      </c>
      <c r="K148" t="s">
        <v>2348</v>
      </c>
      <c r="L148" t="s">
        <v>2349</v>
      </c>
      <c r="M148">
        <v>136</v>
      </c>
      <c r="N148">
        <v>0.8</v>
      </c>
      <c r="O148" t="s">
        <v>2350</v>
      </c>
      <c r="P148" t="s">
        <v>2351</v>
      </c>
      <c r="Q148">
        <v>15</v>
      </c>
      <c r="R148">
        <v>225</v>
      </c>
      <c r="S148">
        <v>2612</v>
      </c>
      <c r="T148">
        <v>2837</v>
      </c>
      <c r="U148">
        <v>177.3125</v>
      </c>
      <c r="V148" t="s">
        <v>2352</v>
      </c>
      <c r="W148" t="s">
        <v>2353</v>
      </c>
      <c r="X148" t="s">
        <v>2354</v>
      </c>
      <c r="Y148">
        <v>17</v>
      </c>
      <c r="Z148">
        <v>1.0625</v>
      </c>
      <c r="AA148">
        <v>0</v>
      </c>
      <c r="AB148">
        <v>0</v>
      </c>
      <c r="AC148" t="s">
        <v>2355</v>
      </c>
      <c r="AD148" t="s">
        <v>2356</v>
      </c>
      <c r="AE148">
        <v>136</v>
      </c>
      <c r="AF148">
        <v>0.8</v>
      </c>
      <c r="AG148">
        <v>0</v>
      </c>
      <c r="AH148">
        <v>0</v>
      </c>
      <c r="AI148">
        <v>4</v>
      </c>
      <c r="AJ148">
        <v>0.26666666666666672</v>
      </c>
      <c r="AK148">
        <v>1</v>
      </c>
      <c r="AL148">
        <v>1</v>
      </c>
      <c r="AM148" s="1">
        <v>5.2211799621581997E-3</v>
      </c>
      <c r="AN148">
        <v>0</v>
      </c>
      <c r="AO148">
        <v>0</v>
      </c>
      <c r="AP148">
        <v>0.1390310000218504</v>
      </c>
      <c r="AQ148">
        <v>0.1220607692145195</v>
      </c>
      <c r="AR148">
        <v>9.9898353699921671E-2</v>
      </c>
      <c r="AS148">
        <v>9.2355636626232696E-2</v>
      </c>
      <c r="AT148">
        <v>8.106383789007085E-2</v>
      </c>
      <c r="AU148">
        <v>7.6765591690785076E-2</v>
      </c>
      <c r="AV148">
        <v>6.9405426684508317E-2</v>
      </c>
      <c r="AW148">
        <v>6.6636585697933487E-2</v>
      </c>
      <c r="AX148">
        <v>0</v>
      </c>
      <c r="AY148">
        <v>0</v>
      </c>
      <c r="AZ148">
        <v>0.1390310000218504</v>
      </c>
      <c r="BA148">
        <v>0.1220607692145195</v>
      </c>
      <c r="BB148">
        <v>9.9898353699921671E-2</v>
      </c>
      <c r="BC148">
        <v>9.2355636626232696E-2</v>
      </c>
      <c r="BD148">
        <v>8.106383789007085E-2</v>
      </c>
      <c r="BE148">
        <v>7.6765591690785076E-2</v>
      </c>
      <c r="BF148">
        <v>6.9405426684508317E-2</v>
      </c>
      <c r="BG148">
        <v>6.6636585697933487E-2</v>
      </c>
    </row>
    <row r="149" spans="1:59" x14ac:dyDescent="0.35">
      <c r="A149">
        <v>148</v>
      </c>
      <c r="B149">
        <v>16</v>
      </c>
      <c r="C149">
        <v>1</v>
      </c>
      <c r="D149">
        <v>0.2</v>
      </c>
      <c r="E149">
        <v>10</v>
      </c>
      <c r="F149">
        <v>4</v>
      </c>
      <c r="G149" t="s">
        <v>59</v>
      </c>
      <c r="H149" t="s">
        <v>2357</v>
      </c>
      <c r="I149" t="s">
        <v>61</v>
      </c>
      <c r="J149" t="s">
        <v>2358</v>
      </c>
      <c r="K149" t="s">
        <v>2359</v>
      </c>
      <c r="L149" t="s">
        <v>2360</v>
      </c>
      <c r="M149">
        <v>153</v>
      </c>
      <c r="N149">
        <v>0.9</v>
      </c>
      <c r="O149" t="s">
        <v>2361</v>
      </c>
      <c r="P149" t="s">
        <v>2362</v>
      </c>
      <c r="Q149">
        <v>3</v>
      </c>
      <c r="R149">
        <v>42</v>
      </c>
      <c r="S149">
        <v>417</v>
      </c>
      <c r="T149">
        <v>459</v>
      </c>
      <c r="U149">
        <v>28.6875</v>
      </c>
      <c r="V149" t="s">
        <v>2363</v>
      </c>
      <c r="W149" t="s">
        <v>2364</v>
      </c>
      <c r="X149" t="s">
        <v>2365</v>
      </c>
      <c r="Y149">
        <v>204</v>
      </c>
      <c r="Z149">
        <v>12.75</v>
      </c>
      <c r="AA149">
        <v>17</v>
      </c>
      <c r="AB149">
        <v>0.16666666666666671</v>
      </c>
      <c r="AC149" t="s">
        <v>2366</v>
      </c>
      <c r="AD149" t="s">
        <v>2367</v>
      </c>
      <c r="AE149">
        <v>153</v>
      </c>
      <c r="AF149">
        <v>0.9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1</v>
      </c>
      <c r="AM149" s="1">
        <v>1.2437538917460999E-3</v>
      </c>
      <c r="AN149">
        <v>1</v>
      </c>
      <c r="AO149">
        <v>1</v>
      </c>
      <c r="AP149">
        <v>1</v>
      </c>
      <c r="AQ149">
        <v>0.59146649892574976</v>
      </c>
      <c r="AR149">
        <v>0.59146649892574976</v>
      </c>
      <c r="AS149">
        <v>0.59146649892574976</v>
      </c>
      <c r="AT149">
        <v>0.58156699747730789</v>
      </c>
      <c r="AU149">
        <v>0.58156699747730789</v>
      </c>
      <c r="AV149">
        <v>0.58156699747730789</v>
      </c>
      <c r="AW149">
        <v>0.58156699747730789</v>
      </c>
      <c r="AX149">
        <v>1</v>
      </c>
      <c r="AY149">
        <v>1</v>
      </c>
      <c r="AZ149">
        <v>1</v>
      </c>
      <c r="BA149">
        <v>0.59146649892574976</v>
      </c>
      <c r="BB149">
        <v>0.59146649892574976</v>
      </c>
      <c r="BC149">
        <v>0.59146649892574976</v>
      </c>
      <c r="BD149">
        <v>0.58156699747730789</v>
      </c>
      <c r="BE149">
        <v>0.58156699747730789</v>
      </c>
      <c r="BF149">
        <v>0.58156699747730789</v>
      </c>
      <c r="BG149">
        <v>0.58156699747730789</v>
      </c>
    </row>
    <row r="150" spans="1:59" x14ac:dyDescent="0.35">
      <c r="A150">
        <v>149</v>
      </c>
      <c r="B150">
        <v>16</v>
      </c>
      <c r="C150">
        <v>1</v>
      </c>
      <c r="D150">
        <v>0.2</v>
      </c>
      <c r="E150">
        <v>10</v>
      </c>
      <c r="F150">
        <v>5</v>
      </c>
      <c r="G150" t="s">
        <v>59</v>
      </c>
      <c r="H150" t="s">
        <v>2370</v>
      </c>
      <c r="I150" t="s">
        <v>61</v>
      </c>
      <c r="J150" t="s">
        <v>2371</v>
      </c>
      <c r="K150" t="s">
        <v>2372</v>
      </c>
      <c r="L150" t="s">
        <v>2373</v>
      </c>
      <c r="M150">
        <v>119</v>
      </c>
      <c r="N150">
        <v>0.7</v>
      </c>
      <c r="O150" t="s">
        <v>2374</v>
      </c>
      <c r="P150" t="s">
        <v>2375</v>
      </c>
      <c r="Q150">
        <v>13</v>
      </c>
      <c r="R150">
        <v>195</v>
      </c>
      <c r="S150">
        <v>1404</v>
      </c>
      <c r="T150">
        <v>1599</v>
      </c>
      <c r="U150">
        <v>99.9375</v>
      </c>
      <c r="V150" t="s">
        <v>2376</v>
      </c>
      <c r="W150" t="s">
        <v>2377</v>
      </c>
      <c r="X150" t="s">
        <v>2378</v>
      </c>
      <c r="Y150">
        <v>119</v>
      </c>
      <c r="Z150">
        <v>7.4375</v>
      </c>
      <c r="AA150">
        <v>17</v>
      </c>
      <c r="AB150">
        <v>0.2</v>
      </c>
      <c r="AC150" t="s">
        <v>2379</v>
      </c>
      <c r="AD150" t="s">
        <v>2380</v>
      </c>
      <c r="AE150">
        <v>136</v>
      </c>
      <c r="AF150">
        <v>0.8</v>
      </c>
      <c r="AG150">
        <v>17</v>
      </c>
      <c r="AH150">
        <v>0.1000000000000001</v>
      </c>
      <c r="AI150">
        <v>1</v>
      </c>
      <c r="AJ150">
        <v>6.6666666666666666E-2</v>
      </c>
      <c r="AK150">
        <v>1</v>
      </c>
      <c r="AL150">
        <v>1</v>
      </c>
      <c r="AM150" s="1">
        <v>4.7696422576904299E-3</v>
      </c>
      <c r="AN150">
        <v>0.5</v>
      </c>
      <c r="AO150">
        <v>0.33333333333333331</v>
      </c>
      <c r="AP150">
        <v>0.25</v>
      </c>
      <c r="AQ150">
        <v>0.19624887923157019</v>
      </c>
      <c r="AR150">
        <v>0.17719953230906271</v>
      </c>
      <c r="AS150">
        <v>0.16707816940779249</v>
      </c>
      <c r="AT150">
        <v>0.15242660224687929</v>
      </c>
      <c r="AU150">
        <v>0.14718912478504659</v>
      </c>
      <c r="AV150">
        <v>0.14710454592033601</v>
      </c>
      <c r="AW150">
        <v>0.14706229292849379</v>
      </c>
      <c r="AX150">
        <v>0.5</v>
      </c>
      <c r="AY150">
        <v>0.33333333333333331</v>
      </c>
      <c r="AZ150">
        <v>0.25</v>
      </c>
      <c r="BA150">
        <v>0.19624887923157019</v>
      </c>
      <c r="BB150">
        <v>0.17719953230906271</v>
      </c>
      <c r="BC150">
        <v>0.16707816940779249</v>
      </c>
      <c r="BD150">
        <v>0.15242660224687929</v>
      </c>
      <c r="BE150">
        <v>0.14718912478504659</v>
      </c>
      <c r="BF150">
        <v>0.14710454592033601</v>
      </c>
      <c r="BG150">
        <v>0.14706229292849379</v>
      </c>
    </row>
    <row r="151" spans="1:59" x14ac:dyDescent="0.35">
      <c r="A151">
        <v>150</v>
      </c>
      <c r="B151">
        <v>16</v>
      </c>
      <c r="C151">
        <v>1</v>
      </c>
      <c r="D151">
        <v>0.2</v>
      </c>
      <c r="E151">
        <v>10</v>
      </c>
      <c r="F151">
        <v>6</v>
      </c>
      <c r="G151" t="s">
        <v>59</v>
      </c>
      <c r="H151" t="s">
        <v>2386</v>
      </c>
      <c r="I151" t="s">
        <v>61</v>
      </c>
      <c r="J151" t="s">
        <v>2387</v>
      </c>
      <c r="K151" t="s">
        <v>2388</v>
      </c>
      <c r="L151" t="s">
        <v>2389</v>
      </c>
      <c r="M151">
        <v>153</v>
      </c>
      <c r="N151">
        <v>0.9</v>
      </c>
      <c r="O151" t="s">
        <v>2390</v>
      </c>
      <c r="P151" t="s">
        <v>2391</v>
      </c>
      <c r="Q151">
        <v>12</v>
      </c>
      <c r="R151">
        <v>180</v>
      </c>
      <c r="S151">
        <v>2195</v>
      </c>
      <c r="T151">
        <v>2375</v>
      </c>
      <c r="U151">
        <v>148.4375</v>
      </c>
      <c r="V151" t="s">
        <v>2392</v>
      </c>
      <c r="W151" t="s">
        <v>2393</v>
      </c>
      <c r="X151" t="s">
        <v>2394</v>
      </c>
      <c r="Y151">
        <v>68</v>
      </c>
      <c r="Z151">
        <v>4.25</v>
      </c>
      <c r="AA151">
        <v>17</v>
      </c>
      <c r="AB151">
        <v>0.2</v>
      </c>
      <c r="AC151" t="s">
        <v>2395</v>
      </c>
      <c r="AD151" t="s">
        <v>2396</v>
      </c>
      <c r="AE151">
        <v>153</v>
      </c>
      <c r="AF151">
        <v>0.9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1</v>
      </c>
      <c r="AM151" s="1">
        <v>4.8155937194824198E-3</v>
      </c>
      <c r="AN151">
        <v>0.5</v>
      </c>
      <c r="AO151">
        <v>0.35492023465976741</v>
      </c>
      <c r="AP151">
        <v>0.27509794426164708</v>
      </c>
      <c r="AQ151">
        <v>0.23117208548725121</v>
      </c>
      <c r="AR151">
        <v>0.1993423841199575</v>
      </c>
      <c r="AS151">
        <v>0.15858206151520091</v>
      </c>
      <c r="AT151">
        <v>0.144831832406591</v>
      </c>
      <c r="AU151">
        <v>0.13327583863083561</v>
      </c>
      <c r="AV151">
        <v>0.1327665972725062</v>
      </c>
      <c r="AW151">
        <v>0.1322612326807199</v>
      </c>
      <c r="AX151">
        <v>0.5</v>
      </c>
      <c r="AY151">
        <v>0.35492023465976741</v>
      </c>
      <c r="AZ151">
        <v>0.27509794426164708</v>
      </c>
      <c r="BA151">
        <v>0.23117208548725121</v>
      </c>
      <c r="BB151">
        <v>0.1993423841199575</v>
      </c>
      <c r="BC151">
        <v>0.15858206151520091</v>
      </c>
      <c r="BD151">
        <v>0.144831832406591</v>
      </c>
      <c r="BE151">
        <v>0.13327583863083561</v>
      </c>
      <c r="BF151">
        <v>0.1327665972725062</v>
      </c>
      <c r="BG151">
        <v>0.1322612326807199</v>
      </c>
    </row>
    <row r="152" spans="1:59" x14ac:dyDescent="0.35">
      <c r="A152">
        <v>151</v>
      </c>
      <c r="B152">
        <v>16</v>
      </c>
      <c r="C152">
        <v>1</v>
      </c>
      <c r="D152">
        <v>0.5</v>
      </c>
      <c r="E152">
        <v>10</v>
      </c>
      <c r="F152">
        <v>1</v>
      </c>
      <c r="G152" t="s">
        <v>59</v>
      </c>
      <c r="H152" t="s">
        <v>2402</v>
      </c>
      <c r="I152" t="s">
        <v>61</v>
      </c>
      <c r="J152" t="s">
        <v>2403</v>
      </c>
      <c r="K152" t="s">
        <v>2404</v>
      </c>
      <c r="L152" t="s">
        <v>2405</v>
      </c>
      <c r="M152">
        <v>153</v>
      </c>
      <c r="N152">
        <v>0.9</v>
      </c>
      <c r="O152" t="s">
        <v>2406</v>
      </c>
      <c r="P152" t="s">
        <v>2407</v>
      </c>
      <c r="Q152">
        <v>15</v>
      </c>
      <c r="R152">
        <v>225</v>
      </c>
      <c r="S152">
        <v>3828</v>
      </c>
      <c r="T152">
        <v>4053</v>
      </c>
      <c r="U152">
        <v>253.3125</v>
      </c>
      <c r="V152" t="s">
        <v>2408</v>
      </c>
      <c r="W152" t="s">
        <v>2409</v>
      </c>
      <c r="X152" t="s">
        <v>2410</v>
      </c>
      <c r="Y152">
        <v>34</v>
      </c>
      <c r="Z152">
        <v>2.125</v>
      </c>
      <c r="AA152">
        <v>0</v>
      </c>
      <c r="AB152">
        <v>0</v>
      </c>
      <c r="AC152" t="s">
        <v>2411</v>
      </c>
      <c r="AD152" t="s">
        <v>2412</v>
      </c>
      <c r="AE152">
        <v>153</v>
      </c>
      <c r="AF152">
        <v>0.9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</v>
      </c>
      <c r="AM152" s="1">
        <v>4.6009082794189401E-3</v>
      </c>
      <c r="AN152">
        <v>0.87395399645951277</v>
      </c>
      <c r="AO152">
        <v>0.77612636935937562</v>
      </c>
      <c r="AP152">
        <v>0.63415564313867934</v>
      </c>
      <c r="AQ152">
        <v>0.58101534668046162</v>
      </c>
      <c r="AR152">
        <v>0.51849301937718417</v>
      </c>
      <c r="AS152">
        <v>0.49330313053273961</v>
      </c>
      <c r="AT152">
        <v>0.46261460774182739</v>
      </c>
      <c r="AU152">
        <v>0.44865900789172719</v>
      </c>
      <c r="AV152">
        <v>0.42313005309144441</v>
      </c>
      <c r="AW152">
        <v>0.42054782629428761</v>
      </c>
      <c r="AX152">
        <v>0.87395399645951277</v>
      </c>
      <c r="AY152">
        <v>0.77612636935937562</v>
      </c>
      <c r="AZ152">
        <v>0.63415564313867934</v>
      </c>
      <c r="BA152">
        <v>0.58101534668046162</v>
      </c>
      <c r="BB152">
        <v>0.51849301937718417</v>
      </c>
      <c r="BC152">
        <v>0.49330313053273961</v>
      </c>
      <c r="BD152">
        <v>0.46261460774182739</v>
      </c>
      <c r="BE152">
        <v>0.44865900789172719</v>
      </c>
      <c r="BF152">
        <v>0.42313005309144441</v>
      </c>
      <c r="BG152">
        <v>0.42054782629428761</v>
      </c>
    </row>
    <row r="153" spans="1:59" x14ac:dyDescent="0.35">
      <c r="A153">
        <v>152</v>
      </c>
      <c r="B153">
        <v>16</v>
      </c>
      <c r="C153">
        <v>1</v>
      </c>
      <c r="D153">
        <v>0.5</v>
      </c>
      <c r="E153">
        <v>10</v>
      </c>
      <c r="F153">
        <v>2</v>
      </c>
      <c r="G153" t="s">
        <v>59</v>
      </c>
      <c r="H153" t="s">
        <v>2418</v>
      </c>
      <c r="I153" t="s">
        <v>61</v>
      </c>
      <c r="J153" t="s">
        <v>2419</v>
      </c>
      <c r="K153" t="s">
        <v>2420</v>
      </c>
      <c r="L153" t="s">
        <v>2421</v>
      </c>
      <c r="M153">
        <v>153</v>
      </c>
      <c r="N153">
        <v>0.9</v>
      </c>
      <c r="O153" t="s">
        <v>2422</v>
      </c>
      <c r="P153" t="s">
        <v>2423</v>
      </c>
      <c r="Q153">
        <v>17</v>
      </c>
      <c r="R153">
        <v>249</v>
      </c>
      <c r="S153">
        <v>1651</v>
      </c>
      <c r="T153">
        <v>1900</v>
      </c>
      <c r="U153">
        <v>118.75</v>
      </c>
      <c r="V153" t="s">
        <v>2424</v>
      </c>
      <c r="W153" t="s">
        <v>2425</v>
      </c>
      <c r="X153" t="s">
        <v>2426</v>
      </c>
      <c r="Y153">
        <v>119</v>
      </c>
      <c r="Z153">
        <v>7.4375</v>
      </c>
      <c r="AA153">
        <v>0</v>
      </c>
      <c r="AB153">
        <v>0</v>
      </c>
      <c r="AC153" t="s">
        <v>2427</v>
      </c>
      <c r="AD153" t="s">
        <v>2428</v>
      </c>
      <c r="AE153">
        <v>153</v>
      </c>
      <c r="AF153">
        <v>0.9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1</v>
      </c>
      <c r="AM153" s="1">
        <v>4.8084259033203116E-3</v>
      </c>
      <c r="AN153">
        <v>0.70329670315095016</v>
      </c>
      <c r="AO153">
        <v>0.55642206239600156</v>
      </c>
      <c r="AP153">
        <v>0.49021849025043429</v>
      </c>
      <c r="AQ153">
        <v>0.46764119484425021</v>
      </c>
      <c r="AR153">
        <v>0.44417049738812459</v>
      </c>
      <c r="AS153">
        <v>0.44149317112394432</v>
      </c>
      <c r="AT153">
        <v>0.44085168050175039</v>
      </c>
      <c r="AU153">
        <v>0.43957427557690248</v>
      </c>
      <c r="AV153">
        <v>0.43862106942106538</v>
      </c>
      <c r="AW153">
        <v>0.43830425204086532</v>
      </c>
      <c r="AX153">
        <v>0.70329670315095016</v>
      </c>
      <c r="AY153">
        <v>0.55642206239600156</v>
      </c>
      <c r="AZ153">
        <v>0.49021849025043429</v>
      </c>
      <c r="BA153">
        <v>0.46764119484425021</v>
      </c>
      <c r="BB153">
        <v>0.44417049738812459</v>
      </c>
      <c r="BC153">
        <v>0.44149317112394432</v>
      </c>
      <c r="BD153">
        <v>0.44085168050175039</v>
      </c>
      <c r="BE153">
        <v>0.43957427557690248</v>
      </c>
      <c r="BF153">
        <v>0.43862106942106538</v>
      </c>
      <c r="BG153">
        <v>0.43830425204086532</v>
      </c>
    </row>
    <row r="154" spans="1:59" x14ac:dyDescent="0.35">
      <c r="A154">
        <v>153</v>
      </c>
      <c r="B154">
        <v>16</v>
      </c>
      <c r="C154">
        <v>1</v>
      </c>
      <c r="D154">
        <v>0.5</v>
      </c>
      <c r="E154">
        <v>10</v>
      </c>
      <c r="F154">
        <v>3</v>
      </c>
      <c r="G154" t="s">
        <v>59</v>
      </c>
      <c r="H154" t="s">
        <v>2434</v>
      </c>
      <c r="I154" t="s">
        <v>61</v>
      </c>
      <c r="J154" t="s">
        <v>2435</v>
      </c>
      <c r="K154" t="s">
        <v>2436</v>
      </c>
      <c r="L154" t="s">
        <v>2437</v>
      </c>
      <c r="M154">
        <v>170</v>
      </c>
      <c r="N154">
        <v>1</v>
      </c>
      <c r="O154" t="s">
        <v>2438</v>
      </c>
      <c r="P154" t="s">
        <v>2439</v>
      </c>
      <c r="Q154">
        <v>26</v>
      </c>
      <c r="R154">
        <v>390</v>
      </c>
      <c r="S154">
        <v>1343</v>
      </c>
      <c r="T154">
        <v>1733</v>
      </c>
      <c r="U154">
        <v>108.3125</v>
      </c>
      <c r="V154" t="s">
        <v>2440</v>
      </c>
      <c r="W154" t="s">
        <v>2441</v>
      </c>
      <c r="X154" t="s">
        <v>2442</v>
      </c>
      <c r="Y154">
        <v>153</v>
      </c>
      <c r="Z154">
        <v>9.5625</v>
      </c>
      <c r="AA154">
        <v>17</v>
      </c>
      <c r="AB154">
        <v>0.25</v>
      </c>
      <c r="AC154" t="s">
        <v>2443</v>
      </c>
      <c r="AD154" t="s">
        <v>2444</v>
      </c>
      <c r="AE154">
        <v>170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1</v>
      </c>
      <c r="AM154" s="1">
        <v>1.9681215286254879E-2</v>
      </c>
      <c r="AN154">
        <v>0.398813027492399</v>
      </c>
      <c r="AO154">
        <v>0.24815357416949149</v>
      </c>
      <c r="AP154">
        <v>0.21383461544532201</v>
      </c>
      <c r="AQ154">
        <v>0.18996676903626661</v>
      </c>
      <c r="AR154">
        <v>0.18119365784394739</v>
      </c>
      <c r="AS154">
        <v>0.17213086281833589</v>
      </c>
      <c r="AT154">
        <v>0.16615877687438521</v>
      </c>
      <c r="AU154">
        <v>0.16355756204792979</v>
      </c>
      <c r="AV154">
        <v>0.16043102206535309</v>
      </c>
      <c r="AW154">
        <v>0.15923355323600549</v>
      </c>
      <c r="AX154">
        <v>0.398813027492399</v>
      </c>
      <c r="AY154">
        <v>0.24815357416949149</v>
      </c>
      <c r="AZ154">
        <v>0.21383461544532201</v>
      </c>
      <c r="BA154">
        <v>0.18996676903626661</v>
      </c>
      <c r="BB154">
        <v>0.18119365784394739</v>
      </c>
      <c r="BC154">
        <v>0.17213086281833589</v>
      </c>
      <c r="BD154">
        <v>0.16615877687438521</v>
      </c>
      <c r="BE154">
        <v>0.16355756204792979</v>
      </c>
      <c r="BF154">
        <v>0.16043102206535309</v>
      </c>
      <c r="BG154">
        <v>0.15923355323600549</v>
      </c>
    </row>
    <row r="155" spans="1:59" x14ac:dyDescent="0.35">
      <c r="A155">
        <v>154</v>
      </c>
      <c r="B155">
        <v>16</v>
      </c>
      <c r="C155">
        <v>1</v>
      </c>
      <c r="D155">
        <v>0.5</v>
      </c>
      <c r="E155">
        <v>10</v>
      </c>
      <c r="F155">
        <v>4</v>
      </c>
      <c r="G155" t="s">
        <v>59</v>
      </c>
      <c r="H155" t="s">
        <v>2450</v>
      </c>
      <c r="I155" t="s">
        <v>61</v>
      </c>
      <c r="J155" t="s">
        <v>2451</v>
      </c>
      <c r="K155" t="s">
        <v>2452</v>
      </c>
      <c r="L155" t="s">
        <v>2453</v>
      </c>
      <c r="M155">
        <v>119</v>
      </c>
      <c r="N155">
        <v>0.7</v>
      </c>
      <c r="O155" t="s">
        <v>2454</v>
      </c>
      <c r="P155" t="s">
        <v>2455</v>
      </c>
      <c r="Q155">
        <v>8</v>
      </c>
      <c r="R155">
        <v>120</v>
      </c>
      <c r="S155">
        <v>1360</v>
      </c>
      <c r="T155">
        <v>1480</v>
      </c>
      <c r="U155">
        <v>92.5</v>
      </c>
      <c r="V155" t="s">
        <v>2456</v>
      </c>
      <c r="W155" t="s">
        <v>2457</v>
      </c>
      <c r="X155" t="s">
        <v>2458</v>
      </c>
      <c r="Y155">
        <v>136</v>
      </c>
      <c r="Z155">
        <v>8.5</v>
      </c>
      <c r="AA155">
        <v>0</v>
      </c>
      <c r="AB155">
        <v>0</v>
      </c>
      <c r="AC155" t="s">
        <v>2459</v>
      </c>
      <c r="AD155" t="s">
        <v>2460</v>
      </c>
      <c r="AE155">
        <v>136</v>
      </c>
      <c r="AF155">
        <v>0.8</v>
      </c>
      <c r="AG155">
        <v>17</v>
      </c>
      <c r="AH155">
        <v>0.1000000000000001</v>
      </c>
      <c r="AI155">
        <v>0</v>
      </c>
      <c r="AJ155">
        <v>0</v>
      </c>
      <c r="AK155">
        <v>1</v>
      </c>
      <c r="AL155">
        <v>1</v>
      </c>
      <c r="AM155" s="1">
        <v>2.4981861114501901E-3</v>
      </c>
      <c r="AN155">
        <v>1</v>
      </c>
      <c r="AO155">
        <v>0.5841415349696748</v>
      </c>
      <c r="AP155">
        <v>0.44154000479257749</v>
      </c>
      <c r="AQ155">
        <v>0.36807951405932843</v>
      </c>
      <c r="AR155">
        <v>0.36807951405932843</v>
      </c>
      <c r="AS155">
        <v>0.31557606606934852</v>
      </c>
      <c r="AT155">
        <v>0.27618114742827432</v>
      </c>
      <c r="AU155">
        <v>0.2498315010030229</v>
      </c>
      <c r="AV155">
        <v>0.2280718261168137</v>
      </c>
      <c r="AW155">
        <v>0.2280718261168137</v>
      </c>
      <c r="AX155">
        <v>1</v>
      </c>
      <c r="AY155">
        <v>0.5841415349696748</v>
      </c>
      <c r="AZ155">
        <v>0.44154000479257749</v>
      </c>
      <c r="BA155">
        <v>0.36807951405932843</v>
      </c>
      <c r="BB155">
        <v>0.36807951405932843</v>
      </c>
      <c r="BC155">
        <v>0.31557606606934852</v>
      </c>
      <c r="BD155">
        <v>0.27618114742827432</v>
      </c>
      <c r="BE155">
        <v>0.2498315010030229</v>
      </c>
      <c r="BF155">
        <v>0.2280718261168137</v>
      </c>
      <c r="BG155">
        <v>0.2280718261168137</v>
      </c>
    </row>
    <row r="156" spans="1:59" x14ac:dyDescent="0.35">
      <c r="A156">
        <v>155</v>
      </c>
      <c r="B156">
        <v>16</v>
      </c>
      <c r="C156">
        <v>1</v>
      </c>
      <c r="D156">
        <v>0.5</v>
      </c>
      <c r="E156">
        <v>10</v>
      </c>
      <c r="F156">
        <v>5</v>
      </c>
      <c r="G156" t="s">
        <v>59</v>
      </c>
      <c r="H156" t="s">
        <v>2466</v>
      </c>
      <c r="I156" t="s">
        <v>61</v>
      </c>
      <c r="J156" t="s">
        <v>2467</v>
      </c>
      <c r="K156" t="s">
        <v>2468</v>
      </c>
      <c r="L156" t="s">
        <v>2469</v>
      </c>
      <c r="M156">
        <v>119</v>
      </c>
      <c r="N156">
        <v>0.7</v>
      </c>
      <c r="O156" t="s">
        <v>2470</v>
      </c>
      <c r="P156" t="s">
        <v>2471</v>
      </c>
      <c r="Q156">
        <v>13</v>
      </c>
      <c r="R156">
        <v>193</v>
      </c>
      <c r="S156">
        <v>1870</v>
      </c>
      <c r="T156">
        <v>2063</v>
      </c>
      <c r="U156">
        <v>128.9375</v>
      </c>
      <c r="V156" t="s">
        <v>2472</v>
      </c>
      <c r="W156" t="s">
        <v>2473</v>
      </c>
      <c r="X156" t="s">
        <v>2474</v>
      </c>
      <c r="Y156">
        <v>119</v>
      </c>
      <c r="Z156">
        <v>7.4375</v>
      </c>
      <c r="AA156">
        <v>0</v>
      </c>
      <c r="AB156">
        <v>0</v>
      </c>
      <c r="AC156" t="s">
        <v>2475</v>
      </c>
      <c r="AD156" t="s">
        <v>2476</v>
      </c>
      <c r="AE156">
        <v>119</v>
      </c>
      <c r="AF156">
        <v>0.7</v>
      </c>
      <c r="AG156">
        <v>0</v>
      </c>
      <c r="AH156">
        <v>0</v>
      </c>
      <c r="AI156">
        <v>1</v>
      </c>
      <c r="AJ156">
        <v>6.6666666666666666E-2</v>
      </c>
      <c r="AK156">
        <v>1</v>
      </c>
      <c r="AL156">
        <v>1</v>
      </c>
      <c r="AM156" s="1">
        <v>4.8416446685791001E-3</v>
      </c>
      <c r="AN156">
        <v>0.18771625720333571</v>
      </c>
      <c r="AO156">
        <v>0.15804806582789649</v>
      </c>
      <c r="AP156">
        <v>0.13647798437011061</v>
      </c>
      <c r="AQ156">
        <v>0.1166130891666976</v>
      </c>
      <c r="AR156">
        <v>0.1087020859531813</v>
      </c>
      <c r="AS156">
        <v>0.10388943247504361</v>
      </c>
      <c r="AT156">
        <v>9.5438577161678265E-2</v>
      </c>
      <c r="AU156">
        <v>9.4329555556198902E-2</v>
      </c>
      <c r="AV156">
        <v>9.379874782441823E-2</v>
      </c>
      <c r="AW156">
        <v>9.3673435673165079E-2</v>
      </c>
      <c r="AX156">
        <v>0.18771625720333571</v>
      </c>
      <c r="AY156">
        <v>0.15804806582789649</v>
      </c>
      <c r="AZ156">
        <v>0.13647798437011061</v>
      </c>
      <c r="BA156">
        <v>0.1166130891666976</v>
      </c>
      <c r="BB156">
        <v>0.1087020859531813</v>
      </c>
      <c r="BC156">
        <v>0.10388943247504361</v>
      </c>
      <c r="BD156">
        <v>9.5438577161678265E-2</v>
      </c>
      <c r="BE156">
        <v>9.4329555556198902E-2</v>
      </c>
      <c r="BF156">
        <v>9.379874782441823E-2</v>
      </c>
      <c r="BG156">
        <v>9.3673435673165079E-2</v>
      </c>
    </row>
    <row r="157" spans="1:59" x14ac:dyDescent="0.35">
      <c r="A157">
        <v>156</v>
      </c>
      <c r="B157">
        <v>16</v>
      </c>
      <c r="C157">
        <v>1</v>
      </c>
      <c r="D157">
        <v>0.5</v>
      </c>
      <c r="E157">
        <v>10</v>
      </c>
      <c r="F157">
        <v>6</v>
      </c>
      <c r="G157" t="s">
        <v>59</v>
      </c>
      <c r="H157" t="s">
        <v>2482</v>
      </c>
      <c r="I157" t="s">
        <v>61</v>
      </c>
      <c r="J157" t="s">
        <v>2483</v>
      </c>
      <c r="K157" t="s">
        <v>2484</v>
      </c>
      <c r="L157" t="s">
        <v>2485</v>
      </c>
      <c r="M157">
        <v>119</v>
      </c>
      <c r="N157">
        <v>0.7</v>
      </c>
      <c r="O157" t="s">
        <v>2486</v>
      </c>
      <c r="P157" t="s">
        <v>2487</v>
      </c>
      <c r="Q157">
        <v>15</v>
      </c>
      <c r="R157">
        <v>210</v>
      </c>
      <c r="S157">
        <v>1237</v>
      </c>
      <c r="T157">
        <v>1447</v>
      </c>
      <c r="U157">
        <v>90.4375</v>
      </c>
      <c r="V157" t="s">
        <v>2488</v>
      </c>
      <c r="W157" t="s">
        <v>2489</v>
      </c>
      <c r="X157" t="s">
        <v>2490</v>
      </c>
      <c r="Y157">
        <v>272</v>
      </c>
      <c r="Z157">
        <v>17</v>
      </c>
      <c r="AA157">
        <v>17</v>
      </c>
      <c r="AB157">
        <v>0.16666666666666671</v>
      </c>
      <c r="AC157" t="s">
        <v>2491</v>
      </c>
      <c r="AD157" t="s">
        <v>2492</v>
      </c>
      <c r="AE157">
        <v>136</v>
      </c>
      <c r="AF157">
        <v>0.8</v>
      </c>
      <c r="AG157">
        <v>17</v>
      </c>
      <c r="AH157">
        <v>0.1000000000000001</v>
      </c>
      <c r="AI157">
        <v>0</v>
      </c>
      <c r="AJ157">
        <v>0</v>
      </c>
      <c r="AK157">
        <v>1</v>
      </c>
      <c r="AL157">
        <v>1</v>
      </c>
      <c r="AM157" s="1">
        <v>9.2718601226806641E-3</v>
      </c>
      <c r="AN157">
        <v>0.91034481918088994</v>
      </c>
      <c r="AO157">
        <v>0.83544302381655289</v>
      </c>
      <c r="AP157">
        <v>0.79805233549070231</v>
      </c>
      <c r="AQ157">
        <v>0.78058460001440133</v>
      </c>
      <c r="AR157">
        <v>0.76404759254406351</v>
      </c>
      <c r="AS157">
        <v>0.75603909217464249</v>
      </c>
      <c r="AT157">
        <v>0.74438004883358366</v>
      </c>
      <c r="AU157">
        <v>0.74061660211832037</v>
      </c>
      <c r="AV157">
        <v>0.7370184821581004</v>
      </c>
      <c r="AW157">
        <v>0.73612440824760972</v>
      </c>
      <c r="AX157">
        <v>0.91034481918088994</v>
      </c>
      <c r="AY157">
        <v>0.83544302381655289</v>
      </c>
      <c r="AZ157">
        <v>0.79805233549070231</v>
      </c>
      <c r="BA157">
        <v>0.78058460001440133</v>
      </c>
      <c r="BB157">
        <v>0.76404759254406351</v>
      </c>
      <c r="BC157">
        <v>0.75603909217464249</v>
      </c>
      <c r="BD157">
        <v>0.74438004883358366</v>
      </c>
      <c r="BE157">
        <v>0.74061660211832037</v>
      </c>
      <c r="BF157">
        <v>0.7370184821581004</v>
      </c>
      <c r="BG157">
        <v>0.73612440824760972</v>
      </c>
    </row>
    <row r="158" spans="1:59" x14ac:dyDescent="0.35">
      <c r="A158">
        <v>157</v>
      </c>
      <c r="B158">
        <v>16</v>
      </c>
      <c r="C158">
        <v>1</v>
      </c>
      <c r="D158">
        <v>0.8</v>
      </c>
      <c r="E158">
        <v>10</v>
      </c>
      <c r="F158">
        <v>1</v>
      </c>
      <c r="G158" t="s">
        <v>59</v>
      </c>
      <c r="H158" t="s">
        <v>2498</v>
      </c>
      <c r="I158" t="s">
        <v>61</v>
      </c>
      <c r="J158" t="s">
        <v>2499</v>
      </c>
      <c r="K158" t="s">
        <v>2500</v>
      </c>
      <c r="L158" t="s">
        <v>2501</v>
      </c>
      <c r="M158">
        <v>136</v>
      </c>
      <c r="N158">
        <v>0.8</v>
      </c>
      <c r="O158" t="s">
        <v>2502</v>
      </c>
      <c r="P158" t="s">
        <v>2503</v>
      </c>
      <c r="Q158">
        <v>3</v>
      </c>
      <c r="R158">
        <v>45</v>
      </c>
      <c r="S158">
        <v>200</v>
      </c>
      <c r="T158">
        <v>245</v>
      </c>
      <c r="U158">
        <v>15.3125</v>
      </c>
      <c r="V158" t="s">
        <v>2504</v>
      </c>
      <c r="W158" t="s">
        <v>2505</v>
      </c>
      <c r="X158" t="s">
        <v>2506</v>
      </c>
      <c r="Y158">
        <v>221</v>
      </c>
      <c r="Z158">
        <v>13.8125</v>
      </c>
      <c r="AA158">
        <v>17</v>
      </c>
      <c r="AB158">
        <v>0.2</v>
      </c>
      <c r="AC158" t="s">
        <v>2507</v>
      </c>
      <c r="AD158" t="s">
        <v>2508</v>
      </c>
      <c r="AE158">
        <v>153</v>
      </c>
      <c r="AF158">
        <v>0.9</v>
      </c>
      <c r="AG158">
        <v>17</v>
      </c>
      <c r="AH158">
        <v>9.9999999999999978E-2</v>
      </c>
      <c r="AI158">
        <v>0</v>
      </c>
      <c r="AJ158">
        <v>0</v>
      </c>
      <c r="AK158">
        <v>1</v>
      </c>
      <c r="AL158">
        <v>1</v>
      </c>
      <c r="AM158" s="1">
        <v>6.4359226226806598E-3</v>
      </c>
      <c r="AN158">
        <v>1</v>
      </c>
      <c r="AO158">
        <v>1</v>
      </c>
      <c r="AP158">
        <v>1</v>
      </c>
      <c r="AQ158">
        <v>0.99598982269260838</v>
      </c>
      <c r="AR158">
        <v>0.99598982269260838</v>
      </c>
      <c r="AS158">
        <v>0.99598982269260838</v>
      </c>
      <c r="AT158">
        <v>0.99201167996494544</v>
      </c>
      <c r="AU158">
        <v>0.99201167996494544</v>
      </c>
      <c r="AV158">
        <v>0.99201167996494544</v>
      </c>
      <c r="AW158">
        <v>0.99201167996494544</v>
      </c>
      <c r="AX158">
        <v>1</v>
      </c>
      <c r="AY158">
        <v>1</v>
      </c>
      <c r="AZ158">
        <v>1</v>
      </c>
      <c r="BA158">
        <v>0.99598982269260838</v>
      </c>
      <c r="BB158">
        <v>0.99598982269260838</v>
      </c>
      <c r="BC158">
        <v>0.99598982269260838</v>
      </c>
      <c r="BD158">
        <v>0.99201167996494544</v>
      </c>
      <c r="BE158">
        <v>0.99201167996494544</v>
      </c>
      <c r="BF158">
        <v>0.99201167996494544</v>
      </c>
      <c r="BG158">
        <v>0.99201167996494544</v>
      </c>
    </row>
    <row r="159" spans="1:59" x14ac:dyDescent="0.35">
      <c r="A159">
        <v>158</v>
      </c>
      <c r="B159">
        <v>16</v>
      </c>
      <c r="C159">
        <v>1</v>
      </c>
      <c r="D159">
        <v>0.8</v>
      </c>
      <c r="E159">
        <v>10</v>
      </c>
      <c r="F159">
        <v>2</v>
      </c>
      <c r="G159" t="s">
        <v>59</v>
      </c>
      <c r="H159" t="s">
        <v>2514</v>
      </c>
      <c r="I159" t="s">
        <v>61</v>
      </c>
      <c r="J159" t="s">
        <v>2515</v>
      </c>
      <c r="K159" t="s">
        <v>2516</v>
      </c>
      <c r="L159" t="s">
        <v>2517</v>
      </c>
      <c r="M159">
        <v>153</v>
      </c>
      <c r="N159">
        <v>0.9</v>
      </c>
      <c r="O159" t="s">
        <v>2518</v>
      </c>
      <c r="P159" t="s">
        <v>2519</v>
      </c>
      <c r="Q159">
        <v>21</v>
      </c>
      <c r="R159">
        <v>315</v>
      </c>
      <c r="S159">
        <v>1359</v>
      </c>
      <c r="T159">
        <v>1674</v>
      </c>
      <c r="U159">
        <v>104.625</v>
      </c>
      <c r="V159" t="s">
        <v>2520</v>
      </c>
      <c r="W159" t="s">
        <v>2521</v>
      </c>
      <c r="X159" t="s">
        <v>2522</v>
      </c>
      <c r="Y159">
        <v>102</v>
      </c>
      <c r="Z159">
        <v>6.375</v>
      </c>
      <c r="AA159">
        <v>0</v>
      </c>
      <c r="AB159">
        <v>0</v>
      </c>
      <c r="AC159" t="s">
        <v>2523</v>
      </c>
      <c r="AD159" t="s">
        <v>2524</v>
      </c>
      <c r="AE159">
        <v>153</v>
      </c>
      <c r="AF159">
        <v>0.9</v>
      </c>
      <c r="AG159">
        <v>0</v>
      </c>
      <c r="AH159">
        <v>0</v>
      </c>
      <c r="AI159">
        <v>4</v>
      </c>
      <c r="AJ159">
        <v>0.26666666666666672</v>
      </c>
      <c r="AK159">
        <v>1</v>
      </c>
      <c r="AL159">
        <v>1</v>
      </c>
      <c r="AM159" s="1">
        <v>7.4148178100585938E-3</v>
      </c>
      <c r="AN159">
        <v>0</v>
      </c>
      <c r="AO159">
        <v>7.6148237875844252E-2</v>
      </c>
      <c r="AP159">
        <v>6.6083893753271908E-2</v>
      </c>
      <c r="AQ159">
        <v>6.2387760969467403E-2</v>
      </c>
      <c r="AR159">
        <v>5.9968096105530153E-2</v>
      </c>
      <c r="AS159">
        <v>5.85994406248816E-2</v>
      </c>
      <c r="AT159">
        <v>5.7299204460550632E-2</v>
      </c>
      <c r="AU159">
        <v>5.6567079869626911E-2</v>
      </c>
      <c r="AV159">
        <v>5.5956278822369879E-2</v>
      </c>
      <c r="AW159">
        <v>5.5507949389587231E-2</v>
      </c>
      <c r="AX159">
        <v>0</v>
      </c>
      <c r="AY159">
        <v>7.6148237875844252E-2</v>
      </c>
      <c r="AZ159">
        <v>6.6083893753271908E-2</v>
      </c>
      <c r="BA159">
        <v>6.2387760969467403E-2</v>
      </c>
      <c r="BB159">
        <v>5.9968096105530153E-2</v>
      </c>
      <c r="BC159">
        <v>5.85994406248816E-2</v>
      </c>
      <c r="BD159">
        <v>5.7299204460550632E-2</v>
      </c>
      <c r="BE159">
        <v>5.6567079869626911E-2</v>
      </c>
      <c r="BF159">
        <v>5.5956278822369879E-2</v>
      </c>
      <c r="BG159">
        <v>5.5507949389587231E-2</v>
      </c>
    </row>
    <row r="160" spans="1:59" x14ac:dyDescent="0.35">
      <c r="A160">
        <v>159</v>
      </c>
      <c r="B160">
        <v>16</v>
      </c>
      <c r="C160">
        <v>1</v>
      </c>
      <c r="D160">
        <v>0.8</v>
      </c>
      <c r="E160">
        <v>10</v>
      </c>
      <c r="F160">
        <v>3</v>
      </c>
      <c r="G160" t="s">
        <v>59</v>
      </c>
      <c r="H160" t="s">
        <v>2530</v>
      </c>
      <c r="I160" t="s">
        <v>61</v>
      </c>
      <c r="J160" t="s">
        <v>2531</v>
      </c>
      <c r="K160" t="s">
        <v>2532</v>
      </c>
      <c r="L160" t="s">
        <v>2533</v>
      </c>
      <c r="M160">
        <v>170</v>
      </c>
      <c r="N160">
        <v>1</v>
      </c>
      <c r="O160" t="s">
        <v>2534</v>
      </c>
      <c r="P160" t="s">
        <v>2535</v>
      </c>
      <c r="Q160">
        <v>14</v>
      </c>
      <c r="R160">
        <v>210</v>
      </c>
      <c r="S160">
        <v>551</v>
      </c>
      <c r="T160">
        <v>761</v>
      </c>
      <c r="U160">
        <v>47.5625</v>
      </c>
      <c r="V160" t="s">
        <v>2536</v>
      </c>
      <c r="W160" t="s">
        <v>2537</v>
      </c>
      <c r="X160" t="s">
        <v>2538</v>
      </c>
      <c r="Y160">
        <v>119</v>
      </c>
      <c r="Z160">
        <v>7.4375</v>
      </c>
      <c r="AA160">
        <v>0</v>
      </c>
      <c r="AB160">
        <v>0</v>
      </c>
      <c r="AC160" t="s">
        <v>2539</v>
      </c>
      <c r="AD160" t="s">
        <v>2540</v>
      </c>
      <c r="AE160">
        <v>170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 s="1">
        <v>6.9279670715332031E-3</v>
      </c>
      <c r="AN160">
        <v>0.81196023632916536</v>
      </c>
      <c r="AO160">
        <v>0.74118524143592379</v>
      </c>
      <c r="AP160">
        <v>0.65537408407260989</v>
      </c>
      <c r="AQ160">
        <v>0.63095508514113052</v>
      </c>
      <c r="AR160">
        <v>0.60829040682197777</v>
      </c>
      <c r="AS160">
        <v>0.58727061718848605</v>
      </c>
      <c r="AT160">
        <v>0.58360457113475128</v>
      </c>
      <c r="AU160">
        <v>0.57640809792162562</v>
      </c>
      <c r="AV160">
        <v>0.57463662572587304</v>
      </c>
      <c r="AW160">
        <v>0.57375496655583935</v>
      </c>
      <c r="AX160">
        <v>0.81196023632916536</v>
      </c>
      <c r="AY160">
        <v>0.74118524143592379</v>
      </c>
      <c r="AZ160">
        <v>0.65537408407260989</v>
      </c>
      <c r="BA160">
        <v>0.63095508514113052</v>
      </c>
      <c r="BB160">
        <v>0.60829040682197777</v>
      </c>
      <c r="BC160">
        <v>0.58727061718848605</v>
      </c>
      <c r="BD160">
        <v>0.58360457113475128</v>
      </c>
      <c r="BE160">
        <v>0.57640809792162562</v>
      </c>
      <c r="BF160">
        <v>0.57463662572587304</v>
      </c>
      <c r="BG160">
        <v>0.57375496655583935</v>
      </c>
    </row>
    <row r="161" spans="1:59" x14ac:dyDescent="0.35">
      <c r="A161">
        <v>160</v>
      </c>
      <c r="B161">
        <v>16</v>
      </c>
      <c r="C161">
        <v>1</v>
      </c>
      <c r="D161">
        <v>0.8</v>
      </c>
      <c r="E161">
        <v>10</v>
      </c>
      <c r="F161">
        <v>4</v>
      </c>
      <c r="G161" t="s">
        <v>59</v>
      </c>
      <c r="H161" t="s">
        <v>2546</v>
      </c>
      <c r="I161" t="s">
        <v>61</v>
      </c>
      <c r="J161" t="s">
        <v>2547</v>
      </c>
      <c r="K161" t="s">
        <v>2548</v>
      </c>
      <c r="L161" t="s">
        <v>2549</v>
      </c>
      <c r="M161">
        <v>153</v>
      </c>
      <c r="N161">
        <v>0.9</v>
      </c>
      <c r="O161" t="s">
        <v>2550</v>
      </c>
      <c r="P161" t="s">
        <v>2551</v>
      </c>
      <c r="Q161">
        <v>33</v>
      </c>
      <c r="R161">
        <v>495</v>
      </c>
      <c r="S161">
        <v>2307</v>
      </c>
      <c r="T161">
        <v>2802</v>
      </c>
      <c r="U161">
        <v>175.125</v>
      </c>
      <c r="V161" t="s">
        <v>2552</v>
      </c>
      <c r="W161" t="s">
        <v>2553</v>
      </c>
      <c r="X161" t="s">
        <v>2554</v>
      </c>
      <c r="Y161">
        <v>255</v>
      </c>
      <c r="Z161">
        <v>15.9375</v>
      </c>
      <c r="AA161">
        <v>34</v>
      </c>
      <c r="AB161">
        <v>0.5</v>
      </c>
      <c r="AC161" t="s">
        <v>2555</v>
      </c>
      <c r="AD161" t="s">
        <v>2556</v>
      </c>
      <c r="AE161">
        <v>153</v>
      </c>
      <c r="AF161">
        <v>0.9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1</v>
      </c>
      <c r="AM161" s="1">
        <v>3.4716129302978523E-2</v>
      </c>
      <c r="AN161">
        <v>0.49306863534501472</v>
      </c>
      <c r="AO161">
        <v>0.48606734411036162</v>
      </c>
      <c r="AP161">
        <v>0.48139938815845229</v>
      </c>
      <c r="AQ161">
        <v>0.4755016956864635</v>
      </c>
      <c r="AR161">
        <v>0.47261214325576573</v>
      </c>
      <c r="AS161">
        <v>0.47039961472135172</v>
      </c>
      <c r="AT161">
        <v>0.46748160144199552</v>
      </c>
      <c r="AU161">
        <v>0.46555475607786112</v>
      </c>
      <c r="AV161">
        <v>0.46429284140792282</v>
      </c>
      <c r="AW161">
        <v>0.46334183895946779</v>
      </c>
      <c r="AX161">
        <v>0.49306863534501472</v>
      </c>
      <c r="AY161">
        <v>0.48606734411036162</v>
      </c>
      <c r="AZ161">
        <v>0.48139938815845229</v>
      </c>
      <c r="BA161">
        <v>0.4755016956864635</v>
      </c>
      <c r="BB161">
        <v>0.47261214325576573</v>
      </c>
      <c r="BC161">
        <v>0.47039961472135172</v>
      </c>
      <c r="BD161">
        <v>0.46748160144199552</v>
      </c>
      <c r="BE161">
        <v>0.46555475607786112</v>
      </c>
      <c r="BF161">
        <v>0.46429284140792282</v>
      </c>
      <c r="BG161">
        <v>0.46334183895946779</v>
      </c>
    </row>
    <row r="162" spans="1:59" x14ac:dyDescent="0.35">
      <c r="A162">
        <v>161</v>
      </c>
      <c r="B162">
        <v>16</v>
      </c>
      <c r="C162">
        <v>1</v>
      </c>
      <c r="D162">
        <v>0.8</v>
      </c>
      <c r="E162">
        <v>10</v>
      </c>
      <c r="F162">
        <v>5</v>
      </c>
      <c r="G162" t="s">
        <v>59</v>
      </c>
      <c r="H162" t="s">
        <v>2562</v>
      </c>
      <c r="I162" t="s">
        <v>61</v>
      </c>
      <c r="J162" t="s">
        <v>2563</v>
      </c>
      <c r="K162" t="s">
        <v>2564</v>
      </c>
      <c r="L162" t="s">
        <v>2565</v>
      </c>
      <c r="M162">
        <v>153</v>
      </c>
      <c r="N162">
        <v>0.9</v>
      </c>
      <c r="O162" t="s">
        <v>2566</v>
      </c>
      <c r="P162" t="s">
        <v>2567</v>
      </c>
      <c r="Q162">
        <v>12</v>
      </c>
      <c r="R162">
        <v>182</v>
      </c>
      <c r="S162">
        <v>554</v>
      </c>
      <c r="T162">
        <v>736</v>
      </c>
      <c r="U162">
        <v>46</v>
      </c>
      <c r="V162" t="s">
        <v>2568</v>
      </c>
      <c r="W162" t="s">
        <v>2569</v>
      </c>
      <c r="X162" t="s">
        <v>2570</v>
      </c>
      <c r="Y162">
        <v>221</v>
      </c>
      <c r="Z162">
        <v>13.8125</v>
      </c>
      <c r="AA162">
        <v>0</v>
      </c>
      <c r="AB162">
        <v>0</v>
      </c>
      <c r="AC162" t="s">
        <v>2571</v>
      </c>
      <c r="AD162" t="s">
        <v>2572</v>
      </c>
      <c r="AE162">
        <v>170</v>
      </c>
      <c r="AF162">
        <v>1</v>
      </c>
      <c r="AG162">
        <v>17</v>
      </c>
      <c r="AH162">
        <v>9.9999999999999978E-2</v>
      </c>
      <c r="AI162">
        <v>0</v>
      </c>
      <c r="AJ162">
        <v>0</v>
      </c>
      <c r="AK162">
        <v>1</v>
      </c>
      <c r="AL162">
        <v>1</v>
      </c>
      <c r="AM162" s="1">
        <v>6.5131187438964844E-3</v>
      </c>
      <c r="AN162">
        <v>0.99213361043875636</v>
      </c>
      <c r="AO162">
        <v>0.98818615169005086</v>
      </c>
      <c r="AP162">
        <v>0.9862158114647005</v>
      </c>
      <c r="AQ162">
        <v>0.98428288678684195</v>
      </c>
      <c r="AR162">
        <v>0.98355896329357517</v>
      </c>
      <c r="AS162">
        <v>0.98211430621604723</v>
      </c>
      <c r="AT162">
        <v>0.9817612049984995</v>
      </c>
      <c r="AU162">
        <v>0.98140835759185463</v>
      </c>
      <c r="AV162">
        <v>0.98105576372254999</v>
      </c>
      <c r="AW162">
        <v>0.98070342311741632</v>
      </c>
      <c r="AX162">
        <v>0.99213361043875636</v>
      </c>
      <c r="AY162">
        <v>0.98818615169005086</v>
      </c>
      <c r="AZ162">
        <v>0.9862158114647005</v>
      </c>
      <c r="BA162">
        <v>0.98428288678684195</v>
      </c>
      <c r="BB162">
        <v>0.98355896329357517</v>
      </c>
      <c r="BC162">
        <v>0.98211430621604723</v>
      </c>
      <c r="BD162">
        <v>0.9817612049984995</v>
      </c>
      <c r="BE162">
        <v>0.98140835759185463</v>
      </c>
      <c r="BF162">
        <v>0.98105576372254999</v>
      </c>
      <c r="BG162">
        <v>0.98070342311741632</v>
      </c>
    </row>
    <row r="163" spans="1:59" x14ac:dyDescent="0.35">
      <c r="A163">
        <v>162</v>
      </c>
      <c r="B163">
        <v>16</v>
      </c>
      <c r="C163">
        <v>1</v>
      </c>
      <c r="D163">
        <v>0.8</v>
      </c>
      <c r="E163">
        <v>10</v>
      </c>
      <c r="F163">
        <v>6</v>
      </c>
      <c r="G163" t="s">
        <v>59</v>
      </c>
      <c r="H163" t="s">
        <v>2578</v>
      </c>
      <c r="I163" t="s">
        <v>61</v>
      </c>
      <c r="J163" t="s">
        <v>2579</v>
      </c>
      <c r="K163" t="s">
        <v>2580</v>
      </c>
      <c r="L163" t="s">
        <v>2581</v>
      </c>
      <c r="M163">
        <v>136</v>
      </c>
      <c r="N163">
        <v>0.8</v>
      </c>
      <c r="O163" t="s">
        <v>2582</v>
      </c>
      <c r="P163" t="s">
        <v>2583</v>
      </c>
      <c r="Q163">
        <v>16</v>
      </c>
      <c r="R163">
        <v>248</v>
      </c>
      <c r="S163">
        <v>1006</v>
      </c>
      <c r="T163">
        <v>1254</v>
      </c>
      <c r="U163">
        <v>78.375</v>
      </c>
      <c r="V163" t="s">
        <v>2584</v>
      </c>
      <c r="W163" t="s">
        <v>2585</v>
      </c>
      <c r="X163" t="s">
        <v>2586</v>
      </c>
      <c r="Y163">
        <v>442</v>
      </c>
      <c r="Z163">
        <v>27.625</v>
      </c>
      <c r="AA163">
        <v>17</v>
      </c>
      <c r="AB163">
        <v>0.25</v>
      </c>
      <c r="AC163" t="s">
        <v>2587</v>
      </c>
      <c r="AD163" t="s">
        <v>2588</v>
      </c>
      <c r="AE163">
        <v>153</v>
      </c>
      <c r="AF163">
        <v>0.9</v>
      </c>
      <c r="AG163">
        <v>17</v>
      </c>
      <c r="AH163">
        <v>9.9999999999999978E-2</v>
      </c>
      <c r="AI163">
        <v>0</v>
      </c>
      <c r="AJ163">
        <v>0</v>
      </c>
      <c r="AK163">
        <v>1</v>
      </c>
      <c r="AL163">
        <v>1</v>
      </c>
      <c r="AM163" s="1">
        <v>4.4237136840820313E-2</v>
      </c>
      <c r="AN163">
        <v>0.88242306169904772</v>
      </c>
      <c r="AO163">
        <v>0.79043290113315923</v>
      </c>
      <c r="AP163">
        <v>0.75127427398930724</v>
      </c>
      <c r="AQ163">
        <v>0.70734146501026574</v>
      </c>
      <c r="AR163">
        <v>0.69114387890105322</v>
      </c>
      <c r="AS163">
        <v>0.66100282495459983</v>
      </c>
      <c r="AT163">
        <v>0.64339278335838501</v>
      </c>
      <c r="AU163">
        <v>0.63664474934866933</v>
      </c>
      <c r="AV163">
        <v>0.63113832171689177</v>
      </c>
      <c r="AW163">
        <v>0.63005098709855623</v>
      </c>
      <c r="AX163">
        <v>0.88242306169904772</v>
      </c>
      <c r="AY163">
        <v>0.79043290113315923</v>
      </c>
      <c r="AZ163">
        <v>0.75127427398930724</v>
      </c>
      <c r="BA163">
        <v>0.70734146501026574</v>
      </c>
      <c r="BB163">
        <v>0.69114387890105322</v>
      </c>
      <c r="BC163">
        <v>0.66100282495459983</v>
      </c>
      <c r="BD163">
        <v>0.64339278335838501</v>
      </c>
      <c r="BE163">
        <v>0.63664474934866933</v>
      </c>
      <c r="BF163">
        <v>0.63113832171689177</v>
      </c>
      <c r="BG163">
        <v>0.63005098709855623</v>
      </c>
    </row>
    <row r="164" spans="1:59" x14ac:dyDescent="0.35">
      <c r="A164">
        <v>163</v>
      </c>
      <c r="B164">
        <v>16</v>
      </c>
      <c r="C164">
        <v>3</v>
      </c>
      <c r="D164">
        <v>0.2</v>
      </c>
      <c r="E164">
        <v>10</v>
      </c>
      <c r="F164">
        <v>1</v>
      </c>
      <c r="G164" t="s">
        <v>2594</v>
      </c>
      <c r="H164" t="s">
        <v>2595</v>
      </c>
      <c r="I164" t="s">
        <v>61</v>
      </c>
      <c r="J164" t="s">
        <v>2596</v>
      </c>
      <c r="K164" t="s">
        <v>2597</v>
      </c>
      <c r="L164" t="s">
        <v>2598</v>
      </c>
      <c r="M164">
        <v>119</v>
      </c>
      <c r="N164">
        <v>0.7</v>
      </c>
      <c r="O164" t="s">
        <v>2599</v>
      </c>
      <c r="P164" t="s">
        <v>2600</v>
      </c>
      <c r="Q164">
        <v>4</v>
      </c>
      <c r="R164">
        <v>52</v>
      </c>
      <c r="S164">
        <v>680</v>
      </c>
      <c r="T164">
        <v>732</v>
      </c>
      <c r="U164">
        <v>45.75</v>
      </c>
      <c r="V164" t="s">
        <v>2601</v>
      </c>
      <c r="W164" t="s">
        <v>2602</v>
      </c>
      <c r="X164" t="s">
        <v>2603</v>
      </c>
      <c r="Y164">
        <v>170</v>
      </c>
      <c r="Z164">
        <v>10.625</v>
      </c>
      <c r="AA164">
        <v>17</v>
      </c>
      <c r="AB164">
        <v>0.16666666666666671</v>
      </c>
      <c r="AC164" t="s">
        <v>2604</v>
      </c>
      <c r="AD164" t="s">
        <v>2605</v>
      </c>
      <c r="AE164">
        <v>119</v>
      </c>
      <c r="AF164">
        <v>0.7</v>
      </c>
      <c r="AG164">
        <v>0</v>
      </c>
      <c r="AH164">
        <v>0</v>
      </c>
      <c r="AI164">
        <v>3</v>
      </c>
      <c r="AJ164">
        <v>0.23076923076923081</v>
      </c>
      <c r="AK164">
        <v>1</v>
      </c>
      <c r="AL164">
        <v>0.33333333333333331</v>
      </c>
      <c r="AM164" s="1">
        <v>4.3479854583740197E-3</v>
      </c>
      <c r="AN164">
        <v>0</v>
      </c>
      <c r="AO164">
        <v>0</v>
      </c>
      <c r="AP164">
        <v>0.43713343932248477</v>
      </c>
      <c r="AQ164">
        <v>0.43713343932248477</v>
      </c>
      <c r="AR164">
        <v>0.43713343932248477</v>
      </c>
      <c r="AS164">
        <v>0.32204402968578871</v>
      </c>
      <c r="AT164">
        <v>0.32204402968578871</v>
      </c>
      <c r="AU164">
        <v>0.26344364092875899</v>
      </c>
      <c r="AV164">
        <v>0.26344364092875899</v>
      </c>
      <c r="AW164">
        <v>0.26344364092875899</v>
      </c>
      <c r="AX164">
        <v>0</v>
      </c>
      <c r="AY164">
        <v>0</v>
      </c>
      <c r="AZ164">
        <v>0.14571114644082819</v>
      </c>
      <c r="BA164">
        <v>0.14571114644082819</v>
      </c>
      <c r="BB164">
        <v>0.14571114644082819</v>
      </c>
      <c r="BC164">
        <v>0.1073480098952629</v>
      </c>
      <c r="BD164">
        <v>0.1073480098952629</v>
      </c>
      <c r="BE164">
        <v>8.7814546976253016E-2</v>
      </c>
      <c r="BF164">
        <v>8.7814546976253016E-2</v>
      </c>
      <c r="BG164">
        <v>8.7814546976253016E-2</v>
      </c>
    </row>
    <row r="165" spans="1:59" x14ac:dyDescent="0.35">
      <c r="A165">
        <v>164</v>
      </c>
      <c r="B165">
        <v>16</v>
      </c>
      <c r="C165">
        <v>3</v>
      </c>
      <c r="D165">
        <v>0.2</v>
      </c>
      <c r="E165">
        <v>10</v>
      </c>
      <c r="F165">
        <v>2</v>
      </c>
      <c r="G165" t="s">
        <v>2594</v>
      </c>
      <c r="H165" t="s">
        <v>2611</v>
      </c>
      <c r="I165" t="s">
        <v>61</v>
      </c>
      <c r="J165" t="s">
        <v>2612</v>
      </c>
      <c r="K165" t="s">
        <v>2613</v>
      </c>
      <c r="L165" t="s">
        <v>2614</v>
      </c>
      <c r="M165">
        <v>119</v>
      </c>
      <c r="N165">
        <v>0.7</v>
      </c>
      <c r="O165" t="s">
        <v>2615</v>
      </c>
      <c r="P165" t="s">
        <v>2616</v>
      </c>
      <c r="Q165">
        <v>55</v>
      </c>
      <c r="R165">
        <v>807</v>
      </c>
      <c r="S165">
        <v>3378</v>
      </c>
      <c r="T165">
        <v>4185</v>
      </c>
      <c r="U165">
        <v>261.5625</v>
      </c>
      <c r="V165" t="s">
        <v>2617</v>
      </c>
      <c r="W165" t="s">
        <v>2618</v>
      </c>
      <c r="X165" t="s">
        <v>2619</v>
      </c>
      <c r="Y165">
        <v>306</v>
      </c>
      <c r="Z165">
        <v>19.125</v>
      </c>
      <c r="AA165">
        <v>17</v>
      </c>
      <c r="AB165">
        <v>0.33333333333333331</v>
      </c>
      <c r="AC165" t="s">
        <v>2620</v>
      </c>
      <c r="AD165" t="s">
        <v>2621</v>
      </c>
      <c r="AE165">
        <v>136</v>
      </c>
      <c r="AF165">
        <v>0.8</v>
      </c>
      <c r="AG165">
        <v>17</v>
      </c>
      <c r="AH165">
        <v>0.1000000000000001</v>
      </c>
      <c r="AI165">
        <v>13</v>
      </c>
      <c r="AJ165">
        <v>1</v>
      </c>
      <c r="AK165">
        <v>3</v>
      </c>
      <c r="AL165">
        <v>1</v>
      </c>
      <c r="AM165" s="1">
        <v>0.16378188133239749</v>
      </c>
      <c r="AN165">
        <v>0.15153665090061691</v>
      </c>
      <c r="AO165">
        <v>0.1287212405921869</v>
      </c>
      <c r="AP165">
        <v>0.1003331681984334</v>
      </c>
      <c r="AQ165">
        <v>0.1002908816694414</v>
      </c>
      <c r="AR165">
        <v>0.1093219807161489</v>
      </c>
      <c r="AS165">
        <v>0.11670345700208069</v>
      </c>
      <c r="AT165">
        <v>0.1192760409417163</v>
      </c>
      <c r="AU165">
        <v>0.11803795205000329</v>
      </c>
      <c r="AV165">
        <v>0.1237310932005387</v>
      </c>
      <c r="AW165">
        <v>0.1247349366864689</v>
      </c>
      <c r="AX165">
        <v>5.051221696687231E-2</v>
      </c>
      <c r="AY165">
        <v>5.2336713106455671E-2</v>
      </c>
      <c r="AZ165">
        <v>4.0794419125431441E-2</v>
      </c>
      <c r="BA165">
        <v>4.4078188557457862E-2</v>
      </c>
      <c r="BB165">
        <v>5.2580371833091201E-2</v>
      </c>
      <c r="BC165">
        <v>5.9067972734597567E-2</v>
      </c>
      <c r="BD165">
        <v>6.1947963928696857E-2</v>
      </c>
      <c r="BE165">
        <v>6.1829404438790127E-2</v>
      </c>
      <c r="BF165">
        <v>6.62783178670701E-2</v>
      </c>
      <c r="BG165">
        <v>6.7254226974380826E-2</v>
      </c>
    </row>
    <row r="166" spans="1:59" x14ac:dyDescent="0.35">
      <c r="A166">
        <v>165</v>
      </c>
      <c r="B166">
        <v>16</v>
      </c>
      <c r="C166">
        <v>3</v>
      </c>
      <c r="D166">
        <v>0.2</v>
      </c>
      <c r="E166">
        <v>10</v>
      </c>
      <c r="F166">
        <v>3</v>
      </c>
      <c r="G166" t="s">
        <v>2594</v>
      </c>
      <c r="H166" t="s">
        <v>2627</v>
      </c>
      <c r="I166" t="s">
        <v>61</v>
      </c>
      <c r="J166" t="s">
        <v>2628</v>
      </c>
      <c r="K166" t="s">
        <v>2629</v>
      </c>
      <c r="L166" t="s">
        <v>2630</v>
      </c>
      <c r="M166">
        <v>153</v>
      </c>
      <c r="N166">
        <v>0.9</v>
      </c>
      <c r="O166" t="s">
        <v>2631</v>
      </c>
      <c r="P166" t="s">
        <v>2632</v>
      </c>
      <c r="Q166">
        <v>27</v>
      </c>
      <c r="R166">
        <v>390</v>
      </c>
      <c r="S166">
        <v>1172</v>
      </c>
      <c r="T166">
        <v>1562</v>
      </c>
      <c r="U166">
        <v>97.625</v>
      </c>
      <c r="V166" t="s">
        <v>2633</v>
      </c>
      <c r="W166" t="s">
        <v>2634</v>
      </c>
      <c r="X166" t="s">
        <v>2635</v>
      </c>
      <c r="Y166">
        <v>510</v>
      </c>
      <c r="Z166">
        <v>31.875</v>
      </c>
      <c r="AA166">
        <v>51</v>
      </c>
      <c r="AB166">
        <v>0.75</v>
      </c>
      <c r="AC166" t="s">
        <v>2636</v>
      </c>
      <c r="AD166" t="s">
        <v>2637</v>
      </c>
      <c r="AE166">
        <v>153</v>
      </c>
      <c r="AF166">
        <v>0.9</v>
      </c>
      <c r="AG166">
        <v>0</v>
      </c>
      <c r="AH166">
        <v>0</v>
      </c>
      <c r="AI166">
        <v>11</v>
      </c>
      <c r="AJ166">
        <v>0.84615384615384615</v>
      </c>
      <c r="AK166">
        <v>3</v>
      </c>
      <c r="AL166">
        <v>1</v>
      </c>
      <c r="AM166" s="1">
        <v>4.395604133605957E-2</v>
      </c>
      <c r="AN166">
        <v>0.39273406612550182</v>
      </c>
      <c r="AO166">
        <v>0.30214396330828103</v>
      </c>
      <c r="AP166">
        <v>0.27259310852441082</v>
      </c>
      <c r="AQ166">
        <v>0.2426830073804816</v>
      </c>
      <c r="AR166">
        <v>0.25390445822317409</v>
      </c>
      <c r="AS166">
        <v>0.2340889608489542</v>
      </c>
      <c r="AT166">
        <v>0.2273885726043777</v>
      </c>
      <c r="AU166">
        <v>0.22742336770578331</v>
      </c>
      <c r="AV166">
        <v>0.22577400409021819</v>
      </c>
      <c r="AW166">
        <v>0.22529495913048109</v>
      </c>
      <c r="AX166">
        <v>0.13091135537516729</v>
      </c>
      <c r="AY166">
        <v>0.1179171323935831</v>
      </c>
      <c r="AZ166">
        <v>0.11737607788936889</v>
      </c>
      <c r="BA166">
        <v>0.10449706425416409</v>
      </c>
      <c r="BB166">
        <v>0.11907006285291009</v>
      </c>
      <c r="BC166">
        <v>0.1097774630524916</v>
      </c>
      <c r="BD166">
        <v>0.1066352746285319</v>
      </c>
      <c r="BE166">
        <v>0.1097378496936401</v>
      </c>
      <c r="BF166">
        <v>0.1095360672678076</v>
      </c>
      <c r="BG166">
        <v>0.10959780921106441</v>
      </c>
    </row>
    <row r="167" spans="1:59" x14ac:dyDescent="0.35">
      <c r="A167">
        <v>166</v>
      </c>
      <c r="B167">
        <v>16</v>
      </c>
      <c r="C167">
        <v>3</v>
      </c>
      <c r="D167">
        <v>0.2</v>
      </c>
      <c r="E167">
        <v>10</v>
      </c>
      <c r="F167">
        <v>4</v>
      </c>
      <c r="G167" t="s">
        <v>2594</v>
      </c>
      <c r="H167" t="s">
        <v>2643</v>
      </c>
      <c r="I167" t="s">
        <v>61</v>
      </c>
      <c r="J167" t="s">
        <v>2644</v>
      </c>
      <c r="K167" t="s">
        <v>2645</v>
      </c>
      <c r="L167" t="s">
        <v>2646</v>
      </c>
      <c r="M167">
        <v>153</v>
      </c>
      <c r="N167">
        <v>0.9</v>
      </c>
      <c r="O167" t="s">
        <v>2647</v>
      </c>
      <c r="P167" t="s">
        <v>2648</v>
      </c>
      <c r="Q167">
        <v>27</v>
      </c>
      <c r="R167">
        <v>405</v>
      </c>
      <c r="S167">
        <v>2549</v>
      </c>
      <c r="T167">
        <v>2954</v>
      </c>
      <c r="U167">
        <v>184.625</v>
      </c>
      <c r="V167" t="s">
        <v>2649</v>
      </c>
      <c r="W167" t="s">
        <v>2650</v>
      </c>
      <c r="X167" t="s">
        <v>2651</v>
      </c>
      <c r="Y167">
        <v>153</v>
      </c>
      <c r="Z167">
        <v>9.5625</v>
      </c>
      <c r="AA167">
        <v>0</v>
      </c>
      <c r="AB167">
        <v>0</v>
      </c>
      <c r="AC167" t="s">
        <v>2652</v>
      </c>
      <c r="AD167" t="s">
        <v>2653</v>
      </c>
      <c r="AE167">
        <v>153</v>
      </c>
      <c r="AF167">
        <v>0.9</v>
      </c>
      <c r="AG167">
        <v>0</v>
      </c>
      <c r="AH167">
        <v>0</v>
      </c>
      <c r="AI167">
        <v>10</v>
      </c>
      <c r="AJ167">
        <v>0.76923076923076927</v>
      </c>
      <c r="AK167">
        <v>3</v>
      </c>
      <c r="AL167">
        <v>1</v>
      </c>
      <c r="AM167" s="1">
        <v>2.2984743118286129E-2</v>
      </c>
      <c r="AN167">
        <v>0.16641840689024601</v>
      </c>
      <c r="AO167">
        <v>0.17237415354984811</v>
      </c>
      <c r="AP167">
        <v>0.1423780893834139</v>
      </c>
      <c r="AQ167">
        <v>0.1493227933036369</v>
      </c>
      <c r="AR167">
        <v>0.17124399724716521</v>
      </c>
      <c r="AS167">
        <v>0.17026671083496861</v>
      </c>
      <c r="AT167">
        <v>0.1668812819526854</v>
      </c>
      <c r="AU167">
        <v>0.16688025078032079</v>
      </c>
      <c r="AV167">
        <v>0.16531171586011051</v>
      </c>
      <c r="AW167">
        <v>0.164924178491337</v>
      </c>
      <c r="AX167">
        <v>0.1109456045934973</v>
      </c>
      <c r="AY167">
        <v>0.1149161023665654</v>
      </c>
      <c r="AZ167">
        <v>9.4918726255609251E-2</v>
      </c>
      <c r="BA167">
        <v>9.9548528869091268E-2</v>
      </c>
      <c r="BB167">
        <v>0.10781960498557359</v>
      </c>
      <c r="BC167">
        <v>0.1074551825333054</v>
      </c>
      <c r="BD167">
        <v>0.1053186411229773</v>
      </c>
      <c r="BE167">
        <v>0.1054331755065108</v>
      </c>
      <c r="BF167">
        <v>0.10444219175164859</v>
      </c>
      <c r="BG167">
        <v>0.1041973497453227</v>
      </c>
    </row>
    <row r="168" spans="1:59" x14ac:dyDescent="0.35">
      <c r="A168">
        <v>167</v>
      </c>
      <c r="B168">
        <v>16</v>
      </c>
      <c r="C168">
        <v>3</v>
      </c>
      <c r="D168">
        <v>0.2</v>
      </c>
      <c r="E168">
        <v>10</v>
      </c>
      <c r="F168">
        <v>5</v>
      </c>
      <c r="G168" t="s">
        <v>2594</v>
      </c>
      <c r="H168" t="s">
        <v>2659</v>
      </c>
      <c r="I168" t="s">
        <v>61</v>
      </c>
      <c r="J168" t="s">
        <v>2660</v>
      </c>
      <c r="K168" t="s">
        <v>2661</v>
      </c>
      <c r="L168" t="s">
        <v>2662</v>
      </c>
      <c r="M168">
        <v>136</v>
      </c>
      <c r="N168">
        <v>0.8</v>
      </c>
      <c r="O168" t="s">
        <v>2663</v>
      </c>
      <c r="P168" t="s">
        <v>2664</v>
      </c>
      <c r="Q168">
        <v>12</v>
      </c>
      <c r="R168">
        <v>180</v>
      </c>
      <c r="S168">
        <v>2195</v>
      </c>
      <c r="T168">
        <v>2375</v>
      </c>
      <c r="U168">
        <v>148.4375</v>
      </c>
      <c r="V168" t="s">
        <v>2665</v>
      </c>
      <c r="W168" t="s">
        <v>2666</v>
      </c>
      <c r="X168" t="s">
        <v>2667</v>
      </c>
      <c r="Y168">
        <v>68</v>
      </c>
      <c r="Z168">
        <v>4.25</v>
      </c>
      <c r="AA168">
        <v>0</v>
      </c>
      <c r="AB168">
        <v>0</v>
      </c>
      <c r="AC168" t="s">
        <v>2668</v>
      </c>
      <c r="AD168" t="s">
        <v>2669</v>
      </c>
      <c r="AE168">
        <v>136</v>
      </c>
      <c r="AF168">
        <v>0.8</v>
      </c>
      <c r="AG168">
        <v>0</v>
      </c>
      <c r="AH168">
        <v>0</v>
      </c>
      <c r="AI168">
        <v>10</v>
      </c>
      <c r="AJ168">
        <v>0.76923076923076927</v>
      </c>
      <c r="AK168">
        <v>2</v>
      </c>
      <c r="AL168">
        <v>0.66666666666666663</v>
      </c>
      <c r="AM168" s="1">
        <v>3.5252330780029301E-3</v>
      </c>
      <c r="AN168">
        <v>0</v>
      </c>
      <c r="AO168">
        <v>0.2094225365664929</v>
      </c>
      <c r="AP168">
        <v>0.1801264571577226</v>
      </c>
      <c r="AQ168">
        <v>0.16164048427426569</v>
      </c>
      <c r="AR168">
        <v>0.1465956977594268</v>
      </c>
      <c r="AS168">
        <v>0.12511232506404751</v>
      </c>
      <c r="AT168">
        <v>0.1172437532263645</v>
      </c>
      <c r="AU168">
        <v>0.111182974445994</v>
      </c>
      <c r="AV168">
        <v>0.15487093368349791</v>
      </c>
      <c r="AW168">
        <v>0.1476152137161118</v>
      </c>
      <c r="AX168">
        <v>0</v>
      </c>
      <c r="AY168">
        <v>6.9807512188830953E-2</v>
      </c>
      <c r="AZ168">
        <v>6.0042152385907523E-2</v>
      </c>
      <c r="BA168">
        <v>5.3880161424755227E-2</v>
      </c>
      <c r="BB168">
        <v>4.8865232586475613E-2</v>
      </c>
      <c r="BC168">
        <v>4.1704108354682509E-2</v>
      </c>
      <c r="BD168">
        <v>3.908125107545482E-2</v>
      </c>
      <c r="BE168">
        <v>3.7060991481997999E-2</v>
      </c>
      <c r="BF168">
        <v>5.162364456116595E-2</v>
      </c>
      <c r="BG168">
        <v>4.9205071238703928E-2</v>
      </c>
    </row>
    <row r="169" spans="1:59" x14ac:dyDescent="0.35">
      <c r="A169">
        <v>168</v>
      </c>
      <c r="B169">
        <v>16</v>
      </c>
      <c r="C169">
        <v>3</v>
      </c>
      <c r="D169">
        <v>0.2</v>
      </c>
      <c r="E169">
        <v>10</v>
      </c>
      <c r="F169">
        <v>6</v>
      </c>
      <c r="G169" t="s">
        <v>2594</v>
      </c>
      <c r="H169" t="s">
        <v>2675</v>
      </c>
      <c r="I169" t="s">
        <v>61</v>
      </c>
      <c r="J169" t="s">
        <v>2676</v>
      </c>
      <c r="K169" t="s">
        <v>2677</v>
      </c>
      <c r="L169" t="s">
        <v>2678</v>
      </c>
      <c r="M169">
        <v>153</v>
      </c>
      <c r="N169">
        <v>0.9</v>
      </c>
      <c r="O169" t="s">
        <v>2679</v>
      </c>
      <c r="P169" t="s">
        <v>2680</v>
      </c>
      <c r="Q169">
        <v>45</v>
      </c>
      <c r="R169">
        <v>660</v>
      </c>
      <c r="S169">
        <v>1395</v>
      </c>
      <c r="T169">
        <v>2055</v>
      </c>
      <c r="U169">
        <v>128.4375</v>
      </c>
      <c r="V169" t="s">
        <v>2681</v>
      </c>
      <c r="W169" t="s">
        <v>2682</v>
      </c>
      <c r="X169" t="s">
        <v>2683</v>
      </c>
      <c r="Y169">
        <v>357</v>
      </c>
      <c r="Z169">
        <v>22.3125</v>
      </c>
      <c r="AA169">
        <v>17</v>
      </c>
      <c r="AB169">
        <v>0.33333333333333331</v>
      </c>
      <c r="AC169" t="s">
        <v>2684</v>
      </c>
      <c r="AD169" t="s">
        <v>2685</v>
      </c>
      <c r="AE169">
        <v>170</v>
      </c>
      <c r="AF169">
        <v>1</v>
      </c>
      <c r="AG169">
        <v>17</v>
      </c>
      <c r="AH169">
        <v>9.9999999999999978E-2</v>
      </c>
      <c r="AI169">
        <v>3</v>
      </c>
      <c r="AJ169">
        <v>0.23076923076923081</v>
      </c>
      <c r="AK169">
        <v>3</v>
      </c>
      <c r="AL169">
        <v>1</v>
      </c>
      <c r="AM169" s="1">
        <v>0.16450214385986331</v>
      </c>
      <c r="AN169">
        <v>0.43560232956456002</v>
      </c>
      <c r="AO169">
        <v>0.37518560592587741</v>
      </c>
      <c r="AP169">
        <v>0.38258013904631288</v>
      </c>
      <c r="AQ169">
        <v>0.37468856924871441</v>
      </c>
      <c r="AR169">
        <v>0.36347739725894018</v>
      </c>
      <c r="AS169">
        <v>0.35476701297127838</v>
      </c>
      <c r="AT169">
        <v>0.34334953417199049</v>
      </c>
      <c r="AU169">
        <v>0.33720000005645562</v>
      </c>
      <c r="AV169">
        <v>0.33247126785848291</v>
      </c>
      <c r="AW169">
        <v>0.33068929277229359</v>
      </c>
      <c r="AX169">
        <v>0.24014370146227951</v>
      </c>
      <c r="AY169">
        <v>0.2149032290798035</v>
      </c>
      <c r="AZ169">
        <v>0.22648653521935561</v>
      </c>
      <c r="BA169">
        <v>0.22348901840864599</v>
      </c>
      <c r="BB169">
        <v>0.21765097097381661</v>
      </c>
      <c r="BC169">
        <v>0.21277368408963299</v>
      </c>
      <c r="BD169">
        <v>0.20592598140500809</v>
      </c>
      <c r="BE169">
        <v>0.20223776073804561</v>
      </c>
      <c r="BF169">
        <v>0.19940167470397749</v>
      </c>
      <c r="BG169">
        <v>0.19833292425598939</v>
      </c>
    </row>
    <row r="170" spans="1:59" x14ac:dyDescent="0.35">
      <c r="A170">
        <v>169</v>
      </c>
      <c r="B170">
        <v>16</v>
      </c>
      <c r="C170">
        <v>3</v>
      </c>
      <c r="D170">
        <v>0.5</v>
      </c>
      <c r="E170">
        <v>10</v>
      </c>
      <c r="F170">
        <v>1</v>
      </c>
      <c r="G170" t="s">
        <v>2594</v>
      </c>
      <c r="H170" t="s">
        <v>2691</v>
      </c>
      <c r="I170" t="s">
        <v>61</v>
      </c>
      <c r="J170" t="s">
        <v>2692</v>
      </c>
      <c r="K170" t="s">
        <v>2693</v>
      </c>
      <c r="L170" t="s">
        <v>2694</v>
      </c>
      <c r="M170">
        <v>153</v>
      </c>
      <c r="N170">
        <v>0.9</v>
      </c>
      <c r="O170" t="s">
        <v>2695</v>
      </c>
      <c r="P170" t="s">
        <v>2696</v>
      </c>
      <c r="Q170">
        <v>75</v>
      </c>
      <c r="R170">
        <v>1009</v>
      </c>
      <c r="S170">
        <v>32314</v>
      </c>
      <c r="T170">
        <v>33323</v>
      </c>
      <c r="U170">
        <v>2082.6875</v>
      </c>
      <c r="V170" t="s">
        <v>2697</v>
      </c>
      <c r="W170" t="s">
        <v>2698</v>
      </c>
      <c r="X170" t="s">
        <v>2699</v>
      </c>
      <c r="Y170">
        <v>782</v>
      </c>
      <c r="Z170">
        <v>48.875</v>
      </c>
      <c r="AA170">
        <v>51</v>
      </c>
      <c r="AB170">
        <v>0.75</v>
      </c>
      <c r="AC170" t="s">
        <v>2700</v>
      </c>
      <c r="AD170" t="s">
        <v>2701</v>
      </c>
      <c r="AE170">
        <v>153</v>
      </c>
      <c r="AF170">
        <v>0.9</v>
      </c>
      <c r="AG170">
        <v>0</v>
      </c>
      <c r="AH170">
        <v>0</v>
      </c>
      <c r="AI170">
        <v>2</v>
      </c>
      <c r="AJ170">
        <v>0.15384615384615391</v>
      </c>
      <c r="AK170">
        <v>3</v>
      </c>
      <c r="AL170">
        <v>1</v>
      </c>
      <c r="AM170" s="1">
        <v>1.2824902534484861</v>
      </c>
      <c r="AN170">
        <v>0.60000000000000009</v>
      </c>
      <c r="AO170">
        <v>0.55669099756690987</v>
      </c>
      <c r="AP170">
        <v>0.54358137363619541</v>
      </c>
      <c r="AQ170">
        <v>0.53274230671828326</v>
      </c>
      <c r="AR170">
        <v>0.53040491002344525</v>
      </c>
      <c r="AS170">
        <v>0.52854660048055158</v>
      </c>
      <c r="AT170">
        <v>0.52700265191332929</v>
      </c>
      <c r="AU170">
        <v>0.52576492844671463</v>
      </c>
      <c r="AV170">
        <v>0.52454882545921577</v>
      </c>
      <c r="AW170">
        <v>0.5238399909067919</v>
      </c>
      <c r="AX170">
        <v>0.48333333333333328</v>
      </c>
      <c r="AY170">
        <v>0.46472019464720188</v>
      </c>
      <c r="AZ170">
        <v>0.46020579162028918</v>
      </c>
      <c r="BA170">
        <v>0.45224587919680509</v>
      </c>
      <c r="BB170">
        <v>0.45033489592207188</v>
      </c>
      <c r="BC170">
        <v>0.44875711709918548</v>
      </c>
      <c r="BD170">
        <v>0.447493452509171</v>
      </c>
      <c r="BE170">
        <v>0.4464600723207488</v>
      </c>
      <c r="BF170">
        <v>0.44542740277895893</v>
      </c>
      <c r="BG170">
        <v>0.44482548677350447</v>
      </c>
    </row>
    <row r="171" spans="1:59" x14ac:dyDescent="0.35">
      <c r="A171">
        <v>170</v>
      </c>
      <c r="B171">
        <v>16</v>
      </c>
      <c r="C171">
        <v>3</v>
      </c>
      <c r="D171">
        <v>0.5</v>
      </c>
      <c r="E171">
        <v>10</v>
      </c>
      <c r="F171">
        <v>2</v>
      </c>
      <c r="G171" t="s">
        <v>2594</v>
      </c>
      <c r="H171" t="s">
        <v>2707</v>
      </c>
      <c r="I171" t="s">
        <v>61</v>
      </c>
      <c r="J171" t="s">
        <v>2708</v>
      </c>
      <c r="K171" t="s">
        <v>2709</v>
      </c>
      <c r="L171" t="s">
        <v>2710</v>
      </c>
      <c r="M171">
        <v>170</v>
      </c>
      <c r="N171">
        <v>1</v>
      </c>
      <c r="O171" t="s">
        <v>2711</v>
      </c>
      <c r="P171" t="s">
        <v>2712</v>
      </c>
      <c r="Q171">
        <v>26</v>
      </c>
      <c r="R171">
        <v>354</v>
      </c>
      <c r="S171">
        <v>3320</v>
      </c>
      <c r="T171">
        <v>3674</v>
      </c>
      <c r="U171">
        <v>229.625</v>
      </c>
      <c r="V171" t="s">
        <v>2713</v>
      </c>
      <c r="W171" t="s">
        <v>2714</v>
      </c>
      <c r="X171" t="s">
        <v>2715</v>
      </c>
      <c r="Y171">
        <v>442</v>
      </c>
      <c r="Z171">
        <v>27.625</v>
      </c>
      <c r="AA171">
        <v>34</v>
      </c>
      <c r="AB171">
        <v>1</v>
      </c>
      <c r="AC171" t="s">
        <v>2716</v>
      </c>
      <c r="AD171" t="s">
        <v>2717</v>
      </c>
      <c r="AE171">
        <v>170</v>
      </c>
      <c r="AF171">
        <v>1</v>
      </c>
      <c r="AG171">
        <v>0</v>
      </c>
      <c r="AH171">
        <v>0</v>
      </c>
      <c r="AI171">
        <v>12</v>
      </c>
      <c r="AJ171">
        <v>0.92307692307692313</v>
      </c>
      <c r="AK171">
        <v>2</v>
      </c>
      <c r="AL171">
        <v>0.66666666666666663</v>
      </c>
      <c r="AM171" s="1">
        <v>6.7718267440795898E-2</v>
      </c>
      <c r="AN171">
        <v>0.16666666666666671</v>
      </c>
      <c r="AO171">
        <v>0.16666666666666671</v>
      </c>
      <c r="AP171">
        <v>0.22666407313868581</v>
      </c>
      <c r="AQ171">
        <v>0.22494754433814679</v>
      </c>
      <c r="AR171">
        <v>0.22600101095729661</v>
      </c>
      <c r="AS171">
        <v>0.22248051611591271</v>
      </c>
      <c r="AT171">
        <v>0.21118216487057651</v>
      </c>
      <c r="AU171">
        <v>0.21644295965787541</v>
      </c>
      <c r="AV171">
        <v>0.21532886630007189</v>
      </c>
      <c r="AW171">
        <v>0.21446336782156949</v>
      </c>
      <c r="AX171">
        <v>0.1111111111111111</v>
      </c>
      <c r="AY171">
        <v>0.1111111111111111</v>
      </c>
      <c r="AZ171">
        <v>0.15110938209245711</v>
      </c>
      <c r="BA171">
        <v>0.14996502955876451</v>
      </c>
      <c r="BB171">
        <v>0.15066734063819781</v>
      </c>
      <c r="BC171">
        <v>0.1483203440772751</v>
      </c>
      <c r="BD171">
        <v>0.14078810991371771</v>
      </c>
      <c r="BE171">
        <v>0.14588961719533239</v>
      </c>
      <c r="BF171">
        <v>0.14509539219297221</v>
      </c>
      <c r="BG171">
        <v>0.14525592732457079</v>
      </c>
    </row>
    <row r="172" spans="1:59" x14ac:dyDescent="0.35">
      <c r="A172">
        <v>171</v>
      </c>
      <c r="B172">
        <v>16</v>
      </c>
      <c r="C172">
        <v>3</v>
      </c>
      <c r="D172">
        <v>0.5</v>
      </c>
      <c r="E172">
        <v>10</v>
      </c>
      <c r="F172">
        <v>3</v>
      </c>
      <c r="G172" t="s">
        <v>2594</v>
      </c>
      <c r="H172" t="s">
        <v>2723</v>
      </c>
      <c r="I172" t="s">
        <v>61</v>
      </c>
      <c r="J172" t="s">
        <v>2724</v>
      </c>
      <c r="K172" t="s">
        <v>2725</v>
      </c>
      <c r="L172" t="s">
        <v>2726</v>
      </c>
      <c r="M172">
        <v>153</v>
      </c>
      <c r="N172">
        <v>0.9</v>
      </c>
      <c r="O172" t="s">
        <v>2727</v>
      </c>
      <c r="P172" t="s">
        <v>2728</v>
      </c>
      <c r="Q172">
        <v>28</v>
      </c>
      <c r="R172">
        <v>428</v>
      </c>
      <c r="S172">
        <v>5897</v>
      </c>
      <c r="T172">
        <v>6325</v>
      </c>
      <c r="U172">
        <v>395.3125</v>
      </c>
      <c r="V172" t="s">
        <v>2729</v>
      </c>
      <c r="W172" t="s">
        <v>2730</v>
      </c>
      <c r="X172" t="s">
        <v>2731</v>
      </c>
      <c r="Y172">
        <v>289</v>
      </c>
      <c r="Z172">
        <v>18.0625</v>
      </c>
      <c r="AA172">
        <v>34</v>
      </c>
      <c r="AB172">
        <v>0.5</v>
      </c>
      <c r="AC172" t="s">
        <v>2732</v>
      </c>
      <c r="AD172" t="s">
        <v>2733</v>
      </c>
      <c r="AE172">
        <v>153</v>
      </c>
      <c r="AF172">
        <v>0.9</v>
      </c>
      <c r="AG172">
        <v>0</v>
      </c>
      <c r="AH172">
        <v>0</v>
      </c>
      <c r="AI172">
        <v>9</v>
      </c>
      <c r="AJ172">
        <v>0.69230769230769229</v>
      </c>
      <c r="AK172">
        <v>3</v>
      </c>
      <c r="AL172">
        <v>1</v>
      </c>
      <c r="AM172" s="1">
        <v>3.8814783096313477E-2</v>
      </c>
      <c r="AN172">
        <v>5.5555555555555552E-2</v>
      </c>
      <c r="AO172">
        <v>4.4701986755600012E-2</v>
      </c>
      <c r="AP172">
        <v>5.8450483888785341E-2</v>
      </c>
      <c r="AQ172">
        <v>6.3804918635484875E-2</v>
      </c>
      <c r="AR172">
        <v>6.6563390543857792E-2</v>
      </c>
      <c r="AS172">
        <v>6.9305819952082251E-2</v>
      </c>
      <c r="AT172">
        <v>6.8992182333070293E-2</v>
      </c>
      <c r="AU172">
        <v>6.878944683199921E-2</v>
      </c>
      <c r="AV172">
        <v>6.9377140582632252E-2</v>
      </c>
      <c r="AW172">
        <v>6.9327589264298731E-2</v>
      </c>
      <c r="AX172">
        <v>3.7037037037037028E-2</v>
      </c>
      <c r="AY172">
        <v>2.980132450373334E-2</v>
      </c>
      <c r="AZ172">
        <v>3.2896286542354589E-2</v>
      </c>
      <c r="BA172">
        <v>3.6682810359392477E-2</v>
      </c>
      <c r="BB172">
        <v>3.8558810729841228E-2</v>
      </c>
      <c r="BC172">
        <v>4.0423900807482538E-2</v>
      </c>
      <c r="BD172">
        <v>4.0240965867686718E-2</v>
      </c>
      <c r="BE172">
        <v>4.012271663852935E-2</v>
      </c>
      <c r="BF172">
        <v>4.0526414065552373E-2</v>
      </c>
      <c r="BG172">
        <v>4.0497468836224459E-2</v>
      </c>
    </row>
    <row r="173" spans="1:59" x14ac:dyDescent="0.35">
      <c r="A173">
        <v>172</v>
      </c>
      <c r="B173">
        <v>16</v>
      </c>
      <c r="C173">
        <v>3</v>
      </c>
      <c r="D173">
        <v>0.5</v>
      </c>
      <c r="E173">
        <v>10</v>
      </c>
      <c r="F173">
        <v>4</v>
      </c>
      <c r="G173" t="s">
        <v>2594</v>
      </c>
      <c r="H173" t="s">
        <v>2739</v>
      </c>
      <c r="I173" t="s">
        <v>61</v>
      </c>
      <c r="J173" t="s">
        <v>2740</v>
      </c>
      <c r="K173" t="s">
        <v>2741</v>
      </c>
      <c r="L173" t="s">
        <v>2742</v>
      </c>
      <c r="M173">
        <v>136</v>
      </c>
      <c r="N173">
        <v>0.8</v>
      </c>
      <c r="O173" t="s">
        <v>2743</v>
      </c>
      <c r="P173" t="s">
        <v>2744</v>
      </c>
      <c r="Q173">
        <v>5</v>
      </c>
      <c r="R173">
        <v>117</v>
      </c>
      <c r="S173">
        <v>294</v>
      </c>
      <c r="T173">
        <v>411</v>
      </c>
      <c r="U173">
        <v>25.6875</v>
      </c>
      <c r="V173" t="s">
        <v>2745</v>
      </c>
      <c r="W173" t="s">
        <v>2746</v>
      </c>
      <c r="X173" t="s">
        <v>2747</v>
      </c>
      <c r="Y173">
        <v>391</v>
      </c>
      <c r="Z173">
        <v>24.4375</v>
      </c>
      <c r="AA173">
        <v>34</v>
      </c>
      <c r="AB173">
        <v>0.33333333333333331</v>
      </c>
      <c r="AC173" t="s">
        <v>2748</v>
      </c>
      <c r="AD173" t="s">
        <v>2749</v>
      </c>
      <c r="AE173">
        <v>136</v>
      </c>
      <c r="AF173">
        <v>0.8</v>
      </c>
      <c r="AG173">
        <v>0</v>
      </c>
      <c r="AH173">
        <v>0</v>
      </c>
      <c r="AI173">
        <v>4</v>
      </c>
      <c r="AJ173">
        <v>0.30769230769230771</v>
      </c>
      <c r="AK173">
        <v>1</v>
      </c>
      <c r="AL173">
        <v>0.33333333333333331</v>
      </c>
      <c r="AM173" s="1">
        <v>1.534390449523926E-2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0.21364570227415569</v>
      </c>
      <c r="AU173">
        <v>0.21364570227415569</v>
      </c>
      <c r="AV173">
        <v>0.18166721993037041</v>
      </c>
      <c r="AW173">
        <v>0.18166721993037041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7.1215234091385249E-2</v>
      </c>
      <c r="BE173">
        <v>7.1215234091385249E-2</v>
      </c>
      <c r="BF173">
        <v>6.0555739976790132E-2</v>
      </c>
      <c r="BG173">
        <v>6.0555739976790132E-2</v>
      </c>
    </row>
    <row r="174" spans="1:59" x14ac:dyDescent="0.35">
      <c r="A174">
        <v>173</v>
      </c>
      <c r="B174">
        <v>16</v>
      </c>
      <c r="C174">
        <v>3</v>
      </c>
      <c r="D174">
        <v>0.5</v>
      </c>
      <c r="E174">
        <v>10</v>
      </c>
      <c r="F174">
        <v>5</v>
      </c>
      <c r="G174" t="s">
        <v>2594</v>
      </c>
      <c r="H174" t="s">
        <v>2755</v>
      </c>
      <c r="I174" t="s">
        <v>61</v>
      </c>
      <c r="J174" t="s">
        <v>2756</v>
      </c>
      <c r="K174" t="s">
        <v>2757</v>
      </c>
      <c r="L174" t="s">
        <v>2758</v>
      </c>
      <c r="M174">
        <v>119</v>
      </c>
      <c r="N174">
        <v>0.7</v>
      </c>
      <c r="O174" t="s">
        <v>2759</v>
      </c>
      <c r="P174" t="s">
        <v>2760</v>
      </c>
      <c r="Q174">
        <v>26</v>
      </c>
      <c r="R174">
        <v>342</v>
      </c>
      <c r="S174">
        <v>5119</v>
      </c>
      <c r="T174">
        <v>5461</v>
      </c>
      <c r="U174">
        <v>341.3125</v>
      </c>
      <c r="V174" t="s">
        <v>2761</v>
      </c>
      <c r="W174" t="s">
        <v>2762</v>
      </c>
      <c r="X174" t="s">
        <v>2763</v>
      </c>
      <c r="Y174">
        <v>238</v>
      </c>
      <c r="Z174">
        <v>14.875</v>
      </c>
      <c r="AA174">
        <v>17</v>
      </c>
      <c r="AB174">
        <v>0.14285714285714279</v>
      </c>
      <c r="AC174" t="s">
        <v>2764</v>
      </c>
      <c r="AD174" t="s">
        <v>2765</v>
      </c>
      <c r="AE174">
        <v>136</v>
      </c>
      <c r="AF174">
        <v>0.8</v>
      </c>
      <c r="AG174">
        <v>17</v>
      </c>
      <c r="AH174">
        <v>0.1000000000000001</v>
      </c>
      <c r="AI174">
        <v>5</v>
      </c>
      <c r="AJ174">
        <v>0.38461538461538458</v>
      </c>
      <c r="AK174">
        <v>3</v>
      </c>
      <c r="AL174">
        <v>1</v>
      </c>
      <c r="AM174" s="1">
        <v>2.6127815246582031E-2</v>
      </c>
      <c r="AN174">
        <v>0.49999999999999989</v>
      </c>
      <c r="AO174">
        <v>0.46387567876154528</v>
      </c>
      <c r="AP174">
        <v>0.44492212786685909</v>
      </c>
      <c r="AQ174">
        <v>0.41187823139399671</v>
      </c>
      <c r="AR174">
        <v>0.39776096115920528</v>
      </c>
      <c r="AS174">
        <v>0.38963372217781372</v>
      </c>
      <c r="AT174">
        <v>0.38677187066016061</v>
      </c>
      <c r="AU174">
        <v>0.38495282075480691</v>
      </c>
      <c r="AV174">
        <v>0.38361691822779809</v>
      </c>
      <c r="AW174">
        <v>0.3831831876955602</v>
      </c>
      <c r="AX174">
        <v>0.33333333333333331</v>
      </c>
      <c r="AY174">
        <v>0.28659682435345352</v>
      </c>
      <c r="AZ174">
        <v>0.27596867644675033</v>
      </c>
      <c r="BA174">
        <v>0.2554727743481518</v>
      </c>
      <c r="BB174">
        <v>0.2467163557802213</v>
      </c>
      <c r="BC174">
        <v>0.241787127416629</v>
      </c>
      <c r="BD174">
        <v>0.2400660012864636</v>
      </c>
      <c r="BE174">
        <v>0.23893693252514589</v>
      </c>
      <c r="BF174">
        <v>0.2381077492207343</v>
      </c>
      <c r="BG174">
        <v>0.23783853637872349</v>
      </c>
    </row>
    <row r="175" spans="1:59" x14ac:dyDescent="0.35">
      <c r="A175">
        <v>174</v>
      </c>
      <c r="B175">
        <v>16</v>
      </c>
      <c r="C175">
        <v>3</v>
      </c>
      <c r="D175">
        <v>0.5</v>
      </c>
      <c r="E175">
        <v>10</v>
      </c>
      <c r="F175">
        <v>6</v>
      </c>
      <c r="G175" t="s">
        <v>2594</v>
      </c>
      <c r="H175" t="s">
        <v>2771</v>
      </c>
      <c r="I175" t="s">
        <v>61</v>
      </c>
      <c r="J175" t="s">
        <v>2772</v>
      </c>
      <c r="K175" t="s">
        <v>2773</v>
      </c>
      <c r="L175" t="s">
        <v>2774</v>
      </c>
      <c r="M175">
        <v>153</v>
      </c>
      <c r="N175">
        <v>0.9</v>
      </c>
      <c r="O175" t="s">
        <v>2775</v>
      </c>
      <c r="P175" t="s">
        <v>2776</v>
      </c>
      <c r="Q175">
        <v>34</v>
      </c>
      <c r="R175">
        <v>502</v>
      </c>
      <c r="S175">
        <v>6498</v>
      </c>
      <c r="T175">
        <v>7000</v>
      </c>
      <c r="U175">
        <v>437.5</v>
      </c>
      <c r="V175" t="s">
        <v>2777</v>
      </c>
      <c r="W175" t="s">
        <v>2778</v>
      </c>
      <c r="X175" t="s">
        <v>2779</v>
      </c>
      <c r="Y175">
        <v>340</v>
      </c>
      <c r="Z175">
        <v>21.25</v>
      </c>
      <c r="AA175">
        <v>17</v>
      </c>
      <c r="AB175">
        <v>0.2</v>
      </c>
      <c r="AC175" t="s">
        <v>2780</v>
      </c>
      <c r="AD175" t="s">
        <v>2781</v>
      </c>
      <c r="AE175">
        <v>153</v>
      </c>
      <c r="AF175">
        <v>0.9</v>
      </c>
      <c r="AG175">
        <v>0</v>
      </c>
      <c r="AH175">
        <v>0</v>
      </c>
      <c r="AI175">
        <v>9</v>
      </c>
      <c r="AJ175">
        <v>0.69230769230769229</v>
      </c>
      <c r="AK175">
        <v>3</v>
      </c>
      <c r="AL175">
        <v>1</v>
      </c>
      <c r="AM175" s="1">
        <v>9.4242334365844727E-2</v>
      </c>
      <c r="AN175">
        <v>0.63470150139253034</v>
      </c>
      <c r="AO175">
        <v>0.54858052182073169</v>
      </c>
      <c r="AP175">
        <v>0.51599587150283344</v>
      </c>
      <c r="AQ175">
        <v>0.50433798785597095</v>
      </c>
      <c r="AR175">
        <v>0.49275262128962732</v>
      </c>
      <c r="AS175">
        <v>0.49543989182171089</v>
      </c>
      <c r="AT175">
        <v>0.49422190646854303</v>
      </c>
      <c r="AU175">
        <v>0.48942903395148513</v>
      </c>
      <c r="AV175">
        <v>0.48732874882082511</v>
      </c>
      <c r="AW175">
        <v>0.48596338282575269</v>
      </c>
      <c r="AX175">
        <v>0.42313433426168678</v>
      </c>
      <c r="AY175">
        <v>0.37115854274806859</v>
      </c>
      <c r="AZ175">
        <v>0.34911242399816028</v>
      </c>
      <c r="BA175">
        <v>0.34116979688589533</v>
      </c>
      <c r="BB175">
        <v>0.33333263757316689</v>
      </c>
      <c r="BC175">
        <v>0.33503177682589519</v>
      </c>
      <c r="BD175">
        <v>0.33417795186887489</v>
      </c>
      <c r="BE175">
        <v>0.33093715598274409</v>
      </c>
      <c r="BF175">
        <v>0.32970412814260108</v>
      </c>
      <c r="BG175">
        <v>0.3289621707926717</v>
      </c>
    </row>
    <row r="176" spans="1:59" x14ac:dyDescent="0.35">
      <c r="A176">
        <v>175</v>
      </c>
      <c r="B176">
        <v>16</v>
      </c>
      <c r="C176">
        <v>3</v>
      </c>
      <c r="D176">
        <v>0.8</v>
      </c>
      <c r="E176">
        <v>10</v>
      </c>
      <c r="F176">
        <v>1</v>
      </c>
      <c r="G176" t="s">
        <v>2594</v>
      </c>
      <c r="H176" t="s">
        <v>2787</v>
      </c>
      <c r="I176" t="s">
        <v>61</v>
      </c>
      <c r="J176" t="s">
        <v>2788</v>
      </c>
      <c r="K176" t="s">
        <v>2789</v>
      </c>
      <c r="L176" t="s">
        <v>2790</v>
      </c>
      <c r="M176">
        <v>102</v>
      </c>
      <c r="N176">
        <v>0.6</v>
      </c>
      <c r="O176" t="s">
        <v>2791</v>
      </c>
      <c r="P176" t="s">
        <v>2792</v>
      </c>
      <c r="Q176">
        <v>38</v>
      </c>
      <c r="R176">
        <v>564</v>
      </c>
      <c r="S176">
        <v>24064</v>
      </c>
      <c r="T176">
        <v>24628</v>
      </c>
      <c r="U176">
        <v>1539.25</v>
      </c>
      <c r="V176" t="s">
        <v>2793</v>
      </c>
      <c r="W176" t="s">
        <v>2794</v>
      </c>
      <c r="X176" t="s">
        <v>2795</v>
      </c>
      <c r="Y176">
        <v>731</v>
      </c>
      <c r="Z176">
        <v>45.6875</v>
      </c>
      <c r="AA176">
        <v>51</v>
      </c>
      <c r="AB176">
        <v>0.75</v>
      </c>
      <c r="AC176" t="s">
        <v>2796</v>
      </c>
      <c r="AD176" t="s">
        <v>2797</v>
      </c>
      <c r="AE176">
        <v>153</v>
      </c>
      <c r="AF176">
        <v>0.9</v>
      </c>
      <c r="AG176">
        <v>51</v>
      </c>
      <c r="AH176">
        <v>0.3</v>
      </c>
      <c r="AI176">
        <v>4</v>
      </c>
      <c r="AJ176">
        <v>0.30769230769230771</v>
      </c>
      <c r="AK176">
        <v>3</v>
      </c>
      <c r="AL176">
        <v>1</v>
      </c>
      <c r="AM176" s="1">
        <v>0.59316039085388184</v>
      </c>
      <c r="AN176">
        <v>0.25</v>
      </c>
      <c r="AO176">
        <v>0.45833333333333331</v>
      </c>
      <c r="AP176">
        <v>0.42592592592592587</v>
      </c>
      <c r="AQ176">
        <v>0.40833333333333338</v>
      </c>
      <c r="AR176">
        <v>0.41860465116279089</v>
      </c>
      <c r="AS176">
        <v>0.40425531914893642</v>
      </c>
      <c r="AT176">
        <v>0.39433626553977902</v>
      </c>
      <c r="AU176">
        <v>0.38811005549490341</v>
      </c>
      <c r="AV176">
        <v>0.38213333233409552</v>
      </c>
      <c r="AW176">
        <v>0.37876133168479897</v>
      </c>
      <c r="AX176">
        <v>0.16666666666666671</v>
      </c>
      <c r="AY176">
        <v>0.41666666666666657</v>
      </c>
      <c r="AZ176">
        <v>0.38888888888888878</v>
      </c>
      <c r="BA176">
        <v>0.37500000000000011</v>
      </c>
      <c r="BB176">
        <v>0.38759689922480639</v>
      </c>
      <c r="BC176">
        <v>0.37588652482269519</v>
      </c>
      <c r="BD176">
        <v>0.36694828053765932</v>
      </c>
      <c r="BE176">
        <v>0.36127029611125089</v>
      </c>
      <c r="BF176">
        <v>0.35581986264344928</v>
      </c>
      <c r="BG176">
        <v>0.35268005591542151</v>
      </c>
    </row>
    <row r="177" spans="1:59" x14ac:dyDescent="0.35">
      <c r="A177">
        <v>176</v>
      </c>
      <c r="B177">
        <v>16</v>
      </c>
      <c r="C177">
        <v>3</v>
      </c>
      <c r="D177">
        <v>0.8</v>
      </c>
      <c r="E177">
        <v>10</v>
      </c>
      <c r="F177">
        <v>2</v>
      </c>
      <c r="G177" t="s">
        <v>2594</v>
      </c>
      <c r="H177" t="s">
        <v>2803</v>
      </c>
      <c r="I177" t="s">
        <v>61</v>
      </c>
      <c r="J177" t="s">
        <v>2804</v>
      </c>
      <c r="K177" t="s">
        <v>2805</v>
      </c>
      <c r="L177" t="s">
        <v>2806</v>
      </c>
      <c r="M177">
        <v>153</v>
      </c>
      <c r="N177">
        <v>0.9</v>
      </c>
      <c r="O177" t="s">
        <v>2807</v>
      </c>
      <c r="P177" t="s">
        <v>2808</v>
      </c>
      <c r="Q177">
        <v>16</v>
      </c>
      <c r="R177">
        <v>229</v>
      </c>
      <c r="S177">
        <v>6512</v>
      </c>
      <c r="T177">
        <v>6741</v>
      </c>
      <c r="U177">
        <v>421.3125</v>
      </c>
      <c r="V177" t="s">
        <v>2809</v>
      </c>
      <c r="W177" t="s">
        <v>2810</v>
      </c>
      <c r="X177" t="s">
        <v>2811</v>
      </c>
      <c r="Y177">
        <v>714</v>
      </c>
      <c r="Z177">
        <v>44.625</v>
      </c>
      <c r="AA177">
        <v>34</v>
      </c>
      <c r="AB177">
        <v>1</v>
      </c>
      <c r="AC177" t="s">
        <v>2812</v>
      </c>
      <c r="AD177" t="s">
        <v>2813</v>
      </c>
      <c r="AE177">
        <v>170</v>
      </c>
      <c r="AF177">
        <v>1</v>
      </c>
      <c r="AG177">
        <v>17</v>
      </c>
      <c r="AH177">
        <v>9.9999999999999978E-2</v>
      </c>
      <c r="AI177">
        <v>9</v>
      </c>
      <c r="AJ177">
        <v>0.69230769230769229</v>
      </c>
      <c r="AK177">
        <v>2</v>
      </c>
      <c r="AL177">
        <v>0.66666666666666663</v>
      </c>
      <c r="AM177" s="1">
        <v>0.200351991653442</v>
      </c>
      <c r="AN177">
        <v>0.25</v>
      </c>
      <c r="AO177">
        <v>0.375</v>
      </c>
      <c r="AP177">
        <v>0.4</v>
      </c>
      <c r="AQ177">
        <v>0.2857142857142857</v>
      </c>
      <c r="AR177">
        <v>0.29166666666666669</v>
      </c>
      <c r="AS177">
        <v>0.3</v>
      </c>
      <c r="AT177">
        <v>0.29166666666666657</v>
      </c>
      <c r="AU177">
        <v>0.28846153846153838</v>
      </c>
      <c r="AV177">
        <v>0.28333333333333333</v>
      </c>
      <c r="AW177">
        <v>0.28125</v>
      </c>
      <c r="AX177">
        <v>0.16666666666666671</v>
      </c>
      <c r="AY177">
        <v>0.25</v>
      </c>
      <c r="AZ177">
        <v>0.26666666666666672</v>
      </c>
      <c r="BA177">
        <v>0.19047619047619049</v>
      </c>
      <c r="BB177">
        <v>0.20833333333333329</v>
      </c>
      <c r="BC177">
        <v>0.23333333333333331</v>
      </c>
      <c r="BD177">
        <v>0.25000000000000011</v>
      </c>
      <c r="BE177">
        <v>0.25641025641025639</v>
      </c>
      <c r="BF177">
        <v>0.26666666666666672</v>
      </c>
      <c r="BG177">
        <v>0.27083333333333331</v>
      </c>
    </row>
    <row r="178" spans="1:59" x14ac:dyDescent="0.35">
      <c r="A178">
        <v>177</v>
      </c>
      <c r="B178">
        <v>16</v>
      </c>
      <c r="C178">
        <v>3</v>
      </c>
      <c r="D178">
        <v>0.8</v>
      </c>
      <c r="E178">
        <v>10</v>
      </c>
      <c r="F178">
        <v>3</v>
      </c>
      <c r="G178" t="s">
        <v>2594</v>
      </c>
      <c r="H178" t="s">
        <v>2819</v>
      </c>
      <c r="I178" t="s">
        <v>61</v>
      </c>
      <c r="J178" t="s">
        <v>2820</v>
      </c>
      <c r="K178" t="s">
        <v>2821</v>
      </c>
      <c r="L178" t="s">
        <v>2822</v>
      </c>
      <c r="M178">
        <v>136</v>
      </c>
      <c r="N178">
        <v>0.8</v>
      </c>
      <c r="O178" t="s">
        <v>2823</v>
      </c>
      <c r="P178" t="s">
        <v>2824</v>
      </c>
      <c r="Q178">
        <v>15</v>
      </c>
      <c r="R178">
        <v>267</v>
      </c>
      <c r="S178">
        <v>3844</v>
      </c>
      <c r="T178">
        <v>4111</v>
      </c>
      <c r="U178">
        <v>256.9375</v>
      </c>
      <c r="V178" t="s">
        <v>2825</v>
      </c>
      <c r="W178" t="s">
        <v>2826</v>
      </c>
      <c r="X178" t="s">
        <v>2827</v>
      </c>
      <c r="Y178">
        <v>357</v>
      </c>
      <c r="Z178">
        <v>22.3125</v>
      </c>
      <c r="AA178">
        <v>34</v>
      </c>
      <c r="AB178">
        <v>0.5</v>
      </c>
      <c r="AC178" t="s">
        <v>2828</v>
      </c>
      <c r="AD178" t="s">
        <v>2829</v>
      </c>
      <c r="AE178">
        <v>170</v>
      </c>
      <c r="AF178">
        <v>1</v>
      </c>
      <c r="AG178">
        <v>34</v>
      </c>
      <c r="AH178">
        <v>0.2</v>
      </c>
      <c r="AI178">
        <v>6</v>
      </c>
      <c r="AJ178">
        <v>0.46153846153846162</v>
      </c>
      <c r="AK178">
        <v>2</v>
      </c>
      <c r="AL178">
        <v>0.66666666666666663</v>
      </c>
      <c r="AM178" s="1">
        <v>4.6144247055053711E-2</v>
      </c>
      <c r="AN178">
        <v>0.25</v>
      </c>
      <c r="AO178">
        <v>0.33333333333333331</v>
      </c>
      <c r="AP178">
        <v>0.4</v>
      </c>
      <c r="AQ178">
        <v>0.41666666666666657</v>
      </c>
      <c r="AR178">
        <v>0.4375</v>
      </c>
      <c r="AS178">
        <v>0.38888888888888901</v>
      </c>
      <c r="AT178">
        <v>0.34146341463414631</v>
      </c>
      <c r="AU178">
        <v>0.33333333333333343</v>
      </c>
      <c r="AV178">
        <v>0.31818181818181818</v>
      </c>
      <c r="AW178">
        <v>0.32059800664332228</v>
      </c>
      <c r="AX178">
        <v>0.16666666666666671</v>
      </c>
      <c r="AY178">
        <v>0.22222222222222221</v>
      </c>
      <c r="AZ178">
        <v>0.26666666666666672</v>
      </c>
      <c r="BA178">
        <v>0.27777777777777779</v>
      </c>
      <c r="BB178">
        <v>0.29166666666666657</v>
      </c>
      <c r="BC178">
        <v>0.25925925925925919</v>
      </c>
      <c r="BD178">
        <v>0.22764227642276419</v>
      </c>
      <c r="BE178">
        <v>0.22222222222222221</v>
      </c>
      <c r="BF178">
        <v>0.21212121212121221</v>
      </c>
      <c r="BG178">
        <v>0.2137320044288816</v>
      </c>
    </row>
    <row r="179" spans="1:59" x14ac:dyDescent="0.35">
      <c r="A179">
        <v>178</v>
      </c>
      <c r="B179">
        <v>16</v>
      </c>
      <c r="C179">
        <v>3</v>
      </c>
      <c r="D179">
        <v>0.8</v>
      </c>
      <c r="E179">
        <v>10</v>
      </c>
      <c r="F179">
        <v>4</v>
      </c>
      <c r="G179" t="s">
        <v>2594</v>
      </c>
      <c r="H179" t="s">
        <v>2835</v>
      </c>
      <c r="I179" t="s">
        <v>61</v>
      </c>
      <c r="J179" t="s">
        <v>2836</v>
      </c>
      <c r="K179" t="s">
        <v>2837</v>
      </c>
      <c r="L179" t="s">
        <v>2838</v>
      </c>
      <c r="M179">
        <v>119</v>
      </c>
      <c r="N179">
        <v>0.7</v>
      </c>
      <c r="O179" t="s">
        <v>2839</v>
      </c>
      <c r="P179" t="s">
        <v>2840</v>
      </c>
      <c r="Q179">
        <v>20</v>
      </c>
      <c r="R179">
        <v>302</v>
      </c>
      <c r="S179">
        <v>8523</v>
      </c>
      <c r="T179">
        <v>8825</v>
      </c>
      <c r="U179">
        <v>551.5625</v>
      </c>
      <c r="V179" t="s">
        <v>2841</v>
      </c>
      <c r="W179" t="s">
        <v>2842</v>
      </c>
      <c r="X179" t="s">
        <v>2843</v>
      </c>
      <c r="Y179">
        <v>561</v>
      </c>
      <c r="Z179">
        <v>35.0625</v>
      </c>
      <c r="AA179">
        <v>34</v>
      </c>
      <c r="AB179">
        <v>0.33333333333333331</v>
      </c>
      <c r="AC179" t="s">
        <v>2844</v>
      </c>
      <c r="AD179" t="s">
        <v>2845</v>
      </c>
      <c r="AE179">
        <v>153</v>
      </c>
      <c r="AF179">
        <v>0.9</v>
      </c>
      <c r="AG179">
        <v>34</v>
      </c>
      <c r="AH179">
        <v>0.20000000000000009</v>
      </c>
      <c r="AI179">
        <v>4</v>
      </c>
      <c r="AJ179">
        <v>0.30769230769230771</v>
      </c>
      <c r="AK179">
        <v>3</v>
      </c>
      <c r="AL179">
        <v>1</v>
      </c>
      <c r="AM179" s="1">
        <v>0.1667482852935791</v>
      </c>
      <c r="AN179">
        <v>0.41666666666666657</v>
      </c>
      <c r="AO179">
        <v>0.20833333333333329</v>
      </c>
      <c r="AP179">
        <v>0.2407407407407407</v>
      </c>
      <c r="AQ179">
        <v>0.22117202268431929</v>
      </c>
      <c r="AR179">
        <v>0.23232323232318591</v>
      </c>
      <c r="AS179">
        <v>0.22150820286659981</v>
      </c>
      <c r="AT179">
        <v>0.24120745060378609</v>
      </c>
      <c r="AU179">
        <v>0.24338208063391431</v>
      </c>
      <c r="AV179">
        <v>0.24258921843364481</v>
      </c>
      <c r="AW179">
        <v>0.24264564345900061</v>
      </c>
      <c r="AX179">
        <v>0.33333333333333331</v>
      </c>
      <c r="AY179">
        <v>0.16666666666666671</v>
      </c>
      <c r="AZ179">
        <v>0.18518518518518509</v>
      </c>
      <c r="BA179">
        <v>0.17013232514178411</v>
      </c>
      <c r="BB179">
        <v>0.17944147355907761</v>
      </c>
      <c r="BC179">
        <v>0.17108817715015451</v>
      </c>
      <c r="BD179">
        <v>0.18334818859622279</v>
      </c>
      <c r="BE179">
        <v>0.1846085115868939</v>
      </c>
      <c r="BF179">
        <v>0.18400711517223581</v>
      </c>
      <c r="BG179">
        <v>0.1840226275427069</v>
      </c>
    </row>
    <row r="180" spans="1:59" x14ac:dyDescent="0.35">
      <c r="A180">
        <v>179</v>
      </c>
      <c r="B180">
        <v>16</v>
      </c>
      <c r="C180">
        <v>3</v>
      </c>
      <c r="D180">
        <v>0.8</v>
      </c>
      <c r="E180">
        <v>10</v>
      </c>
      <c r="F180">
        <v>5</v>
      </c>
      <c r="G180" t="s">
        <v>2594</v>
      </c>
      <c r="H180" t="s">
        <v>2849</v>
      </c>
      <c r="I180" t="s">
        <v>61</v>
      </c>
      <c r="J180" t="s">
        <v>2850</v>
      </c>
      <c r="K180" t="s">
        <v>2851</v>
      </c>
      <c r="L180" t="s">
        <v>2852</v>
      </c>
      <c r="M180">
        <v>136</v>
      </c>
      <c r="N180">
        <v>0.8</v>
      </c>
      <c r="O180" t="s">
        <v>2853</v>
      </c>
      <c r="P180" t="s">
        <v>2854</v>
      </c>
      <c r="Q180">
        <v>20</v>
      </c>
      <c r="R180">
        <v>307</v>
      </c>
      <c r="S180">
        <v>8532</v>
      </c>
      <c r="T180">
        <v>8839</v>
      </c>
      <c r="U180">
        <v>552.4375</v>
      </c>
      <c r="V180" t="s">
        <v>2855</v>
      </c>
      <c r="W180" t="s">
        <v>2856</v>
      </c>
      <c r="X180" t="s">
        <v>2857</v>
      </c>
      <c r="Y180">
        <v>748</v>
      </c>
      <c r="Z180">
        <v>46.75</v>
      </c>
      <c r="AA180">
        <v>68</v>
      </c>
      <c r="AB180">
        <v>0.8</v>
      </c>
      <c r="AC180" t="s">
        <v>2858</v>
      </c>
      <c r="AD180" t="s">
        <v>2859</v>
      </c>
      <c r="AE180">
        <v>153</v>
      </c>
      <c r="AF180">
        <v>0.9</v>
      </c>
      <c r="AG180">
        <v>17</v>
      </c>
      <c r="AH180">
        <v>9.9999999999999978E-2</v>
      </c>
      <c r="AI180">
        <v>4</v>
      </c>
      <c r="AJ180">
        <v>0.30769230769230771</v>
      </c>
      <c r="AK180">
        <v>3</v>
      </c>
      <c r="AL180">
        <v>1</v>
      </c>
      <c r="AM180" s="1">
        <v>0.2423748970031738</v>
      </c>
      <c r="AN180">
        <v>0.5</v>
      </c>
      <c r="AO180">
        <v>0.58333333333333326</v>
      </c>
      <c r="AP180">
        <v>0.66666666666666674</v>
      </c>
      <c r="AQ180">
        <v>0.54166666666666663</v>
      </c>
      <c r="AR180">
        <v>0.46666666666666662</v>
      </c>
      <c r="AS180">
        <v>0.38888888888888878</v>
      </c>
      <c r="AT180">
        <v>0.37333333333333329</v>
      </c>
      <c r="AU180">
        <v>0.37820512820512819</v>
      </c>
      <c r="AV180">
        <v>0.36419753086419759</v>
      </c>
      <c r="AW180">
        <v>0.36401465223898211</v>
      </c>
      <c r="AX180">
        <v>0.33333333333333331</v>
      </c>
      <c r="AY180">
        <v>0.5</v>
      </c>
      <c r="AZ180">
        <v>0.61111111111111116</v>
      </c>
      <c r="BA180">
        <v>0.5</v>
      </c>
      <c r="BB180">
        <v>0.43333333333333318</v>
      </c>
      <c r="BC180">
        <v>0.36111111111111099</v>
      </c>
      <c r="BD180">
        <v>0.34666666666666662</v>
      </c>
      <c r="BE180">
        <v>0.35256410256410259</v>
      </c>
      <c r="BF180">
        <v>0.33950617283950618</v>
      </c>
      <c r="BG180">
        <v>0.33790104700795209</v>
      </c>
    </row>
    <row r="181" spans="1:59" x14ac:dyDescent="0.35">
      <c r="A181">
        <v>180</v>
      </c>
      <c r="B181">
        <v>16</v>
      </c>
      <c r="C181">
        <v>3</v>
      </c>
      <c r="D181">
        <v>0.8</v>
      </c>
      <c r="E181">
        <v>10</v>
      </c>
      <c r="F181">
        <v>6</v>
      </c>
      <c r="G181" t="s">
        <v>2594</v>
      </c>
      <c r="H181" t="s">
        <v>2865</v>
      </c>
      <c r="I181" t="s">
        <v>61</v>
      </c>
      <c r="J181" t="s">
        <v>2866</v>
      </c>
      <c r="K181" t="s">
        <v>2867</v>
      </c>
      <c r="L181" t="s">
        <v>2868</v>
      </c>
      <c r="M181">
        <v>136</v>
      </c>
      <c r="N181">
        <v>0.8</v>
      </c>
      <c r="O181" t="s">
        <v>2869</v>
      </c>
      <c r="P181" t="s">
        <v>2870</v>
      </c>
      <c r="Q181">
        <v>48</v>
      </c>
      <c r="R181">
        <v>712</v>
      </c>
      <c r="S181">
        <v>15423</v>
      </c>
      <c r="T181">
        <v>16135</v>
      </c>
      <c r="U181">
        <v>1008.4375</v>
      </c>
      <c r="V181" t="s">
        <v>2871</v>
      </c>
      <c r="W181" t="s">
        <v>2872</v>
      </c>
      <c r="X181" t="s">
        <v>2873</v>
      </c>
      <c r="Y181">
        <v>731</v>
      </c>
      <c r="Z181">
        <v>45.6875</v>
      </c>
      <c r="AA181">
        <v>51</v>
      </c>
      <c r="AB181">
        <v>0.5</v>
      </c>
      <c r="AC181" t="s">
        <v>2874</v>
      </c>
      <c r="AD181" t="s">
        <v>2875</v>
      </c>
      <c r="AE181">
        <v>170</v>
      </c>
      <c r="AF181">
        <v>1</v>
      </c>
      <c r="AG181">
        <v>34</v>
      </c>
      <c r="AH181">
        <v>0.2</v>
      </c>
      <c r="AI181">
        <v>10</v>
      </c>
      <c r="AJ181">
        <v>0.76923076923076927</v>
      </c>
      <c r="AK181">
        <v>3</v>
      </c>
      <c r="AL181">
        <v>1</v>
      </c>
      <c r="AM181" s="1">
        <v>1.257774353027344</v>
      </c>
      <c r="AN181">
        <v>0.45238095238095227</v>
      </c>
      <c r="AO181">
        <v>0.43859649122807021</v>
      </c>
      <c r="AP181">
        <v>0.41666666666666669</v>
      </c>
      <c r="AQ181">
        <v>0.40711686620812848</v>
      </c>
      <c r="AR181">
        <v>0.39983000380503447</v>
      </c>
      <c r="AS181">
        <v>0.39828778054637293</v>
      </c>
      <c r="AT181">
        <v>0.39744951401454559</v>
      </c>
      <c r="AU181">
        <v>0.3967805175690049</v>
      </c>
      <c r="AV181">
        <v>0.39642127070135802</v>
      </c>
      <c r="AW181">
        <v>0.39637051872365581</v>
      </c>
      <c r="AX181">
        <v>0.30952380952380948</v>
      </c>
      <c r="AY181">
        <v>0.33333333333333331</v>
      </c>
      <c r="AZ181">
        <v>0.33333333333333343</v>
      </c>
      <c r="BA181">
        <v>0.32905145550480108</v>
      </c>
      <c r="BB181">
        <v>0.323345242239924</v>
      </c>
      <c r="BC181">
        <v>0.32209803580615382</v>
      </c>
      <c r="BD181">
        <v>0.3215950978097179</v>
      </c>
      <c r="BE181">
        <v>0.3210821285472541</v>
      </c>
      <c r="BF181">
        <v>0.32089755056106772</v>
      </c>
      <c r="BG181">
        <v>0.32090755470126142</v>
      </c>
    </row>
    <row r="182" spans="1:59" x14ac:dyDescent="0.35">
      <c r="A182">
        <v>181</v>
      </c>
      <c r="B182">
        <v>16</v>
      </c>
      <c r="C182">
        <v>4</v>
      </c>
      <c r="D182">
        <v>0.2</v>
      </c>
      <c r="E182">
        <v>10</v>
      </c>
      <c r="F182">
        <v>1</v>
      </c>
      <c r="G182" t="s">
        <v>2881</v>
      </c>
      <c r="H182" t="s">
        <v>2882</v>
      </c>
      <c r="I182" t="s">
        <v>61</v>
      </c>
      <c r="J182" t="s">
        <v>2883</v>
      </c>
      <c r="K182" t="s">
        <v>2884</v>
      </c>
      <c r="L182" t="s">
        <v>2885</v>
      </c>
      <c r="M182">
        <v>136</v>
      </c>
      <c r="N182">
        <v>0.8</v>
      </c>
      <c r="O182" t="s">
        <v>2886</v>
      </c>
      <c r="P182" t="s">
        <v>2887</v>
      </c>
      <c r="Q182">
        <v>27</v>
      </c>
      <c r="R182">
        <v>405</v>
      </c>
      <c r="S182">
        <v>2418</v>
      </c>
      <c r="T182">
        <v>2823</v>
      </c>
      <c r="U182">
        <v>176.4375</v>
      </c>
      <c r="V182" t="s">
        <v>2888</v>
      </c>
      <c r="W182" t="s">
        <v>2889</v>
      </c>
      <c r="X182" t="s">
        <v>2890</v>
      </c>
      <c r="Y182">
        <v>153</v>
      </c>
      <c r="Z182">
        <v>9.5625</v>
      </c>
      <c r="AA182">
        <v>17</v>
      </c>
      <c r="AB182">
        <v>0.2</v>
      </c>
      <c r="AC182" t="s">
        <v>2891</v>
      </c>
      <c r="AD182" t="s">
        <v>2892</v>
      </c>
      <c r="AE182">
        <v>136</v>
      </c>
      <c r="AF182">
        <v>0.8</v>
      </c>
      <c r="AG182">
        <v>0</v>
      </c>
      <c r="AH182">
        <v>0</v>
      </c>
      <c r="AI182">
        <v>11</v>
      </c>
      <c r="AJ182">
        <v>0.91666666666666663</v>
      </c>
      <c r="AK182">
        <v>4</v>
      </c>
      <c r="AL182">
        <v>1</v>
      </c>
      <c r="AM182" s="1">
        <v>1.3902187347412109E-2</v>
      </c>
      <c r="AN182">
        <v>0.59271321575734548</v>
      </c>
      <c r="AO182">
        <v>0.49254539990353052</v>
      </c>
      <c r="AP182">
        <v>0.45360380120668919</v>
      </c>
      <c r="AQ182">
        <v>0.45716346109606582</v>
      </c>
      <c r="AR182">
        <v>0.41232404710010218</v>
      </c>
      <c r="AS182">
        <v>0.40662985040102589</v>
      </c>
      <c r="AT182">
        <v>0.40163724830592418</v>
      </c>
      <c r="AU182">
        <v>0.38461382750985568</v>
      </c>
      <c r="AV182">
        <v>0.38383491757492599</v>
      </c>
      <c r="AW182">
        <v>0.37840479672483052</v>
      </c>
      <c r="AX182">
        <v>0.29635660787867268</v>
      </c>
      <c r="AY182">
        <v>0.2140908749397066</v>
      </c>
      <c r="AZ182">
        <v>0.20249141186590811</v>
      </c>
      <c r="BA182">
        <v>0.2061364177064775</v>
      </c>
      <c r="BB182">
        <v>0.18591818733648011</v>
      </c>
      <c r="BC182">
        <v>0.1842944907014476</v>
      </c>
      <c r="BD182">
        <v>0.18240446911395269</v>
      </c>
      <c r="BE182">
        <v>0.17467324387050839</v>
      </c>
      <c r="BF182">
        <v>0.1717774871465973</v>
      </c>
      <c r="BG182">
        <v>0.16934734733434409</v>
      </c>
    </row>
    <row r="183" spans="1:59" x14ac:dyDescent="0.35">
      <c r="A183">
        <v>182</v>
      </c>
      <c r="B183">
        <v>16</v>
      </c>
      <c r="C183">
        <v>4</v>
      </c>
      <c r="D183">
        <v>0.2</v>
      </c>
      <c r="E183">
        <v>10</v>
      </c>
      <c r="F183">
        <v>2</v>
      </c>
      <c r="G183" t="s">
        <v>2881</v>
      </c>
      <c r="H183" t="s">
        <v>2898</v>
      </c>
      <c r="I183" t="s">
        <v>61</v>
      </c>
      <c r="J183" t="s">
        <v>2899</v>
      </c>
      <c r="K183" t="s">
        <v>2900</v>
      </c>
      <c r="L183" t="s">
        <v>2901</v>
      </c>
      <c r="M183">
        <v>153</v>
      </c>
      <c r="N183">
        <v>0.9</v>
      </c>
      <c r="O183" t="s">
        <v>2902</v>
      </c>
      <c r="P183" t="s">
        <v>2903</v>
      </c>
      <c r="Q183">
        <v>28</v>
      </c>
      <c r="R183">
        <v>430</v>
      </c>
      <c r="S183">
        <v>1796</v>
      </c>
      <c r="T183">
        <v>2226</v>
      </c>
      <c r="U183">
        <v>139.125</v>
      </c>
      <c r="V183" t="s">
        <v>2904</v>
      </c>
      <c r="W183" t="s">
        <v>2905</v>
      </c>
      <c r="X183" t="s">
        <v>2906</v>
      </c>
      <c r="Y183">
        <v>323</v>
      </c>
      <c r="Z183">
        <v>20.1875</v>
      </c>
      <c r="AA183">
        <v>17</v>
      </c>
      <c r="AB183">
        <v>0.33333333333333331</v>
      </c>
      <c r="AC183" t="s">
        <v>2907</v>
      </c>
      <c r="AD183" t="s">
        <v>2908</v>
      </c>
      <c r="AE183">
        <v>153</v>
      </c>
      <c r="AF183">
        <v>0.9</v>
      </c>
      <c r="AG183">
        <v>0</v>
      </c>
      <c r="AH183">
        <v>0</v>
      </c>
      <c r="AI183">
        <v>10</v>
      </c>
      <c r="AJ183">
        <v>0.83333333333333337</v>
      </c>
      <c r="AK183">
        <v>4</v>
      </c>
      <c r="AL183">
        <v>1</v>
      </c>
      <c r="AM183" s="1">
        <v>9.7954750061035156E-2</v>
      </c>
      <c r="AN183">
        <v>0.41916082300254948</v>
      </c>
      <c r="AO183">
        <v>0.44417754629433642</v>
      </c>
      <c r="AP183">
        <v>0.43075715047687457</v>
      </c>
      <c r="AQ183">
        <v>0.40866012154078879</v>
      </c>
      <c r="AR183">
        <v>0.41348599879426712</v>
      </c>
      <c r="AS183">
        <v>0.41915342269950429</v>
      </c>
      <c r="AT183">
        <v>0.39742515319454119</v>
      </c>
      <c r="AU183">
        <v>0.39456551898421283</v>
      </c>
      <c r="AV183">
        <v>0.39057121217863688</v>
      </c>
      <c r="AW183">
        <v>0.38906106886622249</v>
      </c>
      <c r="AX183">
        <v>0.20958041150127471</v>
      </c>
      <c r="AY183">
        <v>0.22208877314716821</v>
      </c>
      <c r="AZ183">
        <v>0.21537857523843729</v>
      </c>
      <c r="BA183">
        <v>0.20433006077039439</v>
      </c>
      <c r="BB183">
        <v>0.20674299939713359</v>
      </c>
      <c r="BC183">
        <v>0.20957671134975209</v>
      </c>
      <c r="BD183">
        <v>0.1987125765972706</v>
      </c>
      <c r="BE183">
        <v>0.19728275949210641</v>
      </c>
      <c r="BF183">
        <v>0.1952856060893185</v>
      </c>
      <c r="BG183">
        <v>0.1945305344331113</v>
      </c>
    </row>
    <row r="184" spans="1:59" x14ac:dyDescent="0.35">
      <c r="A184">
        <v>183</v>
      </c>
      <c r="B184">
        <v>16</v>
      </c>
      <c r="C184">
        <v>4</v>
      </c>
      <c r="D184">
        <v>0.2</v>
      </c>
      <c r="E184">
        <v>10</v>
      </c>
      <c r="F184">
        <v>3</v>
      </c>
      <c r="G184" t="s">
        <v>2881</v>
      </c>
      <c r="H184" t="s">
        <v>2914</v>
      </c>
      <c r="I184" t="s">
        <v>61</v>
      </c>
      <c r="J184" t="s">
        <v>2915</v>
      </c>
      <c r="K184" t="s">
        <v>2916</v>
      </c>
      <c r="L184" t="s">
        <v>2917</v>
      </c>
      <c r="M184">
        <v>119</v>
      </c>
      <c r="N184">
        <v>0.7</v>
      </c>
      <c r="O184" t="s">
        <v>2918</v>
      </c>
      <c r="P184" t="s">
        <v>2919</v>
      </c>
      <c r="Q184">
        <v>14</v>
      </c>
      <c r="R184">
        <v>210</v>
      </c>
      <c r="S184">
        <v>864</v>
      </c>
      <c r="T184">
        <v>1074</v>
      </c>
      <c r="U184">
        <v>67.125</v>
      </c>
      <c r="V184" t="s">
        <v>2920</v>
      </c>
      <c r="W184" t="s">
        <v>2921</v>
      </c>
      <c r="X184" t="s">
        <v>2922</v>
      </c>
      <c r="Y184">
        <v>136</v>
      </c>
      <c r="Z184">
        <v>8.5</v>
      </c>
      <c r="AA184">
        <v>17</v>
      </c>
      <c r="AB184">
        <v>0.16666666666666671</v>
      </c>
      <c r="AC184" t="s">
        <v>2923</v>
      </c>
      <c r="AD184" t="s">
        <v>2924</v>
      </c>
      <c r="AE184">
        <v>136</v>
      </c>
      <c r="AF184">
        <v>0.8</v>
      </c>
      <c r="AG184">
        <v>17</v>
      </c>
      <c r="AH184">
        <v>0.1000000000000001</v>
      </c>
      <c r="AI184">
        <v>8</v>
      </c>
      <c r="AJ184">
        <v>0.66666666666666663</v>
      </c>
      <c r="AK184">
        <v>4</v>
      </c>
      <c r="AL184">
        <v>1</v>
      </c>
      <c r="AM184" s="1">
        <v>8.4552764892578125E-3</v>
      </c>
      <c r="AN184">
        <v>0.90577038131267706</v>
      </c>
      <c r="AO184">
        <v>0.80855874412348749</v>
      </c>
      <c r="AP184">
        <v>0.66567240975263886</v>
      </c>
      <c r="AQ184">
        <v>0.61162963478872456</v>
      </c>
      <c r="AR184">
        <v>0.60721074917383133</v>
      </c>
      <c r="AS184">
        <v>0.56267442224972286</v>
      </c>
      <c r="AT184">
        <v>0.54277419275413963</v>
      </c>
      <c r="AU184">
        <v>0.53994846083136638</v>
      </c>
      <c r="AV184">
        <v>0.5266118483820863</v>
      </c>
      <c r="AW184">
        <v>0.52336872361473807</v>
      </c>
      <c r="AX184">
        <v>0.25</v>
      </c>
      <c r="AY184">
        <v>0.2231687966412893</v>
      </c>
      <c r="AZ184">
        <v>0.18373100497830391</v>
      </c>
      <c r="BA184">
        <v>0.16881475907346619</v>
      </c>
      <c r="BB184">
        <v>0.1720284961241238</v>
      </c>
      <c r="BC184">
        <v>0.15941093730443731</v>
      </c>
      <c r="BD184">
        <v>0.15377301577997821</v>
      </c>
      <c r="BE184">
        <v>0.15187222411171061</v>
      </c>
      <c r="BF184">
        <v>0.14812101239111511</v>
      </c>
      <c r="BG184">
        <v>0.14720881315874659</v>
      </c>
    </row>
    <row r="185" spans="1:59" x14ac:dyDescent="0.35">
      <c r="A185">
        <v>184</v>
      </c>
      <c r="B185">
        <v>16</v>
      </c>
      <c r="C185">
        <v>4</v>
      </c>
      <c r="D185">
        <v>0.2</v>
      </c>
      <c r="E185">
        <v>10</v>
      </c>
      <c r="F185">
        <v>4</v>
      </c>
      <c r="G185" t="s">
        <v>2881</v>
      </c>
      <c r="H185" t="s">
        <v>2930</v>
      </c>
      <c r="I185" t="s">
        <v>61</v>
      </c>
      <c r="J185" t="s">
        <v>2931</v>
      </c>
      <c r="K185" t="s">
        <v>2932</v>
      </c>
      <c r="L185" t="s">
        <v>2933</v>
      </c>
      <c r="M185">
        <v>136</v>
      </c>
      <c r="N185">
        <v>0.8</v>
      </c>
      <c r="O185" t="s">
        <v>2934</v>
      </c>
      <c r="P185" t="s">
        <v>2935</v>
      </c>
      <c r="Q185">
        <v>27</v>
      </c>
      <c r="R185">
        <v>338</v>
      </c>
      <c r="S185">
        <v>749</v>
      </c>
      <c r="T185">
        <v>1087</v>
      </c>
      <c r="U185">
        <v>67.9375</v>
      </c>
      <c r="V185" t="s">
        <v>2936</v>
      </c>
      <c r="W185" t="s">
        <v>2937</v>
      </c>
      <c r="X185" t="s">
        <v>2938</v>
      </c>
      <c r="Y185">
        <v>238</v>
      </c>
      <c r="Z185">
        <v>14.875</v>
      </c>
      <c r="AA185">
        <v>0</v>
      </c>
      <c r="AB185">
        <v>0</v>
      </c>
      <c r="AC185" t="s">
        <v>2939</v>
      </c>
      <c r="AD185" t="s">
        <v>2940</v>
      </c>
      <c r="AE185">
        <v>153</v>
      </c>
      <c r="AF185">
        <v>0.9</v>
      </c>
      <c r="AG185">
        <v>17</v>
      </c>
      <c r="AH185">
        <v>9.9999999999999978E-2</v>
      </c>
      <c r="AI185">
        <v>10</v>
      </c>
      <c r="AJ185">
        <v>0.83333333333333337</v>
      </c>
      <c r="AK185">
        <v>2</v>
      </c>
      <c r="AL185">
        <v>0.5</v>
      </c>
      <c r="AM185" s="1">
        <v>4.2691946029663093E-2</v>
      </c>
      <c r="AN185">
        <v>0.34645188578015917</v>
      </c>
      <c r="AO185">
        <v>0.3189669310515677</v>
      </c>
      <c r="AP185">
        <v>0.30590521197489262</v>
      </c>
      <c r="AQ185">
        <v>0.30463273031240728</v>
      </c>
      <c r="AR185">
        <v>0.30007779158574688</v>
      </c>
      <c r="AS185">
        <v>0.29204297830992088</v>
      </c>
      <c r="AT185">
        <v>0.28894825376781902</v>
      </c>
      <c r="AU185">
        <v>0.28517087605982577</v>
      </c>
      <c r="AV185">
        <v>0.28331898252029358</v>
      </c>
      <c r="AW185">
        <v>0.28258494230377218</v>
      </c>
      <c r="AX185">
        <v>9.4132370387975464E-2</v>
      </c>
      <c r="AY185">
        <v>9.2481450217659023E-2</v>
      </c>
      <c r="AZ185">
        <v>8.9917481250622266E-2</v>
      </c>
      <c r="BA185">
        <v>9.0716008976488474E-2</v>
      </c>
      <c r="BB185">
        <v>9.0472270521503459E-2</v>
      </c>
      <c r="BC185">
        <v>8.8049806011754592E-2</v>
      </c>
      <c r="BD185">
        <v>8.7116758769294519E-2</v>
      </c>
      <c r="BE185">
        <v>8.5977894290009002E-2</v>
      </c>
      <c r="BF185">
        <v>8.5419555692539992E-2</v>
      </c>
      <c r="BG185">
        <v>8.5198245462643082E-2</v>
      </c>
    </row>
    <row r="186" spans="1:59" x14ac:dyDescent="0.35">
      <c r="A186">
        <v>185</v>
      </c>
      <c r="B186">
        <v>16</v>
      </c>
      <c r="C186">
        <v>4</v>
      </c>
      <c r="D186">
        <v>0.2</v>
      </c>
      <c r="E186">
        <v>10</v>
      </c>
      <c r="F186">
        <v>5</v>
      </c>
      <c r="G186" t="s">
        <v>2881</v>
      </c>
      <c r="H186" t="s">
        <v>2946</v>
      </c>
      <c r="I186" t="s">
        <v>61</v>
      </c>
      <c r="J186" t="s">
        <v>2947</v>
      </c>
      <c r="K186" t="s">
        <v>2948</v>
      </c>
      <c r="L186" t="s">
        <v>2949</v>
      </c>
      <c r="M186">
        <v>136</v>
      </c>
      <c r="N186">
        <v>0.8</v>
      </c>
      <c r="O186" t="s">
        <v>2950</v>
      </c>
      <c r="P186" t="s">
        <v>2951</v>
      </c>
      <c r="Q186">
        <v>66</v>
      </c>
      <c r="R186">
        <v>957</v>
      </c>
      <c r="S186">
        <v>3906</v>
      </c>
      <c r="T186">
        <v>4863</v>
      </c>
      <c r="U186">
        <v>303.9375</v>
      </c>
      <c r="V186" t="s">
        <v>2952</v>
      </c>
      <c r="W186" t="s">
        <v>2953</v>
      </c>
      <c r="X186" t="s">
        <v>2954</v>
      </c>
      <c r="Y186">
        <v>391</v>
      </c>
      <c r="Z186">
        <v>24.4375</v>
      </c>
      <c r="AA186">
        <v>34</v>
      </c>
      <c r="AB186">
        <v>0.4</v>
      </c>
      <c r="AC186" t="s">
        <v>2955</v>
      </c>
      <c r="AD186" t="s">
        <v>2956</v>
      </c>
      <c r="AE186">
        <v>153</v>
      </c>
      <c r="AF186">
        <v>0.9</v>
      </c>
      <c r="AG186">
        <v>17</v>
      </c>
      <c r="AH186">
        <v>9.9999999999999978E-2</v>
      </c>
      <c r="AI186">
        <v>6</v>
      </c>
      <c r="AJ186">
        <v>0.5</v>
      </c>
      <c r="AK186">
        <v>4</v>
      </c>
      <c r="AL186">
        <v>1</v>
      </c>
      <c r="AM186" s="1">
        <v>0.47494816780090332</v>
      </c>
      <c r="AN186">
        <v>0.16934449111166619</v>
      </c>
      <c r="AO186">
        <v>0.30226526556417288</v>
      </c>
      <c r="AP186">
        <v>0.32382570723735232</v>
      </c>
      <c r="AQ186">
        <v>0.35001498663157549</v>
      </c>
      <c r="AR186">
        <v>0.33451197721829828</v>
      </c>
      <c r="AS186">
        <v>0.32600352429952573</v>
      </c>
      <c r="AT186">
        <v>0.32056181764122299</v>
      </c>
      <c r="AU186">
        <v>0.32006442769482979</v>
      </c>
      <c r="AV186">
        <v>0.31747346801212761</v>
      </c>
      <c r="AW186">
        <v>0.31466353822609783</v>
      </c>
      <c r="AX186">
        <v>9.3422710817162899E-2</v>
      </c>
      <c r="AY186">
        <v>0.1567337542411506</v>
      </c>
      <c r="AZ186">
        <v>0.16870720280679419</v>
      </c>
      <c r="BA186">
        <v>0.18087834408457171</v>
      </c>
      <c r="BB186">
        <v>0.17263366100783639</v>
      </c>
      <c r="BC186">
        <v>0.16875151628613061</v>
      </c>
      <c r="BD186">
        <v>0.16573648099758939</v>
      </c>
      <c r="BE186">
        <v>0.16565255682841901</v>
      </c>
      <c r="BF186">
        <v>0.16422648545605559</v>
      </c>
      <c r="BG186">
        <v>0.16277293125504649</v>
      </c>
    </row>
    <row r="187" spans="1:59" x14ac:dyDescent="0.35">
      <c r="A187">
        <v>186</v>
      </c>
      <c r="B187">
        <v>16</v>
      </c>
      <c r="C187">
        <v>4</v>
      </c>
      <c r="D187">
        <v>0.2</v>
      </c>
      <c r="E187">
        <v>10</v>
      </c>
      <c r="F187">
        <v>6</v>
      </c>
      <c r="G187" t="s">
        <v>2881</v>
      </c>
      <c r="H187" t="s">
        <v>2962</v>
      </c>
      <c r="I187" t="s">
        <v>61</v>
      </c>
      <c r="J187" t="s">
        <v>2963</v>
      </c>
      <c r="K187" t="s">
        <v>2964</v>
      </c>
      <c r="L187" t="s">
        <v>2965</v>
      </c>
      <c r="M187">
        <v>136</v>
      </c>
      <c r="N187">
        <v>0.8</v>
      </c>
      <c r="O187" t="s">
        <v>2966</v>
      </c>
      <c r="P187" t="s">
        <v>2967</v>
      </c>
      <c r="Q187">
        <v>16</v>
      </c>
      <c r="R187">
        <v>240</v>
      </c>
      <c r="S187">
        <v>2658</v>
      </c>
      <c r="T187">
        <v>2898</v>
      </c>
      <c r="U187">
        <v>181.125</v>
      </c>
      <c r="V187" t="s">
        <v>2368</v>
      </c>
      <c r="W187" t="s">
        <v>2369</v>
      </c>
      <c r="X187" t="s">
        <v>2369</v>
      </c>
      <c r="Y187">
        <v>0</v>
      </c>
      <c r="Z187">
        <v>0</v>
      </c>
      <c r="AA187">
        <v>0</v>
      </c>
      <c r="AB187">
        <v>0</v>
      </c>
      <c r="AC187" t="s">
        <v>2964</v>
      </c>
      <c r="AD187" t="s">
        <v>2965</v>
      </c>
      <c r="AE187">
        <v>136</v>
      </c>
      <c r="AF187">
        <v>0.8</v>
      </c>
      <c r="AG187">
        <v>0</v>
      </c>
      <c r="AH187">
        <v>0</v>
      </c>
      <c r="AI187">
        <v>11</v>
      </c>
      <c r="AJ187">
        <v>0.91666666666666663</v>
      </c>
      <c r="AK187">
        <v>4</v>
      </c>
      <c r="AL187">
        <v>1</v>
      </c>
      <c r="AM187" s="1">
        <v>4.3856163024902301E-3</v>
      </c>
      <c r="AN187">
        <v>0.5</v>
      </c>
      <c r="AO187">
        <v>0.26478703042398882</v>
      </c>
      <c r="AP187">
        <v>0.39018808678655581</v>
      </c>
      <c r="AQ187">
        <v>0.41811976889840141</v>
      </c>
      <c r="AR187">
        <v>0.37094332536666252</v>
      </c>
      <c r="AS187">
        <v>0.30781829696471502</v>
      </c>
      <c r="AT187">
        <v>0.26695074860846579</v>
      </c>
      <c r="AU187">
        <v>0.25033299721163449</v>
      </c>
      <c r="AV187">
        <v>0.27409526515143628</v>
      </c>
      <c r="AW187">
        <v>0.26323753880167888</v>
      </c>
      <c r="AX187">
        <v>0.125</v>
      </c>
      <c r="AY187">
        <v>6.6196757605997206E-2</v>
      </c>
      <c r="AZ187">
        <v>9.7547021696638953E-2</v>
      </c>
      <c r="BA187">
        <v>0.1045299422246003</v>
      </c>
      <c r="BB187">
        <v>9.2735831341665631E-2</v>
      </c>
      <c r="BC187">
        <v>7.6954574241178755E-2</v>
      </c>
      <c r="BD187">
        <v>6.6737687152116448E-2</v>
      </c>
      <c r="BE187">
        <v>6.2583249302908622E-2</v>
      </c>
      <c r="BF187">
        <v>6.8523816287859085E-2</v>
      </c>
      <c r="BG187">
        <v>6.5809384700419721E-2</v>
      </c>
    </row>
    <row r="188" spans="1:59" x14ac:dyDescent="0.35">
      <c r="A188">
        <v>187</v>
      </c>
      <c r="B188">
        <v>16</v>
      </c>
      <c r="C188">
        <v>4</v>
      </c>
      <c r="D188">
        <v>0.5</v>
      </c>
      <c r="E188">
        <v>10</v>
      </c>
      <c r="F188">
        <v>1</v>
      </c>
      <c r="G188" t="s">
        <v>2881</v>
      </c>
      <c r="H188" t="s">
        <v>2968</v>
      </c>
      <c r="I188" t="s">
        <v>61</v>
      </c>
      <c r="J188" t="s">
        <v>2969</v>
      </c>
      <c r="K188" t="s">
        <v>2970</v>
      </c>
      <c r="L188" t="s">
        <v>2971</v>
      </c>
      <c r="M188">
        <v>153</v>
      </c>
      <c r="N188">
        <v>0.9</v>
      </c>
      <c r="O188" t="s">
        <v>2972</v>
      </c>
      <c r="P188" t="s">
        <v>2973</v>
      </c>
      <c r="Q188">
        <v>43</v>
      </c>
      <c r="R188">
        <v>645</v>
      </c>
      <c r="S188">
        <v>14128</v>
      </c>
      <c r="T188">
        <v>14773</v>
      </c>
      <c r="U188">
        <v>923.3125</v>
      </c>
      <c r="V188" t="s">
        <v>2974</v>
      </c>
      <c r="W188" t="s">
        <v>2975</v>
      </c>
      <c r="X188" t="s">
        <v>2976</v>
      </c>
      <c r="Y188">
        <v>459</v>
      </c>
      <c r="Z188">
        <v>28.6875</v>
      </c>
      <c r="AA188">
        <v>34</v>
      </c>
      <c r="AB188">
        <v>0.66666666666666663</v>
      </c>
      <c r="AC188" t="s">
        <v>2977</v>
      </c>
      <c r="AD188" t="s">
        <v>2978</v>
      </c>
      <c r="AE188">
        <v>170</v>
      </c>
      <c r="AF188">
        <v>1</v>
      </c>
      <c r="AG188">
        <v>17</v>
      </c>
      <c r="AH188">
        <v>9.9999999999999978E-2</v>
      </c>
      <c r="AI188">
        <v>11</v>
      </c>
      <c r="AJ188">
        <v>0.91666666666666663</v>
      </c>
      <c r="AK188">
        <v>4</v>
      </c>
      <c r="AL188">
        <v>1</v>
      </c>
      <c r="AM188" s="1">
        <v>0.14077496528625491</v>
      </c>
      <c r="AN188">
        <v>0</v>
      </c>
      <c r="AO188">
        <v>5.5555555555555552E-2</v>
      </c>
      <c r="AP188">
        <v>7.69230769230769E-2</v>
      </c>
      <c r="AQ188">
        <v>0.13888888888888881</v>
      </c>
      <c r="AR188">
        <v>0.15909090909090901</v>
      </c>
      <c r="AS188">
        <v>0.17307692307692299</v>
      </c>
      <c r="AT188">
        <v>0.23118279569892461</v>
      </c>
      <c r="AU188">
        <v>0.2434895833333332</v>
      </c>
      <c r="AV188">
        <v>0.25883838383838359</v>
      </c>
      <c r="AW188">
        <v>0.25913242009132409</v>
      </c>
      <c r="AX188">
        <v>0</v>
      </c>
      <c r="AY188">
        <v>2.777777777777778E-2</v>
      </c>
      <c r="AZ188">
        <v>3.846153846153845E-2</v>
      </c>
      <c r="BA188">
        <v>6.9444444444444406E-2</v>
      </c>
      <c r="BB188">
        <v>7.9545454545454503E-2</v>
      </c>
      <c r="BC188">
        <v>8.6538461538461481E-2</v>
      </c>
      <c r="BD188">
        <v>0.13709677419354829</v>
      </c>
      <c r="BE188">
        <v>0.14257812499999989</v>
      </c>
      <c r="BF188">
        <v>0.15530303030303019</v>
      </c>
      <c r="BG188">
        <v>0.1564383561643834</v>
      </c>
    </row>
    <row r="189" spans="1:59" x14ac:dyDescent="0.35">
      <c r="A189">
        <v>188</v>
      </c>
      <c r="B189">
        <v>16</v>
      </c>
      <c r="C189">
        <v>4</v>
      </c>
      <c r="D189">
        <v>0.5</v>
      </c>
      <c r="E189">
        <v>10</v>
      </c>
      <c r="F189">
        <v>2</v>
      </c>
      <c r="G189" t="s">
        <v>2881</v>
      </c>
      <c r="H189" t="s">
        <v>2984</v>
      </c>
      <c r="I189" t="s">
        <v>61</v>
      </c>
      <c r="J189" t="s">
        <v>2985</v>
      </c>
      <c r="K189" t="s">
        <v>2986</v>
      </c>
      <c r="L189" t="s">
        <v>2987</v>
      </c>
      <c r="M189">
        <v>136</v>
      </c>
      <c r="N189">
        <v>0.8</v>
      </c>
      <c r="O189" t="s">
        <v>2988</v>
      </c>
      <c r="P189" t="s">
        <v>2989</v>
      </c>
      <c r="Q189">
        <v>31</v>
      </c>
      <c r="R189">
        <v>462</v>
      </c>
      <c r="S189">
        <v>16917</v>
      </c>
      <c r="T189">
        <v>17379</v>
      </c>
      <c r="U189">
        <v>1086.1875</v>
      </c>
      <c r="V189" t="s">
        <v>2990</v>
      </c>
      <c r="W189" t="s">
        <v>2991</v>
      </c>
      <c r="X189" t="s">
        <v>2992</v>
      </c>
      <c r="Y189">
        <v>544</v>
      </c>
      <c r="Z189">
        <v>34</v>
      </c>
      <c r="AA189">
        <v>34</v>
      </c>
      <c r="AB189">
        <v>0.4</v>
      </c>
      <c r="AC189" t="s">
        <v>2993</v>
      </c>
      <c r="AD189" t="s">
        <v>2994</v>
      </c>
      <c r="AE189">
        <v>136</v>
      </c>
      <c r="AF189">
        <v>0.8</v>
      </c>
      <c r="AG189">
        <v>0</v>
      </c>
      <c r="AH189">
        <v>0</v>
      </c>
      <c r="AI189">
        <v>6</v>
      </c>
      <c r="AJ189">
        <v>0.5</v>
      </c>
      <c r="AK189">
        <v>4</v>
      </c>
      <c r="AL189">
        <v>1</v>
      </c>
      <c r="AM189" s="1">
        <v>0.23094844818115229</v>
      </c>
      <c r="AN189">
        <v>0.42151162790697683</v>
      </c>
      <c r="AO189">
        <v>0.51786924742198415</v>
      </c>
      <c r="AP189">
        <v>0.51604145087523134</v>
      </c>
      <c r="AQ189">
        <v>0.52727301140169247</v>
      </c>
      <c r="AR189">
        <v>0.52816443842076022</v>
      </c>
      <c r="AS189">
        <v>0.52708621993868165</v>
      </c>
      <c r="AT189">
        <v>0.52675457486168542</v>
      </c>
      <c r="AU189">
        <v>0.52530055534721021</v>
      </c>
      <c r="AV189">
        <v>0.52481408425575837</v>
      </c>
      <c r="AW189">
        <v>0.52459899460076564</v>
      </c>
      <c r="AX189">
        <v>0.375</v>
      </c>
      <c r="AY189">
        <v>0.43236484924239887</v>
      </c>
      <c r="AZ189">
        <v>0.42585375835848599</v>
      </c>
      <c r="BA189">
        <v>0.41895485535513521</v>
      </c>
      <c r="BB189">
        <v>0.41456304743329259</v>
      </c>
      <c r="BC189">
        <v>0.41238151523222571</v>
      </c>
      <c r="BD189">
        <v>0.4114297969700052</v>
      </c>
      <c r="BE189">
        <v>0.41020561573676151</v>
      </c>
      <c r="BF189">
        <v>0.4097427756458133</v>
      </c>
      <c r="BG189">
        <v>0.40946034479078203</v>
      </c>
    </row>
    <row r="190" spans="1:59" x14ac:dyDescent="0.35">
      <c r="A190">
        <v>189</v>
      </c>
      <c r="B190">
        <v>16</v>
      </c>
      <c r="C190">
        <v>4</v>
      </c>
      <c r="D190">
        <v>0.5</v>
      </c>
      <c r="E190">
        <v>10</v>
      </c>
      <c r="F190">
        <v>3</v>
      </c>
      <c r="G190" t="s">
        <v>2881</v>
      </c>
      <c r="H190" t="s">
        <v>3000</v>
      </c>
      <c r="I190" t="s">
        <v>61</v>
      </c>
      <c r="J190" t="s">
        <v>3001</v>
      </c>
      <c r="K190" t="s">
        <v>3002</v>
      </c>
      <c r="L190" t="s">
        <v>3003</v>
      </c>
      <c r="M190">
        <v>153</v>
      </c>
      <c r="N190">
        <v>0.9</v>
      </c>
      <c r="O190" t="s">
        <v>3004</v>
      </c>
      <c r="P190" t="s">
        <v>3005</v>
      </c>
      <c r="Q190">
        <v>44</v>
      </c>
      <c r="R190">
        <v>641</v>
      </c>
      <c r="S190">
        <v>16540</v>
      </c>
      <c r="T190">
        <v>17181</v>
      </c>
      <c r="U190">
        <v>1073.8125</v>
      </c>
      <c r="V190" t="s">
        <v>3006</v>
      </c>
      <c r="W190" t="s">
        <v>3007</v>
      </c>
      <c r="X190" t="s">
        <v>3008</v>
      </c>
      <c r="Y190">
        <v>357</v>
      </c>
      <c r="Z190">
        <v>22.3125</v>
      </c>
      <c r="AA190">
        <v>17</v>
      </c>
      <c r="AB190">
        <v>0.33333333333333331</v>
      </c>
      <c r="AC190" t="s">
        <v>3009</v>
      </c>
      <c r="AD190" t="s">
        <v>3010</v>
      </c>
      <c r="AE190">
        <v>170</v>
      </c>
      <c r="AF190">
        <v>1</v>
      </c>
      <c r="AG190">
        <v>17</v>
      </c>
      <c r="AH190">
        <v>9.9999999999999978E-2</v>
      </c>
      <c r="AI190">
        <v>12</v>
      </c>
      <c r="AJ190">
        <v>1</v>
      </c>
      <c r="AK190">
        <v>4</v>
      </c>
      <c r="AL190">
        <v>1</v>
      </c>
      <c r="AM190" s="1">
        <v>0.17441821098327639</v>
      </c>
      <c r="AN190">
        <v>0.3</v>
      </c>
      <c r="AO190">
        <v>0.33333333333333343</v>
      </c>
      <c r="AP190">
        <v>0.32142857142857129</v>
      </c>
      <c r="AQ190">
        <v>0.27777777777777768</v>
      </c>
      <c r="AR190">
        <v>0.26666666666666661</v>
      </c>
      <c r="AS190">
        <v>0.26162790697684268</v>
      </c>
      <c r="AT190">
        <v>0.25485436895056612</v>
      </c>
      <c r="AU190">
        <v>0.25505455141347211</v>
      </c>
      <c r="AV190">
        <v>0.25237008990097398</v>
      </c>
      <c r="AW190">
        <v>0.25248081142165613</v>
      </c>
      <c r="AX190">
        <v>0.15</v>
      </c>
      <c r="AY190">
        <v>0.16666666666666671</v>
      </c>
      <c r="AZ190">
        <v>0.1607142857142857</v>
      </c>
      <c r="BA190">
        <v>0.13888888888888881</v>
      </c>
      <c r="BB190">
        <v>0.14117647058823529</v>
      </c>
      <c r="BC190">
        <v>0.14015780730902291</v>
      </c>
      <c r="BD190">
        <v>0.13652912622351751</v>
      </c>
      <c r="BE190">
        <v>0.13692666032078771</v>
      </c>
      <c r="BF190">
        <v>0.1354855005860211</v>
      </c>
      <c r="BG190">
        <v>0.13548980735971519</v>
      </c>
    </row>
    <row r="191" spans="1:59" x14ac:dyDescent="0.35">
      <c r="A191">
        <v>190</v>
      </c>
      <c r="B191">
        <v>16</v>
      </c>
      <c r="C191">
        <v>4</v>
      </c>
      <c r="D191">
        <v>0.5</v>
      </c>
      <c r="E191">
        <v>10</v>
      </c>
      <c r="F191">
        <v>4</v>
      </c>
      <c r="G191" t="s">
        <v>2881</v>
      </c>
      <c r="H191" t="s">
        <v>3016</v>
      </c>
      <c r="I191" t="s">
        <v>61</v>
      </c>
      <c r="J191" t="s">
        <v>3017</v>
      </c>
      <c r="K191" t="s">
        <v>3018</v>
      </c>
      <c r="L191" t="s">
        <v>3019</v>
      </c>
      <c r="M191">
        <v>153</v>
      </c>
      <c r="N191">
        <v>0.9</v>
      </c>
      <c r="O191" t="s">
        <v>3020</v>
      </c>
      <c r="P191" t="s">
        <v>3021</v>
      </c>
      <c r="Q191">
        <v>37</v>
      </c>
      <c r="R191">
        <v>516</v>
      </c>
      <c r="S191">
        <v>4974</v>
      </c>
      <c r="T191">
        <v>5490</v>
      </c>
      <c r="U191">
        <v>343.125</v>
      </c>
      <c r="V191" t="s">
        <v>3022</v>
      </c>
      <c r="W191" t="s">
        <v>3023</v>
      </c>
      <c r="X191" t="s">
        <v>3024</v>
      </c>
      <c r="Y191">
        <v>425</v>
      </c>
      <c r="Z191">
        <v>26.5625</v>
      </c>
      <c r="AA191">
        <v>17</v>
      </c>
      <c r="AB191">
        <v>0.33333333333333331</v>
      </c>
      <c r="AC191" t="s">
        <v>3025</v>
      </c>
      <c r="AD191" t="s">
        <v>3026</v>
      </c>
      <c r="AE191">
        <v>170</v>
      </c>
      <c r="AF191">
        <v>1</v>
      </c>
      <c r="AG191">
        <v>17</v>
      </c>
      <c r="AH191">
        <v>9.9999999999999978E-2</v>
      </c>
      <c r="AI191">
        <v>9</v>
      </c>
      <c r="AJ191">
        <v>0.75</v>
      </c>
      <c r="AK191">
        <v>4</v>
      </c>
      <c r="AL191">
        <v>1</v>
      </c>
      <c r="AM191" s="1">
        <v>9.7399234771728516E-2</v>
      </c>
      <c r="AN191">
        <v>0.59151032548293703</v>
      </c>
      <c r="AO191">
        <v>0.60016713048692383</v>
      </c>
      <c r="AP191">
        <v>0.56944011677254935</v>
      </c>
      <c r="AQ191">
        <v>0.55360355417474494</v>
      </c>
      <c r="AR191">
        <v>0.54125217114734303</v>
      </c>
      <c r="AS191">
        <v>0.53668417086276909</v>
      </c>
      <c r="AT191">
        <v>0.5306623893765412</v>
      </c>
      <c r="AU191">
        <v>0.52638017798518</v>
      </c>
      <c r="AV191">
        <v>0.52201290709561343</v>
      </c>
      <c r="AW191">
        <v>0.51944455537600276</v>
      </c>
      <c r="AX191">
        <v>0.29575516274146851</v>
      </c>
      <c r="AY191">
        <v>0.30008356524346191</v>
      </c>
      <c r="AZ191">
        <v>0.28601806004088243</v>
      </c>
      <c r="BA191">
        <v>0.27804892621190092</v>
      </c>
      <c r="BB191">
        <v>0.27373289149262148</v>
      </c>
      <c r="BC191">
        <v>0.26946251895147427</v>
      </c>
      <c r="BD191">
        <v>0.26643288023852862</v>
      </c>
      <c r="BE191">
        <v>0.26479745954562489</v>
      </c>
      <c r="BF191">
        <v>0.26260048806935982</v>
      </c>
      <c r="BG191">
        <v>0.26130846941247238</v>
      </c>
    </row>
    <row r="192" spans="1:59" x14ac:dyDescent="0.35">
      <c r="A192">
        <v>191</v>
      </c>
      <c r="B192">
        <v>16</v>
      </c>
      <c r="C192">
        <v>4</v>
      </c>
      <c r="D192">
        <v>0.5</v>
      </c>
      <c r="E192">
        <v>10</v>
      </c>
      <c r="F192">
        <v>5</v>
      </c>
      <c r="G192" t="s">
        <v>2881</v>
      </c>
      <c r="H192" t="s">
        <v>3032</v>
      </c>
      <c r="I192" t="s">
        <v>61</v>
      </c>
      <c r="J192" t="s">
        <v>3033</v>
      </c>
      <c r="K192" t="s">
        <v>3034</v>
      </c>
      <c r="L192" t="s">
        <v>3035</v>
      </c>
      <c r="M192">
        <v>136</v>
      </c>
      <c r="N192">
        <v>0.8</v>
      </c>
      <c r="O192" t="s">
        <v>3036</v>
      </c>
      <c r="P192" t="s">
        <v>3037</v>
      </c>
      <c r="Q192">
        <v>41</v>
      </c>
      <c r="R192">
        <v>599</v>
      </c>
      <c r="S192">
        <v>12976</v>
      </c>
      <c r="T192">
        <v>13575</v>
      </c>
      <c r="U192">
        <v>848.4375</v>
      </c>
      <c r="V192" t="s">
        <v>3038</v>
      </c>
      <c r="W192" t="s">
        <v>3039</v>
      </c>
      <c r="X192" t="s">
        <v>3040</v>
      </c>
      <c r="Y192">
        <v>561</v>
      </c>
      <c r="Z192">
        <v>35.0625</v>
      </c>
      <c r="AA192">
        <v>51</v>
      </c>
      <c r="AB192">
        <v>1</v>
      </c>
      <c r="AC192" t="s">
        <v>3041</v>
      </c>
      <c r="AD192" t="s">
        <v>3042</v>
      </c>
      <c r="AE192">
        <v>170</v>
      </c>
      <c r="AF192">
        <v>1</v>
      </c>
      <c r="AG192">
        <v>34</v>
      </c>
      <c r="AH192">
        <v>0.2</v>
      </c>
      <c r="AI192">
        <v>12</v>
      </c>
      <c r="AJ192">
        <v>1</v>
      </c>
      <c r="AK192">
        <v>3</v>
      </c>
      <c r="AL192">
        <v>0.75</v>
      </c>
      <c r="AM192" s="1">
        <v>0.31162214279174799</v>
      </c>
      <c r="AN192">
        <v>0.49999999999999989</v>
      </c>
      <c r="AO192">
        <v>0.35761589404070998</v>
      </c>
      <c r="AP192">
        <v>0.34311974374571003</v>
      </c>
      <c r="AQ192">
        <v>0.34072184727026072</v>
      </c>
      <c r="AR192">
        <v>0.33882830497585309</v>
      </c>
      <c r="AS192">
        <v>0.33592095659356191</v>
      </c>
      <c r="AT192">
        <v>0.33489926881205972</v>
      </c>
      <c r="AU192">
        <v>0.33417076438788079</v>
      </c>
      <c r="AV192">
        <v>0.33337752731399828</v>
      </c>
      <c r="AW192">
        <v>0.33350744159664608</v>
      </c>
      <c r="AX192">
        <v>0.24999999999999989</v>
      </c>
      <c r="AY192">
        <v>0.17880794702035499</v>
      </c>
      <c r="AZ192">
        <v>0.17155987187285501</v>
      </c>
      <c r="BA192">
        <v>0.17036092363513039</v>
      </c>
      <c r="BB192">
        <v>0.16941415248792649</v>
      </c>
      <c r="BC192">
        <v>0.16796047829678101</v>
      </c>
      <c r="BD192">
        <v>0.16744963440602989</v>
      </c>
      <c r="BE192">
        <v>0.1670853821939404</v>
      </c>
      <c r="BF192">
        <v>0.16668876365699911</v>
      </c>
      <c r="BG192">
        <v>0.16677046587175101</v>
      </c>
    </row>
    <row r="193" spans="1:59" x14ac:dyDescent="0.35">
      <c r="A193">
        <v>192</v>
      </c>
      <c r="B193">
        <v>16</v>
      </c>
      <c r="C193">
        <v>4</v>
      </c>
      <c r="D193">
        <v>0.5</v>
      </c>
      <c r="E193">
        <v>10</v>
      </c>
      <c r="F193">
        <v>6</v>
      </c>
      <c r="G193" t="s">
        <v>2881</v>
      </c>
      <c r="H193" t="s">
        <v>3048</v>
      </c>
      <c r="I193" t="s">
        <v>61</v>
      </c>
      <c r="J193" t="s">
        <v>3049</v>
      </c>
      <c r="K193" t="s">
        <v>3050</v>
      </c>
      <c r="L193" t="s">
        <v>3051</v>
      </c>
      <c r="M193">
        <v>153</v>
      </c>
      <c r="N193">
        <v>0.9</v>
      </c>
      <c r="O193" t="s">
        <v>3052</v>
      </c>
      <c r="P193" t="s">
        <v>3053</v>
      </c>
      <c r="Q193">
        <v>17</v>
      </c>
      <c r="R193">
        <v>255</v>
      </c>
      <c r="S193">
        <v>3183</v>
      </c>
      <c r="T193">
        <v>3438</v>
      </c>
      <c r="U193">
        <v>214.875</v>
      </c>
      <c r="V193" t="s">
        <v>3054</v>
      </c>
      <c r="W193" t="s">
        <v>3055</v>
      </c>
      <c r="X193" t="s">
        <v>3056</v>
      </c>
      <c r="Y193">
        <v>238</v>
      </c>
      <c r="Z193">
        <v>14.875</v>
      </c>
      <c r="AA193">
        <v>0</v>
      </c>
      <c r="AB193">
        <v>0</v>
      </c>
      <c r="AC193" t="s">
        <v>3057</v>
      </c>
      <c r="AD193" t="s">
        <v>3058</v>
      </c>
      <c r="AE193">
        <v>153</v>
      </c>
      <c r="AF193">
        <v>0.9</v>
      </c>
      <c r="AG193">
        <v>0</v>
      </c>
      <c r="AH193">
        <v>0</v>
      </c>
      <c r="AI193">
        <v>10</v>
      </c>
      <c r="AJ193">
        <v>0.83333333333333337</v>
      </c>
      <c r="AK193">
        <v>4</v>
      </c>
      <c r="AL193">
        <v>1</v>
      </c>
      <c r="AM193" s="1">
        <v>1.22835636138916E-2</v>
      </c>
      <c r="AN193">
        <v>1</v>
      </c>
      <c r="AO193">
        <v>0.91376040718945328</v>
      </c>
      <c r="AP193">
        <v>0.90717410522401498</v>
      </c>
      <c r="AQ193">
        <v>0.90395896467795911</v>
      </c>
      <c r="AR193">
        <v>0.89398867798526438</v>
      </c>
      <c r="AS193">
        <v>0.88068153473554078</v>
      </c>
      <c r="AT193">
        <v>0.87417542459847708</v>
      </c>
      <c r="AU193">
        <v>0.86779812333529027</v>
      </c>
      <c r="AV193">
        <v>0.86510706935220183</v>
      </c>
      <c r="AW193">
        <v>0.86383032552251748</v>
      </c>
      <c r="AX193">
        <v>0.27385144295124242</v>
      </c>
      <c r="AY193">
        <v>0.25964337208960309</v>
      </c>
      <c r="AZ193">
        <v>0.25948986740562752</v>
      </c>
      <c r="BA193">
        <v>0.2594149332261671</v>
      </c>
      <c r="BB193">
        <v>0.25738184394332653</v>
      </c>
      <c r="BC193">
        <v>0.25355068013602788</v>
      </c>
      <c r="BD193">
        <v>0.25167755280767112</v>
      </c>
      <c r="BE193">
        <v>0.2498415099148234</v>
      </c>
      <c r="BF193">
        <v>0.24979198544487849</v>
      </c>
      <c r="BG193">
        <v>0.2494233369995939</v>
      </c>
    </row>
    <row r="194" spans="1:59" x14ac:dyDescent="0.35">
      <c r="A194">
        <v>193</v>
      </c>
      <c r="B194">
        <v>16</v>
      </c>
      <c r="C194">
        <v>4</v>
      </c>
      <c r="D194">
        <v>0.8</v>
      </c>
      <c r="E194">
        <v>10</v>
      </c>
      <c r="F194">
        <v>1</v>
      </c>
      <c r="G194" t="s">
        <v>2881</v>
      </c>
      <c r="H194" t="s">
        <v>3064</v>
      </c>
      <c r="I194" t="s">
        <v>61</v>
      </c>
      <c r="J194" t="s">
        <v>3065</v>
      </c>
      <c r="K194" t="s">
        <v>3066</v>
      </c>
      <c r="L194" t="s">
        <v>3067</v>
      </c>
      <c r="M194">
        <v>153</v>
      </c>
      <c r="N194">
        <v>0.9</v>
      </c>
      <c r="O194" t="s">
        <v>3068</v>
      </c>
      <c r="P194" t="s">
        <v>3069</v>
      </c>
      <c r="Q194">
        <v>5</v>
      </c>
      <c r="R194">
        <v>113</v>
      </c>
      <c r="S194">
        <v>919</v>
      </c>
      <c r="T194">
        <v>1032</v>
      </c>
      <c r="U194">
        <v>64.5</v>
      </c>
      <c r="V194" t="s">
        <v>3070</v>
      </c>
      <c r="W194" t="s">
        <v>3071</v>
      </c>
      <c r="X194" t="s">
        <v>3072</v>
      </c>
      <c r="Y194">
        <v>425</v>
      </c>
      <c r="Z194">
        <v>26.5625</v>
      </c>
      <c r="AA194">
        <v>17</v>
      </c>
      <c r="AB194">
        <v>0.5</v>
      </c>
      <c r="AC194" t="s">
        <v>3073</v>
      </c>
      <c r="AD194" t="s">
        <v>3074</v>
      </c>
      <c r="AE194">
        <v>170</v>
      </c>
      <c r="AF194">
        <v>1</v>
      </c>
      <c r="AG194">
        <v>17</v>
      </c>
      <c r="AH194">
        <v>9.9999999999999978E-2</v>
      </c>
      <c r="AI194">
        <v>4</v>
      </c>
      <c r="AJ194">
        <v>0.33333333333333331</v>
      </c>
      <c r="AK194">
        <v>1</v>
      </c>
      <c r="AL194">
        <v>0.25</v>
      </c>
      <c r="AM194" s="1">
        <v>1.439237594604492E-2</v>
      </c>
      <c r="AN194">
        <v>1</v>
      </c>
      <c r="AO194">
        <v>1</v>
      </c>
      <c r="AP194">
        <v>0.98068420163536019</v>
      </c>
      <c r="AQ194">
        <v>0.98068420163536019</v>
      </c>
      <c r="AR194">
        <v>0.97693067260855071</v>
      </c>
      <c r="AS194">
        <v>0.97693067260855071</v>
      </c>
      <c r="AT194">
        <v>0.97326013752750196</v>
      </c>
      <c r="AU194">
        <v>0.97326013752750196</v>
      </c>
      <c r="AV194">
        <v>0.97148638266722487</v>
      </c>
      <c r="AW194">
        <v>0.97148638266722487</v>
      </c>
      <c r="AX194">
        <v>0.25</v>
      </c>
      <c r="AY194">
        <v>0.25</v>
      </c>
      <c r="AZ194">
        <v>0.24517105040883999</v>
      </c>
      <c r="BA194">
        <v>0.24517105040883999</v>
      </c>
      <c r="BB194">
        <v>0.24423266815213771</v>
      </c>
      <c r="BC194">
        <v>0.24423266815213771</v>
      </c>
      <c r="BD194">
        <v>0.24331503438187549</v>
      </c>
      <c r="BE194">
        <v>0.24331503438187549</v>
      </c>
      <c r="BF194">
        <v>0.24287159566680619</v>
      </c>
      <c r="BG194">
        <v>0.24287159566680619</v>
      </c>
    </row>
    <row r="195" spans="1:59" x14ac:dyDescent="0.35">
      <c r="A195">
        <v>194</v>
      </c>
      <c r="B195">
        <v>16</v>
      </c>
      <c r="C195">
        <v>4</v>
      </c>
      <c r="D195">
        <v>0.8</v>
      </c>
      <c r="E195">
        <v>10</v>
      </c>
      <c r="F195">
        <v>2</v>
      </c>
      <c r="G195" t="s">
        <v>2881</v>
      </c>
      <c r="H195" t="s">
        <v>3080</v>
      </c>
      <c r="I195" t="s">
        <v>61</v>
      </c>
      <c r="J195" t="s">
        <v>3081</v>
      </c>
      <c r="K195" t="s">
        <v>3082</v>
      </c>
      <c r="L195" t="s">
        <v>3083</v>
      </c>
      <c r="M195">
        <v>153</v>
      </c>
      <c r="N195">
        <v>0.9</v>
      </c>
      <c r="O195" t="s">
        <v>3084</v>
      </c>
      <c r="P195" t="s">
        <v>3085</v>
      </c>
      <c r="Q195">
        <v>42</v>
      </c>
      <c r="R195">
        <v>611</v>
      </c>
      <c r="S195">
        <v>12748</v>
      </c>
      <c r="T195">
        <v>13359</v>
      </c>
      <c r="U195">
        <v>834.9375</v>
      </c>
      <c r="V195" t="s">
        <v>3086</v>
      </c>
      <c r="W195" t="s">
        <v>3087</v>
      </c>
      <c r="X195" t="s">
        <v>3088</v>
      </c>
      <c r="Y195">
        <v>391</v>
      </c>
      <c r="Z195">
        <v>24.4375</v>
      </c>
      <c r="AA195">
        <v>17</v>
      </c>
      <c r="AB195">
        <v>0.25</v>
      </c>
      <c r="AC195" t="s">
        <v>3089</v>
      </c>
      <c r="AD195" t="s">
        <v>3090</v>
      </c>
      <c r="AE195">
        <v>170</v>
      </c>
      <c r="AF195">
        <v>1</v>
      </c>
      <c r="AG195">
        <v>17</v>
      </c>
      <c r="AH195">
        <v>9.9999999999999978E-2</v>
      </c>
      <c r="AI195">
        <v>5</v>
      </c>
      <c r="AJ195">
        <v>0.41666666666666669</v>
      </c>
      <c r="AK195">
        <v>4</v>
      </c>
      <c r="AL195">
        <v>1</v>
      </c>
      <c r="AM195" s="1">
        <v>0.24314689636230469</v>
      </c>
      <c r="AN195">
        <v>0.6</v>
      </c>
      <c r="AO195">
        <v>0.66666666666666674</v>
      </c>
      <c r="AP195">
        <v>0.64130434782608692</v>
      </c>
      <c r="AQ195">
        <v>0.63478915662648738</v>
      </c>
      <c r="AR195">
        <v>0.60560347612861387</v>
      </c>
      <c r="AS195">
        <v>0.5953272891690613</v>
      </c>
      <c r="AT195">
        <v>0.58678363871718442</v>
      </c>
      <c r="AU195">
        <v>0.58629096672837211</v>
      </c>
      <c r="AV195">
        <v>0.58590322256400185</v>
      </c>
      <c r="AW195">
        <v>0.58554691329403474</v>
      </c>
      <c r="AX195">
        <v>0.3</v>
      </c>
      <c r="AY195">
        <v>0.33333333333333343</v>
      </c>
      <c r="AZ195">
        <v>0.32065217391304351</v>
      </c>
      <c r="BA195">
        <v>0.3190888554216777</v>
      </c>
      <c r="BB195">
        <v>0.30441811744899222</v>
      </c>
      <c r="BC195">
        <v>0.29920671174116259</v>
      </c>
      <c r="BD195">
        <v>0.29490685619099333</v>
      </c>
      <c r="BE195">
        <v>0.294700788970856</v>
      </c>
      <c r="BF195">
        <v>0.29450522455810862</v>
      </c>
      <c r="BG195">
        <v>0.29432579804063291</v>
      </c>
    </row>
    <row r="196" spans="1:59" x14ac:dyDescent="0.35">
      <c r="A196">
        <v>195</v>
      </c>
      <c r="B196">
        <v>16</v>
      </c>
      <c r="C196">
        <v>4</v>
      </c>
      <c r="D196">
        <v>0.8</v>
      </c>
      <c r="E196">
        <v>10</v>
      </c>
      <c r="F196">
        <v>3</v>
      </c>
      <c r="G196" t="s">
        <v>2881</v>
      </c>
      <c r="H196" t="s">
        <v>3096</v>
      </c>
      <c r="I196" t="s">
        <v>61</v>
      </c>
      <c r="J196" t="s">
        <v>3097</v>
      </c>
      <c r="K196" t="s">
        <v>3098</v>
      </c>
      <c r="L196" t="s">
        <v>3099</v>
      </c>
      <c r="M196">
        <v>136</v>
      </c>
      <c r="N196">
        <v>0.8</v>
      </c>
      <c r="O196" t="s">
        <v>3100</v>
      </c>
      <c r="P196" t="s">
        <v>3101</v>
      </c>
      <c r="Q196">
        <v>20</v>
      </c>
      <c r="R196">
        <v>328</v>
      </c>
      <c r="S196">
        <v>8467</v>
      </c>
      <c r="T196">
        <v>8795</v>
      </c>
      <c r="U196">
        <v>549.6875</v>
      </c>
      <c r="V196" t="s">
        <v>3102</v>
      </c>
      <c r="W196" t="s">
        <v>3103</v>
      </c>
      <c r="X196" t="s">
        <v>3104</v>
      </c>
      <c r="Y196">
        <v>629</v>
      </c>
      <c r="Z196">
        <v>39.3125</v>
      </c>
      <c r="AA196">
        <v>51</v>
      </c>
      <c r="AB196">
        <v>0.6</v>
      </c>
      <c r="AC196" t="s">
        <v>3105</v>
      </c>
      <c r="AD196" t="s">
        <v>3106</v>
      </c>
      <c r="AE196">
        <v>170</v>
      </c>
      <c r="AF196">
        <v>1</v>
      </c>
      <c r="AG196">
        <v>34</v>
      </c>
      <c r="AH196">
        <v>0.2</v>
      </c>
      <c r="AI196">
        <v>11</v>
      </c>
      <c r="AJ196">
        <v>0.91666666666666663</v>
      </c>
      <c r="AK196">
        <v>4</v>
      </c>
      <c r="AL196">
        <v>1</v>
      </c>
      <c r="AM196" s="1">
        <v>0.17113590240478521</v>
      </c>
      <c r="AN196">
        <v>0.25</v>
      </c>
      <c r="AO196">
        <v>0.25</v>
      </c>
      <c r="AP196">
        <v>0.16666666666666671</v>
      </c>
      <c r="AQ196">
        <v>0.3125</v>
      </c>
      <c r="AR196">
        <v>0.31666666666666671</v>
      </c>
      <c r="AS196">
        <v>0.34722222222222232</v>
      </c>
      <c r="AT196">
        <v>0.34523809523809518</v>
      </c>
      <c r="AU196">
        <v>0.35416666666666657</v>
      </c>
      <c r="AV196">
        <v>0.34791216702663791</v>
      </c>
      <c r="AW196">
        <v>0.35049539972587862</v>
      </c>
      <c r="AX196">
        <v>0.125</v>
      </c>
      <c r="AY196">
        <v>0.125</v>
      </c>
      <c r="AZ196">
        <v>8.3333333333333343E-2</v>
      </c>
      <c r="BA196">
        <v>0.15625</v>
      </c>
      <c r="BB196">
        <v>0.17499999999999999</v>
      </c>
      <c r="BC196">
        <v>0.2083333333333334</v>
      </c>
      <c r="BD196">
        <v>0.21428571428571419</v>
      </c>
      <c r="BE196">
        <v>0.234375</v>
      </c>
      <c r="BF196">
        <v>0.23542116630669549</v>
      </c>
      <c r="BG196">
        <v>0.23779193194949461</v>
      </c>
    </row>
    <row r="197" spans="1:59" x14ac:dyDescent="0.35">
      <c r="A197">
        <v>196</v>
      </c>
      <c r="B197">
        <v>16</v>
      </c>
      <c r="C197">
        <v>4</v>
      </c>
      <c r="D197">
        <v>0.8</v>
      </c>
      <c r="E197">
        <v>10</v>
      </c>
      <c r="F197">
        <v>4</v>
      </c>
      <c r="G197" t="s">
        <v>2881</v>
      </c>
      <c r="H197" t="s">
        <v>3112</v>
      </c>
      <c r="I197" t="s">
        <v>61</v>
      </c>
      <c r="J197" t="s">
        <v>3113</v>
      </c>
      <c r="K197" t="s">
        <v>3114</v>
      </c>
      <c r="L197" t="s">
        <v>3115</v>
      </c>
      <c r="M197">
        <v>153</v>
      </c>
      <c r="N197">
        <v>0.9</v>
      </c>
      <c r="O197" t="s">
        <v>3116</v>
      </c>
      <c r="P197" t="s">
        <v>3117</v>
      </c>
      <c r="Q197">
        <v>83</v>
      </c>
      <c r="R197">
        <v>1181</v>
      </c>
      <c r="S197">
        <v>27166</v>
      </c>
      <c r="T197">
        <v>28347</v>
      </c>
      <c r="U197">
        <v>1771.6875</v>
      </c>
      <c r="V197" t="s">
        <v>3118</v>
      </c>
      <c r="W197" t="s">
        <v>3119</v>
      </c>
      <c r="X197" t="s">
        <v>3120</v>
      </c>
      <c r="Y197">
        <v>595</v>
      </c>
      <c r="Z197">
        <v>37.1875</v>
      </c>
      <c r="AA197">
        <v>34</v>
      </c>
      <c r="AB197">
        <v>0.66666666666666663</v>
      </c>
      <c r="AC197" t="s">
        <v>3121</v>
      </c>
      <c r="AD197" t="s">
        <v>3122</v>
      </c>
      <c r="AE197">
        <v>170</v>
      </c>
      <c r="AF197">
        <v>1</v>
      </c>
      <c r="AG197">
        <v>17</v>
      </c>
      <c r="AH197">
        <v>9.9999999999999978E-2</v>
      </c>
      <c r="AI197">
        <v>9</v>
      </c>
      <c r="AJ197">
        <v>0.75</v>
      </c>
      <c r="AK197">
        <v>4</v>
      </c>
      <c r="AL197">
        <v>1</v>
      </c>
      <c r="AM197" s="1">
        <v>1.66962194442749</v>
      </c>
      <c r="AN197">
        <v>0.37301587301587308</v>
      </c>
      <c r="AO197">
        <v>0.34332868620663071</v>
      </c>
      <c r="AP197">
        <v>0.34489221296066319</v>
      </c>
      <c r="AQ197">
        <v>0.34205727004975262</v>
      </c>
      <c r="AR197">
        <v>0.34074706639427188</v>
      </c>
      <c r="AS197">
        <v>0.34002528581844088</v>
      </c>
      <c r="AT197">
        <v>0.33920497409114592</v>
      </c>
      <c r="AU197">
        <v>0.33883133349796318</v>
      </c>
      <c r="AV197">
        <v>0.33819167612313578</v>
      </c>
      <c r="AW197">
        <v>0.3382020698455262</v>
      </c>
      <c r="AX197">
        <v>0.20238095238095249</v>
      </c>
      <c r="AY197">
        <v>0.18793584436592539</v>
      </c>
      <c r="AZ197">
        <v>0.1896271937159047</v>
      </c>
      <c r="BA197">
        <v>0.18819173515762699</v>
      </c>
      <c r="BB197">
        <v>0.1876119864637015</v>
      </c>
      <c r="BC197">
        <v>0.18735863429669011</v>
      </c>
      <c r="BD197">
        <v>0.18695118448643919</v>
      </c>
      <c r="BE197">
        <v>0.18687148791057351</v>
      </c>
      <c r="BF197">
        <v>0.18655316749966641</v>
      </c>
      <c r="BG197">
        <v>0.18657792996963071</v>
      </c>
    </row>
    <row r="198" spans="1:59" x14ac:dyDescent="0.35">
      <c r="A198">
        <v>197</v>
      </c>
      <c r="B198">
        <v>16</v>
      </c>
      <c r="C198">
        <v>4</v>
      </c>
      <c r="D198">
        <v>0.8</v>
      </c>
      <c r="E198">
        <v>10</v>
      </c>
      <c r="F198">
        <v>5</v>
      </c>
      <c r="G198" t="s">
        <v>2881</v>
      </c>
      <c r="H198" t="s">
        <v>3128</v>
      </c>
      <c r="I198" t="s">
        <v>61</v>
      </c>
      <c r="J198" t="s">
        <v>3129</v>
      </c>
      <c r="K198" t="s">
        <v>3130</v>
      </c>
      <c r="L198" t="s">
        <v>3131</v>
      </c>
      <c r="M198">
        <v>153</v>
      </c>
      <c r="N198">
        <v>0.9</v>
      </c>
      <c r="O198" t="s">
        <v>3132</v>
      </c>
      <c r="P198" t="s">
        <v>3133</v>
      </c>
      <c r="Q198">
        <v>23</v>
      </c>
      <c r="R198">
        <v>362</v>
      </c>
      <c r="S198">
        <v>10062</v>
      </c>
      <c r="T198">
        <v>10424</v>
      </c>
      <c r="U198">
        <v>651.5</v>
      </c>
      <c r="V198" t="s">
        <v>3134</v>
      </c>
      <c r="W198" t="s">
        <v>3135</v>
      </c>
      <c r="X198" t="s">
        <v>3136</v>
      </c>
      <c r="Y198">
        <v>493</v>
      </c>
      <c r="Z198">
        <v>30.8125</v>
      </c>
      <c r="AA198">
        <v>17</v>
      </c>
      <c r="AB198">
        <v>1</v>
      </c>
      <c r="AC198" t="s">
        <v>3137</v>
      </c>
      <c r="AD198" t="s">
        <v>3138</v>
      </c>
      <c r="AE198">
        <v>170</v>
      </c>
      <c r="AF198">
        <v>1</v>
      </c>
      <c r="AG198">
        <v>17</v>
      </c>
      <c r="AH198">
        <v>9.9999999999999978E-2</v>
      </c>
      <c r="AI198">
        <v>8</v>
      </c>
      <c r="AJ198">
        <v>0.66666666666666663</v>
      </c>
      <c r="AK198">
        <v>4</v>
      </c>
      <c r="AL198">
        <v>1</v>
      </c>
      <c r="AM198" s="1">
        <v>0.16262197494506839</v>
      </c>
      <c r="AN198">
        <v>0.5</v>
      </c>
      <c r="AO198">
        <v>0.3666666666666667</v>
      </c>
      <c r="AP198">
        <v>0.26190476190476192</v>
      </c>
      <c r="AQ198">
        <v>0.2166666666666667</v>
      </c>
      <c r="AR198">
        <v>0.24305555555555561</v>
      </c>
      <c r="AS198">
        <v>0.26190476190476192</v>
      </c>
      <c r="AT198">
        <v>0.25641025641025639</v>
      </c>
      <c r="AU198">
        <v>0.25181870148341412</v>
      </c>
      <c r="AV198">
        <v>0.2545978347840035</v>
      </c>
      <c r="AW198">
        <v>0.25302020924668128</v>
      </c>
      <c r="AX198">
        <v>0.16666666666666671</v>
      </c>
      <c r="AY198">
        <v>0.15</v>
      </c>
      <c r="AZ198">
        <v>0.1071428571428571</v>
      </c>
      <c r="BA198">
        <v>0.1</v>
      </c>
      <c r="BB198">
        <v>0.14583333333333329</v>
      </c>
      <c r="BC198">
        <v>0.17857142857142849</v>
      </c>
      <c r="BD198">
        <v>0.1846153846153846</v>
      </c>
      <c r="BE198">
        <v>0.1813094650680582</v>
      </c>
      <c r="BF198">
        <v>0.1820786614346083</v>
      </c>
      <c r="BG198">
        <v>0.1809504038187319</v>
      </c>
    </row>
    <row r="199" spans="1:59" x14ac:dyDescent="0.35">
      <c r="A199">
        <v>198</v>
      </c>
      <c r="B199">
        <v>16</v>
      </c>
      <c r="C199">
        <v>4</v>
      </c>
      <c r="D199">
        <v>0.8</v>
      </c>
      <c r="E199">
        <v>10</v>
      </c>
      <c r="F199">
        <v>6</v>
      </c>
      <c r="G199" t="s">
        <v>2881</v>
      </c>
      <c r="H199" t="s">
        <v>3144</v>
      </c>
      <c r="I199" t="s">
        <v>61</v>
      </c>
      <c r="J199" t="s">
        <v>3145</v>
      </c>
      <c r="K199" t="s">
        <v>3146</v>
      </c>
      <c r="L199" t="s">
        <v>3147</v>
      </c>
      <c r="M199">
        <v>153</v>
      </c>
      <c r="N199">
        <v>0.9</v>
      </c>
      <c r="O199" t="s">
        <v>3148</v>
      </c>
      <c r="P199" t="s">
        <v>3149</v>
      </c>
      <c r="Q199">
        <v>22</v>
      </c>
      <c r="R199">
        <v>354</v>
      </c>
      <c r="S199">
        <v>8961</v>
      </c>
      <c r="T199">
        <v>9315</v>
      </c>
      <c r="U199">
        <v>582.1875</v>
      </c>
      <c r="V199" t="s">
        <v>3150</v>
      </c>
      <c r="W199" t="s">
        <v>3151</v>
      </c>
      <c r="X199" t="s">
        <v>3152</v>
      </c>
      <c r="Y199">
        <v>680</v>
      </c>
      <c r="Z199">
        <v>42.5</v>
      </c>
      <c r="AA199">
        <v>51</v>
      </c>
      <c r="AB199">
        <v>0.75</v>
      </c>
      <c r="AC199" t="s">
        <v>3153</v>
      </c>
      <c r="AD199" t="s">
        <v>3154</v>
      </c>
      <c r="AE199">
        <v>170</v>
      </c>
      <c r="AF199">
        <v>1</v>
      </c>
      <c r="AG199">
        <v>17</v>
      </c>
      <c r="AH199">
        <v>9.9999999999999978E-2</v>
      </c>
      <c r="AI199">
        <v>8</v>
      </c>
      <c r="AJ199">
        <v>0.66666666666666663</v>
      </c>
      <c r="AK199">
        <v>4</v>
      </c>
      <c r="AL199">
        <v>1</v>
      </c>
      <c r="AM199" s="1">
        <v>0.30534005165100098</v>
      </c>
      <c r="AN199">
        <v>0.5</v>
      </c>
      <c r="AO199">
        <v>0.4</v>
      </c>
      <c r="AP199">
        <v>0.2857142857142857</v>
      </c>
      <c r="AQ199">
        <v>0.29629629629629622</v>
      </c>
      <c r="AR199">
        <v>0.30303030303030298</v>
      </c>
      <c r="AS199">
        <v>0.33333333333333343</v>
      </c>
      <c r="AT199">
        <v>0.33333333333333343</v>
      </c>
      <c r="AU199">
        <v>0.35185185185185203</v>
      </c>
      <c r="AV199">
        <v>0.37916666666666682</v>
      </c>
      <c r="AW199">
        <v>0.39015151515151519</v>
      </c>
      <c r="AX199">
        <v>0.25</v>
      </c>
      <c r="AY199">
        <v>0.2</v>
      </c>
      <c r="AZ199">
        <v>0.14285714285714279</v>
      </c>
      <c r="BA199">
        <v>0.1666666666666666</v>
      </c>
      <c r="BB199">
        <v>0.1818181818181818</v>
      </c>
      <c r="BC199">
        <v>0.2142857142857143</v>
      </c>
      <c r="BD199">
        <v>0.21875</v>
      </c>
      <c r="BE199">
        <v>0.25000000000000011</v>
      </c>
      <c r="BF199">
        <v>0.2875000000000002</v>
      </c>
      <c r="BG199">
        <v>0.30681818181818188</v>
      </c>
    </row>
    <row r="200" spans="1:59" x14ac:dyDescent="0.35">
      <c r="A200">
        <v>199</v>
      </c>
      <c r="B200">
        <v>16</v>
      </c>
      <c r="C200">
        <v>6</v>
      </c>
      <c r="D200">
        <v>0.2</v>
      </c>
      <c r="E200">
        <v>10</v>
      </c>
      <c r="F200">
        <v>1</v>
      </c>
      <c r="G200" t="s">
        <v>3160</v>
      </c>
      <c r="H200" t="s">
        <v>3161</v>
      </c>
      <c r="I200" t="s">
        <v>61</v>
      </c>
      <c r="J200" t="s">
        <v>3162</v>
      </c>
      <c r="K200" t="s">
        <v>3163</v>
      </c>
      <c r="L200" t="s">
        <v>3164</v>
      </c>
      <c r="M200">
        <v>119</v>
      </c>
      <c r="N200">
        <v>0.7</v>
      </c>
      <c r="O200" t="s">
        <v>3165</v>
      </c>
      <c r="P200" t="s">
        <v>3166</v>
      </c>
      <c r="Q200">
        <v>39</v>
      </c>
      <c r="R200">
        <v>570</v>
      </c>
      <c r="S200">
        <v>6928</v>
      </c>
      <c r="T200">
        <v>7498</v>
      </c>
      <c r="U200">
        <v>468.625</v>
      </c>
      <c r="V200" t="s">
        <v>3167</v>
      </c>
      <c r="W200" t="s">
        <v>3168</v>
      </c>
      <c r="X200" t="s">
        <v>3169</v>
      </c>
      <c r="Y200">
        <v>340</v>
      </c>
      <c r="Z200">
        <v>21.25</v>
      </c>
      <c r="AA200">
        <v>0</v>
      </c>
      <c r="AB200">
        <v>0</v>
      </c>
      <c r="AC200" t="s">
        <v>3170</v>
      </c>
      <c r="AD200" t="s">
        <v>3171</v>
      </c>
      <c r="AE200">
        <v>153</v>
      </c>
      <c r="AF200">
        <v>0.9</v>
      </c>
      <c r="AG200">
        <v>34</v>
      </c>
      <c r="AH200">
        <v>0.20000000000000009</v>
      </c>
      <c r="AI200">
        <v>10</v>
      </c>
      <c r="AJ200">
        <v>1</v>
      </c>
      <c r="AK200">
        <v>5</v>
      </c>
      <c r="AL200">
        <v>0.83333333333333337</v>
      </c>
      <c r="AM200" s="1">
        <v>5.3640127182006843E-2</v>
      </c>
      <c r="AN200">
        <v>0.31764705882424532</v>
      </c>
      <c r="AO200">
        <v>0.31602159870517788</v>
      </c>
      <c r="AP200">
        <v>0.32169901599403361</v>
      </c>
      <c r="AQ200">
        <v>0.32001555707985557</v>
      </c>
      <c r="AR200">
        <v>0.32175755336347461</v>
      </c>
      <c r="AS200">
        <v>0.32120697243900498</v>
      </c>
      <c r="AT200">
        <v>0.32114425179321487</v>
      </c>
      <c r="AU200">
        <v>0.32139850952006249</v>
      </c>
      <c r="AV200">
        <v>0.32138736478440388</v>
      </c>
      <c r="AW200">
        <v>0.32137729462584369</v>
      </c>
      <c r="AX200">
        <v>5.2941176470707549E-2</v>
      </c>
      <c r="AY200">
        <v>5.859762877115017E-2</v>
      </c>
      <c r="AZ200">
        <v>6.0450919265456413E-2</v>
      </c>
      <c r="BA200">
        <v>6.0299544983774461E-2</v>
      </c>
      <c r="BB200">
        <v>6.10950385915617E-2</v>
      </c>
      <c r="BC200">
        <v>6.1031715228410957E-2</v>
      </c>
      <c r="BD200">
        <v>6.1148772573250132E-2</v>
      </c>
      <c r="BE200">
        <v>6.1298774684800543E-2</v>
      </c>
      <c r="BF200">
        <v>6.134666758026229E-2</v>
      </c>
      <c r="BG200">
        <v>6.13647780136529E-2</v>
      </c>
    </row>
    <row r="201" spans="1:59" x14ac:dyDescent="0.35">
      <c r="A201">
        <v>200</v>
      </c>
      <c r="B201">
        <v>16</v>
      </c>
      <c r="C201">
        <v>6</v>
      </c>
      <c r="D201">
        <v>0.2</v>
      </c>
      <c r="E201">
        <v>10</v>
      </c>
      <c r="F201">
        <v>2</v>
      </c>
      <c r="G201" t="s">
        <v>3160</v>
      </c>
      <c r="H201" t="s">
        <v>3177</v>
      </c>
      <c r="I201" t="s">
        <v>61</v>
      </c>
      <c r="J201" t="s">
        <v>3178</v>
      </c>
      <c r="K201" t="s">
        <v>3179</v>
      </c>
      <c r="L201" t="s">
        <v>3180</v>
      </c>
      <c r="M201">
        <v>153</v>
      </c>
      <c r="N201">
        <v>0.9</v>
      </c>
      <c r="O201" t="s">
        <v>3181</v>
      </c>
      <c r="P201" t="s">
        <v>3182</v>
      </c>
      <c r="Q201">
        <v>29</v>
      </c>
      <c r="R201">
        <v>430</v>
      </c>
      <c r="S201">
        <v>1691</v>
      </c>
      <c r="T201">
        <v>2121</v>
      </c>
      <c r="U201">
        <v>132.5625</v>
      </c>
      <c r="V201" t="s">
        <v>3183</v>
      </c>
      <c r="W201" t="s">
        <v>3184</v>
      </c>
      <c r="X201" t="s">
        <v>3185</v>
      </c>
      <c r="Y201">
        <v>714</v>
      </c>
      <c r="Z201">
        <v>44.625</v>
      </c>
      <c r="AA201">
        <v>17</v>
      </c>
      <c r="AB201">
        <v>0.5</v>
      </c>
      <c r="AC201" t="s">
        <v>3186</v>
      </c>
      <c r="AD201" t="s">
        <v>3187</v>
      </c>
      <c r="AE201">
        <v>170</v>
      </c>
      <c r="AF201">
        <v>1</v>
      </c>
      <c r="AG201">
        <v>17</v>
      </c>
      <c r="AH201">
        <v>9.9999999999999978E-2</v>
      </c>
      <c r="AI201">
        <v>8</v>
      </c>
      <c r="AJ201">
        <v>0.8</v>
      </c>
      <c r="AK201">
        <v>6</v>
      </c>
      <c r="AL201">
        <v>1</v>
      </c>
      <c r="AM201" s="1">
        <v>0.1404924392700195</v>
      </c>
      <c r="AN201">
        <v>0.49999999999999989</v>
      </c>
      <c r="AO201">
        <v>0.53448528522552186</v>
      </c>
      <c r="AP201">
        <v>0.52944013707476822</v>
      </c>
      <c r="AQ201">
        <v>0.50613616164946162</v>
      </c>
      <c r="AR201">
        <v>0.49044046491766141</v>
      </c>
      <c r="AS201">
        <v>0.50132888419967714</v>
      </c>
      <c r="AT201">
        <v>0.51577419925116363</v>
      </c>
      <c r="AU201">
        <v>0.51593001026936069</v>
      </c>
      <c r="AV201">
        <v>0.52278665134627966</v>
      </c>
      <c r="AW201">
        <v>0.52261929803276763</v>
      </c>
      <c r="AX201">
        <v>0.16666666666666671</v>
      </c>
      <c r="AY201">
        <v>0.18562427065910289</v>
      </c>
      <c r="AZ201">
        <v>0.18208340818355209</v>
      </c>
      <c r="BA201">
        <v>0.17954822698146899</v>
      </c>
      <c r="BB201">
        <v>0.17714955521689901</v>
      </c>
      <c r="BC201">
        <v>0.1810091726260962</v>
      </c>
      <c r="BD201">
        <v>0.1920986409282629</v>
      </c>
      <c r="BE201">
        <v>0.1913012589177058</v>
      </c>
      <c r="BF201">
        <v>0.19377826758921221</v>
      </c>
      <c r="BG201">
        <v>0.19419118009080519</v>
      </c>
    </row>
    <row r="202" spans="1:59" x14ac:dyDescent="0.35">
      <c r="A202">
        <v>201</v>
      </c>
      <c r="B202">
        <v>16</v>
      </c>
      <c r="C202">
        <v>6</v>
      </c>
      <c r="D202">
        <v>0.2</v>
      </c>
      <c r="E202">
        <v>10</v>
      </c>
      <c r="F202">
        <v>3</v>
      </c>
      <c r="G202" t="s">
        <v>3160</v>
      </c>
      <c r="H202" t="s">
        <v>3193</v>
      </c>
      <c r="I202" t="s">
        <v>61</v>
      </c>
      <c r="J202" t="s">
        <v>3194</v>
      </c>
      <c r="K202" t="s">
        <v>3195</v>
      </c>
      <c r="L202" t="s">
        <v>3196</v>
      </c>
      <c r="M202">
        <v>136</v>
      </c>
      <c r="N202">
        <v>0.8</v>
      </c>
      <c r="O202" t="s">
        <v>3197</v>
      </c>
      <c r="P202" t="s">
        <v>3198</v>
      </c>
      <c r="Q202">
        <v>47</v>
      </c>
      <c r="R202">
        <v>678</v>
      </c>
      <c r="S202">
        <v>2902</v>
      </c>
      <c r="T202">
        <v>3580</v>
      </c>
      <c r="U202">
        <v>223.75</v>
      </c>
      <c r="V202" t="s">
        <v>3199</v>
      </c>
      <c r="W202" t="s">
        <v>3200</v>
      </c>
      <c r="X202" t="s">
        <v>3201</v>
      </c>
      <c r="Y202">
        <v>765</v>
      </c>
      <c r="Z202">
        <v>47.8125</v>
      </c>
      <c r="AA202">
        <v>17</v>
      </c>
      <c r="AB202">
        <v>0.33333333333333331</v>
      </c>
      <c r="AC202" t="s">
        <v>3202</v>
      </c>
      <c r="AD202" t="s">
        <v>3203</v>
      </c>
      <c r="AE202">
        <v>153</v>
      </c>
      <c r="AF202">
        <v>0.9</v>
      </c>
      <c r="AG202">
        <v>17</v>
      </c>
      <c r="AH202">
        <v>9.9999999999999978E-2</v>
      </c>
      <c r="AI202">
        <v>10</v>
      </c>
      <c r="AJ202">
        <v>1</v>
      </c>
      <c r="AK202">
        <v>5</v>
      </c>
      <c r="AL202">
        <v>0.83333333333333337</v>
      </c>
      <c r="AM202" s="1">
        <v>0.47469592094421392</v>
      </c>
      <c r="AN202">
        <v>0.9409103296908482</v>
      </c>
      <c r="AO202">
        <v>0.8792485785977221</v>
      </c>
      <c r="AP202">
        <v>0.84171182407437295</v>
      </c>
      <c r="AQ202">
        <v>0.81056954789871849</v>
      </c>
      <c r="AR202">
        <v>0.78950135746558525</v>
      </c>
      <c r="AS202">
        <v>0.76714037001046775</v>
      </c>
      <c r="AT202">
        <v>0.75841827128368211</v>
      </c>
      <c r="AU202">
        <v>0.75010259666622858</v>
      </c>
      <c r="AV202">
        <v>0.74014268089178348</v>
      </c>
      <c r="AW202">
        <v>0.73595580986977993</v>
      </c>
      <c r="AX202">
        <v>0.21710821128865071</v>
      </c>
      <c r="AY202">
        <v>0.20874949988409849</v>
      </c>
      <c r="AZ202">
        <v>0.20542976967395329</v>
      </c>
      <c r="BA202">
        <v>0.19889037811998919</v>
      </c>
      <c r="BB202">
        <v>0.19623291644352239</v>
      </c>
      <c r="BC202">
        <v>0.19067502633810099</v>
      </c>
      <c r="BD202">
        <v>0.1895673501696489</v>
      </c>
      <c r="BE202">
        <v>0.18882615101798461</v>
      </c>
      <c r="BF202">
        <v>0.18631890391804071</v>
      </c>
      <c r="BG202">
        <v>0.18555312069523891</v>
      </c>
    </row>
    <row r="203" spans="1:59" x14ac:dyDescent="0.35">
      <c r="A203">
        <v>202</v>
      </c>
      <c r="B203">
        <v>16</v>
      </c>
      <c r="C203">
        <v>6</v>
      </c>
      <c r="D203">
        <v>0.2</v>
      </c>
      <c r="E203">
        <v>10</v>
      </c>
      <c r="F203">
        <v>4</v>
      </c>
      <c r="G203" t="s">
        <v>3160</v>
      </c>
      <c r="H203" t="s">
        <v>3209</v>
      </c>
      <c r="I203" t="s">
        <v>61</v>
      </c>
      <c r="J203" t="s">
        <v>3210</v>
      </c>
      <c r="K203" t="s">
        <v>3211</v>
      </c>
      <c r="L203" t="s">
        <v>3212</v>
      </c>
      <c r="M203">
        <v>119</v>
      </c>
      <c r="N203">
        <v>0.7</v>
      </c>
      <c r="O203" t="s">
        <v>3213</v>
      </c>
      <c r="P203" t="s">
        <v>3214</v>
      </c>
      <c r="Q203">
        <v>7</v>
      </c>
      <c r="R203">
        <v>111</v>
      </c>
      <c r="S203">
        <v>572</v>
      </c>
      <c r="T203">
        <v>683</v>
      </c>
      <c r="U203">
        <v>42.6875</v>
      </c>
      <c r="V203" t="s">
        <v>3215</v>
      </c>
      <c r="W203" t="s">
        <v>3216</v>
      </c>
      <c r="X203" t="s">
        <v>3217</v>
      </c>
      <c r="Y203">
        <v>238</v>
      </c>
      <c r="Z203">
        <v>14.875</v>
      </c>
      <c r="AA203">
        <v>17</v>
      </c>
      <c r="AB203">
        <v>0.2</v>
      </c>
      <c r="AC203" t="s">
        <v>3218</v>
      </c>
      <c r="AD203" t="s">
        <v>3219</v>
      </c>
      <c r="AE203">
        <v>136</v>
      </c>
      <c r="AF203">
        <v>0.8</v>
      </c>
      <c r="AG203">
        <v>17</v>
      </c>
      <c r="AH203">
        <v>0.1000000000000001</v>
      </c>
      <c r="AI203">
        <v>5</v>
      </c>
      <c r="AJ203">
        <v>0.5</v>
      </c>
      <c r="AK203">
        <v>3</v>
      </c>
      <c r="AL203">
        <v>0.5</v>
      </c>
      <c r="AM203" s="1">
        <v>5.1245086669921896E-3</v>
      </c>
      <c r="AN203">
        <v>0</v>
      </c>
      <c r="AO203">
        <v>0.5</v>
      </c>
      <c r="AP203">
        <v>0.47691732564625711</v>
      </c>
      <c r="AQ203">
        <v>0.47691732564625711</v>
      </c>
      <c r="AR203">
        <v>0.48583600482367778</v>
      </c>
      <c r="AS203">
        <v>0.48607345558956339</v>
      </c>
      <c r="AT203">
        <v>0.48607345558956339</v>
      </c>
      <c r="AU203">
        <v>0.48613108226415253</v>
      </c>
      <c r="AV203">
        <v>0.48618823399695149</v>
      </c>
      <c r="AW203">
        <v>0.48618823399695149</v>
      </c>
      <c r="AX203">
        <v>0</v>
      </c>
      <c r="AY203">
        <v>8.3333333333333329E-2</v>
      </c>
      <c r="AZ203">
        <v>7.9486220941042837E-2</v>
      </c>
      <c r="BA203">
        <v>7.9486220941042837E-2</v>
      </c>
      <c r="BB203">
        <v>8.3814372238232335E-2</v>
      </c>
      <c r="BC203">
        <v>8.520334057114301E-2</v>
      </c>
      <c r="BD203">
        <v>8.520334057114301E-2</v>
      </c>
      <c r="BE203">
        <v>8.5540427823048201E-2</v>
      </c>
      <c r="BF203">
        <v>8.5874736902796359E-2</v>
      </c>
      <c r="BG203">
        <v>8.5874736902796359E-2</v>
      </c>
    </row>
    <row r="204" spans="1:59" x14ac:dyDescent="0.35">
      <c r="A204">
        <v>203</v>
      </c>
      <c r="B204">
        <v>16</v>
      </c>
      <c r="C204">
        <v>6</v>
      </c>
      <c r="D204">
        <v>0.2</v>
      </c>
      <c r="E204">
        <v>10</v>
      </c>
      <c r="F204">
        <v>5</v>
      </c>
      <c r="G204" t="s">
        <v>3160</v>
      </c>
      <c r="H204" t="s">
        <v>3225</v>
      </c>
      <c r="I204" t="s">
        <v>61</v>
      </c>
      <c r="J204" t="s">
        <v>3226</v>
      </c>
      <c r="K204" t="s">
        <v>3227</v>
      </c>
      <c r="L204" t="s">
        <v>3228</v>
      </c>
      <c r="M204">
        <v>136</v>
      </c>
      <c r="N204">
        <v>0.8</v>
      </c>
      <c r="O204" t="s">
        <v>3229</v>
      </c>
      <c r="P204" t="s">
        <v>3230</v>
      </c>
      <c r="Q204">
        <v>40</v>
      </c>
      <c r="R204">
        <v>525</v>
      </c>
      <c r="S204">
        <v>3028</v>
      </c>
      <c r="T204">
        <v>3553</v>
      </c>
      <c r="U204">
        <v>222.0625</v>
      </c>
      <c r="V204" t="s">
        <v>3231</v>
      </c>
      <c r="W204" t="s">
        <v>3232</v>
      </c>
      <c r="X204" t="s">
        <v>3233</v>
      </c>
      <c r="Y204">
        <v>340</v>
      </c>
      <c r="Z204">
        <v>21.25</v>
      </c>
      <c r="AA204">
        <v>34</v>
      </c>
      <c r="AB204">
        <v>0.5</v>
      </c>
      <c r="AC204" t="s">
        <v>3234</v>
      </c>
      <c r="AD204" t="s">
        <v>3235</v>
      </c>
      <c r="AE204">
        <v>153</v>
      </c>
      <c r="AF204">
        <v>0.9</v>
      </c>
      <c r="AG204">
        <v>17</v>
      </c>
      <c r="AH204">
        <v>9.9999999999999978E-2</v>
      </c>
      <c r="AI204">
        <v>8</v>
      </c>
      <c r="AJ204">
        <v>0.8</v>
      </c>
      <c r="AK204">
        <v>6</v>
      </c>
      <c r="AL204">
        <v>1</v>
      </c>
      <c r="AM204" s="1">
        <v>7.1618795394897461E-2</v>
      </c>
      <c r="AN204">
        <v>0.13170117293677411</v>
      </c>
      <c r="AO204">
        <v>0.2285802586132254</v>
      </c>
      <c r="AP204">
        <v>0.25857350033812099</v>
      </c>
      <c r="AQ204">
        <v>0.25639469724557268</v>
      </c>
      <c r="AR204">
        <v>0.25617295368078691</v>
      </c>
      <c r="AS204">
        <v>0.26456697758490882</v>
      </c>
      <c r="AT204">
        <v>0.26744483943837077</v>
      </c>
      <c r="AU204">
        <v>0.26921765883302129</v>
      </c>
      <c r="AV204">
        <v>0.27274505071209543</v>
      </c>
      <c r="AW204">
        <v>0.27398961817273709</v>
      </c>
      <c r="AX204">
        <v>4.3900390978924703E-2</v>
      </c>
      <c r="AY204">
        <v>7.6193419537741794E-2</v>
      </c>
      <c r="AZ204">
        <v>8.6191166779373662E-2</v>
      </c>
      <c r="BA204">
        <v>8.5464899081857587E-2</v>
      </c>
      <c r="BB204">
        <v>8.5390984560262312E-2</v>
      </c>
      <c r="BC204">
        <v>8.8188992528302937E-2</v>
      </c>
      <c r="BD204">
        <v>9.0079342268800836E-2</v>
      </c>
      <c r="BE204">
        <v>9.0654935471177658E-2</v>
      </c>
      <c r="BF204">
        <v>9.1820779707822583E-2</v>
      </c>
      <c r="BG204">
        <v>9.2456717793649237E-2</v>
      </c>
    </row>
    <row r="205" spans="1:59" x14ac:dyDescent="0.35">
      <c r="A205">
        <v>204</v>
      </c>
      <c r="B205">
        <v>16</v>
      </c>
      <c r="C205">
        <v>6</v>
      </c>
      <c r="D205">
        <v>0.2</v>
      </c>
      <c r="E205">
        <v>10</v>
      </c>
      <c r="F205">
        <v>6</v>
      </c>
      <c r="G205" t="s">
        <v>3160</v>
      </c>
      <c r="H205" t="s">
        <v>3239</v>
      </c>
      <c r="I205" t="s">
        <v>61</v>
      </c>
      <c r="J205" t="s">
        <v>3240</v>
      </c>
      <c r="K205" t="s">
        <v>3241</v>
      </c>
      <c r="L205" t="s">
        <v>3242</v>
      </c>
      <c r="M205">
        <v>170</v>
      </c>
      <c r="N205">
        <v>1</v>
      </c>
      <c r="O205" t="s">
        <v>3243</v>
      </c>
      <c r="P205" t="s">
        <v>3244</v>
      </c>
      <c r="Q205">
        <v>27</v>
      </c>
      <c r="R205">
        <v>405</v>
      </c>
      <c r="S205">
        <v>1954</v>
      </c>
      <c r="T205">
        <v>2359</v>
      </c>
      <c r="U205">
        <v>147.4375</v>
      </c>
      <c r="V205" t="s">
        <v>3245</v>
      </c>
      <c r="W205" t="s">
        <v>3246</v>
      </c>
      <c r="X205" t="s">
        <v>3247</v>
      </c>
      <c r="Y205">
        <v>442</v>
      </c>
      <c r="Z205">
        <v>27.625</v>
      </c>
      <c r="AA205">
        <v>17</v>
      </c>
      <c r="AB205">
        <v>0.5</v>
      </c>
      <c r="AC205" t="s">
        <v>3248</v>
      </c>
      <c r="AD205" t="s">
        <v>3249</v>
      </c>
      <c r="AE205">
        <v>170</v>
      </c>
      <c r="AF205">
        <v>1</v>
      </c>
      <c r="AG205">
        <v>0</v>
      </c>
      <c r="AH205">
        <v>0</v>
      </c>
      <c r="AI205">
        <v>9</v>
      </c>
      <c r="AJ205">
        <v>0.9</v>
      </c>
      <c r="AK205">
        <v>6</v>
      </c>
      <c r="AL205">
        <v>1</v>
      </c>
      <c r="AM205" s="1">
        <v>5.908656120300293E-2</v>
      </c>
      <c r="AN205">
        <v>0.33425042037698388</v>
      </c>
      <c r="AO205">
        <v>0.39750034129770628</v>
      </c>
      <c r="AP205">
        <v>0.41778333119826833</v>
      </c>
      <c r="AQ205">
        <v>0.44615181977112928</v>
      </c>
      <c r="AR205">
        <v>0.48015419570997409</v>
      </c>
      <c r="AS205">
        <v>0.49110378199357912</v>
      </c>
      <c r="AT205">
        <v>0.4876089630033314</v>
      </c>
      <c r="AU205">
        <v>0.47771359852735579</v>
      </c>
      <c r="AV205">
        <v>0.46970079612662202</v>
      </c>
      <c r="AW205">
        <v>0.47568961238188529</v>
      </c>
      <c r="AX205">
        <v>0.111416806792328</v>
      </c>
      <c r="AY205">
        <v>0.13250011376590209</v>
      </c>
      <c r="AZ205">
        <v>0.1499002124811504</v>
      </c>
      <c r="BA205">
        <v>0.15844788616837599</v>
      </c>
      <c r="BB205">
        <v>0.16892746665741859</v>
      </c>
      <c r="BC205">
        <v>0.17324571411542841</v>
      </c>
      <c r="BD205">
        <v>0.17294120227987961</v>
      </c>
      <c r="BE205">
        <v>0.16897536989918219</v>
      </c>
      <c r="BF205">
        <v>0.1658300424590009</v>
      </c>
      <c r="BG205">
        <v>0.16880192975299149</v>
      </c>
    </row>
    <row r="206" spans="1:59" x14ac:dyDescent="0.35">
      <c r="A206">
        <v>205</v>
      </c>
      <c r="B206">
        <v>16</v>
      </c>
      <c r="C206">
        <v>6</v>
      </c>
      <c r="D206">
        <v>0.5</v>
      </c>
      <c r="E206">
        <v>10</v>
      </c>
      <c r="F206">
        <v>1</v>
      </c>
      <c r="G206" t="s">
        <v>3160</v>
      </c>
      <c r="H206" t="s">
        <v>3255</v>
      </c>
      <c r="I206" t="s">
        <v>61</v>
      </c>
      <c r="J206" t="s">
        <v>3256</v>
      </c>
      <c r="K206" t="s">
        <v>3257</v>
      </c>
      <c r="L206" t="s">
        <v>3258</v>
      </c>
      <c r="M206">
        <v>153</v>
      </c>
      <c r="N206">
        <v>0.9</v>
      </c>
      <c r="O206" t="s">
        <v>3259</v>
      </c>
      <c r="P206" t="s">
        <v>3260</v>
      </c>
      <c r="Q206">
        <v>27</v>
      </c>
      <c r="R206">
        <v>466</v>
      </c>
      <c r="S206">
        <v>8346</v>
      </c>
      <c r="T206">
        <v>8812</v>
      </c>
      <c r="U206">
        <v>550.75</v>
      </c>
      <c r="V206" t="s">
        <v>3261</v>
      </c>
      <c r="W206" t="s">
        <v>3262</v>
      </c>
      <c r="X206" t="s">
        <v>3263</v>
      </c>
      <c r="Y206">
        <v>476</v>
      </c>
      <c r="Z206">
        <v>29.75</v>
      </c>
      <c r="AA206">
        <v>17</v>
      </c>
      <c r="AB206">
        <v>1</v>
      </c>
      <c r="AC206" t="s">
        <v>3264</v>
      </c>
      <c r="AD206" t="s">
        <v>3265</v>
      </c>
      <c r="AE206">
        <v>170</v>
      </c>
      <c r="AF206">
        <v>1</v>
      </c>
      <c r="AG206">
        <v>17</v>
      </c>
      <c r="AH206">
        <v>9.9999999999999978E-2</v>
      </c>
      <c r="AI206">
        <v>6</v>
      </c>
      <c r="AJ206">
        <v>0.6</v>
      </c>
      <c r="AK206">
        <v>6</v>
      </c>
      <c r="AL206">
        <v>1</v>
      </c>
      <c r="AM206" s="1">
        <v>0.26391696929931641</v>
      </c>
      <c r="AN206">
        <v>0.5</v>
      </c>
      <c r="AO206">
        <v>0.41666666666666657</v>
      </c>
      <c r="AP206">
        <v>0.38888888888888867</v>
      </c>
      <c r="AQ206">
        <v>0.45454545454545447</v>
      </c>
      <c r="AR206">
        <v>0.46226415094339612</v>
      </c>
      <c r="AS206">
        <v>0.4642857142857143</v>
      </c>
      <c r="AT206">
        <v>0.47413793103448287</v>
      </c>
      <c r="AU206">
        <v>0.48360655737704938</v>
      </c>
      <c r="AV206">
        <v>0.49150057452246698</v>
      </c>
      <c r="AW206">
        <v>0.49141898674181972</v>
      </c>
      <c r="AX206">
        <v>0.16666666666666671</v>
      </c>
      <c r="AY206">
        <v>0.13888888888888881</v>
      </c>
      <c r="AZ206">
        <v>0.12962962962962959</v>
      </c>
      <c r="BA206">
        <v>0.15151515151515149</v>
      </c>
      <c r="BB206">
        <v>0.1666666666666666</v>
      </c>
      <c r="BC206">
        <v>0.1666666666666666</v>
      </c>
      <c r="BD206">
        <v>0.16954022988505749</v>
      </c>
      <c r="BE206">
        <v>0.1775956284153006</v>
      </c>
      <c r="BF206">
        <v>0.1814185195309766</v>
      </c>
      <c r="BG206">
        <v>0.18138538274580729</v>
      </c>
    </row>
    <row r="207" spans="1:59" x14ac:dyDescent="0.35">
      <c r="A207">
        <v>206</v>
      </c>
      <c r="B207">
        <v>16</v>
      </c>
      <c r="C207">
        <v>6</v>
      </c>
      <c r="D207">
        <v>0.5</v>
      </c>
      <c r="E207">
        <v>10</v>
      </c>
      <c r="F207">
        <v>2</v>
      </c>
      <c r="G207" t="s">
        <v>3160</v>
      </c>
      <c r="H207" t="s">
        <v>3271</v>
      </c>
      <c r="I207" t="s">
        <v>61</v>
      </c>
      <c r="J207" t="s">
        <v>3272</v>
      </c>
      <c r="K207" t="s">
        <v>3273</v>
      </c>
      <c r="L207" t="s">
        <v>3274</v>
      </c>
      <c r="M207">
        <v>136</v>
      </c>
      <c r="N207">
        <v>0.8</v>
      </c>
      <c r="O207" t="s">
        <v>3275</v>
      </c>
      <c r="P207" t="s">
        <v>3276</v>
      </c>
      <c r="Q207">
        <v>6</v>
      </c>
      <c r="R207">
        <v>78</v>
      </c>
      <c r="S207">
        <v>1406</v>
      </c>
      <c r="T207">
        <v>1484</v>
      </c>
      <c r="U207">
        <v>92.75</v>
      </c>
      <c r="V207" t="s">
        <v>3277</v>
      </c>
      <c r="W207" t="s">
        <v>3278</v>
      </c>
      <c r="X207" t="s">
        <v>3279</v>
      </c>
      <c r="Y207">
        <v>391</v>
      </c>
      <c r="Z207">
        <v>24.4375</v>
      </c>
      <c r="AA207">
        <v>17</v>
      </c>
      <c r="AB207">
        <v>0.33333333333333331</v>
      </c>
      <c r="AC207" t="s">
        <v>3280</v>
      </c>
      <c r="AD207" t="s">
        <v>3281</v>
      </c>
      <c r="AE207">
        <v>153</v>
      </c>
      <c r="AF207">
        <v>0.9</v>
      </c>
      <c r="AG207">
        <v>17</v>
      </c>
      <c r="AH207">
        <v>9.9999999999999978E-2</v>
      </c>
      <c r="AI207">
        <v>2</v>
      </c>
      <c r="AJ207">
        <v>0.2</v>
      </c>
      <c r="AK207">
        <v>3</v>
      </c>
      <c r="AL207">
        <v>0.5</v>
      </c>
      <c r="AM207" s="1">
        <v>1.270580291748047E-2</v>
      </c>
      <c r="AN207">
        <v>0.5</v>
      </c>
      <c r="AO207">
        <v>0.5</v>
      </c>
      <c r="AP207">
        <v>0.5</v>
      </c>
      <c r="AQ207">
        <v>0.52575765915770745</v>
      </c>
      <c r="AR207">
        <v>0.52575765915770745</v>
      </c>
      <c r="AS207">
        <v>0.53437329823615698</v>
      </c>
      <c r="AT207">
        <v>0.53396683745306184</v>
      </c>
      <c r="AU207">
        <v>0.53396683745306184</v>
      </c>
      <c r="AV207">
        <v>0.53367636152339948</v>
      </c>
      <c r="AW207">
        <v>0.53367636152339948</v>
      </c>
      <c r="AX207">
        <v>0.16666666666666671</v>
      </c>
      <c r="AY207">
        <v>0.16666666666666671</v>
      </c>
      <c r="AZ207">
        <v>0.16666666666666671</v>
      </c>
      <c r="BA207">
        <v>0.17525255305256909</v>
      </c>
      <c r="BB207">
        <v>0.17525255305256909</v>
      </c>
      <c r="BC207">
        <v>0.17812443274538561</v>
      </c>
      <c r="BD207">
        <v>0.17798894581768729</v>
      </c>
      <c r="BE207">
        <v>0.17798894581768729</v>
      </c>
      <c r="BF207">
        <v>0.17789212050779979</v>
      </c>
      <c r="BG207">
        <v>0.17789212050779979</v>
      </c>
    </row>
    <row r="208" spans="1:59" x14ac:dyDescent="0.35">
      <c r="A208">
        <v>207</v>
      </c>
      <c r="B208">
        <v>16</v>
      </c>
      <c r="C208">
        <v>6</v>
      </c>
      <c r="D208">
        <v>0.5</v>
      </c>
      <c r="E208">
        <v>10</v>
      </c>
      <c r="F208">
        <v>3</v>
      </c>
      <c r="G208" t="s">
        <v>3160</v>
      </c>
      <c r="H208" t="s">
        <v>3287</v>
      </c>
      <c r="I208" t="s">
        <v>61</v>
      </c>
      <c r="J208" t="s">
        <v>3288</v>
      </c>
      <c r="K208" t="s">
        <v>3289</v>
      </c>
      <c r="L208" t="s">
        <v>3290</v>
      </c>
      <c r="M208">
        <v>153</v>
      </c>
      <c r="N208">
        <v>0.9</v>
      </c>
      <c r="O208" t="s">
        <v>3291</v>
      </c>
      <c r="P208" t="s">
        <v>3292</v>
      </c>
      <c r="Q208">
        <v>31</v>
      </c>
      <c r="R208">
        <v>458</v>
      </c>
      <c r="S208">
        <v>8647</v>
      </c>
      <c r="T208">
        <v>9105</v>
      </c>
      <c r="U208">
        <v>569.0625</v>
      </c>
      <c r="V208" t="s">
        <v>3293</v>
      </c>
      <c r="W208" t="s">
        <v>3294</v>
      </c>
      <c r="X208" t="s">
        <v>3295</v>
      </c>
      <c r="Y208">
        <v>238</v>
      </c>
      <c r="Z208">
        <v>14.875</v>
      </c>
      <c r="AA208">
        <v>17</v>
      </c>
      <c r="AB208">
        <v>0.25</v>
      </c>
      <c r="AC208" t="s">
        <v>3296</v>
      </c>
      <c r="AD208" t="s">
        <v>3297</v>
      </c>
      <c r="AE208">
        <v>153</v>
      </c>
      <c r="AF208">
        <v>0.9</v>
      </c>
      <c r="AG208">
        <v>0</v>
      </c>
      <c r="AH208">
        <v>0</v>
      </c>
      <c r="AI208">
        <v>7</v>
      </c>
      <c r="AJ208">
        <v>0.7</v>
      </c>
      <c r="AK208">
        <v>6</v>
      </c>
      <c r="AL208">
        <v>1</v>
      </c>
      <c r="AM208" s="1">
        <v>2.5487184524536129E-2</v>
      </c>
      <c r="AN208">
        <v>0.5</v>
      </c>
      <c r="AO208">
        <v>0.44736842105263169</v>
      </c>
      <c r="AP208">
        <v>0.45454545454545459</v>
      </c>
      <c r="AQ208">
        <v>0.43302181558327402</v>
      </c>
      <c r="AR208">
        <v>0.43683361460950187</v>
      </c>
      <c r="AS208">
        <v>0.44207540461208122</v>
      </c>
      <c r="AT208">
        <v>0.44072263946126722</v>
      </c>
      <c r="AU208">
        <v>0.43953947504309421</v>
      </c>
      <c r="AV208">
        <v>0.43857693904655137</v>
      </c>
      <c r="AW208">
        <v>0.43784798322956869</v>
      </c>
      <c r="AX208">
        <v>0.125</v>
      </c>
      <c r="AY208">
        <v>0.11403508771929829</v>
      </c>
      <c r="AZ208">
        <v>0.1212121212121213</v>
      </c>
      <c r="BA208">
        <v>0.11630322145152221</v>
      </c>
      <c r="BB208">
        <v>0.1191694581687515</v>
      </c>
      <c r="BC208">
        <v>0.1189856718827236</v>
      </c>
      <c r="BD208">
        <v>0.1188877113485482</v>
      </c>
      <c r="BE208">
        <v>0.118710485141236</v>
      </c>
      <c r="BF208">
        <v>0.1184877114121604</v>
      </c>
      <c r="BG208">
        <v>0.11829077377412001</v>
      </c>
    </row>
    <row r="209" spans="1:59" x14ac:dyDescent="0.35">
      <c r="A209">
        <v>208</v>
      </c>
      <c r="B209">
        <v>16</v>
      </c>
      <c r="C209">
        <v>6</v>
      </c>
      <c r="D209">
        <v>0.5</v>
      </c>
      <c r="E209">
        <v>10</v>
      </c>
      <c r="F209">
        <v>4</v>
      </c>
      <c r="G209" t="s">
        <v>3160</v>
      </c>
      <c r="H209" t="s">
        <v>3303</v>
      </c>
      <c r="I209" t="s">
        <v>61</v>
      </c>
      <c r="J209" t="s">
        <v>3304</v>
      </c>
      <c r="K209" t="s">
        <v>3305</v>
      </c>
      <c r="L209" t="s">
        <v>3306</v>
      </c>
      <c r="M209">
        <v>170</v>
      </c>
      <c r="N209">
        <v>1</v>
      </c>
      <c r="O209" t="s">
        <v>3307</v>
      </c>
      <c r="P209" t="s">
        <v>3308</v>
      </c>
      <c r="Q209">
        <v>35</v>
      </c>
      <c r="R209">
        <v>555</v>
      </c>
      <c r="S209">
        <v>17729</v>
      </c>
      <c r="T209">
        <v>18284</v>
      </c>
      <c r="U209">
        <v>1142.75</v>
      </c>
      <c r="V209" t="s">
        <v>3309</v>
      </c>
      <c r="W209" t="s">
        <v>3310</v>
      </c>
      <c r="X209" t="s">
        <v>3311</v>
      </c>
      <c r="Y209">
        <v>510</v>
      </c>
      <c r="Z209">
        <v>31.875</v>
      </c>
      <c r="AA209">
        <v>17</v>
      </c>
      <c r="AB209">
        <v>0.5</v>
      </c>
      <c r="AC209" t="s">
        <v>3312</v>
      </c>
      <c r="AD209" t="s">
        <v>3313</v>
      </c>
      <c r="AE209">
        <v>170</v>
      </c>
      <c r="AF209">
        <v>1</v>
      </c>
      <c r="AG209">
        <v>0</v>
      </c>
      <c r="AH209">
        <v>0</v>
      </c>
      <c r="AI209">
        <v>10</v>
      </c>
      <c r="AJ209">
        <v>1</v>
      </c>
      <c r="AK209">
        <v>5</v>
      </c>
      <c r="AL209">
        <v>0.83333333333333337</v>
      </c>
      <c r="AM209" s="1">
        <v>0.25469732284545898</v>
      </c>
      <c r="AN209">
        <v>0.5</v>
      </c>
      <c r="AO209">
        <v>0.5714285714285714</v>
      </c>
      <c r="AP209">
        <v>0.40909090909090923</v>
      </c>
      <c r="AQ209">
        <v>0.37421383647798739</v>
      </c>
      <c r="AR209">
        <v>0.40058479532163749</v>
      </c>
      <c r="AS209">
        <v>0.39166666666666677</v>
      </c>
      <c r="AT209">
        <v>0.37239583333333343</v>
      </c>
      <c r="AU209">
        <v>0.37333403463883791</v>
      </c>
      <c r="AV209">
        <v>0.37202244955666852</v>
      </c>
      <c r="AW209">
        <v>0.37197665279676612</v>
      </c>
      <c r="AX209">
        <v>0.125</v>
      </c>
      <c r="AY209">
        <v>0.16666666666666671</v>
      </c>
      <c r="AZ209">
        <v>0.1212121212121212</v>
      </c>
      <c r="BA209">
        <v>0.1163522012578616</v>
      </c>
      <c r="BB209">
        <v>0.1257309941520468</v>
      </c>
      <c r="BC209">
        <v>0.12500000000000011</v>
      </c>
      <c r="BD209">
        <v>0.1197916666666668</v>
      </c>
      <c r="BE209">
        <v>0.1222871903648516</v>
      </c>
      <c r="BF209">
        <v>0.1224164161390501</v>
      </c>
      <c r="BG209">
        <v>0.1224325714951372</v>
      </c>
    </row>
    <row r="210" spans="1:59" x14ac:dyDescent="0.35">
      <c r="A210">
        <v>209</v>
      </c>
      <c r="B210">
        <v>16</v>
      </c>
      <c r="C210">
        <v>6</v>
      </c>
      <c r="D210">
        <v>0.5</v>
      </c>
      <c r="E210">
        <v>10</v>
      </c>
      <c r="F210">
        <v>5</v>
      </c>
      <c r="G210" t="s">
        <v>3160</v>
      </c>
      <c r="H210" t="s">
        <v>3319</v>
      </c>
      <c r="I210" t="s">
        <v>61</v>
      </c>
      <c r="J210" t="s">
        <v>3320</v>
      </c>
      <c r="K210" t="s">
        <v>3321</v>
      </c>
      <c r="L210" t="s">
        <v>3322</v>
      </c>
      <c r="M210">
        <v>136</v>
      </c>
      <c r="N210">
        <v>0.8</v>
      </c>
      <c r="O210" t="s">
        <v>3323</v>
      </c>
      <c r="P210" t="s">
        <v>3324</v>
      </c>
      <c r="Q210">
        <v>17</v>
      </c>
      <c r="R210">
        <v>271</v>
      </c>
      <c r="S210">
        <v>4170</v>
      </c>
      <c r="T210">
        <v>4441</v>
      </c>
      <c r="U210">
        <v>277.5625</v>
      </c>
      <c r="V210" t="s">
        <v>3325</v>
      </c>
      <c r="W210" t="s">
        <v>3326</v>
      </c>
      <c r="X210" t="s">
        <v>3327</v>
      </c>
      <c r="Y210">
        <v>323</v>
      </c>
      <c r="Z210">
        <v>20.1875</v>
      </c>
      <c r="AA210">
        <v>17</v>
      </c>
      <c r="AB210">
        <v>0.33333333333333331</v>
      </c>
      <c r="AC210" t="s">
        <v>3328</v>
      </c>
      <c r="AD210" t="s">
        <v>3329</v>
      </c>
      <c r="AE210">
        <v>153</v>
      </c>
      <c r="AF210">
        <v>0.9</v>
      </c>
      <c r="AG210">
        <v>17</v>
      </c>
      <c r="AH210">
        <v>9.9999999999999978E-2</v>
      </c>
      <c r="AI210">
        <v>7</v>
      </c>
      <c r="AJ210">
        <v>0.7</v>
      </c>
      <c r="AK210">
        <v>6</v>
      </c>
      <c r="AL210">
        <v>1</v>
      </c>
      <c r="AM210" s="1">
        <v>2.8279304504394531E-2</v>
      </c>
      <c r="AN210">
        <v>6.4516106304588997E-2</v>
      </c>
      <c r="AO210">
        <v>0.18652962055644029</v>
      </c>
      <c r="AP210">
        <v>0.17410620403952029</v>
      </c>
      <c r="AQ210">
        <v>0.17583585187387671</v>
      </c>
      <c r="AR210">
        <v>0.1766148204729488</v>
      </c>
      <c r="AS210">
        <v>0.17857474623748279</v>
      </c>
      <c r="AT210">
        <v>0.17969485148422021</v>
      </c>
      <c r="AU210">
        <v>0.18364214805824469</v>
      </c>
      <c r="AV210">
        <v>0.18353640283554859</v>
      </c>
      <c r="AW210">
        <v>0.18401004413270081</v>
      </c>
      <c r="AX210">
        <v>2.150536876819633E-2</v>
      </c>
      <c r="AY210">
        <v>6.2176540185480092E-2</v>
      </c>
      <c r="AZ210">
        <v>5.8035401346506761E-2</v>
      </c>
      <c r="BA210">
        <v>5.8611950624625563E-2</v>
      </c>
      <c r="BB210">
        <v>5.8871606824316268E-2</v>
      </c>
      <c r="BC210">
        <v>5.9524915412494259E-2</v>
      </c>
      <c r="BD210">
        <v>5.9898283828073412E-2</v>
      </c>
      <c r="BE210">
        <v>6.1214049352748247E-2</v>
      </c>
      <c r="BF210">
        <v>6.1178800945182861E-2</v>
      </c>
      <c r="BG210">
        <v>6.1336681377566898E-2</v>
      </c>
    </row>
    <row r="211" spans="1:59" x14ac:dyDescent="0.35">
      <c r="A211">
        <v>210</v>
      </c>
      <c r="B211">
        <v>16</v>
      </c>
      <c r="C211">
        <v>6</v>
      </c>
      <c r="D211">
        <v>0.5</v>
      </c>
      <c r="E211">
        <v>10</v>
      </c>
      <c r="F211">
        <v>6</v>
      </c>
      <c r="G211" t="s">
        <v>3160</v>
      </c>
      <c r="H211" t="s">
        <v>3335</v>
      </c>
      <c r="I211" t="s">
        <v>61</v>
      </c>
      <c r="J211" t="s">
        <v>3336</v>
      </c>
      <c r="K211" t="s">
        <v>3337</v>
      </c>
      <c r="L211" t="s">
        <v>3338</v>
      </c>
      <c r="M211">
        <v>136</v>
      </c>
      <c r="N211">
        <v>0.8</v>
      </c>
      <c r="O211" t="s">
        <v>3339</v>
      </c>
      <c r="P211" t="s">
        <v>3340</v>
      </c>
      <c r="Q211">
        <v>39</v>
      </c>
      <c r="R211">
        <v>573</v>
      </c>
      <c r="S211">
        <v>24522</v>
      </c>
      <c r="T211">
        <v>25095</v>
      </c>
      <c r="U211">
        <v>1568.4375</v>
      </c>
      <c r="V211" t="s">
        <v>3341</v>
      </c>
      <c r="W211" t="s">
        <v>3342</v>
      </c>
      <c r="X211" t="s">
        <v>3343</v>
      </c>
      <c r="Y211">
        <v>901</v>
      </c>
      <c r="Z211">
        <v>56.3125</v>
      </c>
      <c r="AA211">
        <v>51</v>
      </c>
      <c r="AB211">
        <v>0.75</v>
      </c>
      <c r="AC211" t="s">
        <v>3344</v>
      </c>
      <c r="AD211" t="s">
        <v>3345</v>
      </c>
      <c r="AE211">
        <v>170</v>
      </c>
      <c r="AF211">
        <v>1</v>
      </c>
      <c r="AG211">
        <v>34</v>
      </c>
      <c r="AH211">
        <v>0.2</v>
      </c>
      <c r="AI211">
        <v>9</v>
      </c>
      <c r="AJ211">
        <v>0.9</v>
      </c>
      <c r="AK211">
        <v>5</v>
      </c>
      <c r="AL211">
        <v>0.83333333333333337</v>
      </c>
      <c r="AM211" s="1">
        <v>0.62222528457641602</v>
      </c>
      <c r="AN211">
        <v>0.70833333333333326</v>
      </c>
      <c r="AO211">
        <v>0.71014492753623193</v>
      </c>
      <c r="AP211">
        <v>0.65432098765432134</v>
      </c>
      <c r="AQ211">
        <v>0.61290322580645162</v>
      </c>
      <c r="AR211">
        <v>0.59393274853801215</v>
      </c>
      <c r="AS211">
        <v>0.57682918454173016</v>
      </c>
      <c r="AT211">
        <v>0.57217287513675974</v>
      </c>
      <c r="AU211">
        <v>0.57115785740007186</v>
      </c>
      <c r="AV211">
        <v>0.57162303014946814</v>
      </c>
      <c r="AW211">
        <v>0.57164965964896453</v>
      </c>
      <c r="AX211">
        <v>0.29166666666666657</v>
      </c>
      <c r="AY211">
        <v>0.31159420289855078</v>
      </c>
      <c r="AZ211">
        <v>0.29012345679012358</v>
      </c>
      <c r="BA211">
        <v>0.27419354838709681</v>
      </c>
      <c r="BB211">
        <v>0.26736111111111122</v>
      </c>
      <c r="BC211">
        <v>0.25772852088853537</v>
      </c>
      <c r="BD211">
        <v>0.25456948909652771</v>
      </c>
      <c r="BE211">
        <v>0.25459404785247552</v>
      </c>
      <c r="BF211">
        <v>0.25498429057732069</v>
      </c>
      <c r="BG211">
        <v>0.25499855563313789</v>
      </c>
    </row>
    <row r="212" spans="1:59" x14ac:dyDescent="0.35">
      <c r="A212">
        <v>211</v>
      </c>
      <c r="B212">
        <v>16</v>
      </c>
      <c r="C212">
        <v>6</v>
      </c>
      <c r="D212">
        <v>0.8</v>
      </c>
      <c r="E212">
        <v>10</v>
      </c>
      <c r="F212">
        <v>1</v>
      </c>
      <c r="G212" t="s">
        <v>3160</v>
      </c>
      <c r="H212" t="s">
        <v>3351</v>
      </c>
      <c r="I212" t="s">
        <v>61</v>
      </c>
      <c r="J212" t="s">
        <v>3352</v>
      </c>
      <c r="K212" t="s">
        <v>3353</v>
      </c>
      <c r="L212" t="s">
        <v>3354</v>
      </c>
      <c r="M212">
        <v>153</v>
      </c>
      <c r="N212">
        <v>0.9</v>
      </c>
      <c r="O212" t="s">
        <v>3355</v>
      </c>
      <c r="P212" t="s">
        <v>3356</v>
      </c>
      <c r="Q212">
        <v>45</v>
      </c>
      <c r="R212">
        <v>645</v>
      </c>
      <c r="S212">
        <v>14624</v>
      </c>
      <c r="T212">
        <v>15269</v>
      </c>
      <c r="U212">
        <v>954.3125</v>
      </c>
      <c r="V212" t="s">
        <v>3357</v>
      </c>
      <c r="W212" t="s">
        <v>3358</v>
      </c>
      <c r="X212" t="s">
        <v>3359</v>
      </c>
      <c r="Y212">
        <v>731</v>
      </c>
      <c r="Z212">
        <v>45.6875</v>
      </c>
      <c r="AA212">
        <v>34</v>
      </c>
      <c r="AB212">
        <v>1</v>
      </c>
      <c r="AC212" t="s">
        <v>3360</v>
      </c>
      <c r="AD212" t="s">
        <v>3361</v>
      </c>
      <c r="AE212">
        <v>170</v>
      </c>
      <c r="AF212">
        <v>1</v>
      </c>
      <c r="AG212">
        <v>17</v>
      </c>
      <c r="AH212">
        <v>9.9999999999999978E-2</v>
      </c>
      <c r="AI212">
        <v>9</v>
      </c>
      <c r="AJ212">
        <v>0.9</v>
      </c>
      <c r="AK212">
        <v>6</v>
      </c>
      <c r="AL212">
        <v>1</v>
      </c>
      <c r="AM212" s="1">
        <v>0.43299126625061041</v>
      </c>
      <c r="AN212">
        <v>0.2</v>
      </c>
      <c r="AO212">
        <v>0.22222222222222221</v>
      </c>
      <c r="AP212">
        <v>0.39285714285714279</v>
      </c>
      <c r="AQ212">
        <v>0.36111111111111122</v>
      </c>
      <c r="AR212">
        <v>0.34782608695652178</v>
      </c>
      <c r="AS212">
        <v>0.33950617283950618</v>
      </c>
      <c r="AT212">
        <v>0.34895833333333343</v>
      </c>
      <c r="AU212">
        <v>0.36574074074074081</v>
      </c>
      <c r="AV212">
        <v>0.41056910569105698</v>
      </c>
      <c r="AW212">
        <v>0.43560997953546438</v>
      </c>
      <c r="AX212">
        <v>6.6666666666666666E-2</v>
      </c>
      <c r="AY212">
        <v>7.4074074074074056E-2</v>
      </c>
      <c r="AZ212">
        <v>0.1309523809523809</v>
      </c>
      <c r="BA212">
        <v>0.12037037037037041</v>
      </c>
      <c r="BB212">
        <v>0.1159420289855073</v>
      </c>
      <c r="BC212">
        <v>0.117283950617284</v>
      </c>
      <c r="BD212">
        <v>0.13020833333333329</v>
      </c>
      <c r="BE212">
        <v>0.1435185185185186</v>
      </c>
      <c r="BF212">
        <v>0.17073170731707321</v>
      </c>
      <c r="BG212">
        <v>0.18560490797976539</v>
      </c>
    </row>
    <row r="213" spans="1:59" x14ac:dyDescent="0.35">
      <c r="A213">
        <v>212</v>
      </c>
      <c r="B213">
        <v>16</v>
      </c>
      <c r="C213">
        <v>6</v>
      </c>
      <c r="D213">
        <v>0.8</v>
      </c>
      <c r="E213">
        <v>10</v>
      </c>
      <c r="F213">
        <v>2</v>
      </c>
      <c r="G213" t="s">
        <v>3160</v>
      </c>
      <c r="H213" t="s">
        <v>3367</v>
      </c>
      <c r="I213" t="s">
        <v>61</v>
      </c>
      <c r="J213" t="s">
        <v>3368</v>
      </c>
      <c r="K213" t="s">
        <v>3369</v>
      </c>
      <c r="L213" t="s">
        <v>3370</v>
      </c>
      <c r="M213">
        <v>170</v>
      </c>
      <c r="N213">
        <v>1</v>
      </c>
      <c r="O213" t="s">
        <v>3371</v>
      </c>
      <c r="P213" t="s">
        <v>3372</v>
      </c>
      <c r="Q213">
        <v>13</v>
      </c>
      <c r="R213">
        <v>264</v>
      </c>
      <c r="S213">
        <v>3938</v>
      </c>
      <c r="T213">
        <v>4202</v>
      </c>
      <c r="U213">
        <v>262.625</v>
      </c>
      <c r="V213" t="s">
        <v>3373</v>
      </c>
      <c r="W213" t="s">
        <v>3374</v>
      </c>
      <c r="X213" t="s">
        <v>3375</v>
      </c>
      <c r="Y213">
        <v>442</v>
      </c>
      <c r="Z213">
        <v>27.625</v>
      </c>
      <c r="AA213">
        <v>51</v>
      </c>
      <c r="AB213">
        <v>0.75</v>
      </c>
      <c r="AC213" t="s">
        <v>3376</v>
      </c>
      <c r="AD213" t="s">
        <v>3377</v>
      </c>
      <c r="AE213">
        <v>170</v>
      </c>
      <c r="AF213">
        <v>1</v>
      </c>
      <c r="AG213">
        <v>0</v>
      </c>
      <c r="AH213">
        <v>0</v>
      </c>
      <c r="AI213">
        <v>4</v>
      </c>
      <c r="AJ213">
        <v>0.4</v>
      </c>
      <c r="AK213">
        <v>5</v>
      </c>
      <c r="AL213">
        <v>0.83333333333333337</v>
      </c>
      <c r="AM213" s="1">
        <v>7.4805736541748047E-2</v>
      </c>
      <c r="AN213">
        <v>0.75</v>
      </c>
      <c r="AO213">
        <v>0.83333333333333326</v>
      </c>
      <c r="AP213">
        <v>0.70833333333333337</v>
      </c>
      <c r="AQ213">
        <v>0.63888888888888884</v>
      </c>
      <c r="AR213">
        <v>0.64285714285714279</v>
      </c>
      <c r="AS213">
        <v>0.64583333333333304</v>
      </c>
      <c r="AT213">
        <v>0.58333333333333326</v>
      </c>
      <c r="AU213">
        <v>0.56060606060606044</v>
      </c>
      <c r="AV213">
        <v>0.54166666666666652</v>
      </c>
      <c r="AW213">
        <v>0.54161318395175551</v>
      </c>
      <c r="AX213">
        <v>0.25</v>
      </c>
      <c r="AY213">
        <v>0.27777777777777779</v>
      </c>
      <c r="AZ213">
        <v>0.25</v>
      </c>
      <c r="BA213">
        <v>0.25</v>
      </c>
      <c r="BB213">
        <v>0.26190476190476192</v>
      </c>
      <c r="BC213">
        <v>0.27083333333333331</v>
      </c>
      <c r="BD213">
        <v>0.24999999999999989</v>
      </c>
      <c r="BE213">
        <v>0.2424242424242424</v>
      </c>
      <c r="BF213">
        <v>0.23611111111111099</v>
      </c>
      <c r="BG213">
        <v>0.2360877981328165</v>
      </c>
    </row>
    <row r="214" spans="1:59" x14ac:dyDescent="0.35">
      <c r="A214">
        <v>213</v>
      </c>
      <c r="B214">
        <v>16</v>
      </c>
      <c r="C214">
        <v>6</v>
      </c>
      <c r="D214">
        <v>0.8</v>
      </c>
      <c r="E214">
        <v>10</v>
      </c>
      <c r="F214">
        <v>3</v>
      </c>
      <c r="G214" t="s">
        <v>3160</v>
      </c>
      <c r="H214" t="s">
        <v>3383</v>
      </c>
      <c r="I214" t="s">
        <v>61</v>
      </c>
      <c r="J214" t="s">
        <v>3384</v>
      </c>
      <c r="K214" t="s">
        <v>3385</v>
      </c>
      <c r="L214" t="s">
        <v>3386</v>
      </c>
      <c r="M214">
        <v>136</v>
      </c>
      <c r="N214">
        <v>0.8</v>
      </c>
      <c r="O214" t="s">
        <v>3387</v>
      </c>
      <c r="P214" t="s">
        <v>3388</v>
      </c>
      <c r="Q214">
        <v>17</v>
      </c>
      <c r="R214">
        <v>303</v>
      </c>
      <c r="S214">
        <v>7413</v>
      </c>
      <c r="T214">
        <v>7716</v>
      </c>
      <c r="U214">
        <v>482.25</v>
      </c>
      <c r="V214" t="s">
        <v>3389</v>
      </c>
      <c r="W214" t="s">
        <v>3390</v>
      </c>
      <c r="X214" t="s">
        <v>3391</v>
      </c>
      <c r="Y214">
        <v>799</v>
      </c>
      <c r="Z214">
        <v>49.9375</v>
      </c>
      <c r="AA214">
        <v>51</v>
      </c>
      <c r="AB214">
        <v>0.75</v>
      </c>
      <c r="AC214" t="s">
        <v>3392</v>
      </c>
      <c r="AD214" t="s">
        <v>3393</v>
      </c>
      <c r="AE214">
        <v>170</v>
      </c>
      <c r="AF214">
        <v>1</v>
      </c>
      <c r="AG214">
        <v>34</v>
      </c>
      <c r="AH214">
        <v>0.2</v>
      </c>
      <c r="AI214">
        <v>9</v>
      </c>
      <c r="AJ214">
        <v>0.9</v>
      </c>
      <c r="AK214">
        <v>5</v>
      </c>
      <c r="AL214">
        <v>0.83333333333333337</v>
      </c>
      <c r="AM214" s="1">
        <v>0.15325093269348139</v>
      </c>
      <c r="AN214">
        <v>0.5</v>
      </c>
      <c r="AO214">
        <v>0.33333333333333331</v>
      </c>
      <c r="AP214">
        <v>0.38888888888888878</v>
      </c>
      <c r="AQ214">
        <v>0.38095238095238088</v>
      </c>
      <c r="AR214">
        <v>0.3611111111111111</v>
      </c>
      <c r="AS214">
        <v>0.36363636363636348</v>
      </c>
      <c r="AT214">
        <v>0.35416666666666657</v>
      </c>
      <c r="AU214">
        <v>0.35119047619047622</v>
      </c>
      <c r="AV214">
        <v>0.35416666666666657</v>
      </c>
      <c r="AW214">
        <v>0.34803921568627449</v>
      </c>
      <c r="AX214">
        <v>0.16666666666666671</v>
      </c>
      <c r="AY214">
        <v>0.125</v>
      </c>
      <c r="AZ214">
        <v>0.16666666666666671</v>
      </c>
      <c r="BA214">
        <v>0.16666666666666671</v>
      </c>
      <c r="BB214">
        <v>0.16666666666666671</v>
      </c>
      <c r="BC214">
        <v>0.1818181818181818</v>
      </c>
      <c r="BD214">
        <v>0.18055555555555561</v>
      </c>
      <c r="BE214">
        <v>0.1785714285714286</v>
      </c>
      <c r="BF214">
        <v>0.18749999999999989</v>
      </c>
      <c r="BG214">
        <v>0.18627450980392149</v>
      </c>
    </row>
    <row r="215" spans="1:59" x14ac:dyDescent="0.35">
      <c r="A215">
        <v>214</v>
      </c>
      <c r="B215">
        <v>16</v>
      </c>
      <c r="C215">
        <v>6</v>
      </c>
      <c r="D215">
        <v>0.8</v>
      </c>
      <c r="E215">
        <v>10</v>
      </c>
      <c r="F215">
        <v>4</v>
      </c>
      <c r="G215" t="s">
        <v>3160</v>
      </c>
      <c r="H215" t="s">
        <v>3399</v>
      </c>
      <c r="I215" t="s">
        <v>61</v>
      </c>
      <c r="J215" t="s">
        <v>3400</v>
      </c>
      <c r="K215" t="s">
        <v>3401</v>
      </c>
      <c r="L215" t="s">
        <v>3402</v>
      </c>
      <c r="M215">
        <v>153</v>
      </c>
      <c r="N215">
        <v>0.9</v>
      </c>
      <c r="O215" t="s">
        <v>3403</v>
      </c>
      <c r="P215" t="s">
        <v>3404</v>
      </c>
      <c r="Q215">
        <v>46</v>
      </c>
      <c r="R215">
        <v>680</v>
      </c>
      <c r="S215">
        <v>11970</v>
      </c>
      <c r="T215">
        <v>12650</v>
      </c>
      <c r="U215">
        <v>790.625</v>
      </c>
      <c r="V215" t="s">
        <v>3405</v>
      </c>
      <c r="W215" t="s">
        <v>3406</v>
      </c>
      <c r="X215" t="s">
        <v>3407</v>
      </c>
      <c r="Y215">
        <v>476</v>
      </c>
      <c r="Z215">
        <v>29.75</v>
      </c>
      <c r="AA215">
        <v>17</v>
      </c>
      <c r="AB215">
        <v>0.5</v>
      </c>
      <c r="AC215" t="s">
        <v>3408</v>
      </c>
      <c r="AD215" t="s">
        <v>3409</v>
      </c>
      <c r="AE215">
        <v>170</v>
      </c>
      <c r="AF215">
        <v>1</v>
      </c>
      <c r="AG215">
        <v>17</v>
      </c>
      <c r="AH215">
        <v>9.9999999999999978E-2</v>
      </c>
      <c r="AI215">
        <v>10</v>
      </c>
      <c r="AJ215">
        <v>1</v>
      </c>
      <c r="AK215">
        <v>6</v>
      </c>
      <c r="AL215">
        <v>1</v>
      </c>
      <c r="AM215" s="1">
        <v>0.21547126770019531</v>
      </c>
      <c r="AN215">
        <v>0.2</v>
      </c>
      <c r="AO215">
        <v>0.24999999999999989</v>
      </c>
      <c r="AP215">
        <v>0.35714285714285698</v>
      </c>
      <c r="AQ215">
        <v>0.28947368421052622</v>
      </c>
      <c r="AR215">
        <v>0.26086956521739119</v>
      </c>
      <c r="AS215">
        <v>0.30357142857142849</v>
      </c>
      <c r="AT215">
        <v>0.30303030303030309</v>
      </c>
      <c r="AU215">
        <v>0.337837837837838</v>
      </c>
      <c r="AV215">
        <v>0.32142857142857167</v>
      </c>
      <c r="AW215">
        <v>0.32224841902754259</v>
      </c>
      <c r="AX215">
        <v>6.6666666666666666E-2</v>
      </c>
      <c r="AY215">
        <v>8.3333333333333315E-2</v>
      </c>
      <c r="AZ215">
        <v>0.119047619047619</v>
      </c>
      <c r="BA215">
        <v>9.6491228070175405E-2</v>
      </c>
      <c r="BB215">
        <v>8.6956521739130432E-2</v>
      </c>
      <c r="BC215">
        <v>0.10119047619047621</v>
      </c>
      <c r="BD215">
        <v>0.10101010101010099</v>
      </c>
      <c r="BE215">
        <v>0.1126126126126127</v>
      </c>
      <c r="BF215">
        <v>0.10714285714285721</v>
      </c>
      <c r="BG215">
        <v>0.1074161396758475</v>
      </c>
    </row>
    <row r="216" spans="1:59" x14ac:dyDescent="0.35">
      <c r="A216">
        <v>215</v>
      </c>
      <c r="B216">
        <v>16</v>
      </c>
      <c r="C216">
        <v>6</v>
      </c>
      <c r="D216">
        <v>0.8</v>
      </c>
      <c r="E216">
        <v>10</v>
      </c>
      <c r="F216">
        <v>5</v>
      </c>
      <c r="G216" t="s">
        <v>3160</v>
      </c>
      <c r="H216" t="s">
        <v>3415</v>
      </c>
      <c r="I216" t="s">
        <v>61</v>
      </c>
      <c r="J216" t="s">
        <v>3416</v>
      </c>
      <c r="K216" t="s">
        <v>3417</v>
      </c>
      <c r="L216" t="s">
        <v>3418</v>
      </c>
      <c r="M216">
        <v>119</v>
      </c>
      <c r="N216">
        <v>0.7</v>
      </c>
      <c r="O216" t="s">
        <v>3419</v>
      </c>
      <c r="P216" t="s">
        <v>3420</v>
      </c>
      <c r="Q216">
        <v>28</v>
      </c>
      <c r="R216">
        <v>311</v>
      </c>
      <c r="S216">
        <v>15272</v>
      </c>
      <c r="T216">
        <v>15583</v>
      </c>
      <c r="U216">
        <v>973.9375</v>
      </c>
      <c r="V216" t="s">
        <v>3421</v>
      </c>
      <c r="W216" t="s">
        <v>3422</v>
      </c>
      <c r="X216" t="s">
        <v>3423</v>
      </c>
      <c r="Y216">
        <v>714</v>
      </c>
      <c r="Z216">
        <v>44.625</v>
      </c>
      <c r="AA216">
        <v>68</v>
      </c>
      <c r="AB216">
        <v>0.8</v>
      </c>
      <c r="AC216" t="s">
        <v>3424</v>
      </c>
      <c r="AD216" t="s">
        <v>3425</v>
      </c>
      <c r="AE216">
        <v>153</v>
      </c>
      <c r="AF216">
        <v>0.9</v>
      </c>
      <c r="AG216">
        <v>34</v>
      </c>
      <c r="AH216">
        <v>0.20000000000000009</v>
      </c>
      <c r="AI216">
        <v>4</v>
      </c>
      <c r="AJ216">
        <v>0.4</v>
      </c>
      <c r="AK216">
        <v>6</v>
      </c>
      <c r="AL216">
        <v>1</v>
      </c>
      <c r="AM216" s="1">
        <v>0.1218385696411133</v>
      </c>
      <c r="AN216">
        <v>0.66666666666666663</v>
      </c>
      <c r="AO216">
        <v>0.70833333333333348</v>
      </c>
      <c r="AP216">
        <v>0.69444444444444464</v>
      </c>
      <c r="AQ216">
        <v>0.66666666666666674</v>
      </c>
      <c r="AR216">
        <v>0.69642857142857162</v>
      </c>
      <c r="AS216">
        <v>0.66176470588235303</v>
      </c>
      <c r="AT216">
        <v>0.65000000000000013</v>
      </c>
      <c r="AU216">
        <v>0.64130434782608714</v>
      </c>
      <c r="AV216">
        <v>0.62500000000000022</v>
      </c>
      <c r="AW216">
        <v>0.62500000000000033</v>
      </c>
      <c r="AX216">
        <v>0.44444444444444442</v>
      </c>
      <c r="AY216">
        <v>0.47222222222222221</v>
      </c>
      <c r="AZ216">
        <v>0.46296296296296308</v>
      </c>
      <c r="BA216">
        <v>0.44444444444444459</v>
      </c>
      <c r="BB216">
        <v>0.46428571428571441</v>
      </c>
      <c r="BC216">
        <v>0.44117647058823539</v>
      </c>
      <c r="BD216">
        <v>0.4333333333333334</v>
      </c>
      <c r="BE216">
        <v>0.42753623188405798</v>
      </c>
      <c r="BF216">
        <v>0.41666666666666669</v>
      </c>
      <c r="BG216">
        <v>0.41666666666666669</v>
      </c>
    </row>
    <row r="217" spans="1:59" x14ac:dyDescent="0.35">
      <c r="A217">
        <v>216</v>
      </c>
      <c r="B217">
        <v>16</v>
      </c>
      <c r="C217">
        <v>6</v>
      </c>
      <c r="D217">
        <v>0.8</v>
      </c>
      <c r="E217">
        <v>10</v>
      </c>
      <c r="F217">
        <v>6</v>
      </c>
      <c r="G217" t="s">
        <v>3160</v>
      </c>
      <c r="H217" t="s">
        <v>3431</v>
      </c>
      <c r="I217" t="s">
        <v>61</v>
      </c>
      <c r="J217" t="s">
        <v>3432</v>
      </c>
      <c r="K217" t="s">
        <v>3433</v>
      </c>
      <c r="L217" t="s">
        <v>3434</v>
      </c>
      <c r="M217">
        <v>136</v>
      </c>
      <c r="N217">
        <v>0.8</v>
      </c>
      <c r="O217" t="s">
        <v>3435</v>
      </c>
      <c r="P217" t="s">
        <v>3436</v>
      </c>
      <c r="Q217">
        <v>37</v>
      </c>
      <c r="R217">
        <v>567</v>
      </c>
      <c r="S217">
        <v>13688</v>
      </c>
      <c r="T217">
        <v>14255</v>
      </c>
      <c r="U217">
        <v>890.9375</v>
      </c>
      <c r="V217" t="s">
        <v>3437</v>
      </c>
      <c r="W217" t="s">
        <v>3438</v>
      </c>
      <c r="X217" t="s">
        <v>3439</v>
      </c>
      <c r="Y217">
        <v>493</v>
      </c>
      <c r="Z217">
        <v>30.8125</v>
      </c>
      <c r="AA217">
        <v>34</v>
      </c>
      <c r="AB217">
        <v>0.5</v>
      </c>
      <c r="AC217" t="s">
        <v>3440</v>
      </c>
      <c r="AD217" t="s">
        <v>3441</v>
      </c>
      <c r="AE217">
        <v>170</v>
      </c>
      <c r="AF217">
        <v>1</v>
      </c>
      <c r="AG217">
        <v>34</v>
      </c>
      <c r="AH217">
        <v>0.2</v>
      </c>
      <c r="AI217">
        <v>5</v>
      </c>
      <c r="AJ217">
        <v>0.5</v>
      </c>
      <c r="AK217">
        <v>6</v>
      </c>
      <c r="AL217">
        <v>1</v>
      </c>
      <c r="AM217" s="1">
        <v>0.28638577461242681</v>
      </c>
      <c r="AN217">
        <v>0.75</v>
      </c>
      <c r="AO217">
        <v>0.72916666666666674</v>
      </c>
      <c r="AP217">
        <v>0.64814814814814825</v>
      </c>
      <c r="AQ217">
        <v>0.64930555555555569</v>
      </c>
      <c r="AR217">
        <v>0.637855579868846</v>
      </c>
      <c r="AS217">
        <v>0.63170731843689465</v>
      </c>
      <c r="AT217">
        <v>0.62204990875292321</v>
      </c>
      <c r="AU217">
        <v>0.61232043550534621</v>
      </c>
      <c r="AV217">
        <v>0.60979185639830991</v>
      </c>
      <c r="AW217">
        <v>0.60949943612579371</v>
      </c>
      <c r="AX217">
        <v>0.25</v>
      </c>
      <c r="AY217">
        <v>0.27083333333333331</v>
      </c>
      <c r="AZ217">
        <v>0.25555555555555559</v>
      </c>
      <c r="BA217">
        <v>0.26041666666666669</v>
      </c>
      <c r="BB217">
        <v>0.25528811086806752</v>
      </c>
      <c r="BC217">
        <v>0.25133565709038452</v>
      </c>
      <c r="BD217">
        <v>0.24679703792155619</v>
      </c>
      <c r="BE217">
        <v>0.24255897254859771</v>
      </c>
      <c r="BF217">
        <v>0.24159279481182819</v>
      </c>
      <c r="BG217">
        <v>0.24146898479173121</v>
      </c>
    </row>
    <row r="218" spans="1:59" x14ac:dyDescent="0.35">
      <c r="A218">
        <v>217</v>
      </c>
      <c r="B218">
        <v>17</v>
      </c>
      <c r="C218">
        <v>1</v>
      </c>
      <c r="D218">
        <v>0.2</v>
      </c>
      <c r="E218">
        <v>10</v>
      </c>
      <c r="F218">
        <v>1</v>
      </c>
      <c r="G218" t="s">
        <v>3447</v>
      </c>
      <c r="H218" t="s">
        <v>3448</v>
      </c>
      <c r="I218" t="s">
        <v>61</v>
      </c>
      <c r="J218" t="s">
        <v>3449</v>
      </c>
      <c r="K218" t="s">
        <v>3450</v>
      </c>
      <c r="L218" t="s">
        <v>3451</v>
      </c>
      <c r="M218">
        <v>144</v>
      </c>
      <c r="N218">
        <v>0.8</v>
      </c>
      <c r="O218" t="s">
        <v>3452</v>
      </c>
      <c r="P218" t="s">
        <v>3453</v>
      </c>
      <c r="Q218">
        <v>3</v>
      </c>
      <c r="R218">
        <v>33</v>
      </c>
      <c r="S218">
        <v>774</v>
      </c>
      <c r="T218">
        <v>807</v>
      </c>
      <c r="U218">
        <v>47.470588235294123</v>
      </c>
      <c r="V218" t="s">
        <v>3454</v>
      </c>
      <c r="W218" t="s">
        <v>3455</v>
      </c>
      <c r="X218" t="s">
        <v>3456</v>
      </c>
      <c r="Y218">
        <v>162</v>
      </c>
      <c r="Z218">
        <v>9.5294117647058822</v>
      </c>
      <c r="AA218">
        <v>18</v>
      </c>
      <c r="AB218">
        <v>0.25</v>
      </c>
      <c r="AC218" t="s">
        <v>3457</v>
      </c>
      <c r="AD218" t="s">
        <v>3458</v>
      </c>
      <c r="AE218">
        <v>144</v>
      </c>
      <c r="AF218">
        <v>0.8</v>
      </c>
      <c r="AG218">
        <v>0</v>
      </c>
      <c r="AH218">
        <v>0</v>
      </c>
      <c r="AI218">
        <v>1</v>
      </c>
      <c r="AJ218">
        <v>6.25E-2</v>
      </c>
      <c r="AK218">
        <v>1</v>
      </c>
      <c r="AL218">
        <v>1</v>
      </c>
      <c r="AM218" s="1">
        <v>2.3012886047363299E-3</v>
      </c>
      <c r="AN218">
        <v>0</v>
      </c>
      <c r="AO218">
        <v>0</v>
      </c>
      <c r="AP218">
        <v>0</v>
      </c>
      <c r="AQ218">
        <v>0.5</v>
      </c>
      <c r="AR218">
        <v>0.5</v>
      </c>
      <c r="AS218">
        <v>0.5</v>
      </c>
      <c r="AT218">
        <v>0.34882695372935352</v>
      </c>
      <c r="AU218">
        <v>0.34882695372935352</v>
      </c>
      <c r="AV218">
        <v>0.34882695372935352</v>
      </c>
      <c r="AW218">
        <v>0.34882695372935352</v>
      </c>
      <c r="AX218">
        <v>0</v>
      </c>
      <c r="AY218">
        <v>0</v>
      </c>
      <c r="AZ218">
        <v>0</v>
      </c>
      <c r="BA218">
        <v>0.5</v>
      </c>
      <c r="BB218">
        <v>0.5</v>
      </c>
      <c r="BC218">
        <v>0.5</v>
      </c>
      <c r="BD218">
        <v>0.34882695372935352</v>
      </c>
      <c r="BE218">
        <v>0.34882695372935352</v>
      </c>
      <c r="BF218">
        <v>0.34882695372935352</v>
      </c>
      <c r="BG218">
        <v>0.34882695372935352</v>
      </c>
    </row>
    <row r="219" spans="1:59" x14ac:dyDescent="0.35">
      <c r="A219">
        <v>218</v>
      </c>
      <c r="B219">
        <v>17</v>
      </c>
      <c r="C219">
        <v>1</v>
      </c>
      <c r="D219">
        <v>0.2</v>
      </c>
      <c r="E219">
        <v>10</v>
      </c>
      <c r="F219">
        <v>2</v>
      </c>
      <c r="G219" t="s">
        <v>3447</v>
      </c>
      <c r="H219" t="s">
        <v>3464</v>
      </c>
      <c r="I219" t="s">
        <v>61</v>
      </c>
      <c r="J219" t="s">
        <v>3465</v>
      </c>
      <c r="K219" t="s">
        <v>3466</v>
      </c>
      <c r="L219" t="s">
        <v>3467</v>
      </c>
      <c r="M219">
        <v>162</v>
      </c>
      <c r="N219">
        <v>0.9</v>
      </c>
      <c r="O219" t="s">
        <v>3468</v>
      </c>
      <c r="P219" t="s">
        <v>3469</v>
      </c>
      <c r="Q219">
        <v>14</v>
      </c>
      <c r="R219">
        <v>224</v>
      </c>
      <c r="S219">
        <v>2567</v>
      </c>
      <c r="T219">
        <v>2791</v>
      </c>
      <c r="U219">
        <v>164.1764705882353</v>
      </c>
      <c r="V219" t="s">
        <v>3470</v>
      </c>
      <c r="W219" t="s">
        <v>3471</v>
      </c>
      <c r="X219" t="s">
        <v>3472</v>
      </c>
      <c r="Y219">
        <v>54</v>
      </c>
      <c r="Z219">
        <v>3.1764705882352939</v>
      </c>
      <c r="AA219">
        <v>0</v>
      </c>
      <c r="AB219">
        <v>0</v>
      </c>
      <c r="AC219" t="s">
        <v>3473</v>
      </c>
      <c r="AD219" t="s">
        <v>3474</v>
      </c>
      <c r="AE219">
        <v>162</v>
      </c>
      <c r="AF219">
        <v>0.9</v>
      </c>
      <c r="AG219">
        <v>0</v>
      </c>
      <c r="AH219">
        <v>0</v>
      </c>
      <c r="AI219">
        <v>4</v>
      </c>
      <c r="AJ219">
        <v>0.25</v>
      </c>
      <c r="AK219">
        <v>1</v>
      </c>
      <c r="AL219">
        <v>1</v>
      </c>
      <c r="AM219" s="1">
        <v>3.7267601013183599E-3</v>
      </c>
      <c r="AN219">
        <v>0</v>
      </c>
      <c r="AO219">
        <v>0</v>
      </c>
      <c r="AP219">
        <v>0.1696997678362005</v>
      </c>
      <c r="AQ219">
        <v>0.14507976534023259</v>
      </c>
      <c r="AR219">
        <v>0.129238489289877</v>
      </c>
      <c r="AS219">
        <v>0.1060740205862364</v>
      </c>
      <c r="AT219">
        <v>9.7349635898400455E-2</v>
      </c>
      <c r="AU219">
        <v>8.439231907282288E-2</v>
      </c>
      <c r="AV219">
        <v>8.4142345054189188E-2</v>
      </c>
      <c r="AW219">
        <v>8.3893847531706769E-2</v>
      </c>
      <c r="AX219">
        <v>0</v>
      </c>
      <c r="AY219">
        <v>0</v>
      </c>
      <c r="AZ219">
        <v>0.1696997678362005</v>
      </c>
      <c r="BA219">
        <v>0.14507976534023259</v>
      </c>
      <c r="BB219">
        <v>0.129238489289877</v>
      </c>
      <c r="BC219">
        <v>0.1060740205862364</v>
      </c>
      <c r="BD219">
        <v>9.7349635898400455E-2</v>
      </c>
      <c r="BE219">
        <v>8.439231907282288E-2</v>
      </c>
      <c r="BF219">
        <v>8.4142345054189188E-2</v>
      </c>
      <c r="BG219">
        <v>8.3893847531706769E-2</v>
      </c>
    </row>
    <row r="220" spans="1:59" x14ac:dyDescent="0.35">
      <c r="A220">
        <v>219</v>
      </c>
      <c r="B220">
        <v>17</v>
      </c>
      <c r="C220">
        <v>1</v>
      </c>
      <c r="D220">
        <v>0.2</v>
      </c>
      <c r="E220">
        <v>10</v>
      </c>
      <c r="F220">
        <v>3</v>
      </c>
      <c r="G220" t="s">
        <v>3447</v>
      </c>
      <c r="H220" t="s">
        <v>3480</v>
      </c>
      <c r="I220" t="s">
        <v>61</v>
      </c>
      <c r="J220" t="s">
        <v>3481</v>
      </c>
      <c r="K220" t="s">
        <v>3482</v>
      </c>
      <c r="L220" t="s">
        <v>3483</v>
      </c>
      <c r="M220">
        <v>126</v>
      </c>
      <c r="N220">
        <v>0.7</v>
      </c>
      <c r="O220" t="s">
        <v>3484</v>
      </c>
      <c r="P220" t="s">
        <v>3485</v>
      </c>
      <c r="Q220">
        <v>17</v>
      </c>
      <c r="R220">
        <v>272</v>
      </c>
      <c r="S220">
        <v>2912</v>
      </c>
      <c r="T220">
        <v>3184</v>
      </c>
      <c r="U220">
        <v>187.29411764705881</v>
      </c>
      <c r="V220" t="s">
        <v>3486</v>
      </c>
      <c r="W220" t="s">
        <v>3487</v>
      </c>
      <c r="X220" t="s">
        <v>3487</v>
      </c>
      <c r="Y220">
        <v>0</v>
      </c>
      <c r="Z220">
        <v>0</v>
      </c>
      <c r="AA220">
        <v>0</v>
      </c>
      <c r="AB220">
        <v>0</v>
      </c>
      <c r="AC220" t="s">
        <v>3482</v>
      </c>
      <c r="AD220" t="s">
        <v>3483</v>
      </c>
      <c r="AE220">
        <v>126</v>
      </c>
      <c r="AF220">
        <v>0.7</v>
      </c>
      <c r="AG220">
        <v>0</v>
      </c>
      <c r="AH220">
        <v>0</v>
      </c>
      <c r="AI220">
        <v>3</v>
      </c>
      <c r="AJ220">
        <v>0.1875</v>
      </c>
      <c r="AK220">
        <v>1</v>
      </c>
      <c r="AL220">
        <v>1</v>
      </c>
      <c r="AM220" s="1">
        <v>3.9177394866943402E-3</v>
      </c>
      <c r="AN220">
        <v>0</v>
      </c>
      <c r="AO220">
        <v>0.22703205839592011</v>
      </c>
      <c r="AP220">
        <v>0.15613620869541159</v>
      </c>
      <c r="AQ220">
        <v>0.139250857797657</v>
      </c>
      <c r="AR220">
        <v>0.11448820339347</v>
      </c>
      <c r="AS220">
        <v>9.8560445713567757E-2</v>
      </c>
      <c r="AT220">
        <v>9.2756017879386643E-2</v>
      </c>
      <c r="AU220">
        <v>8.2982049900767504E-2</v>
      </c>
      <c r="AV220">
        <v>7.619836145908844E-2</v>
      </c>
      <c r="AW220">
        <v>7.3206103502204245E-2</v>
      </c>
      <c r="AX220">
        <v>0</v>
      </c>
      <c r="AY220">
        <v>0.22703205839592011</v>
      </c>
      <c r="AZ220">
        <v>0.15613620869541159</v>
      </c>
      <c r="BA220">
        <v>0.139250857797657</v>
      </c>
      <c r="BB220">
        <v>0.11448820339347</v>
      </c>
      <c r="BC220">
        <v>9.8560445713567757E-2</v>
      </c>
      <c r="BD220">
        <v>9.2756017879386643E-2</v>
      </c>
      <c r="BE220">
        <v>8.2982049900767504E-2</v>
      </c>
      <c r="BF220">
        <v>7.619836145908844E-2</v>
      </c>
      <c r="BG220">
        <v>7.3206103502204245E-2</v>
      </c>
    </row>
    <row r="221" spans="1:59" x14ac:dyDescent="0.35">
      <c r="A221">
        <v>220</v>
      </c>
      <c r="B221">
        <v>17</v>
      </c>
      <c r="C221">
        <v>1</v>
      </c>
      <c r="D221">
        <v>0.2</v>
      </c>
      <c r="E221">
        <v>10</v>
      </c>
      <c r="F221">
        <v>4</v>
      </c>
      <c r="G221" t="s">
        <v>3447</v>
      </c>
      <c r="H221" t="s">
        <v>3488</v>
      </c>
      <c r="I221" t="s">
        <v>61</v>
      </c>
      <c r="J221" t="s">
        <v>3489</v>
      </c>
      <c r="K221" t="s">
        <v>3490</v>
      </c>
      <c r="L221" t="s">
        <v>3491</v>
      </c>
      <c r="M221">
        <v>162</v>
      </c>
      <c r="N221">
        <v>0.9</v>
      </c>
      <c r="O221" t="s">
        <v>3492</v>
      </c>
      <c r="P221" t="s">
        <v>3493</v>
      </c>
      <c r="Q221">
        <v>2</v>
      </c>
      <c r="R221">
        <v>20</v>
      </c>
      <c r="S221">
        <v>98</v>
      </c>
      <c r="T221">
        <v>118</v>
      </c>
      <c r="U221">
        <v>6.9411764705882364</v>
      </c>
      <c r="V221" t="s">
        <v>3494</v>
      </c>
      <c r="W221" t="s">
        <v>3495</v>
      </c>
      <c r="X221" t="s">
        <v>3496</v>
      </c>
      <c r="Y221">
        <v>162</v>
      </c>
      <c r="Z221">
        <v>9.5294117647058822</v>
      </c>
      <c r="AA221">
        <v>18</v>
      </c>
      <c r="AB221">
        <v>0.25</v>
      </c>
      <c r="AC221" t="s">
        <v>3497</v>
      </c>
      <c r="AD221" t="s">
        <v>3498</v>
      </c>
      <c r="AE221">
        <v>162</v>
      </c>
      <c r="AF221">
        <v>0.9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1</v>
      </c>
      <c r="AM221" s="1">
        <v>1.232385635375977E-3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0.99065886160918337</v>
      </c>
      <c r="AT221">
        <v>0.99065886160918337</v>
      </c>
      <c r="AU221">
        <v>0.99065886160918337</v>
      </c>
      <c r="AV221">
        <v>0.99065886160918337</v>
      </c>
      <c r="AW221">
        <v>0.99065886160918337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0.99065886160918337</v>
      </c>
      <c r="BD221">
        <v>0.99065886160918337</v>
      </c>
      <c r="BE221">
        <v>0.99065886160918337</v>
      </c>
      <c r="BF221">
        <v>0.99065886160918337</v>
      </c>
      <c r="BG221">
        <v>0.99065886160918337</v>
      </c>
    </row>
    <row r="222" spans="1:59" x14ac:dyDescent="0.35">
      <c r="A222">
        <v>221</v>
      </c>
      <c r="B222">
        <v>17</v>
      </c>
      <c r="C222">
        <v>1</v>
      </c>
      <c r="D222">
        <v>0.2</v>
      </c>
      <c r="E222">
        <v>10</v>
      </c>
      <c r="F222">
        <v>5</v>
      </c>
      <c r="G222" t="s">
        <v>3447</v>
      </c>
      <c r="H222" t="s">
        <v>3502</v>
      </c>
      <c r="I222" t="s">
        <v>61</v>
      </c>
      <c r="J222" t="s">
        <v>3503</v>
      </c>
      <c r="K222" t="s">
        <v>3504</v>
      </c>
      <c r="L222" t="s">
        <v>3505</v>
      </c>
      <c r="M222">
        <v>180</v>
      </c>
      <c r="N222">
        <v>1</v>
      </c>
      <c r="O222" t="s">
        <v>3506</v>
      </c>
      <c r="P222" t="s">
        <v>3507</v>
      </c>
      <c r="Q222">
        <v>15</v>
      </c>
      <c r="R222">
        <v>240</v>
      </c>
      <c r="S222">
        <v>1479</v>
      </c>
      <c r="T222">
        <v>1719</v>
      </c>
      <c r="U222">
        <v>101.11764705882349</v>
      </c>
      <c r="V222" t="s">
        <v>3508</v>
      </c>
      <c r="W222" t="s">
        <v>3509</v>
      </c>
      <c r="X222" t="s">
        <v>3510</v>
      </c>
      <c r="Y222">
        <v>180</v>
      </c>
      <c r="Z222">
        <v>10.58823529411765</v>
      </c>
      <c r="AA222">
        <v>0</v>
      </c>
      <c r="AB222">
        <v>0</v>
      </c>
      <c r="AC222" t="s">
        <v>3511</v>
      </c>
      <c r="AD222" t="s">
        <v>3512</v>
      </c>
      <c r="AE222">
        <v>180</v>
      </c>
      <c r="AF222">
        <v>1</v>
      </c>
      <c r="AG222">
        <v>0</v>
      </c>
      <c r="AH222">
        <v>0</v>
      </c>
      <c r="AI222">
        <v>5</v>
      </c>
      <c r="AJ222">
        <v>0.3125</v>
      </c>
      <c r="AK222">
        <v>1</v>
      </c>
      <c r="AL222">
        <v>1</v>
      </c>
      <c r="AM222" s="1">
        <v>6.3340663909912109E-3</v>
      </c>
      <c r="AN222">
        <v>0</v>
      </c>
      <c r="AO222">
        <v>0</v>
      </c>
      <c r="AP222">
        <v>0</v>
      </c>
      <c r="AQ222">
        <v>8.3495469559099131E-2</v>
      </c>
      <c r="AR222">
        <v>8.1995431717079681E-2</v>
      </c>
      <c r="AS222">
        <v>8.1530258213712528E-2</v>
      </c>
      <c r="AT222">
        <v>8.0615567596937887E-2</v>
      </c>
      <c r="AU222">
        <v>8.0398661335606345E-2</v>
      </c>
      <c r="AV222">
        <v>7.9968331750836341E-2</v>
      </c>
      <c r="AW222">
        <v>7.9861468179137071E-2</v>
      </c>
      <c r="AX222">
        <v>0</v>
      </c>
      <c r="AY222">
        <v>0</v>
      </c>
      <c r="AZ222">
        <v>0</v>
      </c>
      <c r="BA222">
        <v>8.3495469559099131E-2</v>
      </c>
      <c r="BB222">
        <v>8.1995431717079681E-2</v>
      </c>
      <c r="BC222">
        <v>8.1530258213712528E-2</v>
      </c>
      <c r="BD222">
        <v>8.0615567596937887E-2</v>
      </c>
      <c r="BE222">
        <v>8.0398661335606345E-2</v>
      </c>
      <c r="BF222">
        <v>7.9968331750836341E-2</v>
      </c>
      <c r="BG222">
        <v>7.9861468179137071E-2</v>
      </c>
    </row>
    <row r="223" spans="1:59" x14ac:dyDescent="0.35">
      <c r="A223">
        <v>222</v>
      </c>
      <c r="B223">
        <v>17</v>
      </c>
      <c r="C223">
        <v>1</v>
      </c>
      <c r="D223">
        <v>0.2</v>
      </c>
      <c r="E223">
        <v>10</v>
      </c>
      <c r="F223">
        <v>6</v>
      </c>
      <c r="G223" t="s">
        <v>3447</v>
      </c>
      <c r="H223" t="s">
        <v>3518</v>
      </c>
      <c r="I223" t="s">
        <v>61</v>
      </c>
      <c r="J223" t="s">
        <v>3519</v>
      </c>
      <c r="K223" t="s">
        <v>3520</v>
      </c>
      <c r="L223" t="s">
        <v>3521</v>
      </c>
      <c r="M223">
        <v>126</v>
      </c>
      <c r="N223">
        <v>0.7</v>
      </c>
      <c r="O223" t="s">
        <v>3522</v>
      </c>
      <c r="P223" t="s">
        <v>3523</v>
      </c>
      <c r="Q223">
        <v>12</v>
      </c>
      <c r="R223">
        <v>192</v>
      </c>
      <c r="S223">
        <v>1941</v>
      </c>
      <c r="T223">
        <v>2133</v>
      </c>
      <c r="U223">
        <v>125.4705882352941</v>
      </c>
      <c r="V223" t="s">
        <v>3524</v>
      </c>
      <c r="W223" t="s">
        <v>3525</v>
      </c>
      <c r="X223" t="s">
        <v>3526</v>
      </c>
      <c r="Y223">
        <v>90</v>
      </c>
      <c r="Z223">
        <v>5.2941176470588234</v>
      </c>
      <c r="AA223">
        <v>0</v>
      </c>
      <c r="AB223">
        <v>0</v>
      </c>
      <c r="AC223" t="s">
        <v>3527</v>
      </c>
      <c r="AD223" t="s">
        <v>3528</v>
      </c>
      <c r="AE223">
        <v>126</v>
      </c>
      <c r="AF223">
        <v>0.7</v>
      </c>
      <c r="AG223">
        <v>0</v>
      </c>
      <c r="AH223">
        <v>0</v>
      </c>
      <c r="AI223">
        <v>1</v>
      </c>
      <c r="AJ223">
        <v>6.25E-2</v>
      </c>
      <c r="AK223">
        <v>1</v>
      </c>
      <c r="AL223">
        <v>1</v>
      </c>
      <c r="AM223" s="1">
        <v>4.2816658020019497E-3</v>
      </c>
      <c r="AN223">
        <v>0.4158584650303252</v>
      </c>
      <c r="AO223">
        <v>0.29371471464234122</v>
      </c>
      <c r="AP223">
        <v>0.22703205839592019</v>
      </c>
      <c r="AQ223">
        <v>0.1850253681983792</v>
      </c>
      <c r="AR223">
        <v>0.15613620869541159</v>
      </c>
      <c r="AS223">
        <v>0.1256612242152555</v>
      </c>
      <c r="AT223">
        <v>0.116376257825946</v>
      </c>
      <c r="AU223">
        <v>0.10836899480068669</v>
      </c>
      <c r="AV223">
        <v>0.1013926764008394</v>
      </c>
      <c r="AW223">
        <v>9.6162475990213631E-2</v>
      </c>
      <c r="AX223">
        <v>0.4158584650303252</v>
      </c>
      <c r="AY223">
        <v>0.29371471464234122</v>
      </c>
      <c r="AZ223">
        <v>0.22703205839592019</v>
      </c>
      <c r="BA223">
        <v>0.1850253681983792</v>
      </c>
      <c r="BB223">
        <v>0.15613620869541159</v>
      </c>
      <c r="BC223">
        <v>0.1256612242152555</v>
      </c>
      <c r="BD223">
        <v>0.116376257825946</v>
      </c>
      <c r="BE223">
        <v>0.10836899480068669</v>
      </c>
      <c r="BF223">
        <v>0.1013926764008394</v>
      </c>
      <c r="BG223">
        <v>9.6162475990213631E-2</v>
      </c>
    </row>
    <row r="224" spans="1:59" x14ac:dyDescent="0.35">
      <c r="A224">
        <v>223</v>
      </c>
      <c r="B224">
        <v>17</v>
      </c>
      <c r="C224">
        <v>1</v>
      </c>
      <c r="D224">
        <v>0.5</v>
      </c>
      <c r="E224">
        <v>10</v>
      </c>
      <c r="F224">
        <v>1</v>
      </c>
      <c r="G224" t="s">
        <v>3447</v>
      </c>
      <c r="H224" t="s">
        <v>3534</v>
      </c>
      <c r="I224" t="s">
        <v>61</v>
      </c>
      <c r="J224" t="s">
        <v>3535</v>
      </c>
      <c r="K224" t="s">
        <v>3536</v>
      </c>
      <c r="L224" t="s">
        <v>3537</v>
      </c>
      <c r="M224">
        <v>144</v>
      </c>
      <c r="N224">
        <v>0.8</v>
      </c>
      <c r="O224" t="s">
        <v>3538</v>
      </c>
      <c r="P224" t="s">
        <v>3539</v>
      </c>
      <c r="Q224">
        <v>18</v>
      </c>
      <c r="R224">
        <v>288</v>
      </c>
      <c r="S224">
        <v>3063</v>
      </c>
      <c r="T224">
        <v>3351</v>
      </c>
      <c r="U224">
        <v>197.11764705882351</v>
      </c>
      <c r="V224" t="s">
        <v>3540</v>
      </c>
      <c r="W224" t="s">
        <v>3541</v>
      </c>
      <c r="X224" t="s">
        <v>3542</v>
      </c>
      <c r="Y224">
        <v>108</v>
      </c>
      <c r="Z224">
        <v>6.3529411764705879</v>
      </c>
      <c r="AA224">
        <v>0</v>
      </c>
      <c r="AB224">
        <v>0</v>
      </c>
      <c r="AC224" t="s">
        <v>3543</v>
      </c>
      <c r="AD224" t="s">
        <v>3544</v>
      </c>
      <c r="AE224">
        <v>162</v>
      </c>
      <c r="AF224">
        <v>0.9</v>
      </c>
      <c r="AG224">
        <v>18</v>
      </c>
      <c r="AH224">
        <v>9.9999999999999978E-2</v>
      </c>
      <c r="AI224">
        <v>2</v>
      </c>
      <c r="AJ224">
        <v>0.125</v>
      </c>
      <c r="AK224">
        <v>1</v>
      </c>
      <c r="AL224">
        <v>1</v>
      </c>
      <c r="AM224" s="1">
        <v>6.2999725341796884E-3</v>
      </c>
      <c r="AN224">
        <v>0</v>
      </c>
      <c r="AO224">
        <v>5.5761558576033723E-2</v>
      </c>
      <c r="AP224">
        <v>5.4438739925332741E-2</v>
      </c>
      <c r="AQ224">
        <v>5.3177228737992258E-2</v>
      </c>
      <c r="AR224">
        <v>5.2568146810397773E-2</v>
      </c>
      <c r="AS224">
        <v>5.1390903420362531E-2</v>
      </c>
      <c r="AT224">
        <v>5.0508666376281937E-2</v>
      </c>
      <c r="AU224">
        <v>5.0100844615197093E-2</v>
      </c>
      <c r="AV224">
        <v>4.9850120799909539E-2</v>
      </c>
      <c r="AW224">
        <v>4.9788237451684009E-2</v>
      </c>
      <c r="AX224">
        <v>0</v>
      </c>
      <c r="AY224">
        <v>5.5761558576033723E-2</v>
      </c>
      <c r="AZ224">
        <v>5.4438739925332741E-2</v>
      </c>
      <c r="BA224">
        <v>5.3177228737992258E-2</v>
      </c>
      <c r="BB224">
        <v>5.2568146810397773E-2</v>
      </c>
      <c r="BC224">
        <v>5.1390903420362531E-2</v>
      </c>
      <c r="BD224">
        <v>5.0508666376281937E-2</v>
      </c>
      <c r="BE224">
        <v>5.0100844615197093E-2</v>
      </c>
      <c r="BF224">
        <v>4.9850120799909539E-2</v>
      </c>
      <c r="BG224">
        <v>4.9788237451684009E-2</v>
      </c>
    </row>
    <row r="225" spans="1:59" x14ac:dyDescent="0.35">
      <c r="A225">
        <v>224</v>
      </c>
      <c r="B225">
        <v>17</v>
      </c>
      <c r="C225">
        <v>1</v>
      </c>
      <c r="D225">
        <v>0.5</v>
      </c>
      <c r="E225">
        <v>10</v>
      </c>
      <c r="F225">
        <v>2</v>
      </c>
      <c r="G225" t="s">
        <v>3447</v>
      </c>
      <c r="H225" t="s">
        <v>3548</v>
      </c>
      <c r="I225" t="s">
        <v>61</v>
      </c>
      <c r="J225" t="s">
        <v>3549</v>
      </c>
      <c r="K225" t="s">
        <v>3550</v>
      </c>
      <c r="L225" t="s">
        <v>3551</v>
      </c>
      <c r="M225">
        <v>162</v>
      </c>
      <c r="N225">
        <v>0.9</v>
      </c>
      <c r="O225" t="s">
        <v>3552</v>
      </c>
      <c r="P225" t="s">
        <v>3553</v>
      </c>
      <c r="Q225">
        <v>37</v>
      </c>
      <c r="R225">
        <v>592</v>
      </c>
      <c r="S225">
        <v>1557</v>
      </c>
      <c r="T225">
        <v>2149</v>
      </c>
      <c r="U225">
        <v>126.41176470588231</v>
      </c>
      <c r="V225" t="s">
        <v>3554</v>
      </c>
      <c r="W225" t="s">
        <v>3555</v>
      </c>
      <c r="X225" t="s">
        <v>3556</v>
      </c>
      <c r="Y225">
        <v>270</v>
      </c>
      <c r="Z225">
        <v>15.882352941176469</v>
      </c>
      <c r="AA225">
        <v>18</v>
      </c>
      <c r="AB225">
        <v>0.33333333333333331</v>
      </c>
      <c r="AC225" t="s">
        <v>3557</v>
      </c>
      <c r="AD225" t="s">
        <v>3558</v>
      </c>
      <c r="AE225">
        <v>180</v>
      </c>
      <c r="AF225">
        <v>1</v>
      </c>
      <c r="AG225">
        <v>18</v>
      </c>
      <c r="AH225">
        <v>9.9999999999999978E-2</v>
      </c>
      <c r="AI225">
        <v>2</v>
      </c>
      <c r="AJ225">
        <v>0.125</v>
      </c>
      <c r="AK225">
        <v>1</v>
      </c>
      <c r="AL225">
        <v>1</v>
      </c>
      <c r="AM225" s="1">
        <v>5.441737174987793E-2</v>
      </c>
      <c r="AN225">
        <v>0.29623471818792341</v>
      </c>
      <c r="AO225">
        <v>0.2408596774028493</v>
      </c>
      <c r="AP225">
        <v>0.21209553974566761</v>
      </c>
      <c r="AQ225">
        <v>0.1946603741957296</v>
      </c>
      <c r="AR225">
        <v>0.17687640312656991</v>
      </c>
      <c r="AS225">
        <v>0.16988699725176451</v>
      </c>
      <c r="AT225">
        <v>0.16597982356671689</v>
      </c>
      <c r="AU225">
        <v>0.16194493039788829</v>
      </c>
      <c r="AV225">
        <v>0.1595579880586043</v>
      </c>
      <c r="AW225">
        <v>0.15882643240114211</v>
      </c>
      <c r="AX225">
        <v>0.29623471818792341</v>
      </c>
      <c r="AY225">
        <v>0.2408596774028493</v>
      </c>
      <c r="AZ225">
        <v>0.21209553974566761</v>
      </c>
      <c r="BA225">
        <v>0.1946603741957296</v>
      </c>
      <c r="BB225">
        <v>0.17687640312656991</v>
      </c>
      <c r="BC225">
        <v>0.16988699725176451</v>
      </c>
      <c r="BD225">
        <v>0.16597982356671689</v>
      </c>
      <c r="BE225">
        <v>0.16194493039788829</v>
      </c>
      <c r="BF225">
        <v>0.1595579880586043</v>
      </c>
      <c r="BG225">
        <v>0.15882643240114211</v>
      </c>
    </row>
    <row r="226" spans="1:59" x14ac:dyDescent="0.35">
      <c r="A226">
        <v>225</v>
      </c>
      <c r="B226">
        <v>17</v>
      </c>
      <c r="C226">
        <v>1</v>
      </c>
      <c r="D226">
        <v>0.5</v>
      </c>
      <c r="E226">
        <v>10</v>
      </c>
      <c r="F226">
        <v>3</v>
      </c>
      <c r="G226" t="s">
        <v>3447</v>
      </c>
      <c r="H226" t="s">
        <v>3564</v>
      </c>
      <c r="I226" t="s">
        <v>61</v>
      </c>
      <c r="J226" t="s">
        <v>3565</v>
      </c>
      <c r="K226" t="s">
        <v>3566</v>
      </c>
      <c r="L226" t="s">
        <v>3567</v>
      </c>
      <c r="M226">
        <v>108</v>
      </c>
      <c r="N226">
        <v>0.6</v>
      </c>
      <c r="O226" t="s">
        <v>3568</v>
      </c>
      <c r="P226" t="s">
        <v>3569</v>
      </c>
      <c r="Q226">
        <v>20</v>
      </c>
      <c r="R226">
        <v>324</v>
      </c>
      <c r="S226">
        <v>1703</v>
      </c>
      <c r="T226">
        <v>2027</v>
      </c>
      <c r="U226">
        <v>119.2352941176471</v>
      </c>
      <c r="V226" t="s">
        <v>3570</v>
      </c>
      <c r="W226" t="s">
        <v>3571</v>
      </c>
      <c r="X226" t="s">
        <v>3572</v>
      </c>
      <c r="Y226">
        <v>558</v>
      </c>
      <c r="Z226">
        <v>32.823529411764703</v>
      </c>
      <c r="AA226">
        <v>36</v>
      </c>
      <c r="AB226">
        <v>0.4</v>
      </c>
      <c r="AC226" t="s">
        <v>3573</v>
      </c>
      <c r="AD226" t="s">
        <v>3574</v>
      </c>
      <c r="AE226">
        <v>144</v>
      </c>
      <c r="AF226">
        <v>0.8</v>
      </c>
      <c r="AG226">
        <v>36</v>
      </c>
      <c r="AH226">
        <v>0.20000000000000009</v>
      </c>
      <c r="AI226">
        <v>0</v>
      </c>
      <c r="AJ226">
        <v>0</v>
      </c>
      <c r="AK226">
        <v>1</v>
      </c>
      <c r="AL226">
        <v>1</v>
      </c>
      <c r="AM226" s="1">
        <v>7.2779178619384766E-2</v>
      </c>
      <c r="AN226">
        <v>0.543944640763939</v>
      </c>
      <c r="AO226">
        <v>0.33974746891168139</v>
      </c>
      <c r="AP226">
        <v>0.27325297613120708</v>
      </c>
      <c r="AQ226">
        <v>0.23671024352705411</v>
      </c>
      <c r="AR226">
        <v>0.21539350977995159</v>
      </c>
      <c r="AS226">
        <v>0.20074527673456791</v>
      </c>
      <c r="AT226">
        <v>0.19021967115677951</v>
      </c>
      <c r="AU226">
        <v>0.1849222673668279</v>
      </c>
      <c r="AV226">
        <v>0.18201452078795019</v>
      </c>
      <c r="AW226">
        <v>0.1795680382912116</v>
      </c>
      <c r="AX226">
        <v>0.543944640763939</v>
      </c>
      <c r="AY226">
        <v>0.33974746891168139</v>
      </c>
      <c r="AZ226">
        <v>0.27325297613120708</v>
      </c>
      <c r="BA226">
        <v>0.23671024352705411</v>
      </c>
      <c r="BB226">
        <v>0.21539350977995159</v>
      </c>
      <c r="BC226">
        <v>0.20074527673456791</v>
      </c>
      <c r="BD226">
        <v>0.19021967115677951</v>
      </c>
      <c r="BE226">
        <v>0.1849222673668279</v>
      </c>
      <c r="BF226">
        <v>0.18201452078795019</v>
      </c>
      <c r="BG226">
        <v>0.1795680382912116</v>
      </c>
    </row>
    <row r="227" spans="1:59" x14ac:dyDescent="0.35">
      <c r="A227">
        <v>226</v>
      </c>
      <c r="B227">
        <v>17</v>
      </c>
      <c r="C227">
        <v>1</v>
      </c>
      <c r="D227">
        <v>0.5</v>
      </c>
      <c r="E227">
        <v>10</v>
      </c>
      <c r="F227">
        <v>4</v>
      </c>
      <c r="G227" t="s">
        <v>3447</v>
      </c>
      <c r="H227" t="s">
        <v>3580</v>
      </c>
      <c r="I227" t="s">
        <v>61</v>
      </c>
      <c r="J227" t="s">
        <v>3581</v>
      </c>
      <c r="K227" t="s">
        <v>3582</v>
      </c>
      <c r="L227" t="s">
        <v>3583</v>
      </c>
      <c r="M227">
        <v>162</v>
      </c>
      <c r="N227">
        <v>0.9</v>
      </c>
      <c r="O227" t="s">
        <v>3584</v>
      </c>
      <c r="P227" t="s">
        <v>3585</v>
      </c>
      <c r="Q227">
        <v>18</v>
      </c>
      <c r="R227">
        <v>288</v>
      </c>
      <c r="S227">
        <v>1446</v>
      </c>
      <c r="T227">
        <v>1734</v>
      </c>
      <c r="U227">
        <v>102</v>
      </c>
      <c r="V227" t="s">
        <v>3586</v>
      </c>
      <c r="W227" t="s">
        <v>3587</v>
      </c>
      <c r="X227" t="s">
        <v>3588</v>
      </c>
      <c r="Y227">
        <v>252</v>
      </c>
      <c r="Z227">
        <v>14.82352941176471</v>
      </c>
      <c r="AA227">
        <v>18</v>
      </c>
      <c r="AB227">
        <v>0.2</v>
      </c>
      <c r="AC227" t="s">
        <v>3589</v>
      </c>
      <c r="AD227" t="s">
        <v>3590</v>
      </c>
      <c r="AE227">
        <v>162</v>
      </c>
      <c r="AF227">
        <v>0.9</v>
      </c>
      <c r="AG227">
        <v>0</v>
      </c>
      <c r="AH227">
        <v>0</v>
      </c>
      <c r="AI227">
        <v>4</v>
      </c>
      <c r="AJ227">
        <v>0.25</v>
      </c>
      <c r="AK227">
        <v>1</v>
      </c>
      <c r="AL227">
        <v>1</v>
      </c>
      <c r="AM227" s="1">
        <v>9.0394020080566406E-3</v>
      </c>
      <c r="AN227">
        <v>0</v>
      </c>
      <c r="AO227">
        <v>0</v>
      </c>
      <c r="AP227">
        <v>5.8356837089502643E-2</v>
      </c>
      <c r="AQ227">
        <v>5.7384706212549638E-2</v>
      </c>
      <c r="AR227">
        <v>5.6924857279109002E-2</v>
      </c>
      <c r="AS227">
        <v>5.647829539289239E-2</v>
      </c>
      <c r="AT227">
        <v>5.6152336343525538E-2</v>
      </c>
      <c r="AU227">
        <v>5.5942084010991919E-2</v>
      </c>
      <c r="AV227">
        <v>5.583754718045094E-2</v>
      </c>
      <c r="AW227">
        <v>5.5811473989302418E-2</v>
      </c>
      <c r="AX227">
        <v>0</v>
      </c>
      <c r="AY227">
        <v>0</v>
      </c>
      <c r="AZ227">
        <v>5.8356837089502643E-2</v>
      </c>
      <c r="BA227">
        <v>5.7384706212549638E-2</v>
      </c>
      <c r="BB227">
        <v>5.6924857279109002E-2</v>
      </c>
      <c r="BC227">
        <v>5.647829539289239E-2</v>
      </c>
      <c r="BD227">
        <v>5.6152336343525538E-2</v>
      </c>
      <c r="BE227">
        <v>5.5942084010991919E-2</v>
      </c>
      <c r="BF227">
        <v>5.583754718045094E-2</v>
      </c>
      <c r="BG227">
        <v>5.5811473989302418E-2</v>
      </c>
    </row>
    <row r="228" spans="1:59" x14ac:dyDescent="0.35">
      <c r="A228">
        <v>227</v>
      </c>
      <c r="B228">
        <v>17</v>
      </c>
      <c r="C228">
        <v>1</v>
      </c>
      <c r="D228">
        <v>0.5</v>
      </c>
      <c r="E228">
        <v>10</v>
      </c>
      <c r="F228">
        <v>5</v>
      </c>
      <c r="G228" t="s">
        <v>3447</v>
      </c>
      <c r="H228" t="s">
        <v>3596</v>
      </c>
      <c r="I228" t="s">
        <v>61</v>
      </c>
      <c r="J228" t="s">
        <v>3597</v>
      </c>
      <c r="K228" t="s">
        <v>3598</v>
      </c>
      <c r="L228" t="s">
        <v>3599</v>
      </c>
      <c r="M228">
        <v>144</v>
      </c>
      <c r="N228">
        <v>0.8</v>
      </c>
      <c r="O228" t="s">
        <v>3600</v>
      </c>
      <c r="P228" t="s">
        <v>3601</v>
      </c>
      <c r="Q228">
        <v>16</v>
      </c>
      <c r="R228">
        <v>256</v>
      </c>
      <c r="S228">
        <v>2848</v>
      </c>
      <c r="T228">
        <v>3104</v>
      </c>
      <c r="U228">
        <v>182.58823529411771</v>
      </c>
      <c r="V228" t="s">
        <v>3602</v>
      </c>
      <c r="W228" t="s">
        <v>3603</v>
      </c>
      <c r="X228" t="s">
        <v>3604</v>
      </c>
      <c r="Y228">
        <v>108</v>
      </c>
      <c r="Z228">
        <v>6.3529411764705879</v>
      </c>
      <c r="AA228">
        <v>0</v>
      </c>
      <c r="AB228">
        <v>0</v>
      </c>
      <c r="AC228" t="s">
        <v>3605</v>
      </c>
      <c r="AD228" t="s">
        <v>3606</v>
      </c>
      <c r="AE228">
        <v>144</v>
      </c>
      <c r="AF228">
        <v>0.8</v>
      </c>
      <c r="AG228">
        <v>0</v>
      </c>
      <c r="AH228">
        <v>0</v>
      </c>
      <c r="AI228">
        <v>1</v>
      </c>
      <c r="AJ228">
        <v>6.25E-2</v>
      </c>
      <c r="AK228">
        <v>1</v>
      </c>
      <c r="AL228">
        <v>1</v>
      </c>
      <c r="AM228" s="1">
        <v>3.8583278656005859E-3</v>
      </c>
      <c r="AN228">
        <v>0.29670329684904978</v>
      </c>
      <c r="AO228">
        <v>0.22391698166657331</v>
      </c>
      <c r="AP228">
        <v>0.20799501620739719</v>
      </c>
      <c r="AQ228">
        <v>0.1857658848350148</v>
      </c>
      <c r="AR228">
        <v>0.17804475559930041</v>
      </c>
      <c r="AS228">
        <v>0.16640626480542789</v>
      </c>
      <c r="AT228">
        <v>0.15802417730306481</v>
      </c>
      <c r="AU228">
        <v>0.1563816567520652</v>
      </c>
      <c r="AV228">
        <v>0.1555911730316038</v>
      </c>
      <c r="AW228">
        <v>0.15549666557613701</v>
      </c>
      <c r="AX228">
        <v>0.29670329684904978</v>
      </c>
      <c r="AY228">
        <v>0.22391698166657331</v>
      </c>
      <c r="AZ228">
        <v>0.20799501620739719</v>
      </c>
      <c r="BA228">
        <v>0.1857658848350148</v>
      </c>
      <c r="BB228">
        <v>0.17804475559930041</v>
      </c>
      <c r="BC228">
        <v>0.16640626480542789</v>
      </c>
      <c r="BD228">
        <v>0.15802417730306481</v>
      </c>
      <c r="BE228">
        <v>0.1563816567520652</v>
      </c>
      <c r="BF228">
        <v>0.1555911730316038</v>
      </c>
      <c r="BG228">
        <v>0.15549666557613701</v>
      </c>
    </row>
    <row r="229" spans="1:59" x14ac:dyDescent="0.35">
      <c r="A229">
        <v>228</v>
      </c>
      <c r="B229">
        <v>17</v>
      </c>
      <c r="C229">
        <v>1</v>
      </c>
      <c r="D229">
        <v>0.5</v>
      </c>
      <c r="E229">
        <v>10</v>
      </c>
      <c r="F229">
        <v>6</v>
      </c>
      <c r="G229" t="s">
        <v>3447</v>
      </c>
      <c r="H229" t="s">
        <v>3612</v>
      </c>
      <c r="I229" t="s">
        <v>61</v>
      </c>
      <c r="J229" t="s">
        <v>3613</v>
      </c>
      <c r="K229" t="s">
        <v>3614</v>
      </c>
      <c r="L229" t="s">
        <v>3615</v>
      </c>
      <c r="M229">
        <v>126</v>
      </c>
      <c r="N229">
        <v>0.7</v>
      </c>
      <c r="O229" t="s">
        <v>3616</v>
      </c>
      <c r="P229" t="s">
        <v>3617</v>
      </c>
      <c r="Q229">
        <v>11</v>
      </c>
      <c r="R229">
        <v>176</v>
      </c>
      <c r="S229">
        <v>788</v>
      </c>
      <c r="T229">
        <v>964</v>
      </c>
      <c r="U229">
        <v>56.705882352941167</v>
      </c>
      <c r="V229" t="s">
        <v>3618</v>
      </c>
      <c r="W229" t="s">
        <v>3619</v>
      </c>
      <c r="X229" t="s">
        <v>3620</v>
      </c>
      <c r="Y229">
        <v>324</v>
      </c>
      <c r="Z229">
        <v>19.058823529411761</v>
      </c>
      <c r="AA229">
        <v>0</v>
      </c>
      <c r="AB229">
        <v>0</v>
      </c>
      <c r="AC229" t="s">
        <v>3621</v>
      </c>
      <c r="AD229" t="s">
        <v>3622</v>
      </c>
      <c r="AE229">
        <v>144</v>
      </c>
      <c r="AF229">
        <v>0.8</v>
      </c>
      <c r="AG229">
        <v>18</v>
      </c>
      <c r="AH229">
        <v>0.1000000000000001</v>
      </c>
      <c r="AI229">
        <v>2</v>
      </c>
      <c r="AJ229">
        <v>0.125</v>
      </c>
      <c r="AK229">
        <v>1</v>
      </c>
      <c r="AL229">
        <v>1</v>
      </c>
      <c r="AM229" s="1">
        <v>5.1701068878173828E-3</v>
      </c>
      <c r="AN229">
        <v>0</v>
      </c>
      <c r="AO229">
        <v>0.180915139733617</v>
      </c>
      <c r="AP229">
        <v>0.15319910266746739</v>
      </c>
      <c r="AQ229">
        <v>0.15209197431789581</v>
      </c>
      <c r="AR229">
        <v>0.15100073298953329</v>
      </c>
      <c r="AS229">
        <v>0.14992503915613231</v>
      </c>
      <c r="AT229">
        <v>0.14941312606442139</v>
      </c>
      <c r="AU229">
        <v>0.149158478214511</v>
      </c>
      <c r="AV229">
        <v>0.14890469689085101</v>
      </c>
      <c r="AW229">
        <v>0.14877812979535929</v>
      </c>
      <c r="AX229">
        <v>0</v>
      </c>
      <c r="AY229">
        <v>0.180915139733617</v>
      </c>
      <c r="AZ229">
        <v>0.15319910266746739</v>
      </c>
      <c r="BA229">
        <v>0.15209197431789581</v>
      </c>
      <c r="BB229">
        <v>0.15100073298953329</v>
      </c>
      <c r="BC229">
        <v>0.14992503915613231</v>
      </c>
      <c r="BD229">
        <v>0.14941312606442139</v>
      </c>
      <c r="BE229">
        <v>0.149158478214511</v>
      </c>
      <c r="BF229">
        <v>0.14890469689085101</v>
      </c>
      <c r="BG229">
        <v>0.14877812979535929</v>
      </c>
    </row>
    <row r="230" spans="1:59" x14ac:dyDescent="0.35">
      <c r="A230">
        <v>229</v>
      </c>
      <c r="B230">
        <v>17</v>
      </c>
      <c r="C230">
        <v>1</v>
      </c>
      <c r="D230">
        <v>0.8</v>
      </c>
      <c r="E230">
        <v>10</v>
      </c>
      <c r="F230">
        <v>1</v>
      </c>
      <c r="G230" t="s">
        <v>3447</v>
      </c>
      <c r="H230" t="s">
        <v>3628</v>
      </c>
      <c r="I230" t="s">
        <v>61</v>
      </c>
      <c r="J230" t="s">
        <v>3629</v>
      </c>
      <c r="K230" t="s">
        <v>3630</v>
      </c>
      <c r="L230" t="s">
        <v>3631</v>
      </c>
      <c r="M230">
        <v>144</v>
      </c>
      <c r="N230">
        <v>0.8</v>
      </c>
      <c r="O230" t="s">
        <v>3632</v>
      </c>
      <c r="P230" t="s">
        <v>3633</v>
      </c>
      <c r="Q230">
        <v>17</v>
      </c>
      <c r="R230">
        <v>262</v>
      </c>
      <c r="S230">
        <v>1835</v>
      </c>
      <c r="T230">
        <v>2097</v>
      </c>
      <c r="U230">
        <v>123.35294117647059</v>
      </c>
      <c r="V230" t="s">
        <v>3634</v>
      </c>
      <c r="W230" t="s">
        <v>3635</v>
      </c>
      <c r="X230" t="s">
        <v>3636</v>
      </c>
      <c r="Y230">
        <v>468</v>
      </c>
      <c r="Z230">
        <v>27.52941176470588</v>
      </c>
      <c r="AA230">
        <v>18</v>
      </c>
      <c r="AB230">
        <v>0.2</v>
      </c>
      <c r="AC230" t="s">
        <v>3637</v>
      </c>
      <c r="AD230" t="s">
        <v>3638</v>
      </c>
      <c r="AE230">
        <v>162</v>
      </c>
      <c r="AF230">
        <v>0.9</v>
      </c>
      <c r="AG230">
        <v>18</v>
      </c>
      <c r="AH230">
        <v>9.9999999999999978E-2</v>
      </c>
      <c r="AI230">
        <v>0</v>
      </c>
      <c r="AJ230">
        <v>0</v>
      </c>
      <c r="AK230">
        <v>1</v>
      </c>
      <c r="AL230">
        <v>1</v>
      </c>
      <c r="AM230" s="1">
        <v>3.4755945205688477E-2</v>
      </c>
      <c r="AN230">
        <v>0.9666563977134176</v>
      </c>
      <c r="AO230">
        <v>0.92286862825499871</v>
      </c>
      <c r="AP230">
        <v>0.90388305947999603</v>
      </c>
      <c r="AQ230">
        <v>0.90110970289940107</v>
      </c>
      <c r="AR230">
        <v>0.89561373476737882</v>
      </c>
      <c r="AS230">
        <v>0.89250571522974653</v>
      </c>
      <c r="AT230">
        <v>0.89133851360983118</v>
      </c>
      <c r="AU230">
        <v>0.88958905222684415</v>
      </c>
      <c r="AV230">
        <v>0.88871709275968214</v>
      </c>
      <c r="AW230">
        <v>0.88850021568578652</v>
      </c>
      <c r="AX230">
        <v>0.9666563977134176</v>
      </c>
      <c r="AY230">
        <v>0.92286862825499871</v>
      </c>
      <c r="AZ230">
        <v>0.90388305947999603</v>
      </c>
      <c r="BA230">
        <v>0.90110970289940107</v>
      </c>
      <c r="BB230">
        <v>0.89561373476737882</v>
      </c>
      <c r="BC230">
        <v>0.89250571522974653</v>
      </c>
      <c r="BD230">
        <v>0.89133851360983118</v>
      </c>
      <c r="BE230">
        <v>0.88958905222684415</v>
      </c>
      <c r="BF230">
        <v>0.88871709275968214</v>
      </c>
      <c r="BG230">
        <v>0.88850021568578652</v>
      </c>
    </row>
    <row r="231" spans="1:59" x14ac:dyDescent="0.35">
      <c r="A231">
        <v>230</v>
      </c>
      <c r="B231">
        <v>17</v>
      </c>
      <c r="C231">
        <v>1</v>
      </c>
      <c r="D231">
        <v>0.8</v>
      </c>
      <c r="E231">
        <v>10</v>
      </c>
      <c r="F231">
        <v>2</v>
      </c>
      <c r="G231" t="s">
        <v>3447</v>
      </c>
      <c r="H231" t="s">
        <v>3644</v>
      </c>
      <c r="I231" t="s">
        <v>61</v>
      </c>
      <c r="J231" t="s">
        <v>3645</v>
      </c>
      <c r="K231" t="s">
        <v>3646</v>
      </c>
      <c r="L231" t="s">
        <v>3647</v>
      </c>
      <c r="M231">
        <v>144</v>
      </c>
      <c r="N231">
        <v>0.8</v>
      </c>
      <c r="O231" t="s">
        <v>3648</v>
      </c>
      <c r="P231" t="s">
        <v>3649</v>
      </c>
      <c r="Q231">
        <v>31</v>
      </c>
      <c r="R231">
        <v>489</v>
      </c>
      <c r="S231">
        <v>2059</v>
      </c>
      <c r="T231">
        <v>2548</v>
      </c>
      <c r="U231">
        <v>149.88235294117649</v>
      </c>
      <c r="V231" t="s">
        <v>3650</v>
      </c>
      <c r="W231" t="s">
        <v>3651</v>
      </c>
      <c r="X231" t="s">
        <v>3652</v>
      </c>
      <c r="Y231">
        <v>414</v>
      </c>
      <c r="Z231">
        <v>24.352941176470591</v>
      </c>
      <c r="AA231">
        <v>18</v>
      </c>
      <c r="AB231">
        <v>0.25</v>
      </c>
      <c r="AC231" t="s">
        <v>3653</v>
      </c>
      <c r="AD231" t="s">
        <v>3654</v>
      </c>
      <c r="AE231">
        <v>162</v>
      </c>
      <c r="AF231">
        <v>0.9</v>
      </c>
      <c r="AG231">
        <v>18</v>
      </c>
      <c r="AH231">
        <v>9.9999999999999978E-2</v>
      </c>
      <c r="AI231">
        <v>0</v>
      </c>
      <c r="AJ231">
        <v>0</v>
      </c>
      <c r="AK231">
        <v>1</v>
      </c>
      <c r="AL231">
        <v>1</v>
      </c>
      <c r="AM231" s="1">
        <v>8.7789297103881836E-2</v>
      </c>
      <c r="AN231">
        <v>0.97921602421540277</v>
      </c>
      <c r="AO231">
        <v>0.97289340961686888</v>
      </c>
      <c r="AP231">
        <v>0.96818558864438997</v>
      </c>
      <c r="AQ231">
        <v>0.9644155336598883</v>
      </c>
      <c r="AR231">
        <v>0.96146066083232895</v>
      </c>
      <c r="AS231">
        <v>0.95916229631636352</v>
      </c>
      <c r="AT231">
        <v>0.95696406877288587</v>
      </c>
      <c r="AU231">
        <v>0.95528538007863661</v>
      </c>
      <c r="AV231">
        <v>0.95403184734220403</v>
      </c>
      <c r="AW231">
        <v>0.95340728769227734</v>
      </c>
      <c r="AX231">
        <v>0.97921602421540277</v>
      </c>
      <c r="AY231">
        <v>0.97289340961686888</v>
      </c>
      <c r="AZ231">
        <v>0.96818558864438997</v>
      </c>
      <c r="BA231">
        <v>0.9644155336598883</v>
      </c>
      <c r="BB231">
        <v>0.96146066083232895</v>
      </c>
      <c r="BC231">
        <v>0.95916229631636352</v>
      </c>
      <c r="BD231">
        <v>0.95696406877288587</v>
      </c>
      <c r="BE231">
        <v>0.95528538007863661</v>
      </c>
      <c r="BF231">
        <v>0.95403184734220403</v>
      </c>
      <c r="BG231">
        <v>0.95340728769227734</v>
      </c>
    </row>
    <row r="232" spans="1:59" x14ac:dyDescent="0.35">
      <c r="A232">
        <v>231</v>
      </c>
      <c r="B232">
        <v>17</v>
      </c>
      <c r="C232">
        <v>1</v>
      </c>
      <c r="D232">
        <v>0.8</v>
      </c>
      <c r="E232">
        <v>10</v>
      </c>
      <c r="F232">
        <v>3</v>
      </c>
      <c r="G232" t="s">
        <v>3447</v>
      </c>
      <c r="H232" t="s">
        <v>3660</v>
      </c>
      <c r="I232" t="s">
        <v>61</v>
      </c>
      <c r="J232" t="s">
        <v>3661</v>
      </c>
      <c r="K232" t="s">
        <v>3662</v>
      </c>
      <c r="L232" t="s">
        <v>3663</v>
      </c>
      <c r="M232">
        <v>108</v>
      </c>
      <c r="N232">
        <v>0.6</v>
      </c>
      <c r="O232" t="s">
        <v>3664</v>
      </c>
      <c r="P232" t="s">
        <v>3665</v>
      </c>
      <c r="Q232">
        <v>4</v>
      </c>
      <c r="R232">
        <v>74</v>
      </c>
      <c r="S232">
        <v>394</v>
      </c>
      <c r="T232">
        <v>468</v>
      </c>
      <c r="U232">
        <v>27.52941176470588</v>
      </c>
      <c r="V232" t="s">
        <v>3666</v>
      </c>
      <c r="W232" t="s">
        <v>3667</v>
      </c>
      <c r="X232" t="s">
        <v>3668</v>
      </c>
      <c r="Y232">
        <v>216</v>
      </c>
      <c r="Z232">
        <v>12.705882352941179</v>
      </c>
      <c r="AA232">
        <v>18</v>
      </c>
      <c r="AB232">
        <v>0.25</v>
      </c>
      <c r="AC232" t="s">
        <v>3669</v>
      </c>
      <c r="AD232" t="s">
        <v>3670</v>
      </c>
      <c r="AE232">
        <v>126</v>
      </c>
      <c r="AF232">
        <v>0.7</v>
      </c>
      <c r="AG232">
        <v>18</v>
      </c>
      <c r="AH232">
        <v>9.9999999999999978E-2</v>
      </c>
      <c r="AI232">
        <v>3</v>
      </c>
      <c r="AJ232">
        <v>0.1875</v>
      </c>
      <c r="AK232">
        <v>1</v>
      </c>
      <c r="AL232">
        <v>1</v>
      </c>
      <c r="AM232" s="1">
        <v>4.5125968933105503E-3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6.4516143692330205E-2</v>
      </c>
      <c r="AV232">
        <v>6.4516143692330205E-2</v>
      </c>
      <c r="AW232">
        <v>6.4516143692330205E-2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6.4516143692330205E-2</v>
      </c>
      <c r="BF232">
        <v>6.4516143692330205E-2</v>
      </c>
      <c r="BG232">
        <v>6.4516143692330205E-2</v>
      </c>
    </row>
    <row r="233" spans="1:59" x14ac:dyDescent="0.35">
      <c r="A233">
        <v>232</v>
      </c>
      <c r="B233">
        <v>17</v>
      </c>
      <c r="C233">
        <v>1</v>
      </c>
      <c r="D233">
        <v>0.8</v>
      </c>
      <c r="E233">
        <v>10</v>
      </c>
      <c r="F233">
        <v>4</v>
      </c>
      <c r="G233" t="s">
        <v>3447</v>
      </c>
      <c r="H233" t="s">
        <v>3676</v>
      </c>
      <c r="I233" t="s">
        <v>61</v>
      </c>
      <c r="J233" t="s">
        <v>3677</v>
      </c>
      <c r="K233" t="s">
        <v>3678</v>
      </c>
      <c r="L233" t="s">
        <v>3679</v>
      </c>
      <c r="M233">
        <v>144</v>
      </c>
      <c r="N233">
        <v>0.8</v>
      </c>
      <c r="O233" t="s">
        <v>3680</v>
      </c>
      <c r="P233" t="s">
        <v>3681</v>
      </c>
      <c r="Q233">
        <v>3</v>
      </c>
      <c r="R233">
        <v>178</v>
      </c>
      <c r="S233">
        <v>213</v>
      </c>
      <c r="T233">
        <v>391</v>
      </c>
      <c r="U233">
        <v>23</v>
      </c>
      <c r="V233" t="s">
        <v>3682</v>
      </c>
      <c r="W233" t="s">
        <v>3683</v>
      </c>
      <c r="X233" t="s">
        <v>3684</v>
      </c>
      <c r="Y233">
        <v>90</v>
      </c>
      <c r="Z233">
        <v>5.2941176470588234</v>
      </c>
      <c r="AA233">
        <v>18</v>
      </c>
      <c r="AB233">
        <v>0.25</v>
      </c>
      <c r="AC233" t="s">
        <v>3685</v>
      </c>
      <c r="AD233" t="s">
        <v>3686</v>
      </c>
      <c r="AE233">
        <v>144</v>
      </c>
      <c r="AF233">
        <v>0.8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1</v>
      </c>
      <c r="AM233" s="1">
        <v>4.6344528198242196E-3</v>
      </c>
      <c r="AN233">
        <v>1</v>
      </c>
      <c r="AO233">
        <v>1</v>
      </c>
      <c r="AP233">
        <v>1</v>
      </c>
      <c r="AQ233">
        <v>0.81196023632916525</v>
      </c>
      <c r="AR233">
        <v>0.81196023632916525</v>
      </c>
      <c r="AS233">
        <v>0.81196023632916525</v>
      </c>
      <c r="AT233">
        <v>0.74118524143592379</v>
      </c>
      <c r="AU233">
        <v>0.74118524143592379</v>
      </c>
      <c r="AV233">
        <v>0.74118524143592379</v>
      </c>
      <c r="AW233">
        <v>0.74118524143592379</v>
      </c>
      <c r="AX233">
        <v>1</v>
      </c>
      <c r="AY233">
        <v>1</v>
      </c>
      <c r="AZ233">
        <v>1</v>
      </c>
      <c r="BA233">
        <v>0.81196023632916525</v>
      </c>
      <c r="BB233">
        <v>0.81196023632916525</v>
      </c>
      <c r="BC233">
        <v>0.81196023632916525</v>
      </c>
      <c r="BD233">
        <v>0.74118524143592379</v>
      </c>
      <c r="BE233">
        <v>0.74118524143592379</v>
      </c>
      <c r="BF233">
        <v>0.74118524143592379</v>
      </c>
      <c r="BG233">
        <v>0.74118524143592379</v>
      </c>
    </row>
    <row r="234" spans="1:59" x14ac:dyDescent="0.35">
      <c r="A234">
        <v>233</v>
      </c>
      <c r="B234">
        <v>17</v>
      </c>
      <c r="C234">
        <v>1</v>
      </c>
      <c r="D234">
        <v>0.8</v>
      </c>
      <c r="E234">
        <v>10</v>
      </c>
      <c r="F234">
        <v>5</v>
      </c>
      <c r="G234" t="s">
        <v>3447</v>
      </c>
      <c r="H234" t="s">
        <v>3690</v>
      </c>
      <c r="I234" t="s">
        <v>61</v>
      </c>
      <c r="J234" t="s">
        <v>3691</v>
      </c>
      <c r="K234" t="s">
        <v>3692</v>
      </c>
      <c r="L234" t="s">
        <v>3693</v>
      </c>
      <c r="M234">
        <v>180</v>
      </c>
      <c r="N234">
        <v>1</v>
      </c>
      <c r="O234" t="s">
        <v>3694</v>
      </c>
      <c r="P234" t="s">
        <v>3695</v>
      </c>
      <c r="Q234">
        <v>16</v>
      </c>
      <c r="R234">
        <v>256</v>
      </c>
      <c r="S234">
        <v>2654</v>
      </c>
      <c r="T234">
        <v>2910</v>
      </c>
      <c r="U234">
        <v>171.1764705882353</v>
      </c>
      <c r="V234" t="s">
        <v>3696</v>
      </c>
      <c r="W234" t="s">
        <v>3697</v>
      </c>
      <c r="X234" t="s">
        <v>3698</v>
      </c>
      <c r="Y234">
        <v>270</v>
      </c>
      <c r="Z234">
        <v>15.882352941176469</v>
      </c>
      <c r="AA234">
        <v>0</v>
      </c>
      <c r="AB234">
        <v>0</v>
      </c>
      <c r="AC234" t="s">
        <v>3699</v>
      </c>
      <c r="AD234" t="s">
        <v>3700</v>
      </c>
      <c r="AE234">
        <v>180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1</v>
      </c>
      <c r="AM234" s="1">
        <v>6.5946578979492188E-3</v>
      </c>
      <c r="AN234">
        <v>0.85029132761238613</v>
      </c>
      <c r="AO234">
        <v>0.65436353534242608</v>
      </c>
      <c r="AP234">
        <v>0.58676148074211065</v>
      </c>
      <c r="AQ234">
        <v>0.52092392745118454</v>
      </c>
      <c r="AR234">
        <v>0.51140388174140561</v>
      </c>
      <c r="AS234">
        <v>0.49378080393393242</v>
      </c>
      <c r="AT234">
        <v>0.48097692164241562</v>
      </c>
      <c r="AU234">
        <v>0.47652080893465071</v>
      </c>
      <c r="AV234">
        <v>0.47007418931239719</v>
      </c>
      <c r="AW234">
        <v>0.4679379342231092</v>
      </c>
      <c r="AX234">
        <v>0.85029132761238613</v>
      </c>
      <c r="AY234">
        <v>0.65436353534242608</v>
      </c>
      <c r="AZ234">
        <v>0.58676148074211065</v>
      </c>
      <c r="BA234">
        <v>0.52092392745118454</v>
      </c>
      <c r="BB234">
        <v>0.51140388174140561</v>
      </c>
      <c r="BC234">
        <v>0.49378080393393242</v>
      </c>
      <c r="BD234">
        <v>0.48097692164241562</v>
      </c>
      <c r="BE234">
        <v>0.47652080893465071</v>
      </c>
      <c r="BF234">
        <v>0.47007418931239719</v>
      </c>
      <c r="BG234">
        <v>0.4679379342231092</v>
      </c>
    </row>
    <row r="235" spans="1:59" x14ac:dyDescent="0.35">
      <c r="A235">
        <v>234</v>
      </c>
      <c r="B235">
        <v>17</v>
      </c>
      <c r="C235">
        <v>1</v>
      </c>
      <c r="D235">
        <v>0.8</v>
      </c>
      <c r="E235">
        <v>10</v>
      </c>
      <c r="F235">
        <v>6</v>
      </c>
      <c r="G235" t="s">
        <v>3447</v>
      </c>
      <c r="H235" t="s">
        <v>3706</v>
      </c>
      <c r="I235" t="s">
        <v>61</v>
      </c>
      <c r="J235" t="s">
        <v>3707</v>
      </c>
      <c r="K235" t="s">
        <v>3708</v>
      </c>
      <c r="L235" t="s">
        <v>3709</v>
      </c>
      <c r="M235">
        <v>180</v>
      </c>
      <c r="N235">
        <v>1</v>
      </c>
      <c r="O235" t="s">
        <v>3710</v>
      </c>
      <c r="P235" t="s">
        <v>3711</v>
      </c>
      <c r="Q235">
        <v>42</v>
      </c>
      <c r="R235">
        <v>672</v>
      </c>
      <c r="S235">
        <v>2300</v>
      </c>
      <c r="T235">
        <v>2972</v>
      </c>
      <c r="U235">
        <v>174.8235294117647</v>
      </c>
      <c r="V235" t="s">
        <v>3712</v>
      </c>
      <c r="W235" t="s">
        <v>3713</v>
      </c>
      <c r="X235" t="s">
        <v>3714</v>
      </c>
      <c r="Y235">
        <v>288</v>
      </c>
      <c r="Z235">
        <v>16.941176470588239</v>
      </c>
      <c r="AA235">
        <v>18</v>
      </c>
      <c r="AB235">
        <v>0.25</v>
      </c>
      <c r="AC235" t="s">
        <v>3715</v>
      </c>
      <c r="AD235" t="s">
        <v>3716</v>
      </c>
      <c r="AE235">
        <v>180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1</v>
      </c>
      <c r="AM235" s="1">
        <v>7.0303678512573242E-2</v>
      </c>
      <c r="AN235">
        <v>0.72616766110416342</v>
      </c>
      <c r="AO235">
        <v>0.66774854362169989</v>
      </c>
      <c r="AP235">
        <v>0.63270637490967696</v>
      </c>
      <c r="AQ235">
        <v>0.60802725939093882</v>
      </c>
      <c r="AR235">
        <v>0.59019015640075945</v>
      </c>
      <c r="AS235">
        <v>0.5748004467306751</v>
      </c>
      <c r="AT235">
        <v>0.56611464308292903</v>
      </c>
      <c r="AU235">
        <v>0.55983170394536053</v>
      </c>
      <c r="AV235">
        <v>0.55505226559345222</v>
      </c>
      <c r="AW235">
        <v>0.55262342116739682</v>
      </c>
      <c r="AX235">
        <v>0.72616766110416342</v>
      </c>
      <c r="AY235">
        <v>0.66774854362169989</v>
      </c>
      <c r="AZ235">
        <v>0.63270637490967696</v>
      </c>
      <c r="BA235">
        <v>0.60802725939093882</v>
      </c>
      <c r="BB235">
        <v>0.59019015640075945</v>
      </c>
      <c r="BC235">
        <v>0.5748004467306751</v>
      </c>
      <c r="BD235">
        <v>0.56611464308292903</v>
      </c>
      <c r="BE235">
        <v>0.55983170394536053</v>
      </c>
      <c r="BF235">
        <v>0.55505226559345222</v>
      </c>
      <c r="BG235">
        <v>0.55262342116739682</v>
      </c>
    </row>
    <row r="236" spans="1:59" x14ac:dyDescent="0.35">
      <c r="A236">
        <v>235</v>
      </c>
      <c r="B236">
        <v>17</v>
      </c>
      <c r="C236">
        <v>3</v>
      </c>
      <c r="D236">
        <v>0.2</v>
      </c>
      <c r="E236">
        <v>10</v>
      </c>
      <c r="F236">
        <v>1</v>
      </c>
      <c r="G236" t="s">
        <v>3722</v>
      </c>
      <c r="H236" t="s">
        <v>3723</v>
      </c>
      <c r="I236" t="s">
        <v>61</v>
      </c>
      <c r="J236" t="s">
        <v>3724</v>
      </c>
      <c r="K236" t="s">
        <v>3725</v>
      </c>
      <c r="L236" t="s">
        <v>3726</v>
      </c>
      <c r="M236">
        <v>144</v>
      </c>
      <c r="N236">
        <v>0.8</v>
      </c>
      <c r="O236" t="s">
        <v>3727</v>
      </c>
      <c r="P236" t="s">
        <v>3728</v>
      </c>
      <c r="Q236">
        <v>39</v>
      </c>
      <c r="R236">
        <v>576</v>
      </c>
      <c r="S236">
        <v>2389</v>
      </c>
      <c r="T236">
        <v>2965</v>
      </c>
      <c r="U236">
        <v>174.41176470588229</v>
      </c>
      <c r="V236" t="s">
        <v>3729</v>
      </c>
      <c r="W236" t="s">
        <v>3730</v>
      </c>
      <c r="X236" t="s">
        <v>3731</v>
      </c>
      <c r="Y236">
        <v>342</v>
      </c>
      <c r="Z236">
        <v>20.117647058823529</v>
      </c>
      <c r="AA236">
        <v>18</v>
      </c>
      <c r="AB236">
        <v>0.25</v>
      </c>
      <c r="AC236" t="s">
        <v>3732</v>
      </c>
      <c r="AD236" t="s">
        <v>3733</v>
      </c>
      <c r="AE236">
        <v>144</v>
      </c>
      <c r="AF236">
        <v>0.8</v>
      </c>
      <c r="AG236">
        <v>0</v>
      </c>
      <c r="AH236">
        <v>0</v>
      </c>
      <c r="AI236">
        <v>14</v>
      </c>
      <c r="AJ236">
        <v>1</v>
      </c>
      <c r="AK236">
        <v>3</v>
      </c>
      <c r="AL236">
        <v>1</v>
      </c>
      <c r="AM236" s="1">
        <v>0.12325525283813479</v>
      </c>
      <c r="AN236">
        <v>0</v>
      </c>
      <c r="AO236">
        <v>2.0064707289924329E-2</v>
      </c>
      <c r="AP236">
        <v>3.1824590069987349E-2</v>
      </c>
      <c r="AQ236">
        <v>3.809559796231704E-2</v>
      </c>
      <c r="AR236">
        <v>6.0552407160815558E-2</v>
      </c>
      <c r="AS236">
        <v>5.8646405562816473E-2</v>
      </c>
      <c r="AT236">
        <v>6.7123530552411215E-2</v>
      </c>
      <c r="AU236">
        <v>6.6906677062337133E-2</v>
      </c>
      <c r="AV236">
        <v>6.6843863390298561E-2</v>
      </c>
      <c r="AW236">
        <v>6.7027654106586107E-2</v>
      </c>
      <c r="AX236">
        <v>0</v>
      </c>
      <c r="AY236">
        <v>1.337647152661622E-2</v>
      </c>
      <c r="AZ236">
        <v>2.121639337999157E-2</v>
      </c>
      <c r="BA236">
        <v>2.5397065308211359E-2</v>
      </c>
      <c r="BB236">
        <v>4.036827144054371E-2</v>
      </c>
      <c r="BC236">
        <v>3.9097603708544308E-2</v>
      </c>
      <c r="BD236">
        <v>4.4749020368274141E-2</v>
      </c>
      <c r="BE236">
        <v>4.4810543583908277E-2</v>
      </c>
      <c r="BF236">
        <v>4.4870003229163097E-2</v>
      </c>
      <c r="BG236">
        <v>4.509425154998651E-2</v>
      </c>
    </row>
    <row r="237" spans="1:59" x14ac:dyDescent="0.35">
      <c r="A237">
        <v>236</v>
      </c>
      <c r="B237">
        <v>17</v>
      </c>
      <c r="C237">
        <v>3</v>
      </c>
      <c r="D237">
        <v>0.2</v>
      </c>
      <c r="E237">
        <v>10</v>
      </c>
      <c r="F237">
        <v>2</v>
      </c>
      <c r="G237" t="s">
        <v>3722</v>
      </c>
      <c r="H237" t="s">
        <v>3739</v>
      </c>
      <c r="I237" t="s">
        <v>61</v>
      </c>
      <c r="J237" t="s">
        <v>3740</v>
      </c>
      <c r="K237" t="s">
        <v>3741</v>
      </c>
      <c r="L237" t="s">
        <v>3742</v>
      </c>
      <c r="M237">
        <v>144</v>
      </c>
      <c r="N237">
        <v>0.8</v>
      </c>
      <c r="O237" t="s">
        <v>3743</v>
      </c>
      <c r="P237" t="s">
        <v>3744</v>
      </c>
      <c r="Q237">
        <v>19</v>
      </c>
      <c r="R237">
        <v>304</v>
      </c>
      <c r="S237">
        <v>2067</v>
      </c>
      <c r="T237">
        <v>2371</v>
      </c>
      <c r="U237">
        <v>139.47058823529409</v>
      </c>
      <c r="V237" t="s">
        <v>3745</v>
      </c>
      <c r="W237" t="s">
        <v>3746</v>
      </c>
      <c r="X237" t="s">
        <v>3747</v>
      </c>
      <c r="Y237">
        <v>144</v>
      </c>
      <c r="Z237">
        <v>8.4705882352941178</v>
      </c>
      <c r="AA237">
        <v>18</v>
      </c>
      <c r="AB237">
        <v>0.25</v>
      </c>
      <c r="AC237" t="s">
        <v>3748</v>
      </c>
      <c r="AD237" t="s">
        <v>3749</v>
      </c>
      <c r="AE237">
        <v>144</v>
      </c>
      <c r="AF237">
        <v>0.8</v>
      </c>
      <c r="AG237">
        <v>0</v>
      </c>
      <c r="AH237">
        <v>0</v>
      </c>
      <c r="AI237">
        <v>8</v>
      </c>
      <c r="AJ237">
        <v>0.5714285714285714</v>
      </c>
      <c r="AK237">
        <v>3</v>
      </c>
      <c r="AL237">
        <v>1</v>
      </c>
      <c r="AM237" s="1">
        <v>5.9113502502441406E-3</v>
      </c>
      <c r="AN237">
        <v>0.5</v>
      </c>
      <c r="AO237">
        <v>0.25</v>
      </c>
      <c r="AP237">
        <v>0.32374798110104508</v>
      </c>
      <c r="AQ237">
        <v>0.31722285245899368</v>
      </c>
      <c r="AR237">
        <v>0.31918621215486398</v>
      </c>
      <c r="AS237">
        <v>0.29897696315518002</v>
      </c>
      <c r="AT237">
        <v>0.28117442721961239</v>
      </c>
      <c r="AU237">
        <v>0.28309877101192349</v>
      </c>
      <c r="AV237">
        <v>0.28010034192985461</v>
      </c>
      <c r="AW237">
        <v>0.27937683420230092</v>
      </c>
      <c r="AX237">
        <v>0.16666666666666671</v>
      </c>
      <c r="AY237">
        <v>8.3333333333333329E-2</v>
      </c>
      <c r="AZ237">
        <v>0.15708131443437851</v>
      </c>
      <c r="BA237">
        <v>0.16288596326116009</v>
      </c>
      <c r="BB237">
        <v>0.1578057952790527</v>
      </c>
      <c r="BC237">
        <v>0.1478143342166926</v>
      </c>
      <c r="BD237">
        <v>0.13901275308845421</v>
      </c>
      <c r="BE237">
        <v>0.1419141355132448</v>
      </c>
      <c r="BF237">
        <v>0.1404110577373909</v>
      </c>
      <c r="BG237">
        <v>0.1400483716920721</v>
      </c>
    </row>
    <row r="238" spans="1:59" x14ac:dyDescent="0.35">
      <c r="A238">
        <v>237</v>
      </c>
      <c r="B238">
        <v>17</v>
      </c>
      <c r="C238">
        <v>3</v>
      </c>
      <c r="D238">
        <v>0.2</v>
      </c>
      <c r="E238">
        <v>10</v>
      </c>
      <c r="F238">
        <v>3</v>
      </c>
      <c r="G238" t="s">
        <v>3722</v>
      </c>
      <c r="H238" t="s">
        <v>3755</v>
      </c>
      <c r="I238" t="s">
        <v>61</v>
      </c>
      <c r="J238" t="s">
        <v>3756</v>
      </c>
      <c r="K238" t="s">
        <v>3757</v>
      </c>
      <c r="L238" t="s">
        <v>3758</v>
      </c>
      <c r="M238">
        <v>144</v>
      </c>
      <c r="N238">
        <v>0.8</v>
      </c>
      <c r="O238" t="s">
        <v>3759</v>
      </c>
      <c r="P238" t="s">
        <v>3760</v>
      </c>
      <c r="Q238">
        <v>26</v>
      </c>
      <c r="R238">
        <v>405</v>
      </c>
      <c r="S238">
        <v>1132</v>
      </c>
      <c r="T238">
        <v>1537</v>
      </c>
      <c r="U238">
        <v>90.411764705882348</v>
      </c>
      <c r="V238" t="s">
        <v>3761</v>
      </c>
      <c r="W238" t="s">
        <v>3762</v>
      </c>
      <c r="X238" t="s">
        <v>3763</v>
      </c>
      <c r="Y238">
        <v>414</v>
      </c>
      <c r="Z238">
        <v>24.352941176470591</v>
      </c>
      <c r="AA238">
        <v>18</v>
      </c>
      <c r="AB238">
        <v>0.25</v>
      </c>
      <c r="AC238" t="s">
        <v>3764</v>
      </c>
      <c r="AD238" t="s">
        <v>3765</v>
      </c>
      <c r="AE238">
        <v>180</v>
      </c>
      <c r="AF238">
        <v>1</v>
      </c>
      <c r="AG238">
        <v>36</v>
      </c>
      <c r="AH238">
        <v>0.2</v>
      </c>
      <c r="AI238">
        <v>2</v>
      </c>
      <c r="AJ238">
        <v>0.14285714285714279</v>
      </c>
      <c r="AK238">
        <v>3</v>
      </c>
      <c r="AL238">
        <v>1</v>
      </c>
      <c r="AM238" s="1">
        <v>0.1150493621826172</v>
      </c>
      <c r="AN238">
        <v>0.5</v>
      </c>
      <c r="AO238">
        <v>0.5</v>
      </c>
      <c r="AP238">
        <v>0.49999999999999989</v>
      </c>
      <c r="AQ238">
        <v>0.50000000000000011</v>
      </c>
      <c r="AR238">
        <v>0.50000000000000011</v>
      </c>
      <c r="AS238">
        <v>0.5</v>
      </c>
      <c r="AT238">
        <v>0.49956763031002788</v>
      </c>
      <c r="AU238">
        <v>0.49881635695204263</v>
      </c>
      <c r="AV238">
        <v>0.49812480088637517</v>
      </c>
      <c r="AW238">
        <v>0.49793959917209629</v>
      </c>
      <c r="AX238">
        <v>0.2036950999797156</v>
      </c>
      <c r="AY238">
        <v>0.2418749223226416</v>
      </c>
      <c r="AZ238">
        <v>0.25427103021046649</v>
      </c>
      <c r="BA238">
        <v>0.26625082676610179</v>
      </c>
      <c r="BB238">
        <v>0.27171399972649629</v>
      </c>
      <c r="BC238">
        <v>0.27651604871272772</v>
      </c>
      <c r="BD238">
        <v>0.27799001301691539</v>
      </c>
      <c r="BE238">
        <v>0.27824012964659017</v>
      </c>
      <c r="BF238">
        <v>0.27847036498042382</v>
      </c>
      <c r="BG238">
        <v>0.27853202300155938</v>
      </c>
    </row>
    <row r="239" spans="1:59" x14ac:dyDescent="0.35">
      <c r="A239">
        <v>238</v>
      </c>
      <c r="B239">
        <v>17</v>
      </c>
      <c r="C239">
        <v>3</v>
      </c>
      <c r="D239">
        <v>0.2</v>
      </c>
      <c r="E239">
        <v>10</v>
      </c>
      <c r="F239">
        <v>4</v>
      </c>
      <c r="G239" t="s">
        <v>3722</v>
      </c>
      <c r="H239" t="s">
        <v>3771</v>
      </c>
      <c r="I239" t="s">
        <v>61</v>
      </c>
      <c r="J239" t="s">
        <v>3772</v>
      </c>
      <c r="K239" t="s">
        <v>3773</v>
      </c>
      <c r="L239" t="s">
        <v>3774</v>
      </c>
      <c r="M239">
        <v>144</v>
      </c>
      <c r="N239">
        <v>0.8</v>
      </c>
      <c r="O239" t="s">
        <v>3775</v>
      </c>
      <c r="P239" t="s">
        <v>3776</v>
      </c>
      <c r="Q239">
        <v>30</v>
      </c>
      <c r="R239">
        <v>480</v>
      </c>
      <c r="S239">
        <v>2296</v>
      </c>
      <c r="T239">
        <v>2776</v>
      </c>
      <c r="U239">
        <v>163.29411764705881</v>
      </c>
      <c r="V239" t="s">
        <v>3777</v>
      </c>
      <c r="W239" t="s">
        <v>3778</v>
      </c>
      <c r="X239" t="s">
        <v>3779</v>
      </c>
      <c r="Y239">
        <v>450</v>
      </c>
      <c r="Z239">
        <v>26.47058823529412</v>
      </c>
      <c r="AA239">
        <v>36</v>
      </c>
      <c r="AB239">
        <v>0.5</v>
      </c>
      <c r="AC239" t="s">
        <v>3780</v>
      </c>
      <c r="AD239" t="s">
        <v>3781</v>
      </c>
      <c r="AE239">
        <v>162</v>
      </c>
      <c r="AF239">
        <v>0.9</v>
      </c>
      <c r="AG239">
        <v>18</v>
      </c>
      <c r="AH239">
        <v>9.9999999999999978E-2</v>
      </c>
      <c r="AI239">
        <v>4</v>
      </c>
      <c r="AJ239">
        <v>0.2857142857142857</v>
      </c>
      <c r="AK239">
        <v>3</v>
      </c>
      <c r="AL239">
        <v>1</v>
      </c>
      <c r="AM239" s="1">
        <v>9.3213319778442383E-2</v>
      </c>
      <c r="AN239">
        <v>0.5</v>
      </c>
      <c r="AO239">
        <v>0.60015056951171297</v>
      </c>
      <c r="AP239">
        <v>0.53594912065571898</v>
      </c>
      <c r="AQ239">
        <v>0.52014575187443435</v>
      </c>
      <c r="AR239">
        <v>0.4975904033314888</v>
      </c>
      <c r="AS239">
        <v>0.4830915612802924</v>
      </c>
      <c r="AT239">
        <v>0.47633679549521157</v>
      </c>
      <c r="AU239">
        <v>0.47106937508205032</v>
      </c>
      <c r="AV239">
        <v>0.46719463157719882</v>
      </c>
      <c r="AW239">
        <v>0.46512230895059498</v>
      </c>
      <c r="AX239">
        <v>0.33333333333333343</v>
      </c>
      <c r="AY239">
        <v>0.35651672499298992</v>
      </c>
      <c r="AZ239">
        <v>0.32000127078994739</v>
      </c>
      <c r="BA239">
        <v>0.31244997786817952</v>
      </c>
      <c r="BB239">
        <v>0.29952827587350789</v>
      </c>
      <c r="BC239">
        <v>0.29118876427099188</v>
      </c>
      <c r="BD239">
        <v>0.28729590032847002</v>
      </c>
      <c r="BE239">
        <v>0.28411892910911568</v>
      </c>
      <c r="BF239">
        <v>0.28178193155970138</v>
      </c>
      <c r="BG239">
        <v>0.28053203904580848</v>
      </c>
    </row>
    <row r="240" spans="1:59" x14ac:dyDescent="0.35">
      <c r="A240">
        <v>239</v>
      </c>
      <c r="B240">
        <v>17</v>
      </c>
      <c r="C240">
        <v>3</v>
      </c>
      <c r="D240">
        <v>0.2</v>
      </c>
      <c r="E240">
        <v>10</v>
      </c>
      <c r="F240">
        <v>5</v>
      </c>
      <c r="G240" t="s">
        <v>3722</v>
      </c>
      <c r="H240" t="s">
        <v>3787</v>
      </c>
      <c r="I240" t="s">
        <v>61</v>
      </c>
      <c r="J240" t="s">
        <v>3788</v>
      </c>
      <c r="K240" t="s">
        <v>3789</v>
      </c>
      <c r="L240" t="s">
        <v>3790</v>
      </c>
      <c r="M240">
        <v>108</v>
      </c>
      <c r="N240">
        <v>0.6</v>
      </c>
      <c r="O240" t="s">
        <v>3791</v>
      </c>
      <c r="P240" t="s">
        <v>3792</v>
      </c>
      <c r="Q240">
        <v>44</v>
      </c>
      <c r="R240">
        <v>650</v>
      </c>
      <c r="S240">
        <v>1757</v>
      </c>
      <c r="T240">
        <v>2407</v>
      </c>
      <c r="U240">
        <v>141.58823529411771</v>
      </c>
      <c r="V240" t="s">
        <v>3793</v>
      </c>
      <c r="W240" t="s">
        <v>3794</v>
      </c>
      <c r="X240" t="s">
        <v>3795</v>
      </c>
      <c r="Y240">
        <v>576</v>
      </c>
      <c r="Z240">
        <v>33.882352941176471</v>
      </c>
      <c r="AA240">
        <v>54</v>
      </c>
      <c r="AB240">
        <v>0.5</v>
      </c>
      <c r="AC240" t="s">
        <v>3796</v>
      </c>
      <c r="AD240" t="s">
        <v>3797</v>
      </c>
      <c r="AE240">
        <v>144</v>
      </c>
      <c r="AF240">
        <v>0.8</v>
      </c>
      <c r="AG240">
        <v>36</v>
      </c>
      <c r="AH240">
        <v>0.20000000000000009</v>
      </c>
      <c r="AI240">
        <v>4</v>
      </c>
      <c r="AJ240">
        <v>0.2857142857142857</v>
      </c>
      <c r="AK240">
        <v>3</v>
      </c>
      <c r="AL240">
        <v>1</v>
      </c>
      <c r="AM240" s="1">
        <v>8.6041450500488281E-2</v>
      </c>
      <c r="AN240">
        <v>0.50151462335957631</v>
      </c>
      <c r="AO240">
        <v>0.48008104417004899</v>
      </c>
      <c r="AP240">
        <v>0.42920826497027448</v>
      </c>
      <c r="AQ240">
        <v>0.41262979169158548</v>
      </c>
      <c r="AR240">
        <v>0.41115867614533491</v>
      </c>
      <c r="AS240">
        <v>0.40007846769553612</v>
      </c>
      <c r="AT240">
        <v>0.39272518882565632</v>
      </c>
      <c r="AU240">
        <v>0.3868996325269326</v>
      </c>
      <c r="AV240">
        <v>0.3855644980654151</v>
      </c>
      <c r="AW240">
        <v>0.38471009063061651</v>
      </c>
      <c r="AX240">
        <v>0.40080861047188748</v>
      </c>
      <c r="AY240">
        <v>0.37553298353273401</v>
      </c>
      <c r="AZ240">
        <v>0.3495822906251812</v>
      </c>
      <c r="BA240">
        <v>0.33028624203727253</v>
      </c>
      <c r="BB240">
        <v>0.32714749655127318</v>
      </c>
      <c r="BC240">
        <v>0.31960654331343941</v>
      </c>
      <c r="BD240">
        <v>0.31373230555413412</v>
      </c>
      <c r="BE240">
        <v>0.30968081223754751</v>
      </c>
      <c r="BF240">
        <v>0.30920315897769901</v>
      </c>
      <c r="BG240">
        <v>0.30851796757854422</v>
      </c>
    </row>
    <row r="241" spans="1:59" x14ac:dyDescent="0.35">
      <c r="A241">
        <v>240</v>
      </c>
      <c r="B241">
        <v>17</v>
      </c>
      <c r="C241">
        <v>3</v>
      </c>
      <c r="D241">
        <v>0.2</v>
      </c>
      <c r="E241">
        <v>10</v>
      </c>
      <c r="F241">
        <v>6</v>
      </c>
      <c r="G241" t="s">
        <v>3722</v>
      </c>
      <c r="H241" t="s">
        <v>3803</v>
      </c>
      <c r="I241" t="s">
        <v>61</v>
      </c>
      <c r="J241" t="s">
        <v>3804</v>
      </c>
      <c r="K241" t="s">
        <v>3805</v>
      </c>
      <c r="L241" t="s">
        <v>3806</v>
      </c>
      <c r="M241">
        <v>162</v>
      </c>
      <c r="N241">
        <v>0.9</v>
      </c>
      <c r="O241" t="s">
        <v>3807</v>
      </c>
      <c r="P241" t="s">
        <v>3808</v>
      </c>
      <c r="Q241">
        <v>21</v>
      </c>
      <c r="R241">
        <v>336</v>
      </c>
      <c r="S241">
        <v>832</v>
      </c>
      <c r="T241">
        <v>1168</v>
      </c>
      <c r="U241">
        <v>68.705882352941174</v>
      </c>
      <c r="V241" t="s">
        <v>3809</v>
      </c>
      <c r="W241" t="s">
        <v>3810</v>
      </c>
      <c r="X241" t="s">
        <v>3811</v>
      </c>
      <c r="Y241">
        <v>198</v>
      </c>
      <c r="Z241">
        <v>11.647058823529409</v>
      </c>
      <c r="AA241">
        <v>0</v>
      </c>
      <c r="AB241">
        <v>0</v>
      </c>
      <c r="AC241" t="s">
        <v>3812</v>
      </c>
      <c r="AD241" t="s">
        <v>3813</v>
      </c>
      <c r="AE241">
        <v>162</v>
      </c>
      <c r="AF241">
        <v>0.9</v>
      </c>
      <c r="AG241">
        <v>0</v>
      </c>
      <c r="AH241">
        <v>0</v>
      </c>
      <c r="AI241">
        <v>14</v>
      </c>
      <c r="AJ241">
        <v>1</v>
      </c>
      <c r="AK241">
        <v>3</v>
      </c>
      <c r="AL241">
        <v>1</v>
      </c>
      <c r="AM241" s="1">
        <v>1.21157169342041E-2</v>
      </c>
      <c r="AN241">
        <v>4.166927501259745E-2</v>
      </c>
      <c r="AO241">
        <v>7.6927521893554618E-2</v>
      </c>
      <c r="AP241">
        <v>7.1432404065868288E-2</v>
      </c>
      <c r="AQ241">
        <v>6.895994655080151E-2</v>
      </c>
      <c r="AR241">
        <v>6.7956281958313269E-2</v>
      </c>
      <c r="AS241">
        <v>6.7526079958699553E-2</v>
      </c>
      <c r="AT241">
        <v>6.720698606158082E-2</v>
      </c>
      <c r="AU241">
        <v>6.7022236816957695E-2</v>
      </c>
      <c r="AV241">
        <v>6.6890893731394313E-2</v>
      </c>
      <c r="AW241">
        <v>6.6868937673491058E-2</v>
      </c>
      <c r="AX241">
        <v>1.388975833753248E-2</v>
      </c>
      <c r="AY241">
        <v>2.564250729785154E-2</v>
      </c>
      <c r="AZ241">
        <v>2.3810801355289429E-2</v>
      </c>
      <c r="BA241">
        <v>2.2986648850267171E-2</v>
      </c>
      <c r="BB241">
        <v>2.2652093986104418E-2</v>
      </c>
      <c r="BC241">
        <v>2.2508693319566519E-2</v>
      </c>
      <c r="BD241">
        <v>2.240232868719361E-2</v>
      </c>
      <c r="BE241">
        <v>2.2340745605652561E-2</v>
      </c>
      <c r="BF241">
        <v>2.2296964577131439E-2</v>
      </c>
      <c r="BG241">
        <v>2.2315026537156061E-2</v>
      </c>
    </row>
    <row r="242" spans="1:59" x14ac:dyDescent="0.35">
      <c r="A242">
        <v>241</v>
      </c>
      <c r="B242">
        <v>17</v>
      </c>
      <c r="C242">
        <v>3</v>
      </c>
      <c r="D242">
        <v>0.5</v>
      </c>
      <c r="E242">
        <v>10</v>
      </c>
      <c r="F242">
        <v>1</v>
      </c>
      <c r="G242" t="s">
        <v>3722</v>
      </c>
      <c r="H242" t="s">
        <v>3819</v>
      </c>
      <c r="I242" t="s">
        <v>61</v>
      </c>
      <c r="J242" t="s">
        <v>3820</v>
      </c>
      <c r="K242" t="s">
        <v>3821</v>
      </c>
      <c r="L242" t="s">
        <v>3822</v>
      </c>
      <c r="M242">
        <v>162</v>
      </c>
      <c r="N242">
        <v>0.9</v>
      </c>
      <c r="O242" t="s">
        <v>3823</v>
      </c>
      <c r="P242" t="s">
        <v>3824</v>
      </c>
      <c r="Q242">
        <v>57</v>
      </c>
      <c r="R242">
        <v>912</v>
      </c>
      <c r="S242">
        <v>4166</v>
      </c>
      <c r="T242">
        <v>5078</v>
      </c>
      <c r="U242">
        <v>298.70588235294122</v>
      </c>
      <c r="V242" t="s">
        <v>3825</v>
      </c>
      <c r="W242" t="s">
        <v>3826</v>
      </c>
      <c r="X242" t="s">
        <v>3827</v>
      </c>
      <c r="Y242">
        <v>702</v>
      </c>
      <c r="Z242">
        <v>41.294117647058833</v>
      </c>
      <c r="AA242">
        <v>36</v>
      </c>
      <c r="AB242">
        <v>0.66666666666666663</v>
      </c>
      <c r="AC242" t="s">
        <v>3828</v>
      </c>
      <c r="AD242" t="s">
        <v>3829</v>
      </c>
      <c r="AE242">
        <v>180</v>
      </c>
      <c r="AF242">
        <v>1</v>
      </c>
      <c r="AG242">
        <v>18</v>
      </c>
      <c r="AH242">
        <v>9.9999999999999978E-2</v>
      </c>
      <c r="AI242">
        <v>11</v>
      </c>
      <c r="AJ242">
        <v>0.7857142857142857</v>
      </c>
      <c r="AK242">
        <v>3</v>
      </c>
      <c r="AL242">
        <v>1</v>
      </c>
      <c r="AM242" s="1">
        <v>0.66110348701477051</v>
      </c>
      <c r="AN242">
        <v>0.38397572224150162</v>
      </c>
      <c r="AO242">
        <v>0.35004042607002461</v>
      </c>
      <c r="AP242">
        <v>0.35701719617870159</v>
      </c>
      <c r="AQ242">
        <v>0.34434476005102599</v>
      </c>
      <c r="AR242">
        <v>0.3370151612200134</v>
      </c>
      <c r="AS242">
        <v>0.3287479644080053</v>
      </c>
      <c r="AT242">
        <v>0.32607867285112069</v>
      </c>
      <c r="AU242">
        <v>0.3218682616231574</v>
      </c>
      <c r="AV242">
        <v>0.3189642116685103</v>
      </c>
      <c r="AW242">
        <v>0.31771136144478102</v>
      </c>
      <c r="AX242">
        <v>0.25598381482766769</v>
      </c>
      <c r="AY242">
        <v>0.23336028404668299</v>
      </c>
      <c r="AZ242">
        <v>0.23632749476476461</v>
      </c>
      <c r="BA242">
        <v>0.22893186056805739</v>
      </c>
      <c r="BB242">
        <v>0.2246267653598652</v>
      </c>
      <c r="BC242">
        <v>0.21911652756595651</v>
      </c>
      <c r="BD242">
        <v>0.21764317860765589</v>
      </c>
      <c r="BE242">
        <v>0.21483291421689751</v>
      </c>
      <c r="BF242">
        <v>0.21289458854402099</v>
      </c>
      <c r="BG242">
        <v>0.21205836609921161</v>
      </c>
    </row>
    <row r="243" spans="1:59" x14ac:dyDescent="0.35">
      <c r="A243">
        <v>242</v>
      </c>
      <c r="B243">
        <v>17</v>
      </c>
      <c r="C243">
        <v>3</v>
      </c>
      <c r="D243">
        <v>0.5</v>
      </c>
      <c r="E243">
        <v>10</v>
      </c>
      <c r="F243">
        <v>2</v>
      </c>
      <c r="G243" t="s">
        <v>3722</v>
      </c>
      <c r="H243" t="s">
        <v>3835</v>
      </c>
      <c r="I243" t="s">
        <v>61</v>
      </c>
      <c r="J243" t="s">
        <v>3836</v>
      </c>
      <c r="K243" t="s">
        <v>3837</v>
      </c>
      <c r="L243" t="s">
        <v>3838</v>
      </c>
      <c r="M243">
        <v>144</v>
      </c>
      <c r="N243">
        <v>0.8</v>
      </c>
      <c r="O243" t="s">
        <v>3839</v>
      </c>
      <c r="P243" t="s">
        <v>3840</v>
      </c>
      <c r="Q243">
        <v>31</v>
      </c>
      <c r="R243">
        <v>400</v>
      </c>
      <c r="S243">
        <v>3974</v>
      </c>
      <c r="T243">
        <v>4374</v>
      </c>
      <c r="U243">
        <v>257.29411764705878</v>
      </c>
      <c r="V243" t="s">
        <v>3841</v>
      </c>
      <c r="W243" t="s">
        <v>3842</v>
      </c>
      <c r="X243" t="s">
        <v>3843</v>
      </c>
      <c r="Y243">
        <v>234</v>
      </c>
      <c r="Z243">
        <v>13.76470588235294</v>
      </c>
      <c r="AA243">
        <v>36</v>
      </c>
      <c r="AB243">
        <v>0.2857142857142857</v>
      </c>
      <c r="AC243" t="s">
        <v>3844</v>
      </c>
      <c r="AD243" t="s">
        <v>3845</v>
      </c>
      <c r="AE243">
        <v>162</v>
      </c>
      <c r="AF243">
        <v>0.9</v>
      </c>
      <c r="AG243">
        <v>18</v>
      </c>
      <c r="AH243">
        <v>9.9999999999999978E-2</v>
      </c>
      <c r="AI243">
        <v>4</v>
      </c>
      <c r="AJ243">
        <v>0.2857142857142857</v>
      </c>
      <c r="AK243">
        <v>3</v>
      </c>
      <c r="AL243">
        <v>1</v>
      </c>
      <c r="AM243" s="1">
        <v>3.9867639541625977E-2</v>
      </c>
      <c r="AN243">
        <v>0.38578112400374243</v>
      </c>
      <c r="AO243">
        <v>0.31674824691629799</v>
      </c>
      <c r="AP243">
        <v>0.29250864989306807</v>
      </c>
      <c r="AQ243">
        <v>0.28057524749027069</v>
      </c>
      <c r="AR243">
        <v>0.2771948364800419</v>
      </c>
      <c r="AS243">
        <v>0.28037614101602287</v>
      </c>
      <c r="AT243">
        <v>0.27877540593819472</v>
      </c>
      <c r="AU243">
        <v>0.27735049590374422</v>
      </c>
      <c r="AV243">
        <v>0.27809484759358938</v>
      </c>
      <c r="AW243">
        <v>0.27809405457195041</v>
      </c>
      <c r="AX243">
        <v>0.1637181044696534</v>
      </c>
      <c r="AY243">
        <v>0.14565692218642129</v>
      </c>
      <c r="AZ243">
        <v>0.1367048557897684</v>
      </c>
      <c r="BA243">
        <v>0.13112774189877041</v>
      </c>
      <c r="BB243">
        <v>0.13052136396687439</v>
      </c>
      <c r="BC243">
        <v>0.1334171973843031</v>
      </c>
      <c r="BD243">
        <v>0.13310318542574931</v>
      </c>
      <c r="BE243">
        <v>0.13263441257674161</v>
      </c>
      <c r="BF243">
        <v>0.13330538007528439</v>
      </c>
      <c r="BG243">
        <v>0.13343513638138879</v>
      </c>
    </row>
    <row r="244" spans="1:59" x14ac:dyDescent="0.35">
      <c r="A244">
        <v>243</v>
      </c>
      <c r="B244">
        <v>17</v>
      </c>
      <c r="C244">
        <v>3</v>
      </c>
      <c r="D244">
        <v>0.5</v>
      </c>
      <c r="E244">
        <v>10</v>
      </c>
      <c r="F244">
        <v>3</v>
      </c>
      <c r="G244" t="s">
        <v>3722</v>
      </c>
      <c r="H244" t="s">
        <v>3851</v>
      </c>
      <c r="I244" t="s">
        <v>61</v>
      </c>
      <c r="J244" t="s">
        <v>3852</v>
      </c>
      <c r="K244" t="s">
        <v>3853</v>
      </c>
      <c r="L244" t="s">
        <v>3854</v>
      </c>
      <c r="M244">
        <v>144</v>
      </c>
      <c r="N244">
        <v>0.8</v>
      </c>
      <c r="O244" t="s">
        <v>3855</v>
      </c>
      <c r="P244" t="s">
        <v>3856</v>
      </c>
      <c r="Q244">
        <v>56</v>
      </c>
      <c r="R244">
        <v>896</v>
      </c>
      <c r="S244">
        <v>6079</v>
      </c>
      <c r="T244">
        <v>6975</v>
      </c>
      <c r="U244">
        <v>410.29411764705878</v>
      </c>
      <c r="V244" t="s">
        <v>3857</v>
      </c>
      <c r="W244" t="s">
        <v>3858</v>
      </c>
      <c r="X244" t="s">
        <v>3859</v>
      </c>
      <c r="Y244">
        <v>558</v>
      </c>
      <c r="Z244">
        <v>32.823529411764703</v>
      </c>
      <c r="AA244">
        <v>18</v>
      </c>
      <c r="AB244">
        <v>0.5</v>
      </c>
      <c r="AC244" t="s">
        <v>3860</v>
      </c>
      <c r="AD244" t="s">
        <v>3861</v>
      </c>
      <c r="AE244">
        <v>180</v>
      </c>
      <c r="AF244">
        <v>1</v>
      </c>
      <c r="AG244">
        <v>36</v>
      </c>
      <c r="AH244">
        <v>0.2</v>
      </c>
      <c r="AI244">
        <v>6</v>
      </c>
      <c r="AJ244">
        <v>0.42857142857142849</v>
      </c>
      <c r="AK244">
        <v>3</v>
      </c>
      <c r="AL244">
        <v>1</v>
      </c>
      <c r="AM244" s="1">
        <v>0.46761679649353027</v>
      </c>
      <c r="AN244">
        <v>0.56477748948323281</v>
      </c>
      <c r="AO244">
        <v>0.52305901065862237</v>
      </c>
      <c r="AP244">
        <v>0.51804603738840893</v>
      </c>
      <c r="AQ244">
        <v>0.51344709721120063</v>
      </c>
      <c r="AR244">
        <v>0.51081910519141982</v>
      </c>
      <c r="AS244">
        <v>0.5099661308043667</v>
      </c>
      <c r="AT244">
        <v>0.50910316002890199</v>
      </c>
      <c r="AU244">
        <v>0.50861934736877301</v>
      </c>
      <c r="AV244">
        <v>0.50841459209905859</v>
      </c>
      <c r="AW244">
        <v>0.50835343683857259</v>
      </c>
      <c r="AX244">
        <v>0.20124255331176499</v>
      </c>
      <c r="AY244">
        <v>0.18741959172696951</v>
      </c>
      <c r="AZ244">
        <v>0.1859682095859404</v>
      </c>
      <c r="BA244">
        <v>0.18455879179987489</v>
      </c>
      <c r="BB244">
        <v>0.1836141588772916</v>
      </c>
      <c r="BC244">
        <v>0.18358487202619889</v>
      </c>
      <c r="BD244">
        <v>0.18350921078128721</v>
      </c>
      <c r="BE244">
        <v>0.18350160938231391</v>
      </c>
      <c r="BF244">
        <v>0.18360448198392931</v>
      </c>
      <c r="BG244">
        <v>0.1836278860012622</v>
      </c>
    </row>
    <row r="245" spans="1:59" x14ac:dyDescent="0.35">
      <c r="A245">
        <v>244</v>
      </c>
      <c r="B245">
        <v>17</v>
      </c>
      <c r="C245">
        <v>3</v>
      </c>
      <c r="D245">
        <v>0.5</v>
      </c>
      <c r="E245">
        <v>10</v>
      </c>
      <c r="F245">
        <v>4</v>
      </c>
      <c r="G245" t="s">
        <v>3722</v>
      </c>
      <c r="H245" t="s">
        <v>3867</v>
      </c>
      <c r="I245" t="s">
        <v>61</v>
      </c>
      <c r="J245" t="s">
        <v>3868</v>
      </c>
      <c r="K245" t="s">
        <v>3869</v>
      </c>
      <c r="L245" t="s">
        <v>3870</v>
      </c>
      <c r="M245">
        <v>108</v>
      </c>
      <c r="N245">
        <v>0.6</v>
      </c>
      <c r="O245" t="s">
        <v>3871</v>
      </c>
      <c r="P245" t="s">
        <v>3872</v>
      </c>
      <c r="Q245">
        <v>2</v>
      </c>
      <c r="R245">
        <v>32</v>
      </c>
      <c r="S245">
        <v>230</v>
      </c>
      <c r="T245">
        <v>262</v>
      </c>
      <c r="U245">
        <v>15.41176470588235</v>
      </c>
      <c r="V245" t="s">
        <v>3873</v>
      </c>
      <c r="W245" t="s">
        <v>3874</v>
      </c>
      <c r="X245" t="s">
        <v>3875</v>
      </c>
      <c r="Y245">
        <v>270</v>
      </c>
      <c r="Z245">
        <v>15.882352941176469</v>
      </c>
      <c r="AA245">
        <v>18</v>
      </c>
      <c r="AB245">
        <v>0.16666666666666671</v>
      </c>
      <c r="AC245" t="s">
        <v>3876</v>
      </c>
      <c r="AD245" t="s">
        <v>3877</v>
      </c>
      <c r="AE245">
        <v>126</v>
      </c>
      <c r="AF245">
        <v>0.7</v>
      </c>
      <c r="AG245">
        <v>18</v>
      </c>
      <c r="AH245">
        <v>9.9999999999999978E-2</v>
      </c>
      <c r="AI245">
        <v>1</v>
      </c>
      <c r="AJ245">
        <v>7.1428571428571425E-2</v>
      </c>
      <c r="AK245">
        <v>1</v>
      </c>
      <c r="AL245">
        <v>0.33333333333333331</v>
      </c>
      <c r="AM245" s="1">
        <v>4.87860565185547E-3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0.25476945775379573</v>
      </c>
      <c r="AT245">
        <v>0.25476945775379573</v>
      </c>
      <c r="AU245">
        <v>0.25476945775379573</v>
      </c>
      <c r="AV245">
        <v>0.25476945775379573</v>
      </c>
      <c r="AW245">
        <v>0.25476945775379573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8.4923152584598566E-2</v>
      </c>
      <c r="BD245">
        <v>8.4923152584598566E-2</v>
      </c>
      <c r="BE245">
        <v>8.4923152584598566E-2</v>
      </c>
      <c r="BF245">
        <v>8.4923152584598566E-2</v>
      </c>
      <c r="BG245">
        <v>8.4923152584598566E-2</v>
      </c>
    </row>
    <row r="246" spans="1:59" x14ac:dyDescent="0.35">
      <c r="A246">
        <v>245</v>
      </c>
      <c r="B246">
        <v>17</v>
      </c>
      <c r="C246">
        <v>3</v>
      </c>
      <c r="D246">
        <v>0.5</v>
      </c>
      <c r="E246">
        <v>10</v>
      </c>
      <c r="F246">
        <v>5</v>
      </c>
      <c r="G246" t="s">
        <v>3722</v>
      </c>
      <c r="H246" t="s">
        <v>3878</v>
      </c>
      <c r="I246" t="s">
        <v>61</v>
      </c>
      <c r="J246" t="s">
        <v>3879</v>
      </c>
      <c r="K246" t="s">
        <v>3880</v>
      </c>
      <c r="L246" t="s">
        <v>3881</v>
      </c>
      <c r="M246">
        <v>144</v>
      </c>
      <c r="N246">
        <v>0.8</v>
      </c>
      <c r="O246" t="s">
        <v>3882</v>
      </c>
      <c r="P246" t="s">
        <v>3883</v>
      </c>
      <c r="Q246">
        <v>30</v>
      </c>
      <c r="R246">
        <v>454</v>
      </c>
      <c r="S246">
        <v>11993</v>
      </c>
      <c r="T246">
        <v>12447</v>
      </c>
      <c r="U246">
        <v>732.17647058823525</v>
      </c>
      <c r="V246" t="s">
        <v>3884</v>
      </c>
      <c r="W246" t="s">
        <v>3885</v>
      </c>
      <c r="X246" t="s">
        <v>3886</v>
      </c>
      <c r="Y246">
        <v>396</v>
      </c>
      <c r="Z246">
        <v>23.294117647058819</v>
      </c>
      <c r="AA246">
        <v>54</v>
      </c>
      <c r="AB246">
        <v>0.375</v>
      </c>
      <c r="AC246" t="s">
        <v>3887</v>
      </c>
      <c r="AD246" t="s">
        <v>3888</v>
      </c>
      <c r="AE246">
        <v>162</v>
      </c>
      <c r="AF246">
        <v>0.9</v>
      </c>
      <c r="AG246">
        <v>18</v>
      </c>
      <c r="AH246">
        <v>9.9999999999999978E-2</v>
      </c>
      <c r="AI246">
        <v>9</v>
      </c>
      <c r="AJ246">
        <v>0.6428571428571429</v>
      </c>
      <c r="AK246">
        <v>3</v>
      </c>
      <c r="AL246">
        <v>1</v>
      </c>
      <c r="AM246" s="1">
        <v>8.5802078247070313E-2</v>
      </c>
      <c r="AN246">
        <v>0.29630401143347329</v>
      </c>
      <c r="AO246">
        <v>0.30555989554623209</v>
      </c>
      <c r="AP246">
        <v>0.31110557661064409</v>
      </c>
      <c r="AQ246">
        <v>0.31682052228068458</v>
      </c>
      <c r="AR246">
        <v>0.32408960570349599</v>
      </c>
      <c r="AS246">
        <v>0.32163865255061908</v>
      </c>
      <c r="AT246">
        <v>0.31826641623263852</v>
      </c>
      <c r="AU246">
        <v>0.31816536256688682</v>
      </c>
      <c r="AV246">
        <v>0.31712700925911258</v>
      </c>
      <c r="AW246">
        <v>0.31716506352977081</v>
      </c>
      <c r="AX246">
        <v>0.29630401143347329</v>
      </c>
      <c r="AY246">
        <v>0.27778645775913091</v>
      </c>
      <c r="AZ246">
        <v>0.28887781988795502</v>
      </c>
      <c r="BA246">
        <v>0.29302538560698249</v>
      </c>
      <c r="BB246">
        <v>0.2901057065108319</v>
      </c>
      <c r="BC246">
        <v>0.28731889804183619</v>
      </c>
      <c r="BD246">
        <v>0.28364609918908429</v>
      </c>
      <c r="BE246">
        <v>0.28313268195536961</v>
      </c>
      <c r="BF246">
        <v>0.28237847340911593</v>
      </c>
      <c r="BG246">
        <v>0.2821099252517153</v>
      </c>
    </row>
    <row r="247" spans="1:59" x14ac:dyDescent="0.35">
      <c r="A247">
        <v>246</v>
      </c>
      <c r="B247">
        <v>17</v>
      </c>
      <c r="C247">
        <v>3</v>
      </c>
      <c r="D247">
        <v>0.5</v>
      </c>
      <c r="E247">
        <v>10</v>
      </c>
      <c r="F247">
        <v>6</v>
      </c>
      <c r="G247" t="s">
        <v>3722</v>
      </c>
      <c r="H247" t="s">
        <v>3894</v>
      </c>
      <c r="I247" t="s">
        <v>61</v>
      </c>
      <c r="J247" t="s">
        <v>3895</v>
      </c>
      <c r="K247" t="s">
        <v>3896</v>
      </c>
      <c r="L247" t="s">
        <v>3897</v>
      </c>
      <c r="M247">
        <v>162</v>
      </c>
      <c r="N247">
        <v>0.9</v>
      </c>
      <c r="O247" t="s">
        <v>3898</v>
      </c>
      <c r="P247" t="s">
        <v>3899</v>
      </c>
      <c r="Q247">
        <v>20</v>
      </c>
      <c r="R247">
        <v>320</v>
      </c>
      <c r="S247">
        <v>8903</v>
      </c>
      <c r="T247">
        <v>9223</v>
      </c>
      <c r="U247">
        <v>542.52941176470586</v>
      </c>
      <c r="V247" t="s">
        <v>3900</v>
      </c>
      <c r="W247" t="s">
        <v>3901</v>
      </c>
      <c r="X247" t="s">
        <v>3902</v>
      </c>
      <c r="Y247">
        <v>738</v>
      </c>
      <c r="Z247">
        <v>43.411764705882362</v>
      </c>
      <c r="AA247">
        <v>72</v>
      </c>
      <c r="AB247">
        <v>0.5714285714285714</v>
      </c>
      <c r="AC247" t="s">
        <v>3903</v>
      </c>
      <c r="AD247" t="s">
        <v>3904</v>
      </c>
      <c r="AE247">
        <v>180</v>
      </c>
      <c r="AF247">
        <v>1</v>
      </c>
      <c r="AG247">
        <v>18</v>
      </c>
      <c r="AH247">
        <v>9.9999999999999978E-2</v>
      </c>
      <c r="AI247">
        <v>4</v>
      </c>
      <c r="AJ247">
        <v>0.2857142857142857</v>
      </c>
      <c r="AK247">
        <v>3</v>
      </c>
      <c r="AL247">
        <v>1</v>
      </c>
      <c r="AM247" s="1">
        <v>0.198150634765625</v>
      </c>
      <c r="AN247">
        <v>0.75</v>
      </c>
      <c r="AO247">
        <v>0.5</v>
      </c>
      <c r="AP247">
        <v>0.50000000000000011</v>
      </c>
      <c r="AQ247">
        <v>0.41666666666666669</v>
      </c>
      <c r="AR247">
        <v>0.3666666666666667</v>
      </c>
      <c r="AS247">
        <v>0.30555555555555558</v>
      </c>
      <c r="AT247">
        <v>0.26190476190476192</v>
      </c>
      <c r="AU247">
        <v>0.2291666666666666</v>
      </c>
      <c r="AV247">
        <v>0.20370370370370369</v>
      </c>
      <c r="AW247">
        <v>0.18333333333333329</v>
      </c>
      <c r="AX247">
        <v>0.5</v>
      </c>
      <c r="AY247">
        <v>0.33333333333333331</v>
      </c>
      <c r="AZ247">
        <v>0.33333333333333343</v>
      </c>
      <c r="BA247">
        <v>0.29166666666666669</v>
      </c>
      <c r="BB247">
        <v>0.26666666666666672</v>
      </c>
      <c r="BC247">
        <v>0.22222222222222229</v>
      </c>
      <c r="BD247">
        <v>0.19047619047619049</v>
      </c>
      <c r="BE247">
        <v>0.1666666666666666</v>
      </c>
      <c r="BF247">
        <v>0.14814814814814811</v>
      </c>
      <c r="BG247">
        <v>0.1333333333333333</v>
      </c>
    </row>
    <row r="248" spans="1:59" x14ac:dyDescent="0.35">
      <c r="A248">
        <v>247</v>
      </c>
      <c r="B248">
        <v>17</v>
      </c>
      <c r="C248">
        <v>3</v>
      </c>
      <c r="D248">
        <v>0.8</v>
      </c>
      <c r="E248">
        <v>10</v>
      </c>
      <c r="F248">
        <v>1</v>
      </c>
      <c r="G248" t="s">
        <v>3722</v>
      </c>
      <c r="H248" t="s">
        <v>3910</v>
      </c>
      <c r="I248" t="s">
        <v>61</v>
      </c>
      <c r="J248" t="s">
        <v>3911</v>
      </c>
      <c r="K248" t="s">
        <v>3912</v>
      </c>
      <c r="L248" t="s">
        <v>3913</v>
      </c>
      <c r="M248">
        <v>144</v>
      </c>
      <c r="N248">
        <v>0.8</v>
      </c>
      <c r="O248" t="s">
        <v>3914</v>
      </c>
      <c r="P248" t="s">
        <v>3915</v>
      </c>
      <c r="Q248">
        <v>56</v>
      </c>
      <c r="R248">
        <v>896</v>
      </c>
      <c r="S248">
        <v>22316</v>
      </c>
      <c r="T248">
        <v>23212</v>
      </c>
      <c r="U248">
        <v>1365.411764705882</v>
      </c>
      <c r="V248" t="s">
        <v>3916</v>
      </c>
      <c r="W248" t="s">
        <v>3917</v>
      </c>
      <c r="X248" t="s">
        <v>3918</v>
      </c>
      <c r="Y248">
        <v>468</v>
      </c>
      <c r="Z248">
        <v>27.52941176470588</v>
      </c>
      <c r="AA248">
        <v>54</v>
      </c>
      <c r="AB248">
        <v>0.5</v>
      </c>
      <c r="AC248" t="s">
        <v>3919</v>
      </c>
      <c r="AD248" t="s">
        <v>3920</v>
      </c>
      <c r="AE248">
        <v>144</v>
      </c>
      <c r="AF248">
        <v>0.8</v>
      </c>
      <c r="AG248">
        <v>0</v>
      </c>
      <c r="AH248">
        <v>0</v>
      </c>
      <c r="AI248">
        <v>5</v>
      </c>
      <c r="AJ248">
        <v>0.35714285714285721</v>
      </c>
      <c r="AK248">
        <v>3</v>
      </c>
      <c r="AL248">
        <v>1</v>
      </c>
      <c r="AM248" s="1">
        <v>0.13741374015808111</v>
      </c>
      <c r="AN248">
        <v>0.25</v>
      </c>
      <c r="AO248">
        <v>0.2074074074074074</v>
      </c>
      <c r="AP248">
        <v>0.1866666666666667</v>
      </c>
      <c r="AQ248">
        <v>0.1726190476190477</v>
      </c>
      <c r="AR248">
        <v>0.17280099812810351</v>
      </c>
      <c r="AS248">
        <v>0.17245438493197079</v>
      </c>
      <c r="AT248">
        <v>0.17178254171554111</v>
      </c>
      <c r="AU248">
        <v>0.1701141048848834</v>
      </c>
      <c r="AV248">
        <v>0.16827502173176331</v>
      </c>
      <c r="AW248">
        <v>0.16722184732966211</v>
      </c>
      <c r="AX248">
        <v>0.1111111111111111</v>
      </c>
      <c r="AY248">
        <v>0.1185185185185185</v>
      </c>
      <c r="AZ248">
        <v>0.1066666666666667</v>
      </c>
      <c r="BA248">
        <v>0.10119047619047621</v>
      </c>
      <c r="BB248">
        <v>0.102100228737494</v>
      </c>
      <c r="BC248">
        <v>0.1026093780651966</v>
      </c>
      <c r="BD248">
        <v>0.1026703586648644</v>
      </c>
      <c r="BE248">
        <v>0.1018887269073411</v>
      </c>
      <c r="BF248">
        <v>0.10078722012002959</v>
      </c>
      <c r="BG248">
        <v>0.10015642822235531</v>
      </c>
    </row>
    <row r="249" spans="1:59" x14ac:dyDescent="0.35">
      <c r="A249">
        <v>248</v>
      </c>
      <c r="B249">
        <v>17</v>
      </c>
      <c r="C249">
        <v>3</v>
      </c>
      <c r="D249">
        <v>0.8</v>
      </c>
      <c r="E249">
        <v>10</v>
      </c>
      <c r="F249">
        <v>2</v>
      </c>
      <c r="G249" t="s">
        <v>3722</v>
      </c>
      <c r="H249" t="s">
        <v>3926</v>
      </c>
      <c r="I249" t="s">
        <v>61</v>
      </c>
      <c r="J249" t="s">
        <v>3927</v>
      </c>
      <c r="K249" t="s">
        <v>3928</v>
      </c>
      <c r="L249" t="s">
        <v>3929</v>
      </c>
      <c r="M249">
        <v>144</v>
      </c>
      <c r="N249">
        <v>0.8</v>
      </c>
      <c r="O249" t="s">
        <v>3930</v>
      </c>
      <c r="P249" t="s">
        <v>3931</v>
      </c>
      <c r="Q249">
        <v>65</v>
      </c>
      <c r="R249">
        <v>935</v>
      </c>
      <c r="S249">
        <v>40463</v>
      </c>
      <c r="T249">
        <v>41398</v>
      </c>
      <c r="U249">
        <v>2435.1764705882351</v>
      </c>
      <c r="V249" t="s">
        <v>3932</v>
      </c>
      <c r="W249" t="s">
        <v>3933</v>
      </c>
      <c r="X249" t="s">
        <v>3934</v>
      </c>
      <c r="Y249">
        <v>846</v>
      </c>
      <c r="Z249">
        <v>49.764705882352942</v>
      </c>
      <c r="AA249">
        <v>54</v>
      </c>
      <c r="AB249">
        <v>0.6</v>
      </c>
      <c r="AC249" t="s">
        <v>3935</v>
      </c>
      <c r="AD249" t="s">
        <v>3936</v>
      </c>
      <c r="AE249">
        <v>180</v>
      </c>
      <c r="AF249">
        <v>1</v>
      </c>
      <c r="AG249">
        <v>36</v>
      </c>
      <c r="AH249">
        <v>0.2</v>
      </c>
      <c r="AI249">
        <v>6</v>
      </c>
      <c r="AJ249">
        <v>0.42857142857142849</v>
      </c>
      <c r="AK249">
        <v>3</v>
      </c>
      <c r="AL249">
        <v>1</v>
      </c>
      <c r="AM249" s="1">
        <v>2.5412218570709229</v>
      </c>
      <c r="AN249">
        <v>0.47619047619047628</v>
      </c>
      <c r="AO249">
        <v>0.3076923076923076</v>
      </c>
      <c r="AP249">
        <v>0.23333333333333331</v>
      </c>
      <c r="AQ249">
        <v>0.18481848184818481</v>
      </c>
      <c r="AR249">
        <v>0.17901234567901239</v>
      </c>
      <c r="AS249">
        <v>0.16959064327485379</v>
      </c>
      <c r="AT249">
        <v>0.16196090598821181</v>
      </c>
      <c r="AU249">
        <v>0.1579342980707483</v>
      </c>
      <c r="AV249">
        <v>0.15818039388013169</v>
      </c>
      <c r="AW249">
        <v>0.15816384652604989</v>
      </c>
      <c r="AX249">
        <v>0.33333333333333343</v>
      </c>
      <c r="AY249">
        <v>0.2307692307692307</v>
      </c>
      <c r="AZ249">
        <v>0.18333333333333329</v>
      </c>
      <c r="BA249">
        <v>0.14521452145214531</v>
      </c>
      <c r="BB249">
        <v>0.14197530864197541</v>
      </c>
      <c r="BC249">
        <v>0.13450292397660821</v>
      </c>
      <c r="BD249">
        <v>0.12845175302513351</v>
      </c>
      <c r="BE249">
        <v>0.12525823640093839</v>
      </c>
      <c r="BF249">
        <v>0.125237561785075</v>
      </c>
      <c r="BG249">
        <v>0.12524474880436359</v>
      </c>
    </row>
    <row r="250" spans="1:59" x14ac:dyDescent="0.35">
      <c r="A250">
        <v>249</v>
      </c>
      <c r="B250">
        <v>17</v>
      </c>
      <c r="C250">
        <v>3</v>
      </c>
      <c r="D250">
        <v>0.8</v>
      </c>
      <c r="E250">
        <v>10</v>
      </c>
      <c r="F250">
        <v>3</v>
      </c>
      <c r="G250" t="s">
        <v>3722</v>
      </c>
      <c r="H250" t="s">
        <v>3942</v>
      </c>
      <c r="I250" t="s">
        <v>61</v>
      </c>
      <c r="J250" t="s">
        <v>3943</v>
      </c>
      <c r="K250" t="s">
        <v>3944</v>
      </c>
      <c r="L250" t="s">
        <v>3945</v>
      </c>
      <c r="M250">
        <v>126</v>
      </c>
      <c r="N250">
        <v>0.7</v>
      </c>
      <c r="O250" t="s">
        <v>3946</v>
      </c>
      <c r="P250" t="s">
        <v>3947</v>
      </c>
      <c r="Q250">
        <v>28</v>
      </c>
      <c r="R250">
        <v>439</v>
      </c>
      <c r="S250">
        <v>5733</v>
      </c>
      <c r="T250">
        <v>6172</v>
      </c>
      <c r="U250">
        <v>363.05882352941182</v>
      </c>
      <c r="V250" t="s">
        <v>3948</v>
      </c>
      <c r="W250" t="s">
        <v>3949</v>
      </c>
      <c r="X250" t="s">
        <v>3950</v>
      </c>
      <c r="Y250">
        <v>738</v>
      </c>
      <c r="Z250">
        <v>43.411764705882362</v>
      </c>
      <c r="AA250">
        <v>36</v>
      </c>
      <c r="AB250">
        <v>0.5</v>
      </c>
      <c r="AC250" t="s">
        <v>3951</v>
      </c>
      <c r="AD250" t="s">
        <v>3952</v>
      </c>
      <c r="AE250">
        <v>162</v>
      </c>
      <c r="AF250">
        <v>0.9</v>
      </c>
      <c r="AG250">
        <v>36</v>
      </c>
      <c r="AH250">
        <v>0.20000000000000009</v>
      </c>
      <c r="AI250">
        <v>4</v>
      </c>
      <c r="AJ250">
        <v>0.2857142857142857</v>
      </c>
      <c r="AK250">
        <v>3</v>
      </c>
      <c r="AL250">
        <v>1</v>
      </c>
      <c r="AM250" s="1">
        <v>0.16271042823791501</v>
      </c>
      <c r="AN250">
        <v>0.55555555555555558</v>
      </c>
      <c r="AO250">
        <v>0.54313099041534596</v>
      </c>
      <c r="AP250">
        <v>0.51523545706449558</v>
      </c>
      <c r="AQ250">
        <v>0.50485954344721029</v>
      </c>
      <c r="AR250">
        <v>0.5029138490133942</v>
      </c>
      <c r="AS250">
        <v>0.50135250894915184</v>
      </c>
      <c r="AT250">
        <v>0.50117820294752191</v>
      </c>
      <c r="AU250">
        <v>0.50103718001897857</v>
      </c>
      <c r="AV250">
        <v>0.5009460993323851</v>
      </c>
      <c r="AW250">
        <v>0.50089803444362768</v>
      </c>
      <c r="AX250">
        <v>0.37037037037037029</v>
      </c>
      <c r="AY250">
        <v>0.36208732694356383</v>
      </c>
      <c r="AZ250">
        <v>0.34349030470966369</v>
      </c>
      <c r="BA250">
        <v>0.3365730289648069</v>
      </c>
      <c r="BB250">
        <v>0.33527589934226271</v>
      </c>
      <c r="BC250">
        <v>0.33423500596610112</v>
      </c>
      <c r="BD250">
        <v>0.33423400251255853</v>
      </c>
      <c r="BE250">
        <v>0.33417414046566207</v>
      </c>
      <c r="BF250">
        <v>0.33412649627816682</v>
      </c>
      <c r="BG250">
        <v>0.33410426777879482</v>
      </c>
    </row>
    <row r="251" spans="1:59" x14ac:dyDescent="0.35">
      <c r="A251">
        <v>250</v>
      </c>
      <c r="B251">
        <v>17</v>
      </c>
      <c r="C251">
        <v>3</v>
      </c>
      <c r="D251">
        <v>0.8</v>
      </c>
      <c r="E251">
        <v>10</v>
      </c>
      <c r="F251">
        <v>4</v>
      </c>
      <c r="G251" t="s">
        <v>3722</v>
      </c>
      <c r="H251" t="s">
        <v>3958</v>
      </c>
      <c r="I251" t="s">
        <v>61</v>
      </c>
      <c r="J251" t="s">
        <v>3959</v>
      </c>
      <c r="K251" t="s">
        <v>3960</v>
      </c>
      <c r="L251" t="s">
        <v>3961</v>
      </c>
      <c r="M251">
        <v>162</v>
      </c>
      <c r="N251">
        <v>0.9</v>
      </c>
      <c r="O251" t="s">
        <v>3962</v>
      </c>
      <c r="P251" t="s">
        <v>3963</v>
      </c>
      <c r="Q251">
        <v>6</v>
      </c>
      <c r="R251">
        <v>96</v>
      </c>
      <c r="S251">
        <v>1760</v>
      </c>
      <c r="T251">
        <v>1856</v>
      </c>
      <c r="U251">
        <v>109.1764705882353</v>
      </c>
      <c r="V251" t="s">
        <v>3964</v>
      </c>
      <c r="W251" t="s">
        <v>3965</v>
      </c>
      <c r="X251" t="s">
        <v>3966</v>
      </c>
      <c r="Y251">
        <v>432</v>
      </c>
      <c r="Z251">
        <v>25.411764705882351</v>
      </c>
      <c r="AA251">
        <v>36</v>
      </c>
      <c r="AB251">
        <v>0.5</v>
      </c>
      <c r="AC251" t="s">
        <v>3967</v>
      </c>
      <c r="AD251" t="s">
        <v>3968</v>
      </c>
      <c r="AE251">
        <v>162</v>
      </c>
      <c r="AF251">
        <v>0.9</v>
      </c>
      <c r="AG251">
        <v>0</v>
      </c>
      <c r="AH251">
        <v>0</v>
      </c>
      <c r="AI251">
        <v>5</v>
      </c>
      <c r="AJ251">
        <v>0.35714285714285721</v>
      </c>
      <c r="AK251">
        <v>2</v>
      </c>
      <c r="AL251">
        <v>0.66666666666666663</v>
      </c>
      <c r="AM251" s="1">
        <v>1.28320503234863E-2</v>
      </c>
      <c r="AN251">
        <v>0</v>
      </c>
      <c r="AO251">
        <v>6.4516129030666169E-2</v>
      </c>
      <c r="AP251">
        <v>6.4516129030666169E-2</v>
      </c>
      <c r="AQ251">
        <v>6.3166800822913136E-2</v>
      </c>
      <c r="AR251">
        <v>6.3166800822913136E-2</v>
      </c>
      <c r="AS251">
        <v>6.2123375954977383E-2</v>
      </c>
      <c r="AT251">
        <v>6.3973890343972203E-2</v>
      </c>
      <c r="AU251">
        <v>6.3973890343972203E-2</v>
      </c>
      <c r="AV251">
        <v>6.384791270667764E-2</v>
      </c>
      <c r="AW251">
        <v>6.384791270667764E-2</v>
      </c>
      <c r="AX251">
        <v>0</v>
      </c>
      <c r="AY251">
        <v>4.3010752687110777E-2</v>
      </c>
      <c r="AZ251">
        <v>4.3010752687110777E-2</v>
      </c>
      <c r="BA251">
        <v>4.2111200548608757E-2</v>
      </c>
      <c r="BB251">
        <v>4.2111200548608757E-2</v>
      </c>
      <c r="BC251">
        <v>4.1415583969984918E-2</v>
      </c>
      <c r="BD251">
        <v>4.1991563775590907E-2</v>
      </c>
      <c r="BE251">
        <v>4.1991563775590907E-2</v>
      </c>
      <c r="BF251">
        <v>4.1908873822513029E-2</v>
      </c>
      <c r="BG251">
        <v>4.1908873822513029E-2</v>
      </c>
    </row>
    <row r="252" spans="1:59" x14ac:dyDescent="0.35">
      <c r="A252">
        <v>251</v>
      </c>
      <c r="B252">
        <v>17</v>
      </c>
      <c r="C252">
        <v>3</v>
      </c>
      <c r="D252">
        <v>0.8</v>
      </c>
      <c r="E252">
        <v>10</v>
      </c>
      <c r="F252">
        <v>5</v>
      </c>
      <c r="G252" t="s">
        <v>3722</v>
      </c>
      <c r="H252" t="s">
        <v>3974</v>
      </c>
      <c r="I252" t="s">
        <v>61</v>
      </c>
      <c r="J252" t="s">
        <v>3975</v>
      </c>
      <c r="K252" t="s">
        <v>3976</v>
      </c>
      <c r="L252" t="s">
        <v>3977</v>
      </c>
      <c r="M252">
        <v>108</v>
      </c>
      <c r="N252">
        <v>0.6</v>
      </c>
      <c r="O252" t="s">
        <v>3978</v>
      </c>
      <c r="P252" t="s">
        <v>3979</v>
      </c>
      <c r="Q252">
        <v>52</v>
      </c>
      <c r="R252">
        <v>811</v>
      </c>
      <c r="S252">
        <v>15637</v>
      </c>
      <c r="T252">
        <v>16448</v>
      </c>
      <c r="U252">
        <v>967.52941176470586</v>
      </c>
      <c r="V252" t="s">
        <v>3980</v>
      </c>
      <c r="W252" t="s">
        <v>3981</v>
      </c>
      <c r="X252" t="s">
        <v>3982</v>
      </c>
      <c r="Y252">
        <v>756</v>
      </c>
      <c r="Z252">
        <v>44.470588235294123</v>
      </c>
      <c r="AA252">
        <v>54</v>
      </c>
      <c r="AB252">
        <v>0.5</v>
      </c>
      <c r="AC252" t="s">
        <v>3983</v>
      </c>
      <c r="AD252" t="s">
        <v>3984</v>
      </c>
      <c r="AE252">
        <v>162</v>
      </c>
      <c r="AF252">
        <v>0.9</v>
      </c>
      <c r="AG252">
        <v>54</v>
      </c>
      <c r="AH252">
        <v>0.3</v>
      </c>
      <c r="AI252">
        <v>5</v>
      </c>
      <c r="AJ252">
        <v>0.35714285714285721</v>
      </c>
      <c r="AK252">
        <v>3</v>
      </c>
      <c r="AL252">
        <v>1</v>
      </c>
      <c r="AM252" s="1">
        <v>1.3424088954925539</v>
      </c>
      <c r="AN252">
        <v>0.58333333333333326</v>
      </c>
      <c r="AO252">
        <v>0.5</v>
      </c>
      <c r="AP252">
        <v>0.50000000000000011</v>
      </c>
      <c r="AQ252">
        <v>0.45833333333333343</v>
      </c>
      <c r="AR252">
        <v>0.4479836352635797</v>
      </c>
      <c r="AS252">
        <v>0.43969557502962381</v>
      </c>
      <c r="AT252">
        <v>0.43896921042817783</v>
      </c>
      <c r="AU252">
        <v>0.43856588538184238</v>
      </c>
      <c r="AV252">
        <v>0.43834539747184897</v>
      </c>
      <c r="AW252">
        <v>0.43823350716373538</v>
      </c>
      <c r="AX252">
        <v>0.38888888888888901</v>
      </c>
      <c r="AY252">
        <v>0.33333333333333331</v>
      </c>
      <c r="AZ252">
        <v>0.3333333333333332</v>
      </c>
      <c r="BA252">
        <v>0.30555555555555558</v>
      </c>
      <c r="BB252">
        <v>0.29865575684238638</v>
      </c>
      <c r="BC252">
        <v>0.29412257329130542</v>
      </c>
      <c r="BD252">
        <v>0.2936676708429285</v>
      </c>
      <c r="BE252">
        <v>0.29342878692824259</v>
      </c>
      <c r="BF252">
        <v>0.29330960493609809</v>
      </c>
      <c r="BG252">
        <v>0.29327704416151068</v>
      </c>
    </row>
    <row r="253" spans="1:59" x14ac:dyDescent="0.35">
      <c r="A253">
        <v>252</v>
      </c>
      <c r="B253">
        <v>17</v>
      </c>
      <c r="C253">
        <v>3</v>
      </c>
      <c r="D253">
        <v>0.8</v>
      </c>
      <c r="E253">
        <v>10</v>
      </c>
      <c r="F253">
        <v>6</v>
      </c>
      <c r="G253" t="s">
        <v>3722</v>
      </c>
      <c r="H253" t="s">
        <v>3990</v>
      </c>
      <c r="I253" t="s">
        <v>61</v>
      </c>
      <c r="J253" t="s">
        <v>3991</v>
      </c>
      <c r="K253" t="s">
        <v>3992</v>
      </c>
      <c r="L253" t="s">
        <v>3993</v>
      </c>
      <c r="M253">
        <v>126</v>
      </c>
      <c r="N253">
        <v>0.7</v>
      </c>
      <c r="O253" t="s">
        <v>3994</v>
      </c>
      <c r="P253" t="s">
        <v>3995</v>
      </c>
      <c r="Q253">
        <v>107</v>
      </c>
      <c r="R253">
        <v>1293</v>
      </c>
      <c r="S253">
        <v>7404</v>
      </c>
      <c r="T253">
        <v>8697</v>
      </c>
      <c r="U253">
        <v>511.58823529411762</v>
      </c>
      <c r="V253" t="s">
        <v>3996</v>
      </c>
      <c r="W253" t="s">
        <v>3997</v>
      </c>
      <c r="X253" t="s">
        <v>3998</v>
      </c>
      <c r="Y253">
        <v>576</v>
      </c>
      <c r="Z253">
        <v>33.882352941176471</v>
      </c>
      <c r="AA253">
        <v>36</v>
      </c>
      <c r="AB253">
        <v>0.5</v>
      </c>
      <c r="AC253" t="s">
        <v>3999</v>
      </c>
      <c r="AD253" t="s">
        <v>4000</v>
      </c>
      <c r="AE253">
        <v>162</v>
      </c>
      <c r="AF253">
        <v>0.9</v>
      </c>
      <c r="AG253">
        <v>36</v>
      </c>
      <c r="AH253">
        <v>0.20000000000000009</v>
      </c>
      <c r="AI253">
        <v>8</v>
      </c>
      <c r="AJ253">
        <v>0.5714285714285714</v>
      </c>
      <c r="AK253">
        <v>3</v>
      </c>
      <c r="AL253">
        <v>1</v>
      </c>
      <c r="AM253" s="1">
        <v>7.062591552734375</v>
      </c>
      <c r="AN253">
        <v>0.30562452770122023</v>
      </c>
      <c r="AO253">
        <v>0.25438547164691522</v>
      </c>
      <c r="AP253">
        <v>0.28129267577568601</v>
      </c>
      <c r="AQ253">
        <v>0.28581818037690748</v>
      </c>
      <c r="AR253">
        <v>0.27481529621810868</v>
      </c>
      <c r="AS253">
        <v>0.28072853757542032</v>
      </c>
      <c r="AT253">
        <v>0.27307425600700069</v>
      </c>
      <c r="AU253">
        <v>0.26904007295457322</v>
      </c>
      <c r="AV253">
        <v>0.26770629685524838</v>
      </c>
      <c r="AW253">
        <v>0.26834864061136898</v>
      </c>
      <c r="AX253">
        <v>0.30562452770122023</v>
      </c>
      <c r="AY253">
        <v>0.25438547164691522</v>
      </c>
      <c r="AZ253">
        <v>0.28129267577568601</v>
      </c>
      <c r="BA253">
        <v>0.28351444893281308</v>
      </c>
      <c r="BB253">
        <v>0.27274766469961509</v>
      </c>
      <c r="BC253">
        <v>0.27933780063579811</v>
      </c>
      <c r="BD253">
        <v>0.27175624396828202</v>
      </c>
      <c r="BE253">
        <v>0.2677795156678841</v>
      </c>
      <c r="BF253">
        <v>0.26648713048639189</v>
      </c>
      <c r="BG253">
        <v>0.26715034273037952</v>
      </c>
    </row>
    <row r="254" spans="1:59" x14ac:dyDescent="0.35">
      <c r="A254">
        <v>253</v>
      </c>
      <c r="B254">
        <v>17</v>
      </c>
      <c r="C254">
        <v>4</v>
      </c>
      <c r="D254">
        <v>0.2</v>
      </c>
      <c r="E254">
        <v>10</v>
      </c>
      <c r="F254">
        <v>1</v>
      </c>
      <c r="G254" t="s">
        <v>4006</v>
      </c>
      <c r="H254" t="s">
        <v>4007</v>
      </c>
      <c r="I254" t="s">
        <v>61</v>
      </c>
      <c r="J254" t="s">
        <v>4008</v>
      </c>
      <c r="K254" t="s">
        <v>4009</v>
      </c>
      <c r="L254" t="s">
        <v>4010</v>
      </c>
      <c r="M254">
        <v>180</v>
      </c>
      <c r="N254">
        <v>1</v>
      </c>
      <c r="O254" t="s">
        <v>4011</v>
      </c>
      <c r="P254" t="s">
        <v>4012</v>
      </c>
      <c r="Q254">
        <v>46</v>
      </c>
      <c r="R254">
        <v>720</v>
      </c>
      <c r="S254">
        <v>2351</v>
      </c>
      <c r="T254">
        <v>3071</v>
      </c>
      <c r="U254">
        <v>180.64705882352939</v>
      </c>
      <c r="V254" t="s">
        <v>4013</v>
      </c>
      <c r="W254" t="s">
        <v>4014</v>
      </c>
      <c r="X254" t="s">
        <v>4015</v>
      </c>
      <c r="Y254">
        <v>252</v>
      </c>
      <c r="Z254">
        <v>14.82352941176471</v>
      </c>
      <c r="AA254">
        <v>18</v>
      </c>
      <c r="AB254">
        <v>0.33333333333333331</v>
      </c>
      <c r="AC254" t="s">
        <v>4016</v>
      </c>
      <c r="AD254" t="s">
        <v>4017</v>
      </c>
      <c r="AE254">
        <v>180</v>
      </c>
      <c r="AF254">
        <v>1</v>
      </c>
      <c r="AG254">
        <v>0</v>
      </c>
      <c r="AH254">
        <v>0</v>
      </c>
      <c r="AI254">
        <v>10</v>
      </c>
      <c r="AJ254">
        <v>0.76923076923076927</v>
      </c>
      <c r="AK254">
        <v>4</v>
      </c>
      <c r="AL254">
        <v>1</v>
      </c>
      <c r="AM254" s="1">
        <v>5.9858560562133789E-2</v>
      </c>
      <c r="AN254">
        <v>0</v>
      </c>
      <c r="AO254">
        <v>7.2023604732151303E-2</v>
      </c>
      <c r="AP254">
        <v>8.4910816180505999E-2</v>
      </c>
      <c r="AQ254">
        <v>0.14772389826962931</v>
      </c>
      <c r="AR254">
        <v>0.16704831915315771</v>
      </c>
      <c r="AS254">
        <v>0.1894284407640309</v>
      </c>
      <c r="AT254">
        <v>0.1902573451620673</v>
      </c>
      <c r="AU254">
        <v>0.19322926104332419</v>
      </c>
      <c r="AV254">
        <v>0.1934010670120693</v>
      </c>
      <c r="AW254">
        <v>0.19195666629022559</v>
      </c>
      <c r="AX254">
        <v>0</v>
      </c>
      <c r="AY254">
        <v>3.6011802366075651E-2</v>
      </c>
      <c r="AZ254">
        <v>4.2455408090253E-2</v>
      </c>
      <c r="BA254">
        <v>6.4649264337006684E-2</v>
      </c>
      <c r="BB254">
        <v>7.5094794261746395E-2</v>
      </c>
      <c r="BC254">
        <v>8.7094680607666897E-2</v>
      </c>
      <c r="BD254">
        <v>8.8106572587231424E-2</v>
      </c>
      <c r="BE254">
        <v>8.9914265865289236E-2</v>
      </c>
      <c r="BF254">
        <v>9.0259138891747331E-2</v>
      </c>
      <c r="BG254">
        <v>8.9672959143324321E-2</v>
      </c>
    </row>
    <row r="255" spans="1:59" x14ac:dyDescent="0.35">
      <c r="A255">
        <v>254</v>
      </c>
      <c r="B255">
        <v>17</v>
      </c>
      <c r="C255">
        <v>4</v>
      </c>
      <c r="D255">
        <v>0.2</v>
      </c>
      <c r="E255">
        <v>10</v>
      </c>
      <c r="F255">
        <v>2</v>
      </c>
      <c r="G255" t="s">
        <v>4006</v>
      </c>
      <c r="H255" t="s">
        <v>4023</v>
      </c>
      <c r="I255" t="s">
        <v>61</v>
      </c>
      <c r="J255" t="s">
        <v>4024</v>
      </c>
      <c r="K255" t="s">
        <v>4025</v>
      </c>
      <c r="L255" t="s">
        <v>4026</v>
      </c>
      <c r="M255">
        <v>144</v>
      </c>
      <c r="N255">
        <v>0.8</v>
      </c>
      <c r="O255" t="s">
        <v>4027</v>
      </c>
      <c r="P255" t="s">
        <v>4028</v>
      </c>
      <c r="Q255">
        <v>49</v>
      </c>
      <c r="R255">
        <v>769</v>
      </c>
      <c r="S255">
        <v>3052</v>
      </c>
      <c r="T255">
        <v>3821</v>
      </c>
      <c r="U255">
        <v>224.7647058823529</v>
      </c>
      <c r="V255" t="s">
        <v>4029</v>
      </c>
      <c r="W255" t="s">
        <v>4030</v>
      </c>
      <c r="X255" t="s">
        <v>4031</v>
      </c>
      <c r="Y255">
        <v>540</v>
      </c>
      <c r="Z255">
        <v>31.764705882352938</v>
      </c>
      <c r="AA255">
        <v>18</v>
      </c>
      <c r="AB255">
        <v>0.33333333333333331</v>
      </c>
      <c r="AC255" t="s">
        <v>4032</v>
      </c>
      <c r="AD255" t="s">
        <v>4033</v>
      </c>
      <c r="AE255">
        <v>162</v>
      </c>
      <c r="AF255">
        <v>0.9</v>
      </c>
      <c r="AG255">
        <v>18</v>
      </c>
      <c r="AH255">
        <v>9.9999999999999978E-2</v>
      </c>
      <c r="AI255">
        <v>9</v>
      </c>
      <c r="AJ255">
        <v>0.69230769230769229</v>
      </c>
      <c r="AK255">
        <v>4</v>
      </c>
      <c r="AL255">
        <v>1</v>
      </c>
      <c r="AM255" s="1">
        <v>0.45785069465637213</v>
      </c>
      <c r="AN255">
        <v>0</v>
      </c>
      <c r="AO255">
        <v>0.1142114107519499</v>
      </c>
      <c r="AP255">
        <v>0.17796306159029951</v>
      </c>
      <c r="AQ255">
        <v>0.20664841282177471</v>
      </c>
      <c r="AR255">
        <v>0.20588769183668251</v>
      </c>
      <c r="AS255">
        <v>0.20542065858862779</v>
      </c>
      <c r="AT255">
        <v>0.20502227348880289</v>
      </c>
      <c r="AU255">
        <v>0.213559784865264</v>
      </c>
      <c r="AV255">
        <v>0.21783892426923351</v>
      </c>
      <c r="AW255">
        <v>0.21266020354975451</v>
      </c>
      <c r="AX255">
        <v>0</v>
      </c>
      <c r="AY255">
        <v>5.7105705375974952E-2</v>
      </c>
      <c r="AZ255">
        <v>8.8981530795149727E-2</v>
      </c>
      <c r="BA255">
        <v>0.1033242064108873</v>
      </c>
      <c r="BB255">
        <v>0.1029438459183413</v>
      </c>
      <c r="BC255">
        <v>0.1027103292943139</v>
      </c>
      <c r="BD255">
        <v>0.1025111367444015</v>
      </c>
      <c r="BE255">
        <v>0.1088676417161749</v>
      </c>
      <c r="BF255">
        <v>0.1109199876264759</v>
      </c>
      <c r="BG255">
        <v>0.1082830684438616</v>
      </c>
    </row>
    <row r="256" spans="1:59" x14ac:dyDescent="0.35">
      <c r="A256">
        <v>255</v>
      </c>
      <c r="B256">
        <v>17</v>
      </c>
      <c r="C256">
        <v>4</v>
      </c>
      <c r="D256">
        <v>0.2</v>
      </c>
      <c r="E256">
        <v>10</v>
      </c>
      <c r="F256">
        <v>3</v>
      </c>
      <c r="G256" t="s">
        <v>4006</v>
      </c>
      <c r="H256" t="s">
        <v>4039</v>
      </c>
      <c r="I256" t="s">
        <v>61</v>
      </c>
      <c r="J256" t="s">
        <v>4040</v>
      </c>
      <c r="K256" t="s">
        <v>4041</v>
      </c>
      <c r="L256" t="s">
        <v>4042</v>
      </c>
      <c r="M256">
        <v>144</v>
      </c>
      <c r="N256">
        <v>0.8</v>
      </c>
      <c r="O256" t="s">
        <v>4043</v>
      </c>
      <c r="P256" t="s">
        <v>4044</v>
      </c>
      <c r="Q256">
        <v>19</v>
      </c>
      <c r="R256">
        <v>316</v>
      </c>
      <c r="S256">
        <v>1301</v>
      </c>
      <c r="T256">
        <v>1617</v>
      </c>
      <c r="U256">
        <v>95.117647058823536</v>
      </c>
      <c r="V256" t="s">
        <v>4045</v>
      </c>
      <c r="W256" t="s">
        <v>4046</v>
      </c>
      <c r="X256" t="s">
        <v>4047</v>
      </c>
      <c r="Y256">
        <v>270</v>
      </c>
      <c r="Z256">
        <v>15.882352941176469</v>
      </c>
      <c r="AA256">
        <v>0</v>
      </c>
      <c r="AB256">
        <v>0</v>
      </c>
      <c r="AC256" t="s">
        <v>4048</v>
      </c>
      <c r="AD256" t="s">
        <v>4049</v>
      </c>
      <c r="AE256">
        <v>144</v>
      </c>
      <c r="AF256">
        <v>0.8</v>
      </c>
      <c r="AG256">
        <v>0</v>
      </c>
      <c r="AH256">
        <v>0</v>
      </c>
      <c r="AI256">
        <v>7</v>
      </c>
      <c r="AJ256">
        <v>0.53846153846153844</v>
      </c>
      <c r="AK256">
        <v>4</v>
      </c>
      <c r="AL256">
        <v>1</v>
      </c>
      <c r="AM256" s="1">
        <v>2.7826547622680661E-2</v>
      </c>
      <c r="AN256">
        <v>1</v>
      </c>
      <c r="AO256">
        <v>0.99132950122122321</v>
      </c>
      <c r="AP256">
        <v>0.98620079833610186</v>
      </c>
      <c r="AQ256">
        <v>0.98204381591890622</v>
      </c>
      <c r="AR256">
        <v>0.97719433041938497</v>
      </c>
      <c r="AS256">
        <v>0.97305140651126709</v>
      </c>
      <c r="AT256">
        <v>0.97049530656056526</v>
      </c>
      <c r="AU256">
        <v>0.96844823841065053</v>
      </c>
      <c r="AV256">
        <v>0.96762021695941702</v>
      </c>
      <c r="AW256">
        <v>0.96728595561972341</v>
      </c>
      <c r="AX256">
        <v>0.25</v>
      </c>
      <c r="AY256">
        <v>0.2478323753053058</v>
      </c>
      <c r="AZ256">
        <v>0.2469051119477732</v>
      </c>
      <c r="BA256">
        <v>0.2462167706581706</v>
      </c>
      <c r="BB256">
        <v>0.24500091385046949</v>
      </c>
      <c r="BC256">
        <v>0.24396220526211099</v>
      </c>
      <c r="BD256">
        <v>0.24345307341158509</v>
      </c>
      <c r="BE256">
        <v>0.24293955724184091</v>
      </c>
      <c r="BF256">
        <v>0.24286304142950529</v>
      </c>
      <c r="BG256">
        <v>0.2427791451609409</v>
      </c>
    </row>
    <row r="257" spans="1:59" x14ac:dyDescent="0.35">
      <c r="A257">
        <v>256</v>
      </c>
      <c r="B257">
        <v>17</v>
      </c>
      <c r="C257">
        <v>4</v>
      </c>
      <c r="D257">
        <v>0.2</v>
      </c>
      <c r="E257">
        <v>10</v>
      </c>
      <c r="F257">
        <v>4</v>
      </c>
      <c r="G257" t="s">
        <v>4006</v>
      </c>
      <c r="H257" t="s">
        <v>4055</v>
      </c>
      <c r="I257" t="s">
        <v>61</v>
      </c>
      <c r="J257" t="s">
        <v>4056</v>
      </c>
      <c r="K257" t="s">
        <v>4057</v>
      </c>
      <c r="L257" t="s">
        <v>4058</v>
      </c>
      <c r="M257">
        <v>144</v>
      </c>
      <c r="N257">
        <v>0.8</v>
      </c>
      <c r="O257" t="s">
        <v>4059</v>
      </c>
      <c r="P257" t="s">
        <v>4060</v>
      </c>
      <c r="Q257">
        <v>16</v>
      </c>
      <c r="R257">
        <v>256</v>
      </c>
      <c r="S257">
        <v>2947</v>
      </c>
      <c r="T257">
        <v>3203</v>
      </c>
      <c r="U257">
        <v>188.41176470588229</v>
      </c>
      <c r="V257" t="s">
        <v>4061</v>
      </c>
      <c r="W257" t="s">
        <v>4062</v>
      </c>
      <c r="X257" t="s">
        <v>4063</v>
      </c>
      <c r="Y257">
        <v>108</v>
      </c>
      <c r="Z257">
        <v>6.3529411764705879</v>
      </c>
      <c r="AA257">
        <v>0</v>
      </c>
      <c r="AB257">
        <v>0</v>
      </c>
      <c r="AC257" t="s">
        <v>4064</v>
      </c>
      <c r="AD257" t="s">
        <v>4065</v>
      </c>
      <c r="AE257">
        <v>144</v>
      </c>
      <c r="AF257">
        <v>0.8</v>
      </c>
      <c r="AG257">
        <v>0</v>
      </c>
      <c r="AH257">
        <v>0</v>
      </c>
      <c r="AI257">
        <v>9</v>
      </c>
      <c r="AJ257">
        <v>0.69230769230769229</v>
      </c>
      <c r="AK257">
        <v>4</v>
      </c>
      <c r="AL257">
        <v>1</v>
      </c>
      <c r="AM257" s="1">
        <v>4.7932033538818399E-3</v>
      </c>
      <c r="AN257">
        <v>0.38427011780932868</v>
      </c>
      <c r="AO257">
        <v>0.21728095865170199</v>
      </c>
      <c r="AP257">
        <v>0.17849696662664391</v>
      </c>
      <c r="AQ257">
        <v>0.24151036792552891</v>
      </c>
      <c r="AR257">
        <v>0.21995516949161001</v>
      </c>
      <c r="AS257">
        <v>0.25037630106436298</v>
      </c>
      <c r="AT257">
        <v>0.23884896069976611</v>
      </c>
      <c r="AU257">
        <v>0.23760788802282959</v>
      </c>
      <c r="AV257">
        <v>0.2357934368096255</v>
      </c>
      <c r="AW257">
        <v>0.23521012791923071</v>
      </c>
      <c r="AX257">
        <v>9.6067529452332184E-2</v>
      </c>
      <c r="AY257">
        <v>5.4320239662925499E-2</v>
      </c>
      <c r="AZ257">
        <v>4.4624241656660978E-2</v>
      </c>
      <c r="BA257">
        <v>6.0377591981382227E-2</v>
      </c>
      <c r="BB257">
        <v>5.4988792372902509E-2</v>
      </c>
      <c r="BC257">
        <v>6.259407526609076E-2</v>
      </c>
      <c r="BD257">
        <v>6.036513973104618E-2</v>
      </c>
      <c r="BE257">
        <v>6.0051479058878421E-2</v>
      </c>
      <c r="BF257">
        <v>5.9592906408198511E-2</v>
      </c>
      <c r="BG257">
        <v>5.9445484696285342E-2</v>
      </c>
    </row>
    <row r="258" spans="1:59" x14ac:dyDescent="0.35">
      <c r="A258">
        <v>257</v>
      </c>
      <c r="B258">
        <v>17</v>
      </c>
      <c r="C258">
        <v>4</v>
      </c>
      <c r="D258">
        <v>0.2</v>
      </c>
      <c r="E258">
        <v>10</v>
      </c>
      <c r="F258">
        <v>5</v>
      </c>
      <c r="G258" t="s">
        <v>4006</v>
      </c>
      <c r="H258" t="s">
        <v>4069</v>
      </c>
      <c r="I258" t="s">
        <v>61</v>
      </c>
      <c r="J258" t="s">
        <v>4070</v>
      </c>
      <c r="K258" t="s">
        <v>4071</v>
      </c>
      <c r="L258" t="s">
        <v>4072</v>
      </c>
      <c r="M258">
        <v>144</v>
      </c>
      <c r="N258">
        <v>0.8</v>
      </c>
      <c r="O258" t="s">
        <v>4073</v>
      </c>
      <c r="P258" t="s">
        <v>4074</v>
      </c>
      <c r="Q258">
        <v>15</v>
      </c>
      <c r="R258">
        <v>240</v>
      </c>
      <c r="S258">
        <v>2431</v>
      </c>
      <c r="T258">
        <v>2671</v>
      </c>
      <c r="U258">
        <v>157.11764705882351</v>
      </c>
      <c r="V258" t="s">
        <v>4075</v>
      </c>
      <c r="W258" t="s">
        <v>4076</v>
      </c>
      <c r="X258" t="s">
        <v>4077</v>
      </c>
      <c r="Y258">
        <v>198</v>
      </c>
      <c r="Z258">
        <v>11.647058823529409</v>
      </c>
      <c r="AA258">
        <v>18</v>
      </c>
      <c r="AB258">
        <v>0.25</v>
      </c>
      <c r="AC258" t="s">
        <v>4078</v>
      </c>
      <c r="AD258" t="s">
        <v>4079</v>
      </c>
      <c r="AE258">
        <v>144</v>
      </c>
      <c r="AF258">
        <v>0.8</v>
      </c>
      <c r="AG258">
        <v>0</v>
      </c>
      <c r="AH258">
        <v>0</v>
      </c>
      <c r="AI258">
        <v>3</v>
      </c>
      <c r="AJ258">
        <v>0.23076923076923081</v>
      </c>
      <c r="AK258">
        <v>4</v>
      </c>
      <c r="AL258">
        <v>1</v>
      </c>
      <c r="AM258" s="1">
        <v>1.140689849853516E-2</v>
      </c>
      <c r="AN258">
        <v>0.95229731236994886</v>
      </c>
      <c r="AO258">
        <v>0.86935607025283002</v>
      </c>
      <c r="AP258">
        <v>0.82534289290651408</v>
      </c>
      <c r="AQ258">
        <v>0.8280159008454383</v>
      </c>
      <c r="AR258">
        <v>0.80342418221322642</v>
      </c>
      <c r="AS258">
        <v>0.79835860808169345</v>
      </c>
      <c r="AT258">
        <v>0.79376869749716061</v>
      </c>
      <c r="AU258">
        <v>0.79255431962805789</v>
      </c>
      <c r="AV258">
        <v>0.79013667706487922</v>
      </c>
      <c r="AW258">
        <v>0.78953437707027119</v>
      </c>
      <c r="AX258">
        <v>0.25</v>
      </c>
      <c r="AY258">
        <v>0.22822601170880499</v>
      </c>
      <c r="AZ258">
        <v>0.21592540228066551</v>
      </c>
      <c r="BA258">
        <v>0.21644689076593329</v>
      </c>
      <c r="BB258">
        <v>0.21001851054871989</v>
      </c>
      <c r="BC258">
        <v>0.20869434784895149</v>
      </c>
      <c r="BD258">
        <v>0.2074945256306808</v>
      </c>
      <c r="BE258">
        <v>0.20717708207227339</v>
      </c>
      <c r="BF258">
        <v>0.206545099986846</v>
      </c>
      <c r="BG258">
        <v>0.20638765619741131</v>
      </c>
    </row>
    <row r="259" spans="1:59" x14ac:dyDescent="0.35">
      <c r="A259">
        <v>258</v>
      </c>
      <c r="B259">
        <v>17</v>
      </c>
      <c r="C259">
        <v>4</v>
      </c>
      <c r="D259">
        <v>0.2</v>
      </c>
      <c r="E259">
        <v>10</v>
      </c>
      <c r="F259">
        <v>6</v>
      </c>
      <c r="G259" t="s">
        <v>4006</v>
      </c>
      <c r="H259" t="s">
        <v>4085</v>
      </c>
      <c r="I259" t="s">
        <v>61</v>
      </c>
      <c r="J259" t="s">
        <v>4086</v>
      </c>
      <c r="K259" t="s">
        <v>4087</v>
      </c>
      <c r="L259" t="s">
        <v>4088</v>
      </c>
      <c r="M259">
        <v>126</v>
      </c>
      <c r="N259">
        <v>0.7</v>
      </c>
      <c r="O259" t="s">
        <v>4089</v>
      </c>
      <c r="P259" t="s">
        <v>4090</v>
      </c>
      <c r="Q259">
        <v>47</v>
      </c>
      <c r="R259">
        <v>735</v>
      </c>
      <c r="S259">
        <v>3665</v>
      </c>
      <c r="T259">
        <v>4400</v>
      </c>
      <c r="U259">
        <v>258.8235294117647</v>
      </c>
      <c r="V259" t="s">
        <v>4091</v>
      </c>
      <c r="W259" t="s">
        <v>4092</v>
      </c>
      <c r="X259" t="s">
        <v>4093</v>
      </c>
      <c r="Y259">
        <v>792</v>
      </c>
      <c r="Z259">
        <v>46.588235294117638</v>
      </c>
      <c r="AA259">
        <v>72</v>
      </c>
      <c r="AB259">
        <v>0.8</v>
      </c>
      <c r="AC259" t="s">
        <v>4094</v>
      </c>
      <c r="AD259" t="s">
        <v>4095</v>
      </c>
      <c r="AE259">
        <v>162</v>
      </c>
      <c r="AF259">
        <v>0.9</v>
      </c>
      <c r="AG259">
        <v>36</v>
      </c>
      <c r="AH259">
        <v>0.20000000000000009</v>
      </c>
      <c r="AI259">
        <v>10</v>
      </c>
      <c r="AJ259">
        <v>0.76923076923076927</v>
      </c>
      <c r="AK259">
        <v>4</v>
      </c>
      <c r="AL259">
        <v>1</v>
      </c>
      <c r="AM259" s="1">
        <v>0.67414140701293945</v>
      </c>
      <c r="AN259">
        <v>0.59945989958746126</v>
      </c>
      <c r="AO259">
        <v>0.36655905436738878</v>
      </c>
      <c r="AP259">
        <v>0.37393079014308628</v>
      </c>
      <c r="AQ259">
        <v>0.39276160087618989</v>
      </c>
      <c r="AR259">
        <v>0.34961373760509867</v>
      </c>
      <c r="AS259">
        <v>0.33192763034596351</v>
      </c>
      <c r="AT259">
        <v>0.32649979848646021</v>
      </c>
      <c r="AU259">
        <v>0.31892460864140382</v>
      </c>
      <c r="AV259">
        <v>0.31018047071012889</v>
      </c>
      <c r="AW259">
        <v>0.3108454105953703</v>
      </c>
      <c r="AX259">
        <v>0.34979746234529802</v>
      </c>
      <c r="AY259">
        <v>0.21389491958618859</v>
      </c>
      <c r="AZ259">
        <v>0.22263734579274899</v>
      </c>
      <c r="BA259">
        <v>0.22672447351502889</v>
      </c>
      <c r="BB259">
        <v>0.20333798139188761</v>
      </c>
      <c r="BC259">
        <v>0.19140432276650129</v>
      </c>
      <c r="BD259">
        <v>0.19114069601336631</v>
      </c>
      <c r="BE259">
        <v>0.18888876095671969</v>
      </c>
      <c r="BF259">
        <v>0.18467893520812589</v>
      </c>
      <c r="BG259">
        <v>0.1865549270469502</v>
      </c>
    </row>
    <row r="260" spans="1:59" x14ac:dyDescent="0.35">
      <c r="A260">
        <v>259</v>
      </c>
      <c r="B260">
        <v>17</v>
      </c>
      <c r="C260">
        <v>4</v>
      </c>
      <c r="D260">
        <v>0.5</v>
      </c>
      <c r="E260">
        <v>10</v>
      </c>
      <c r="F260">
        <v>1</v>
      </c>
      <c r="G260" t="s">
        <v>4006</v>
      </c>
      <c r="H260" t="s">
        <v>4101</v>
      </c>
      <c r="I260" t="s">
        <v>61</v>
      </c>
      <c r="J260" t="s">
        <v>4102</v>
      </c>
      <c r="K260" t="s">
        <v>4103</v>
      </c>
      <c r="L260" t="s">
        <v>4104</v>
      </c>
      <c r="M260">
        <v>162</v>
      </c>
      <c r="N260">
        <v>0.9</v>
      </c>
      <c r="O260" t="s">
        <v>4105</v>
      </c>
      <c r="P260" t="s">
        <v>4106</v>
      </c>
      <c r="Q260">
        <v>29</v>
      </c>
      <c r="R260">
        <v>453</v>
      </c>
      <c r="S260">
        <v>9686</v>
      </c>
      <c r="T260">
        <v>10139</v>
      </c>
      <c r="U260">
        <v>596.41176470588232</v>
      </c>
      <c r="V260" t="s">
        <v>4107</v>
      </c>
      <c r="W260" t="s">
        <v>4108</v>
      </c>
      <c r="X260" t="s">
        <v>4109</v>
      </c>
      <c r="Y260">
        <v>342</v>
      </c>
      <c r="Z260">
        <v>20.117647058823529</v>
      </c>
      <c r="AA260">
        <v>36</v>
      </c>
      <c r="AB260">
        <v>0.4</v>
      </c>
      <c r="AC260" t="s">
        <v>4110</v>
      </c>
      <c r="AD260" t="s">
        <v>4111</v>
      </c>
      <c r="AE260">
        <v>162</v>
      </c>
      <c r="AF260">
        <v>0.9</v>
      </c>
      <c r="AG260">
        <v>0</v>
      </c>
      <c r="AH260">
        <v>0</v>
      </c>
      <c r="AI260">
        <v>10</v>
      </c>
      <c r="AJ260">
        <v>0.76923076923076927</v>
      </c>
      <c r="AK260">
        <v>4</v>
      </c>
      <c r="AL260">
        <v>1</v>
      </c>
      <c r="AM260" s="1">
        <v>8.9272975921630859E-2</v>
      </c>
      <c r="AN260">
        <v>0.72222222222222221</v>
      </c>
      <c r="AO260">
        <v>0.6815793637989086</v>
      </c>
      <c r="AP260">
        <v>0.6509823992837801</v>
      </c>
      <c r="AQ260">
        <v>0.63079259468837234</v>
      </c>
      <c r="AR260">
        <v>0.623128822879918</v>
      </c>
      <c r="AS260">
        <v>0.62199784487994336</v>
      </c>
      <c r="AT260">
        <v>0.61790799343950231</v>
      </c>
      <c r="AU260">
        <v>0.61458715755590088</v>
      </c>
      <c r="AV260">
        <v>0.61341931777682035</v>
      </c>
      <c r="AW260">
        <v>0.61276521802362049</v>
      </c>
      <c r="AX260">
        <v>0.25</v>
      </c>
      <c r="AY260">
        <v>0.25</v>
      </c>
      <c r="AZ260">
        <v>0.2409276121516172</v>
      </c>
      <c r="BA260">
        <v>0.23345539567336679</v>
      </c>
      <c r="BB260">
        <v>0.2306190451915146</v>
      </c>
      <c r="BC260">
        <v>0.22995346586655499</v>
      </c>
      <c r="BD260">
        <v>0.2284414421170351</v>
      </c>
      <c r="BE260">
        <v>0.22721372448538371</v>
      </c>
      <c r="BF260">
        <v>0.22678197249944521</v>
      </c>
      <c r="BG260">
        <v>0.2265401509135524</v>
      </c>
    </row>
    <row r="261" spans="1:59" x14ac:dyDescent="0.35">
      <c r="A261">
        <v>260</v>
      </c>
      <c r="B261">
        <v>17</v>
      </c>
      <c r="C261">
        <v>4</v>
      </c>
      <c r="D261">
        <v>0.5</v>
      </c>
      <c r="E261">
        <v>10</v>
      </c>
      <c r="F261">
        <v>2</v>
      </c>
      <c r="G261" t="s">
        <v>4006</v>
      </c>
      <c r="H261" t="s">
        <v>4117</v>
      </c>
      <c r="I261" t="s">
        <v>61</v>
      </c>
      <c r="J261" t="s">
        <v>4118</v>
      </c>
      <c r="K261" t="s">
        <v>4119</v>
      </c>
      <c r="L261" t="s">
        <v>4120</v>
      </c>
      <c r="M261">
        <v>144</v>
      </c>
      <c r="N261">
        <v>0.8</v>
      </c>
      <c r="O261" t="s">
        <v>4121</v>
      </c>
      <c r="P261" t="s">
        <v>4122</v>
      </c>
      <c r="Q261">
        <v>29</v>
      </c>
      <c r="R261">
        <v>416</v>
      </c>
      <c r="S261">
        <v>5845</v>
      </c>
      <c r="T261">
        <v>6261</v>
      </c>
      <c r="U261">
        <v>368.29411764705878</v>
      </c>
      <c r="V261" t="s">
        <v>4123</v>
      </c>
      <c r="W261" t="s">
        <v>4124</v>
      </c>
      <c r="X261" t="s">
        <v>4125</v>
      </c>
      <c r="Y261">
        <v>342</v>
      </c>
      <c r="Z261">
        <v>20.117647058823529</v>
      </c>
      <c r="AA261">
        <v>18</v>
      </c>
      <c r="AB261">
        <v>0.25</v>
      </c>
      <c r="AC261" t="s">
        <v>4126</v>
      </c>
      <c r="AD261" t="s">
        <v>4127</v>
      </c>
      <c r="AE261">
        <v>162</v>
      </c>
      <c r="AF261">
        <v>0.9</v>
      </c>
      <c r="AG261">
        <v>18</v>
      </c>
      <c r="AH261">
        <v>9.9999999999999978E-2</v>
      </c>
      <c r="AI261">
        <v>8</v>
      </c>
      <c r="AJ261">
        <v>0.61538461538461542</v>
      </c>
      <c r="AK261">
        <v>4</v>
      </c>
      <c r="AL261">
        <v>1</v>
      </c>
      <c r="AM261" s="1">
        <v>5.2078008651733398E-2</v>
      </c>
      <c r="AN261">
        <v>0.30714279704872283</v>
      </c>
      <c r="AO261">
        <v>0.30235519344241452</v>
      </c>
      <c r="AP261">
        <v>0.29725252899152882</v>
      </c>
      <c r="AQ261">
        <v>0.29470542285650952</v>
      </c>
      <c r="AR261">
        <v>0.29588452514971492</v>
      </c>
      <c r="AS261">
        <v>0.29344451980015279</v>
      </c>
      <c r="AT261">
        <v>0.29156646101635392</v>
      </c>
      <c r="AU261">
        <v>0.28935953892997951</v>
      </c>
      <c r="AV261">
        <v>0.28651467326998759</v>
      </c>
      <c r="AW261">
        <v>0.28520842132497948</v>
      </c>
      <c r="AX261">
        <v>0.15357139852436141</v>
      </c>
      <c r="AY261">
        <v>0.15117759672120731</v>
      </c>
      <c r="AZ261">
        <v>0.13287542149858811</v>
      </c>
      <c r="BA261">
        <v>0.13250995936701099</v>
      </c>
      <c r="BB261">
        <v>0.13355257988176891</v>
      </c>
      <c r="BC261">
        <v>0.13260429586230241</v>
      </c>
      <c r="BD261">
        <v>0.13190446965262759</v>
      </c>
      <c r="BE261">
        <v>0.13130381992425971</v>
      </c>
      <c r="BF261">
        <v>0.13001289400659491</v>
      </c>
      <c r="BG261">
        <v>0.12942015090644579</v>
      </c>
    </row>
    <row r="262" spans="1:59" x14ac:dyDescent="0.35">
      <c r="A262">
        <v>261</v>
      </c>
      <c r="B262">
        <v>17</v>
      </c>
      <c r="C262">
        <v>4</v>
      </c>
      <c r="D262">
        <v>0.5</v>
      </c>
      <c r="E262">
        <v>10</v>
      </c>
      <c r="F262">
        <v>3</v>
      </c>
      <c r="G262" t="s">
        <v>4006</v>
      </c>
      <c r="H262" t="s">
        <v>4133</v>
      </c>
      <c r="I262" t="s">
        <v>61</v>
      </c>
      <c r="J262" t="s">
        <v>4134</v>
      </c>
      <c r="K262" t="s">
        <v>4135</v>
      </c>
      <c r="L262" t="s">
        <v>4136</v>
      </c>
      <c r="M262">
        <v>144</v>
      </c>
      <c r="N262">
        <v>0.8</v>
      </c>
      <c r="O262" t="s">
        <v>4137</v>
      </c>
      <c r="P262" t="s">
        <v>4138</v>
      </c>
      <c r="Q262">
        <v>40</v>
      </c>
      <c r="R262">
        <v>640</v>
      </c>
      <c r="S262">
        <v>17134</v>
      </c>
      <c r="T262">
        <v>17774</v>
      </c>
      <c r="U262">
        <v>1045.5294117647061</v>
      </c>
      <c r="V262" t="s">
        <v>4139</v>
      </c>
      <c r="W262" t="s">
        <v>4140</v>
      </c>
      <c r="X262" t="s">
        <v>4141</v>
      </c>
      <c r="Y262">
        <v>468</v>
      </c>
      <c r="Z262">
        <v>27.52941176470588</v>
      </c>
      <c r="AA262">
        <v>54</v>
      </c>
      <c r="AB262">
        <v>0.5</v>
      </c>
      <c r="AC262" t="s">
        <v>4142</v>
      </c>
      <c r="AD262" t="s">
        <v>4143</v>
      </c>
      <c r="AE262">
        <v>162</v>
      </c>
      <c r="AF262">
        <v>0.9</v>
      </c>
      <c r="AG262">
        <v>18</v>
      </c>
      <c r="AH262">
        <v>9.9999999999999978E-2</v>
      </c>
      <c r="AI262">
        <v>6</v>
      </c>
      <c r="AJ262">
        <v>0.46153846153846162</v>
      </c>
      <c r="AK262">
        <v>4</v>
      </c>
      <c r="AL262">
        <v>1</v>
      </c>
      <c r="AM262" s="1">
        <v>0.1181509494781494</v>
      </c>
      <c r="AN262">
        <v>0.375</v>
      </c>
      <c r="AO262">
        <v>0.41666666666666657</v>
      </c>
      <c r="AP262">
        <v>0.367944621938251</v>
      </c>
      <c r="AQ262">
        <v>0.35700483091715018</v>
      </c>
      <c r="AR262">
        <v>0.32670203360120681</v>
      </c>
      <c r="AS262">
        <v>0.32756572232537901</v>
      </c>
      <c r="AT262">
        <v>0.3213134163812057</v>
      </c>
      <c r="AU262">
        <v>0.3220530816465299</v>
      </c>
      <c r="AV262">
        <v>0.31947024154959192</v>
      </c>
      <c r="AW262">
        <v>0.31908739420049598</v>
      </c>
      <c r="AX262">
        <v>0.125</v>
      </c>
      <c r="AY262">
        <v>0.16250000000000001</v>
      </c>
      <c r="AZ262">
        <v>0.1465654952076641</v>
      </c>
      <c r="BA262">
        <v>0.14456521739072661</v>
      </c>
      <c r="BB262">
        <v>0.132294429709024</v>
      </c>
      <c r="BC262">
        <v>0.13466385153026331</v>
      </c>
      <c r="BD262">
        <v>0.1326979736745299</v>
      </c>
      <c r="BE262">
        <v>0.1334530069176609</v>
      </c>
      <c r="BF262">
        <v>0.13249901095403041</v>
      </c>
      <c r="BG262">
        <v>0.1324576842449165</v>
      </c>
    </row>
    <row r="263" spans="1:59" x14ac:dyDescent="0.35">
      <c r="A263">
        <v>262</v>
      </c>
      <c r="B263">
        <v>17</v>
      </c>
      <c r="C263">
        <v>4</v>
      </c>
      <c r="D263">
        <v>0.5</v>
      </c>
      <c r="E263">
        <v>10</v>
      </c>
      <c r="F263">
        <v>4</v>
      </c>
      <c r="G263" t="s">
        <v>4006</v>
      </c>
      <c r="H263" t="s">
        <v>4149</v>
      </c>
      <c r="I263" t="s">
        <v>61</v>
      </c>
      <c r="J263" t="s">
        <v>4150</v>
      </c>
      <c r="K263" t="s">
        <v>4151</v>
      </c>
      <c r="L263" t="s">
        <v>4152</v>
      </c>
      <c r="M263">
        <v>162</v>
      </c>
      <c r="N263">
        <v>0.9</v>
      </c>
      <c r="O263" t="s">
        <v>4153</v>
      </c>
      <c r="P263" t="s">
        <v>4154</v>
      </c>
      <c r="Q263">
        <v>91</v>
      </c>
      <c r="R263">
        <v>1338</v>
      </c>
      <c r="S263">
        <v>55444</v>
      </c>
      <c r="T263">
        <v>56782</v>
      </c>
      <c r="U263">
        <v>3340.117647058823</v>
      </c>
      <c r="V263" t="s">
        <v>4155</v>
      </c>
      <c r="W263" t="s">
        <v>4156</v>
      </c>
      <c r="X263" t="s">
        <v>4157</v>
      </c>
      <c r="Y263">
        <v>558</v>
      </c>
      <c r="Z263">
        <v>32.823529411764703</v>
      </c>
      <c r="AA263">
        <v>36</v>
      </c>
      <c r="AB263">
        <v>1</v>
      </c>
      <c r="AC263" t="s">
        <v>4158</v>
      </c>
      <c r="AD263" t="s">
        <v>4159</v>
      </c>
      <c r="AE263">
        <v>180</v>
      </c>
      <c r="AF263">
        <v>1</v>
      </c>
      <c r="AG263">
        <v>18</v>
      </c>
      <c r="AH263">
        <v>9.9999999999999978E-2</v>
      </c>
      <c r="AI263">
        <v>6</v>
      </c>
      <c r="AJ263">
        <v>0.46153846153846162</v>
      </c>
      <c r="AK263">
        <v>4</v>
      </c>
      <c r="AL263">
        <v>1</v>
      </c>
      <c r="AM263" s="1">
        <v>3.1159336566925049</v>
      </c>
      <c r="AN263">
        <v>0.26666666666666672</v>
      </c>
      <c r="AO263">
        <v>0.31735159817351599</v>
      </c>
      <c r="AP263">
        <v>0.3394308943089433</v>
      </c>
      <c r="AQ263">
        <v>0.33150183150183182</v>
      </c>
      <c r="AR263">
        <v>0.31514810648613339</v>
      </c>
      <c r="AS263">
        <v>0.31495637627019513</v>
      </c>
      <c r="AT263">
        <v>0.30581484890822441</v>
      </c>
      <c r="AU263">
        <v>0.30768704501429922</v>
      </c>
      <c r="AV263">
        <v>0.30574882959011629</v>
      </c>
      <c r="AW263">
        <v>0.30537176829542811</v>
      </c>
      <c r="AX263">
        <v>0.15</v>
      </c>
      <c r="AY263">
        <v>0.2089041095890411</v>
      </c>
      <c r="AZ263">
        <v>0.228658536585366</v>
      </c>
      <c r="BA263">
        <v>0.2252747252747255</v>
      </c>
      <c r="BB263">
        <v>0.21409823772017719</v>
      </c>
      <c r="BC263">
        <v>0.2111948775547827</v>
      </c>
      <c r="BD263">
        <v>0.20473107743003791</v>
      </c>
      <c r="BE263">
        <v>0.20677728091665931</v>
      </c>
      <c r="BF263">
        <v>0.20569191119524829</v>
      </c>
      <c r="BG263">
        <v>0.20547454230765749</v>
      </c>
    </row>
    <row r="264" spans="1:59" x14ac:dyDescent="0.35">
      <c r="A264">
        <v>263</v>
      </c>
      <c r="B264">
        <v>17</v>
      </c>
      <c r="C264">
        <v>4</v>
      </c>
      <c r="D264">
        <v>0.5</v>
      </c>
      <c r="E264">
        <v>10</v>
      </c>
      <c r="F264">
        <v>5</v>
      </c>
      <c r="G264" t="s">
        <v>4006</v>
      </c>
      <c r="H264" t="s">
        <v>4165</v>
      </c>
      <c r="I264" t="s">
        <v>61</v>
      </c>
      <c r="J264" t="s">
        <v>4166</v>
      </c>
      <c r="K264" t="s">
        <v>4167</v>
      </c>
      <c r="L264" t="s">
        <v>4168</v>
      </c>
      <c r="M264">
        <v>144</v>
      </c>
      <c r="N264">
        <v>0.8</v>
      </c>
      <c r="O264" t="s">
        <v>4169</v>
      </c>
      <c r="P264" t="s">
        <v>4170</v>
      </c>
      <c r="Q264">
        <v>41</v>
      </c>
      <c r="R264">
        <v>664</v>
      </c>
      <c r="S264">
        <v>17221</v>
      </c>
      <c r="T264">
        <v>17885</v>
      </c>
      <c r="U264">
        <v>1052.0588235294119</v>
      </c>
      <c r="V264" t="s">
        <v>4171</v>
      </c>
      <c r="W264" t="s">
        <v>4172</v>
      </c>
      <c r="X264" t="s">
        <v>4173</v>
      </c>
      <c r="Y264">
        <v>504</v>
      </c>
      <c r="Z264">
        <v>29.647058823529409</v>
      </c>
      <c r="AA264">
        <v>18</v>
      </c>
      <c r="AB264">
        <v>0.33333333333333331</v>
      </c>
      <c r="AC264" t="s">
        <v>4174</v>
      </c>
      <c r="AD264" t="s">
        <v>4175</v>
      </c>
      <c r="AE264">
        <v>162</v>
      </c>
      <c r="AF264">
        <v>0.9</v>
      </c>
      <c r="AG264">
        <v>18</v>
      </c>
      <c r="AH264">
        <v>9.9999999999999978E-2</v>
      </c>
      <c r="AI264">
        <v>11</v>
      </c>
      <c r="AJ264">
        <v>0.84615384615384615</v>
      </c>
      <c r="AK264">
        <v>4</v>
      </c>
      <c r="AL264">
        <v>1</v>
      </c>
      <c r="AM264" s="1">
        <v>0.32251691818237299</v>
      </c>
      <c r="AN264">
        <v>0.14285714285714279</v>
      </c>
      <c r="AO264">
        <v>0.1111111111111111</v>
      </c>
      <c r="AP264">
        <v>0.110516935320238</v>
      </c>
      <c r="AQ264">
        <v>0.1246033702724347</v>
      </c>
      <c r="AR264">
        <v>0.13475044154892279</v>
      </c>
      <c r="AS264">
        <v>0.13648345812783991</v>
      </c>
      <c r="AT264">
        <v>0.13612902654220341</v>
      </c>
      <c r="AU264">
        <v>0.1351600705813385</v>
      </c>
      <c r="AV264">
        <v>0.13566553558060671</v>
      </c>
      <c r="AW264">
        <v>0.135313234323369</v>
      </c>
      <c r="AX264">
        <v>7.1428571428571411E-2</v>
      </c>
      <c r="AY264">
        <v>5.5555555555555532E-2</v>
      </c>
      <c r="AZ264">
        <v>5.5258467660119E-2</v>
      </c>
      <c r="BA264">
        <v>6.5115004289675329E-2</v>
      </c>
      <c r="BB264">
        <v>6.9557948642614498E-2</v>
      </c>
      <c r="BC264">
        <v>7.1434331670690798E-2</v>
      </c>
      <c r="BD264">
        <v>7.121229172718517E-2</v>
      </c>
      <c r="BE264">
        <v>7.0705408101344222E-2</v>
      </c>
      <c r="BF264">
        <v>7.1229337752697061E-2</v>
      </c>
      <c r="BG264">
        <v>7.104436678615729E-2</v>
      </c>
    </row>
    <row r="265" spans="1:59" x14ac:dyDescent="0.35">
      <c r="A265">
        <v>264</v>
      </c>
      <c r="B265">
        <v>17</v>
      </c>
      <c r="C265">
        <v>4</v>
      </c>
      <c r="D265">
        <v>0.5</v>
      </c>
      <c r="E265">
        <v>10</v>
      </c>
      <c r="F265">
        <v>6</v>
      </c>
      <c r="G265" t="s">
        <v>4006</v>
      </c>
      <c r="H265" t="s">
        <v>4181</v>
      </c>
      <c r="I265" t="s">
        <v>61</v>
      </c>
      <c r="J265" t="s">
        <v>4182</v>
      </c>
      <c r="K265" t="s">
        <v>4183</v>
      </c>
      <c r="L265" t="s">
        <v>4184</v>
      </c>
      <c r="M265">
        <v>126</v>
      </c>
      <c r="N265">
        <v>0.7</v>
      </c>
      <c r="O265" t="s">
        <v>4185</v>
      </c>
      <c r="P265" t="s">
        <v>4186</v>
      </c>
      <c r="Q265">
        <v>64</v>
      </c>
      <c r="R265">
        <v>1018</v>
      </c>
      <c r="S265">
        <v>5754</v>
      </c>
      <c r="T265">
        <v>6772</v>
      </c>
      <c r="U265">
        <v>398.35294117647061</v>
      </c>
      <c r="V265" t="s">
        <v>4187</v>
      </c>
      <c r="W265" t="s">
        <v>4188</v>
      </c>
      <c r="X265" t="s">
        <v>4189</v>
      </c>
      <c r="Y265">
        <v>864</v>
      </c>
      <c r="Z265">
        <v>50.823529411764703</v>
      </c>
      <c r="AA265">
        <v>36</v>
      </c>
      <c r="AB265">
        <v>0.4</v>
      </c>
      <c r="AC265" t="s">
        <v>4190</v>
      </c>
      <c r="AD265" t="s">
        <v>4191</v>
      </c>
      <c r="AE265">
        <v>162</v>
      </c>
      <c r="AF265">
        <v>0.9</v>
      </c>
      <c r="AG265">
        <v>36</v>
      </c>
      <c r="AH265">
        <v>0.20000000000000009</v>
      </c>
      <c r="AI265">
        <v>13</v>
      </c>
      <c r="AJ265">
        <v>1</v>
      </c>
      <c r="AK265">
        <v>4</v>
      </c>
      <c r="AL265">
        <v>1</v>
      </c>
      <c r="AM265" s="1">
        <v>1.5360903739929199</v>
      </c>
      <c r="AN265">
        <v>0.59393629540578052</v>
      </c>
      <c r="AO265">
        <v>0.53013545596987655</v>
      </c>
      <c r="AP265">
        <v>0.46456581835797622</v>
      </c>
      <c r="AQ265">
        <v>0.43854939726067999</v>
      </c>
      <c r="AR265">
        <v>0.40882911375397779</v>
      </c>
      <c r="AS265">
        <v>0.39432038464398761</v>
      </c>
      <c r="AT265">
        <v>0.3817378320572532</v>
      </c>
      <c r="AU265">
        <v>0.37041945409336258</v>
      </c>
      <c r="AV265">
        <v>0.36492266975177012</v>
      </c>
      <c r="AW265">
        <v>0.36271468458259493</v>
      </c>
      <c r="AX265">
        <v>0.29696814770289032</v>
      </c>
      <c r="AY265">
        <v>0.26846840013370499</v>
      </c>
      <c r="AZ265">
        <v>0.23517929979068439</v>
      </c>
      <c r="BA265">
        <v>0.2219163797337442</v>
      </c>
      <c r="BB265">
        <v>0.20687721251184191</v>
      </c>
      <c r="BC265">
        <v>0.20006396348392499</v>
      </c>
      <c r="BD265">
        <v>0.1940926101886675</v>
      </c>
      <c r="BE265">
        <v>0.1883378399310946</v>
      </c>
      <c r="BF265">
        <v>0.1855430285948583</v>
      </c>
      <c r="BG265">
        <v>0.1848630686151233</v>
      </c>
    </row>
    <row r="266" spans="1:59" x14ac:dyDescent="0.35">
      <c r="A266">
        <v>265</v>
      </c>
      <c r="B266">
        <v>17</v>
      </c>
      <c r="C266">
        <v>4</v>
      </c>
      <c r="D266">
        <v>0.8</v>
      </c>
      <c r="E266">
        <v>10</v>
      </c>
      <c r="F266">
        <v>1</v>
      </c>
      <c r="G266" t="s">
        <v>4006</v>
      </c>
      <c r="H266" t="s">
        <v>4197</v>
      </c>
      <c r="I266" t="s">
        <v>61</v>
      </c>
      <c r="J266" t="s">
        <v>4198</v>
      </c>
      <c r="K266" t="s">
        <v>4199</v>
      </c>
      <c r="L266" t="s">
        <v>4200</v>
      </c>
      <c r="M266">
        <v>126</v>
      </c>
      <c r="N266">
        <v>0.7</v>
      </c>
      <c r="O266" t="s">
        <v>4201</v>
      </c>
      <c r="P266" t="s">
        <v>4202</v>
      </c>
      <c r="Q266">
        <v>17</v>
      </c>
      <c r="R266">
        <v>272</v>
      </c>
      <c r="S266">
        <v>1604</v>
      </c>
      <c r="T266">
        <v>1876</v>
      </c>
      <c r="U266">
        <v>110.35294117647059</v>
      </c>
      <c r="V266" t="s">
        <v>4203</v>
      </c>
      <c r="W266" t="s">
        <v>4204</v>
      </c>
      <c r="X266" t="s">
        <v>4205</v>
      </c>
      <c r="Y266">
        <v>522</v>
      </c>
      <c r="Z266">
        <v>30.705882352941181</v>
      </c>
      <c r="AA266">
        <v>18</v>
      </c>
      <c r="AB266">
        <v>0.33333333333333331</v>
      </c>
      <c r="AC266" t="s">
        <v>4206</v>
      </c>
      <c r="AD266" t="s">
        <v>4207</v>
      </c>
      <c r="AE266">
        <v>144</v>
      </c>
      <c r="AF266">
        <v>0.8</v>
      </c>
      <c r="AG266">
        <v>18</v>
      </c>
      <c r="AH266">
        <v>0.1000000000000001</v>
      </c>
      <c r="AI266">
        <v>10</v>
      </c>
      <c r="AJ266">
        <v>0.76923076923076927</v>
      </c>
      <c r="AK266">
        <v>2</v>
      </c>
      <c r="AL266">
        <v>0.5</v>
      </c>
      <c r="AM266" s="1">
        <v>6.8954944610595703E-2</v>
      </c>
      <c r="AN266">
        <v>0.98829187513722039</v>
      </c>
      <c r="AO266">
        <v>0.97870686388276285</v>
      </c>
      <c r="AP266">
        <v>0.97095494756849965</v>
      </c>
      <c r="AQ266">
        <v>0.96789605395193845</v>
      </c>
      <c r="AR266">
        <v>0.95900354524759168</v>
      </c>
      <c r="AS266">
        <v>0.9555892166569675</v>
      </c>
      <c r="AT266">
        <v>0.95268070134825811</v>
      </c>
      <c r="AU266">
        <v>0.94786068316903216</v>
      </c>
      <c r="AV266">
        <v>0.94402578958360228</v>
      </c>
      <c r="AW266">
        <v>0.9426042376276681</v>
      </c>
      <c r="AX266">
        <v>0.25</v>
      </c>
      <c r="AY266">
        <v>0.25</v>
      </c>
      <c r="AZ266">
        <v>0.25</v>
      </c>
      <c r="BA266">
        <v>0.25</v>
      </c>
      <c r="BB266">
        <v>0.2477031343737692</v>
      </c>
      <c r="BC266">
        <v>0.24772021976245009</v>
      </c>
      <c r="BD266">
        <v>0.24696623673407669</v>
      </c>
      <c r="BE266">
        <v>0.24571672916136261</v>
      </c>
      <c r="BF266">
        <v>0.24472259835160751</v>
      </c>
      <c r="BG266">
        <v>0.24435408523238289</v>
      </c>
    </row>
    <row r="267" spans="1:59" x14ac:dyDescent="0.35">
      <c r="A267">
        <v>266</v>
      </c>
      <c r="B267">
        <v>17</v>
      </c>
      <c r="C267">
        <v>4</v>
      </c>
      <c r="D267">
        <v>0.8</v>
      </c>
      <c r="E267">
        <v>10</v>
      </c>
      <c r="F267">
        <v>2</v>
      </c>
      <c r="G267" t="s">
        <v>4006</v>
      </c>
      <c r="H267" t="s">
        <v>4213</v>
      </c>
      <c r="I267" t="s">
        <v>61</v>
      </c>
      <c r="J267" t="s">
        <v>4214</v>
      </c>
      <c r="K267" t="s">
        <v>4215</v>
      </c>
      <c r="L267" t="s">
        <v>4216</v>
      </c>
      <c r="M267">
        <v>144</v>
      </c>
      <c r="N267">
        <v>0.8</v>
      </c>
      <c r="O267" t="s">
        <v>4217</v>
      </c>
      <c r="P267" t="s">
        <v>4218</v>
      </c>
      <c r="Q267">
        <v>29</v>
      </c>
      <c r="R267">
        <v>598</v>
      </c>
      <c r="S267">
        <v>12377</v>
      </c>
      <c r="T267">
        <v>12975</v>
      </c>
      <c r="U267">
        <v>763.23529411764707</v>
      </c>
      <c r="V267" t="s">
        <v>4219</v>
      </c>
      <c r="W267" t="s">
        <v>4220</v>
      </c>
      <c r="X267" t="s">
        <v>4221</v>
      </c>
      <c r="Y267">
        <v>648</v>
      </c>
      <c r="Z267">
        <v>38.117647058823529</v>
      </c>
      <c r="AA267">
        <v>36</v>
      </c>
      <c r="AB267">
        <v>0.4</v>
      </c>
      <c r="AC267" t="s">
        <v>4222</v>
      </c>
      <c r="AD267" t="s">
        <v>4223</v>
      </c>
      <c r="AE267">
        <v>180</v>
      </c>
      <c r="AF267">
        <v>1</v>
      </c>
      <c r="AG267">
        <v>36</v>
      </c>
      <c r="AH267">
        <v>0.2</v>
      </c>
      <c r="AI267">
        <v>6</v>
      </c>
      <c r="AJ267">
        <v>0.46153846153846162</v>
      </c>
      <c r="AK267">
        <v>4</v>
      </c>
      <c r="AL267">
        <v>1</v>
      </c>
      <c r="AM267" s="1">
        <v>1.222092866897583</v>
      </c>
      <c r="AN267">
        <v>0.66666666666666674</v>
      </c>
      <c r="AO267">
        <v>0.66666666666666663</v>
      </c>
      <c r="AP267">
        <v>0.62962962962962954</v>
      </c>
      <c r="AQ267">
        <v>0.63888888888888895</v>
      </c>
      <c r="AR267">
        <v>0.57777777777777795</v>
      </c>
      <c r="AS267">
        <v>0.53703703703703709</v>
      </c>
      <c r="AT267">
        <v>0.51851851851851849</v>
      </c>
      <c r="AU267">
        <v>0.51190476190476186</v>
      </c>
      <c r="AV267">
        <v>0.50574712643678166</v>
      </c>
      <c r="AW267">
        <v>0.50184960732892614</v>
      </c>
      <c r="AX267">
        <v>0.33333333333333343</v>
      </c>
      <c r="AY267">
        <v>0.33333333333333331</v>
      </c>
      <c r="AZ267">
        <v>0.33333333333333331</v>
      </c>
      <c r="BA267">
        <v>0.37500000000000011</v>
      </c>
      <c r="BB267">
        <v>0.35</v>
      </c>
      <c r="BC267">
        <v>0.33333333333333343</v>
      </c>
      <c r="BD267">
        <v>0.32716049382716061</v>
      </c>
      <c r="BE267">
        <v>0.32440476190476197</v>
      </c>
      <c r="BF267">
        <v>0.32183908045977028</v>
      </c>
      <c r="BG267">
        <v>0.3194655282925592</v>
      </c>
    </row>
    <row r="268" spans="1:59" x14ac:dyDescent="0.35">
      <c r="A268">
        <v>267</v>
      </c>
      <c r="B268">
        <v>17</v>
      </c>
      <c r="C268">
        <v>4</v>
      </c>
      <c r="D268">
        <v>0.8</v>
      </c>
      <c r="E268">
        <v>10</v>
      </c>
      <c r="F268">
        <v>3</v>
      </c>
      <c r="G268" t="s">
        <v>4006</v>
      </c>
      <c r="H268" t="s">
        <v>4229</v>
      </c>
      <c r="I268" t="s">
        <v>61</v>
      </c>
      <c r="J268" t="s">
        <v>4230</v>
      </c>
      <c r="K268" t="s">
        <v>4231</v>
      </c>
      <c r="L268" t="s">
        <v>4232</v>
      </c>
      <c r="M268">
        <v>126</v>
      </c>
      <c r="N268">
        <v>0.7</v>
      </c>
      <c r="O268" t="s">
        <v>4233</v>
      </c>
      <c r="P268" t="s">
        <v>4234</v>
      </c>
      <c r="Q268">
        <v>76</v>
      </c>
      <c r="R268">
        <v>1175</v>
      </c>
      <c r="S268">
        <v>49049</v>
      </c>
      <c r="T268">
        <v>50224</v>
      </c>
      <c r="U268">
        <v>2954.3529411764712</v>
      </c>
      <c r="V268" t="s">
        <v>4235</v>
      </c>
      <c r="W268" t="s">
        <v>4236</v>
      </c>
      <c r="X268" t="s">
        <v>4237</v>
      </c>
      <c r="Y268">
        <v>918</v>
      </c>
      <c r="Z268">
        <v>54</v>
      </c>
      <c r="AA268">
        <v>54</v>
      </c>
      <c r="AB268">
        <v>0.6</v>
      </c>
      <c r="AC268" t="s">
        <v>4238</v>
      </c>
      <c r="AD268" t="s">
        <v>4239</v>
      </c>
      <c r="AE268">
        <v>180</v>
      </c>
      <c r="AF268">
        <v>1</v>
      </c>
      <c r="AG268">
        <v>54</v>
      </c>
      <c r="AH268">
        <v>0.3</v>
      </c>
      <c r="AI268">
        <v>10</v>
      </c>
      <c r="AJ268">
        <v>0.76923076923076927</v>
      </c>
      <c r="AK268">
        <v>4</v>
      </c>
      <c r="AL268">
        <v>1</v>
      </c>
      <c r="AM268" s="1">
        <v>7.3498208522796631</v>
      </c>
      <c r="AN268">
        <v>0.45833333333333343</v>
      </c>
      <c r="AO268">
        <v>0.35416666666666657</v>
      </c>
      <c r="AP268">
        <v>0.32900432900432891</v>
      </c>
      <c r="AQ268">
        <v>0.32352941176470562</v>
      </c>
      <c r="AR268">
        <v>0.31139994584348751</v>
      </c>
      <c r="AS268">
        <v>0.30978958179966942</v>
      </c>
      <c r="AT268">
        <v>0.30655530390349361</v>
      </c>
      <c r="AU268">
        <v>0.30632468833284637</v>
      </c>
      <c r="AV268">
        <v>0.30618112510708079</v>
      </c>
      <c r="AW268">
        <v>0.30609864859950192</v>
      </c>
      <c r="AX268">
        <v>0.28125</v>
      </c>
      <c r="AY268">
        <v>0.234375</v>
      </c>
      <c r="AZ268">
        <v>0.22402597402597399</v>
      </c>
      <c r="BA268">
        <v>0.22352941176470559</v>
      </c>
      <c r="BB268">
        <v>0.21709991876523119</v>
      </c>
      <c r="BC268">
        <v>0.2151300877336122</v>
      </c>
      <c r="BD268">
        <v>0.21345038932683549</v>
      </c>
      <c r="BE268">
        <v>0.21335473061778021</v>
      </c>
      <c r="BF268">
        <v>0.213271162706102</v>
      </c>
      <c r="BG268">
        <v>0.21323195905291331</v>
      </c>
    </row>
    <row r="269" spans="1:59" x14ac:dyDescent="0.35">
      <c r="A269">
        <v>268</v>
      </c>
      <c r="B269">
        <v>17</v>
      </c>
      <c r="C269">
        <v>4</v>
      </c>
      <c r="D269">
        <v>0.8</v>
      </c>
      <c r="E269">
        <v>10</v>
      </c>
      <c r="F269">
        <v>4</v>
      </c>
      <c r="G269" t="s">
        <v>4006</v>
      </c>
      <c r="H269" t="s">
        <v>4245</v>
      </c>
      <c r="I269" t="s">
        <v>61</v>
      </c>
      <c r="J269" t="s">
        <v>4246</v>
      </c>
      <c r="K269" t="s">
        <v>4247</v>
      </c>
      <c r="L269" t="s">
        <v>4248</v>
      </c>
      <c r="M269">
        <v>144</v>
      </c>
      <c r="N269">
        <v>0.8</v>
      </c>
      <c r="O269" t="s">
        <v>4249</v>
      </c>
      <c r="P269" t="s">
        <v>4250</v>
      </c>
      <c r="Q269">
        <v>44</v>
      </c>
      <c r="R269">
        <v>697</v>
      </c>
      <c r="S269">
        <v>9849</v>
      </c>
      <c r="T269">
        <v>10546</v>
      </c>
      <c r="U269">
        <v>620.35294117647061</v>
      </c>
      <c r="V269" t="s">
        <v>4251</v>
      </c>
      <c r="W269" t="s">
        <v>4252</v>
      </c>
      <c r="X269" t="s">
        <v>4253</v>
      </c>
      <c r="Y269">
        <v>900</v>
      </c>
      <c r="Z269">
        <v>52.941176470588232</v>
      </c>
      <c r="AA269">
        <v>36</v>
      </c>
      <c r="AB269">
        <v>1</v>
      </c>
      <c r="AC269" t="s">
        <v>4254</v>
      </c>
      <c r="AD269" t="s">
        <v>4255</v>
      </c>
      <c r="AE269">
        <v>180</v>
      </c>
      <c r="AF269">
        <v>1</v>
      </c>
      <c r="AG269">
        <v>36</v>
      </c>
      <c r="AH269">
        <v>0.2</v>
      </c>
      <c r="AI269">
        <v>11</v>
      </c>
      <c r="AJ269">
        <v>0.84615384615384615</v>
      </c>
      <c r="AK269">
        <v>4</v>
      </c>
      <c r="AL269">
        <v>1</v>
      </c>
      <c r="AM269" s="1">
        <v>0.7453460693359375</v>
      </c>
      <c r="AN269">
        <v>0.13446512602836219</v>
      </c>
      <c r="AO269">
        <v>0.15438520377501849</v>
      </c>
      <c r="AP269">
        <v>0.15969635796102449</v>
      </c>
      <c r="AQ269">
        <v>0.15794477336248791</v>
      </c>
      <c r="AR269">
        <v>0.15680157330045641</v>
      </c>
      <c r="AS269">
        <v>0.1601617189275929</v>
      </c>
      <c r="AT269">
        <v>0.15970433052281011</v>
      </c>
      <c r="AU269">
        <v>0.15842502555038879</v>
      </c>
      <c r="AV269">
        <v>0.15889457523528361</v>
      </c>
      <c r="AW269">
        <v>0.1588660225620448</v>
      </c>
      <c r="AX269">
        <v>6.7232563014181096E-2</v>
      </c>
      <c r="AY269">
        <v>7.7192601887509246E-2</v>
      </c>
      <c r="AZ269">
        <v>8.1084264683937021E-2</v>
      </c>
      <c r="BA269">
        <v>8.0554272939023883E-2</v>
      </c>
      <c r="BB269">
        <v>8.026865716573571E-2</v>
      </c>
      <c r="BC269">
        <v>8.3816222598560142E-2</v>
      </c>
      <c r="BD269">
        <v>8.4229025448749856E-2</v>
      </c>
      <c r="BE269">
        <v>8.3810375665836823E-2</v>
      </c>
      <c r="BF269">
        <v>8.4821769699815613E-2</v>
      </c>
      <c r="BG269">
        <v>8.5294443576888423E-2</v>
      </c>
    </row>
    <row r="270" spans="1:59" x14ac:dyDescent="0.35">
      <c r="A270">
        <v>269</v>
      </c>
      <c r="B270">
        <v>17</v>
      </c>
      <c r="C270">
        <v>4</v>
      </c>
      <c r="D270">
        <v>0.8</v>
      </c>
      <c r="E270">
        <v>10</v>
      </c>
      <c r="F270">
        <v>5</v>
      </c>
      <c r="G270" t="s">
        <v>4006</v>
      </c>
      <c r="H270" t="s">
        <v>4261</v>
      </c>
      <c r="I270" t="s">
        <v>61</v>
      </c>
      <c r="J270" t="s">
        <v>4262</v>
      </c>
      <c r="K270" t="s">
        <v>4263</v>
      </c>
      <c r="L270" t="s">
        <v>4264</v>
      </c>
      <c r="M270">
        <v>162</v>
      </c>
      <c r="N270">
        <v>0.9</v>
      </c>
      <c r="O270" t="s">
        <v>4265</v>
      </c>
      <c r="P270" t="s">
        <v>4266</v>
      </c>
      <c r="Q270">
        <v>38</v>
      </c>
      <c r="R270">
        <v>608</v>
      </c>
      <c r="S270">
        <v>19425</v>
      </c>
      <c r="T270">
        <v>20033</v>
      </c>
      <c r="U270">
        <v>1178.411764705882</v>
      </c>
      <c r="V270" t="s">
        <v>4267</v>
      </c>
      <c r="W270" t="s">
        <v>4268</v>
      </c>
      <c r="X270" t="s">
        <v>4269</v>
      </c>
      <c r="Y270">
        <v>756</v>
      </c>
      <c r="Z270">
        <v>44.470588235294123</v>
      </c>
      <c r="AA270">
        <v>36</v>
      </c>
      <c r="AB270">
        <v>0.66666666666666663</v>
      </c>
      <c r="AC270" t="s">
        <v>4270</v>
      </c>
      <c r="AD270" t="s">
        <v>4271</v>
      </c>
      <c r="AE270">
        <v>180</v>
      </c>
      <c r="AF270">
        <v>1</v>
      </c>
      <c r="AG270">
        <v>18</v>
      </c>
      <c r="AH270">
        <v>9.9999999999999978E-2</v>
      </c>
      <c r="AI270">
        <v>5</v>
      </c>
      <c r="AJ270">
        <v>0.38461538461538458</v>
      </c>
      <c r="AK270">
        <v>4</v>
      </c>
      <c r="AL270">
        <v>1</v>
      </c>
      <c r="AM270" s="1">
        <v>0.8487396240234375</v>
      </c>
      <c r="AN270">
        <v>0.49999999999999989</v>
      </c>
      <c r="AO270">
        <v>0.50000000000000011</v>
      </c>
      <c r="AP270">
        <v>0.47222222222222232</v>
      </c>
      <c r="AQ270">
        <v>0.46666666666666651</v>
      </c>
      <c r="AR270">
        <v>0.45402298850574702</v>
      </c>
      <c r="AS270">
        <v>0.44623655913978483</v>
      </c>
      <c r="AT270">
        <v>0.44374999999999992</v>
      </c>
      <c r="AU270">
        <v>0.43035491464131109</v>
      </c>
      <c r="AV270">
        <v>0.42797444296694298</v>
      </c>
      <c r="AW270">
        <v>0.42625052000452318</v>
      </c>
      <c r="AX270">
        <v>0.25</v>
      </c>
      <c r="AY270">
        <v>0.31250000000000011</v>
      </c>
      <c r="AZ270">
        <v>0.31249999999999989</v>
      </c>
      <c r="BA270">
        <v>0.31363636363636349</v>
      </c>
      <c r="BB270">
        <v>0.30603448275862061</v>
      </c>
      <c r="BC270">
        <v>0.30241935483870958</v>
      </c>
      <c r="BD270">
        <v>0.30213068181818181</v>
      </c>
      <c r="BE270">
        <v>0.29301053247185321</v>
      </c>
      <c r="BF270">
        <v>0.29027710848391031</v>
      </c>
      <c r="BG270">
        <v>0.28910784386775429</v>
      </c>
    </row>
    <row r="271" spans="1:59" x14ac:dyDescent="0.35">
      <c r="A271">
        <v>270</v>
      </c>
      <c r="B271">
        <v>17</v>
      </c>
      <c r="C271">
        <v>4</v>
      </c>
      <c r="D271">
        <v>0.8</v>
      </c>
      <c r="E271">
        <v>10</v>
      </c>
      <c r="F271">
        <v>6</v>
      </c>
      <c r="G271" t="s">
        <v>4006</v>
      </c>
      <c r="H271" t="s">
        <v>4277</v>
      </c>
      <c r="I271" t="s">
        <v>61</v>
      </c>
      <c r="J271" t="s">
        <v>4278</v>
      </c>
      <c r="K271" t="s">
        <v>4279</v>
      </c>
      <c r="L271" t="s">
        <v>4280</v>
      </c>
      <c r="M271">
        <v>108</v>
      </c>
      <c r="N271">
        <v>0.6</v>
      </c>
      <c r="O271" t="s">
        <v>4281</v>
      </c>
      <c r="P271" t="s">
        <v>4282</v>
      </c>
      <c r="Q271">
        <v>38</v>
      </c>
      <c r="R271">
        <v>650</v>
      </c>
      <c r="S271">
        <v>11241</v>
      </c>
      <c r="T271">
        <v>11891</v>
      </c>
      <c r="U271">
        <v>699.47058823529414</v>
      </c>
      <c r="V271" t="s">
        <v>4283</v>
      </c>
      <c r="W271" t="s">
        <v>4284</v>
      </c>
      <c r="X271" t="s">
        <v>4285</v>
      </c>
      <c r="Y271">
        <v>1008</v>
      </c>
      <c r="Z271">
        <v>59.294117647058833</v>
      </c>
      <c r="AA271">
        <v>90</v>
      </c>
      <c r="AB271">
        <v>1</v>
      </c>
      <c r="AC271" t="s">
        <v>4286</v>
      </c>
      <c r="AD271" t="s">
        <v>4287</v>
      </c>
      <c r="AE271">
        <v>180</v>
      </c>
      <c r="AF271">
        <v>1</v>
      </c>
      <c r="AG271">
        <v>72</v>
      </c>
      <c r="AH271">
        <v>0.4</v>
      </c>
      <c r="AI271">
        <v>8</v>
      </c>
      <c r="AJ271">
        <v>0.61538461538461542</v>
      </c>
      <c r="AK271">
        <v>4</v>
      </c>
      <c r="AL271">
        <v>1</v>
      </c>
      <c r="AM271" s="1">
        <v>0.64555811882019043</v>
      </c>
      <c r="AN271">
        <v>0.56666666666666665</v>
      </c>
      <c r="AO271">
        <v>0.54761904761904778</v>
      </c>
      <c r="AP271">
        <v>0.47685185185185208</v>
      </c>
      <c r="AQ271">
        <v>0.47544266381504069</v>
      </c>
      <c r="AR271">
        <v>0.47509348251675848</v>
      </c>
      <c r="AS271">
        <v>0.47431123113103602</v>
      </c>
      <c r="AT271">
        <v>0.4737222355938111</v>
      </c>
      <c r="AU271">
        <v>0.47342668277654681</v>
      </c>
      <c r="AV271">
        <v>0.47304212836198117</v>
      </c>
      <c r="AW271">
        <v>0.47267365948805717</v>
      </c>
      <c r="AX271">
        <v>0.42499999999999999</v>
      </c>
      <c r="AY271">
        <v>0.41071428571428592</v>
      </c>
      <c r="AZ271">
        <v>0.36111111111111133</v>
      </c>
      <c r="BA271">
        <v>0.36052300956333122</v>
      </c>
      <c r="BB271">
        <v>0.3607242268727518</v>
      </c>
      <c r="BC271">
        <v>0.36051504182813521</v>
      </c>
      <c r="BD271">
        <v>0.36026905088105482</v>
      </c>
      <c r="BE271">
        <v>0.36017554969040161</v>
      </c>
      <c r="BF271">
        <v>0.35990411735509681</v>
      </c>
      <c r="BG271">
        <v>0.35962377559081948</v>
      </c>
    </row>
    <row r="272" spans="1:59" x14ac:dyDescent="0.35">
      <c r="A272">
        <v>271</v>
      </c>
      <c r="B272">
        <v>17</v>
      </c>
      <c r="C272">
        <v>6</v>
      </c>
      <c r="D272">
        <v>0.2</v>
      </c>
      <c r="E272">
        <v>10</v>
      </c>
      <c r="F272">
        <v>1</v>
      </c>
      <c r="G272" t="s">
        <v>4293</v>
      </c>
      <c r="H272" t="s">
        <v>4294</v>
      </c>
      <c r="I272" t="s">
        <v>61</v>
      </c>
      <c r="J272" t="s">
        <v>4295</v>
      </c>
      <c r="K272" t="s">
        <v>4296</v>
      </c>
      <c r="L272" t="s">
        <v>4297</v>
      </c>
      <c r="M272">
        <v>162</v>
      </c>
      <c r="N272">
        <v>0.9</v>
      </c>
      <c r="O272" t="s">
        <v>4298</v>
      </c>
      <c r="P272" t="s">
        <v>4299</v>
      </c>
      <c r="Q272">
        <v>21</v>
      </c>
      <c r="R272">
        <v>336</v>
      </c>
      <c r="S272">
        <v>5092</v>
      </c>
      <c r="T272">
        <v>5428</v>
      </c>
      <c r="U272">
        <v>319.29411764705878</v>
      </c>
      <c r="V272" t="s">
        <v>4300</v>
      </c>
      <c r="W272" t="s">
        <v>4301</v>
      </c>
      <c r="X272" t="s">
        <v>4302</v>
      </c>
      <c r="Y272">
        <v>198</v>
      </c>
      <c r="Z272">
        <v>11.647058823529409</v>
      </c>
      <c r="AA272">
        <v>36</v>
      </c>
      <c r="AB272">
        <v>0.33333333333333331</v>
      </c>
      <c r="AC272" t="s">
        <v>4303</v>
      </c>
      <c r="AD272" t="s">
        <v>4304</v>
      </c>
      <c r="AE272">
        <v>162</v>
      </c>
      <c r="AF272">
        <v>0.9</v>
      </c>
      <c r="AG272">
        <v>0</v>
      </c>
      <c r="AH272">
        <v>0</v>
      </c>
      <c r="AI272">
        <v>9</v>
      </c>
      <c r="AJ272">
        <v>0.81818181818181823</v>
      </c>
      <c r="AK272">
        <v>6</v>
      </c>
      <c r="AL272">
        <v>1</v>
      </c>
      <c r="AM272" s="1">
        <v>1.109719276428223E-2</v>
      </c>
      <c r="AN272">
        <v>0.83333333333333337</v>
      </c>
      <c r="AO272">
        <v>0.875</v>
      </c>
      <c r="AP272">
        <v>0.83279842155047956</v>
      </c>
      <c r="AQ272">
        <v>0.8229457777870024</v>
      </c>
      <c r="AR272">
        <v>0.79227018875132627</v>
      </c>
      <c r="AS272">
        <v>0.78468025846026157</v>
      </c>
      <c r="AT272">
        <v>0.77754306645127846</v>
      </c>
      <c r="AU272">
        <v>0.77501206268852474</v>
      </c>
      <c r="AV272">
        <v>0.77416080989479363</v>
      </c>
      <c r="AW272">
        <v>0.77306332608342043</v>
      </c>
      <c r="AX272">
        <v>0.16666666666666671</v>
      </c>
      <c r="AY272">
        <v>0.20833333333333329</v>
      </c>
      <c r="AZ272">
        <v>0.2036442690611644</v>
      </c>
      <c r="BA272">
        <v>0.20101609167051729</v>
      </c>
      <c r="BB272">
        <v>0.19352314719703759</v>
      </c>
      <c r="BC272">
        <v>0.19213809031053339</v>
      </c>
      <c r="BD272">
        <v>0.190390465812529</v>
      </c>
      <c r="BE272">
        <v>0.18977072009533899</v>
      </c>
      <c r="BF272">
        <v>0.18944126137286391</v>
      </c>
      <c r="BG272">
        <v>0.1892721497047542</v>
      </c>
    </row>
    <row r="273" spans="1:59" x14ac:dyDescent="0.35">
      <c r="A273">
        <v>272</v>
      </c>
      <c r="B273">
        <v>17</v>
      </c>
      <c r="C273">
        <v>6</v>
      </c>
      <c r="D273">
        <v>0.2</v>
      </c>
      <c r="E273">
        <v>10</v>
      </c>
      <c r="F273">
        <v>2</v>
      </c>
      <c r="G273" t="s">
        <v>4293</v>
      </c>
      <c r="H273" t="s">
        <v>4310</v>
      </c>
      <c r="I273" t="s">
        <v>61</v>
      </c>
      <c r="J273" t="s">
        <v>4311</v>
      </c>
      <c r="K273" t="s">
        <v>4312</v>
      </c>
      <c r="L273" t="s">
        <v>4313</v>
      </c>
      <c r="M273">
        <v>108</v>
      </c>
      <c r="N273">
        <v>0.6</v>
      </c>
      <c r="O273" t="s">
        <v>4314</v>
      </c>
      <c r="P273" t="s">
        <v>4315</v>
      </c>
      <c r="Q273">
        <v>13</v>
      </c>
      <c r="R273">
        <v>187</v>
      </c>
      <c r="S273">
        <v>892</v>
      </c>
      <c r="T273">
        <v>1079</v>
      </c>
      <c r="U273">
        <v>63.470588235294123</v>
      </c>
      <c r="V273" t="s">
        <v>4316</v>
      </c>
      <c r="W273" t="s">
        <v>4317</v>
      </c>
      <c r="X273" t="s">
        <v>4318</v>
      </c>
      <c r="Y273">
        <v>522</v>
      </c>
      <c r="Z273">
        <v>30.705882352941181</v>
      </c>
      <c r="AA273">
        <v>18</v>
      </c>
      <c r="AB273">
        <v>0.25</v>
      </c>
      <c r="AC273" t="s">
        <v>4319</v>
      </c>
      <c r="AD273" t="s">
        <v>4320</v>
      </c>
      <c r="AE273">
        <v>162</v>
      </c>
      <c r="AF273">
        <v>0.9</v>
      </c>
      <c r="AG273">
        <v>54</v>
      </c>
      <c r="AH273">
        <v>0.3</v>
      </c>
      <c r="AI273">
        <v>7</v>
      </c>
      <c r="AJ273">
        <v>0.63636363636363635</v>
      </c>
      <c r="AK273">
        <v>5</v>
      </c>
      <c r="AL273">
        <v>0.83333333333333337</v>
      </c>
      <c r="AM273" s="1">
        <v>2.912449836730957E-2</v>
      </c>
      <c r="AN273">
        <v>0.65397444648884706</v>
      </c>
      <c r="AO273">
        <v>0.7009124464786235</v>
      </c>
      <c r="AP273">
        <v>0.6420137176383145</v>
      </c>
      <c r="AQ273">
        <v>0.62628194786508851</v>
      </c>
      <c r="AR273">
        <v>0.62406189709089999</v>
      </c>
      <c r="AS273">
        <v>0.61771197173807457</v>
      </c>
      <c r="AT273">
        <v>0.61011234338115639</v>
      </c>
      <c r="AU273">
        <v>0.60710553627118391</v>
      </c>
      <c r="AV273">
        <v>0.60582595802085137</v>
      </c>
      <c r="AW273">
        <v>0.60549134674150573</v>
      </c>
      <c r="AX273">
        <v>0.217991482162949</v>
      </c>
      <c r="AY273">
        <v>0.23363748215954111</v>
      </c>
      <c r="AZ273">
        <v>0.2140045725461048</v>
      </c>
      <c r="BA273">
        <v>0.2087606492883628</v>
      </c>
      <c r="BB273">
        <v>0.20802063236363341</v>
      </c>
      <c r="BC273">
        <v>0.20590399057935821</v>
      </c>
      <c r="BD273">
        <v>0.20364593071713641</v>
      </c>
      <c r="BE273">
        <v>0.20264230566506181</v>
      </c>
      <c r="BF273">
        <v>0.2022152025150579</v>
      </c>
      <c r="BG273">
        <v>0.20217155017374139</v>
      </c>
    </row>
    <row r="274" spans="1:59" x14ac:dyDescent="0.35">
      <c r="A274">
        <v>273</v>
      </c>
      <c r="B274">
        <v>17</v>
      </c>
      <c r="C274">
        <v>6</v>
      </c>
      <c r="D274">
        <v>0.2</v>
      </c>
      <c r="E274">
        <v>10</v>
      </c>
      <c r="F274">
        <v>3</v>
      </c>
      <c r="G274" t="s">
        <v>4293</v>
      </c>
      <c r="H274" t="s">
        <v>4326</v>
      </c>
      <c r="I274" t="s">
        <v>61</v>
      </c>
      <c r="J274" t="s">
        <v>4327</v>
      </c>
      <c r="K274" t="s">
        <v>4328</v>
      </c>
      <c r="L274" t="s">
        <v>4329</v>
      </c>
      <c r="M274">
        <v>126</v>
      </c>
      <c r="N274">
        <v>0.7</v>
      </c>
      <c r="O274" t="s">
        <v>4330</v>
      </c>
      <c r="P274" t="s">
        <v>4331</v>
      </c>
      <c r="Q274">
        <v>12</v>
      </c>
      <c r="R274">
        <v>198</v>
      </c>
      <c r="S274">
        <v>1942</v>
      </c>
      <c r="T274">
        <v>2140</v>
      </c>
      <c r="U274">
        <v>125.88235294117651</v>
      </c>
      <c r="V274" t="s">
        <v>4332</v>
      </c>
      <c r="W274" t="s">
        <v>4333</v>
      </c>
      <c r="X274" t="s">
        <v>4334</v>
      </c>
      <c r="Y274">
        <v>396</v>
      </c>
      <c r="Z274">
        <v>23.294117647058819</v>
      </c>
      <c r="AA274">
        <v>36</v>
      </c>
      <c r="AB274">
        <v>0.33333333333333331</v>
      </c>
      <c r="AC274" t="s">
        <v>4335</v>
      </c>
      <c r="AD274" t="s">
        <v>4336</v>
      </c>
      <c r="AE274">
        <v>144</v>
      </c>
      <c r="AF274">
        <v>0.8</v>
      </c>
      <c r="AG274">
        <v>18</v>
      </c>
      <c r="AH274">
        <v>0.1000000000000001</v>
      </c>
      <c r="AI274">
        <v>4</v>
      </c>
      <c r="AJ274">
        <v>0.36363636363636359</v>
      </c>
      <c r="AK274">
        <v>3</v>
      </c>
      <c r="AL274">
        <v>0.5</v>
      </c>
      <c r="AM274" s="1">
        <v>2.778530120849609E-2</v>
      </c>
      <c r="AN274">
        <v>0.8516495426424191</v>
      </c>
      <c r="AO274">
        <v>0.77118785731686146</v>
      </c>
      <c r="AP274">
        <v>0.76104241690539054</v>
      </c>
      <c r="AQ274">
        <v>0.76408435385522111</v>
      </c>
      <c r="AR274">
        <v>0.76159086777214025</v>
      </c>
      <c r="AS274">
        <v>0.74794521173902551</v>
      </c>
      <c r="AT274">
        <v>0.7472120524171354</v>
      </c>
      <c r="AU274">
        <v>0.74648321612976554</v>
      </c>
      <c r="AV274">
        <v>0.74482572095578881</v>
      </c>
      <c r="AW274">
        <v>0.74317557009608426</v>
      </c>
      <c r="AX274">
        <v>0.28388318088080639</v>
      </c>
      <c r="AY274">
        <v>0.2570626191056205</v>
      </c>
      <c r="AZ274">
        <v>0.25368080563513018</v>
      </c>
      <c r="BA274">
        <v>0.25469478461840711</v>
      </c>
      <c r="BB274">
        <v>0.25386362259071338</v>
      </c>
      <c r="BC274">
        <v>0.2493150705796752</v>
      </c>
      <c r="BD274">
        <v>0.24907068413904521</v>
      </c>
      <c r="BE274">
        <v>0.24882773870992189</v>
      </c>
      <c r="BF274">
        <v>0.2482752403185963</v>
      </c>
      <c r="BG274">
        <v>0.247725190032028</v>
      </c>
    </row>
    <row r="275" spans="1:59" x14ac:dyDescent="0.35">
      <c r="A275">
        <v>274</v>
      </c>
      <c r="B275">
        <v>17</v>
      </c>
      <c r="C275">
        <v>6</v>
      </c>
      <c r="D275">
        <v>0.2</v>
      </c>
      <c r="E275">
        <v>10</v>
      </c>
      <c r="F275">
        <v>4</v>
      </c>
      <c r="G275" t="s">
        <v>4293</v>
      </c>
      <c r="H275" t="s">
        <v>4342</v>
      </c>
      <c r="I275" t="s">
        <v>61</v>
      </c>
      <c r="J275" t="s">
        <v>4343</v>
      </c>
      <c r="K275" t="s">
        <v>4344</v>
      </c>
      <c r="L275" t="s">
        <v>4345</v>
      </c>
      <c r="M275">
        <v>144</v>
      </c>
      <c r="N275">
        <v>0.8</v>
      </c>
      <c r="O275" t="s">
        <v>4346</v>
      </c>
      <c r="P275" t="s">
        <v>4347</v>
      </c>
      <c r="Q275">
        <v>27</v>
      </c>
      <c r="R275">
        <v>432</v>
      </c>
      <c r="S275">
        <v>6103</v>
      </c>
      <c r="T275">
        <v>6535</v>
      </c>
      <c r="U275">
        <v>384.41176470588238</v>
      </c>
      <c r="V275" t="s">
        <v>4348</v>
      </c>
      <c r="W275" t="s">
        <v>4349</v>
      </c>
      <c r="X275" t="s">
        <v>4350</v>
      </c>
      <c r="Y275">
        <v>468</v>
      </c>
      <c r="Z275">
        <v>27.52941176470588</v>
      </c>
      <c r="AA275">
        <v>18</v>
      </c>
      <c r="AB275">
        <v>0.25</v>
      </c>
      <c r="AC275" t="s">
        <v>4351</v>
      </c>
      <c r="AD275" t="s">
        <v>4352</v>
      </c>
      <c r="AE275">
        <v>144</v>
      </c>
      <c r="AF275">
        <v>0.8</v>
      </c>
      <c r="AG275">
        <v>0</v>
      </c>
      <c r="AH275">
        <v>0</v>
      </c>
      <c r="AI275">
        <v>7</v>
      </c>
      <c r="AJ275">
        <v>0.63636363636363635</v>
      </c>
      <c r="AK275">
        <v>6</v>
      </c>
      <c r="AL275">
        <v>1</v>
      </c>
      <c r="AM275" s="1">
        <v>3.2855749130249023E-2</v>
      </c>
      <c r="AN275">
        <v>0.35761589404154992</v>
      </c>
      <c r="AO275">
        <v>0.31155780244154502</v>
      </c>
      <c r="AP275">
        <v>0.32898554445133632</v>
      </c>
      <c r="AQ275">
        <v>0.33306229633527451</v>
      </c>
      <c r="AR275">
        <v>0.33607674743736299</v>
      </c>
      <c r="AS275">
        <v>0.33530119696566302</v>
      </c>
      <c r="AT275">
        <v>0.33620726343776791</v>
      </c>
      <c r="AU275">
        <v>0.33638527705634969</v>
      </c>
      <c r="AV275">
        <v>0.3387761984214373</v>
      </c>
      <c r="AW275">
        <v>0.33830051157925439</v>
      </c>
      <c r="AX275">
        <v>0.11920529801385001</v>
      </c>
      <c r="AY275">
        <v>0.1038526008138483</v>
      </c>
      <c r="AZ275">
        <v>0.1130795134981968</v>
      </c>
      <c r="BA275">
        <v>0.1126542733877547</v>
      </c>
      <c r="BB275">
        <v>0.11362959361123789</v>
      </c>
      <c r="BC275">
        <v>0.1138221296906191</v>
      </c>
      <c r="BD275">
        <v>0.1141128462125718</v>
      </c>
      <c r="BE275">
        <v>0.1141586702933238</v>
      </c>
      <c r="BF275">
        <v>0.1149455742994587</v>
      </c>
      <c r="BG275">
        <v>0.1147841754245785</v>
      </c>
    </row>
    <row r="276" spans="1:59" x14ac:dyDescent="0.35">
      <c r="A276">
        <v>275</v>
      </c>
      <c r="B276">
        <v>17</v>
      </c>
      <c r="C276">
        <v>6</v>
      </c>
      <c r="D276">
        <v>0.2</v>
      </c>
      <c r="E276">
        <v>10</v>
      </c>
      <c r="F276">
        <v>5</v>
      </c>
      <c r="G276" t="s">
        <v>4293</v>
      </c>
      <c r="H276" t="s">
        <v>4358</v>
      </c>
      <c r="I276" t="s">
        <v>61</v>
      </c>
      <c r="J276" t="s">
        <v>4359</v>
      </c>
      <c r="K276" t="s">
        <v>4360</v>
      </c>
      <c r="L276" t="s">
        <v>4361</v>
      </c>
      <c r="M276">
        <v>162</v>
      </c>
      <c r="N276">
        <v>0.9</v>
      </c>
      <c r="O276" t="s">
        <v>4362</v>
      </c>
      <c r="P276" t="s">
        <v>4363</v>
      </c>
      <c r="Q276">
        <v>19</v>
      </c>
      <c r="R276">
        <v>323</v>
      </c>
      <c r="S276">
        <v>2154</v>
      </c>
      <c r="T276">
        <v>2477</v>
      </c>
      <c r="U276">
        <v>145.70588235294119</v>
      </c>
      <c r="V276" t="s">
        <v>4364</v>
      </c>
      <c r="W276" t="s">
        <v>4365</v>
      </c>
      <c r="X276" t="s">
        <v>4366</v>
      </c>
      <c r="Y276">
        <v>522</v>
      </c>
      <c r="Z276">
        <v>30.705882352941181</v>
      </c>
      <c r="AA276">
        <v>36</v>
      </c>
      <c r="AB276">
        <v>0.5</v>
      </c>
      <c r="AC276" t="s">
        <v>4367</v>
      </c>
      <c r="AD276" t="s">
        <v>4368</v>
      </c>
      <c r="AE276">
        <v>180</v>
      </c>
      <c r="AF276">
        <v>1</v>
      </c>
      <c r="AG276">
        <v>18</v>
      </c>
      <c r="AH276">
        <v>9.9999999999999978E-2</v>
      </c>
      <c r="AI276">
        <v>7</v>
      </c>
      <c r="AJ276">
        <v>0.63636363636363635</v>
      </c>
      <c r="AK276">
        <v>4</v>
      </c>
      <c r="AL276">
        <v>0.66666666666666663</v>
      </c>
      <c r="AM276" s="1">
        <v>8.9701175689697266E-2</v>
      </c>
      <c r="AN276">
        <v>0.2366425414999675</v>
      </c>
      <c r="AO276">
        <v>0.2965970216958832</v>
      </c>
      <c r="AP276">
        <v>0.32698345334090267</v>
      </c>
      <c r="AQ276">
        <v>0.33373818344388462</v>
      </c>
      <c r="AR276">
        <v>0.34206626790694689</v>
      </c>
      <c r="AS276">
        <v>0.33789124576743679</v>
      </c>
      <c r="AT276">
        <v>0.33043963487633371</v>
      </c>
      <c r="AU276">
        <v>0.32818850747019462</v>
      </c>
      <c r="AV276">
        <v>0.31828291351426502</v>
      </c>
      <c r="AW276">
        <v>0.31476955510527821</v>
      </c>
      <c r="AX276">
        <v>7.8880847166655818E-2</v>
      </c>
      <c r="AY276">
        <v>0.1038786410525696</v>
      </c>
      <c r="AZ276">
        <v>0.11619196801524551</v>
      </c>
      <c r="BA276">
        <v>0.1199820187275257</v>
      </c>
      <c r="BB276">
        <v>0.1223204611866473</v>
      </c>
      <c r="BC276">
        <v>0.12055117931886949</v>
      </c>
      <c r="BD276">
        <v>0.1187954619840741</v>
      </c>
      <c r="BE276">
        <v>0.1177598961432193</v>
      </c>
      <c r="BF276">
        <v>0.1142055921717644</v>
      </c>
      <c r="BG276">
        <v>0.1129449364451352</v>
      </c>
    </row>
    <row r="277" spans="1:59" x14ac:dyDescent="0.35">
      <c r="A277">
        <v>276</v>
      </c>
      <c r="B277">
        <v>17</v>
      </c>
      <c r="C277">
        <v>6</v>
      </c>
      <c r="D277">
        <v>0.2</v>
      </c>
      <c r="E277">
        <v>10</v>
      </c>
      <c r="F277">
        <v>6</v>
      </c>
      <c r="G277" t="s">
        <v>4293</v>
      </c>
      <c r="H277" t="s">
        <v>4374</v>
      </c>
      <c r="I277" t="s">
        <v>61</v>
      </c>
      <c r="J277" t="s">
        <v>4375</v>
      </c>
      <c r="K277" t="s">
        <v>4376</v>
      </c>
      <c r="L277" t="s">
        <v>4377</v>
      </c>
      <c r="M277">
        <v>162</v>
      </c>
      <c r="N277">
        <v>0.9</v>
      </c>
      <c r="O277" t="s">
        <v>4378</v>
      </c>
      <c r="P277" t="s">
        <v>4379</v>
      </c>
      <c r="Q277">
        <v>39</v>
      </c>
      <c r="R277">
        <v>618</v>
      </c>
      <c r="S277">
        <v>7415</v>
      </c>
      <c r="T277">
        <v>8033</v>
      </c>
      <c r="U277">
        <v>472.52941176470591</v>
      </c>
      <c r="V277" t="s">
        <v>4380</v>
      </c>
      <c r="W277" t="s">
        <v>4381</v>
      </c>
      <c r="X277" t="s">
        <v>4382</v>
      </c>
      <c r="Y277">
        <v>360</v>
      </c>
      <c r="Z277">
        <v>21.17647058823529</v>
      </c>
      <c r="AA277">
        <v>18</v>
      </c>
      <c r="AB277">
        <v>0.33333333333333331</v>
      </c>
      <c r="AC277" t="s">
        <v>4383</v>
      </c>
      <c r="AD277" t="s">
        <v>4384</v>
      </c>
      <c r="AE277">
        <v>180</v>
      </c>
      <c r="AF277">
        <v>1</v>
      </c>
      <c r="AG277">
        <v>18</v>
      </c>
      <c r="AH277">
        <v>9.9999999999999978E-2</v>
      </c>
      <c r="AI277">
        <v>3</v>
      </c>
      <c r="AJ277">
        <v>0.27272727272727271</v>
      </c>
      <c r="AK277">
        <v>6</v>
      </c>
      <c r="AL277">
        <v>1</v>
      </c>
      <c r="AM277" s="1">
        <v>9.1763496398925781E-2</v>
      </c>
      <c r="AN277">
        <v>0.72164948452994548</v>
      </c>
      <c r="AO277">
        <v>0.7311307180001736</v>
      </c>
      <c r="AP277">
        <v>0.71476589645280786</v>
      </c>
      <c r="AQ277">
        <v>0.70470528167960333</v>
      </c>
      <c r="AR277">
        <v>0.70396741628902393</v>
      </c>
      <c r="AS277">
        <v>0.69950768134893471</v>
      </c>
      <c r="AT277">
        <v>0.69691863811985089</v>
      </c>
      <c r="AU277">
        <v>0.69563072874606058</v>
      </c>
      <c r="AV277">
        <v>0.69339221206759283</v>
      </c>
      <c r="AW277">
        <v>0.69257900256882432</v>
      </c>
      <c r="AX277">
        <v>0.24054982817664849</v>
      </c>
      <c r="AY277">
        <v>0.23609761896236081</v>
      </c>
      <c r="AZ277">
        <v>0.23113079288654961</v>
      </c>
      <c r="BA277">
        <v>0.22798988742660339</v>
      </c>
      <c r="BB277">
        <v>0.2278938635023143</v>
      </c>
      <c r="BC277">
        <v>0.2264991355029749</v>
      </c>
      <c r="BD277">
        <v>0.22585837120255159</v>
      </c>
      <c r="BE277">
        <v>0.22547123897448881</v>
      </c>
      <c r="BF277">
        <v>0.2247563021946897</v>
      </c>
      <c r="BG277">
        <v>0.2244953460070972</v>
      </c>
    </row>
    <row r="278" spans="1:59" x14ac:dyDescent="0.35">
      <c r="A278">
        <v>277</v>
      </c>
      <c r="B278">
        <v>17</v>
      </c>
      <c r="C278">
        <v>6</v>
      </c>
      <c r="D278">
        <v>0.5</v>
      </c>
      <c r="E278">
        <v>10</v>
      </c>
      <c r="F278">
        <v>1</v>
      </c>
      <c r="G278" t="s">
        <v>4293</v>
      </c>
      <c r="H278" t="s">
        <v>4390</v>
      </c>
      <c r="I278" t="s">
        <v>61</v>
      </c>
      <c r="J278" t="s">
        <v>4391</v>
      </c>
      <c r="K278" t="s">
        <v>4392</v>
      </c>
      <c r="L278" t="s">
        <v>4393</v>
      </c>
      <c r="M278">
        <v>144</v>
      </c>
      <c r="N278">
        <v>0.8</v>
      </c>
      <c r="O278" t="s">
        <v>4394</v>
      </c>
      <c r="P278" t="s">
        <v>4395</v>
      </c>
      <c r="Q278">
        <v>50</v>
      </c>
      <c r="R278">
        <v>800</v>
      </c>
      <c r="S278">
        <v>12805</v>
      </c>
      <c r="T278">
        <v>13605</v>
      </c>
      <c r="U278">
        <v>800.29411764705878</v>
      </c>
      <c r="V278" t="s">
        <v>4396</v>
      </c>
      <c r="W278" t="s">
        <v>4397</v>
      </c>
      <c r="X278" t="s">
        <v>4398</v>
      </c>
      <c r="Y278">
        <v>504</v>
      </c>
      <c r="Z278">
        <v>29.647058823529409</v>
      </c>
      <c r="AA278">
        <v>0</v>
      </c>
      <c r="AB278">
        <v>0</v>
      </c>
      <c r="AC278" t="s">
        <v>4399</v>
      </c>
      <c r="AD278" t="s">
        <v>4400</v>
      </c>
      <c r="AE278">
        <v>162</v>
      </c>
      <c r="AF278">
        <v>0.9</v>
      </c>
      <c r="AG278">
        <v>18</v>
      </c>
      <c r="AH278">
        <v>9.9999999999999978E-2</v>
      </c>
      <c r="AI278">
        <v>0</v>
      </c>
      <c r="AJ278">
        <v>0</v>
      </c>
      <c r="AK278">
        <v>6</v>
      </c>
      <c r="AL278">
        <v>1</v>
      </c>
      <c r="AM278" s="1">
        <v>0.29492855072021479</v>
      </c>
      <c r="AN278">
        <v>1</v>
      </c>
      <c r="AO278">
        <v>0.95754626536608833</v>
      </c>
      <c r="AP278">
        <v>0.93821551820977245</v>
      </c>
      <c r="AQ278">
        <v>0.92638328070062836</v>
      </c>
      <c r="AR278">
        <v>0.91633869433432857</v>
      </c>
      <c r="AS278">
        <v>0.91011308677651026</v>
      </c>
      <c r="AT278">
        <v>0.90393149732701517</v>
      </c>
      <c r="AU278">
        <v>0.89699075619068924</v>
      </c>
      <c r="AV278">
        <v>0.89207033985816619</v>
      </c>
      <c r="AW278">
        <v>0.88855601389609118</v>
      </c>
      <c r="AX278">
        <v>0.23480807727671871</v>
      </c>
      <c r="AY278">
        <v>0.24467036319860949</v>
      </c>
      <c r="AZ278">
        <v>0.24156411002179121</v>
      </c>
      <c r="BA278">
        <v>0.2414058975513183</v>
      </c>
      <c r="BB278">
        <v>0.23990056999717441</v>
      </c>
      <c r="BC278">
        <v>0.2393513978876132</v>
      </c>
      <c r="BD278">
        <v>0.23847129152915761</v>
      </c>
      <c r="BE278">
        <v>0.2368270068027519</v>
      </c>
      <c r="BF278">
        <v>0.23558224569841671</v>
      </c>
      <c r="BG278">
        <v>0.23465416551766161</v>
      </c>
    </row>
    <row r="279" spans="1:59" x14ac:dyDescent="0.35">
      <c r="A279">
        <v>278</v>
      </c>
      <c r="B279">
        <v>17</v>
      </c>
      <c r="C279">
        <v>6</v>
      </c>
      <c r="D279">
        <v>0.5</v>
      </c>
      <c r="E279">
        <v>10</v>
      </c>
      <c r="F279">
        <v>2</v>
      </c>
      <c r="G279" t="s">
        <v>4293</v>
      </c>
      <c r="H279" t="s">
        <v>4406</v>
      </c>
      <c r="I279" t="s">
        <v>61</v>
      </c>
      <c r="J279" t="s">
        <v>4407</v>
      </c>
      <c r="K279" t="s">
        <v>4408</v>
      </c>
      <c r="L279" t="s">
        <v>4409</v>
      </c>
      <c r="M279">
        <v>144</v>
      </c>
      <c r="N279">
        <v>0.8</v>
      </c>
      <c r="O279" t="s">
        <v>4410</v>
      </c>
      <c r="P279" t="s">
        <v>4411</v>
      </c>
      <c r="Q279">
        <v>91</v>
      </c>
      <c r="R279">
        <v>1364</v>
      </c>
      <c r="S279">
        <v>9906</v>
      </c>
      <c r="T279">
        <v>11270</v>
      </c>
      <c r="U279">
        <v>662.94117647058829</v>
      </c>
      <c r="V279" t="s">
        <v>4412</v>
      </c>
      <c r="W279" t="s">
        <v>4413</v>
      </c>
      <c r="X279" t="s">
        <v>4414</v>
      </c>
      <c r="Y279">
        <v>900</v>
      </c>
      <c r="Z279">
        <v>52.941176470588232</v>
      </c>
      <c r="AA279">
        <v>54</v>
      </c>
      <c r="AB279">
        <v>0.75</v>
      </c>
      <c r="AC279" t="s">
        <v>4415</v>
      </c>
      <c r="AD279" t="s">
        <v>4416</v>
      </c>
      <c r="AE279">
        <v>162</v>
      </c>
      <c r="AF279">
        <v>0.9</v>
      </c>
      <c r="AG279">
        <v>18</v>
      </c>
      <c r="AH279">
        <v>9.9999999999999978E-2</v>
      </c>
      <c r="AI279">
        <v>11</v>
      </c>
      <c r="AJ279">
        <v>1</v>
      </c>
      <c r="AK279">
        <v>6</v>
      </c>
      <c r="AL279">
        <v>1</v>
      </c>
      <c r="AM279" s="1">
        <v>6.4742698669433594</v>
      </c>
      <c r="AN279">
        <v>0.25597540548220649</v>
      </c>
      <c r="AO279">
        <v>0.27501047234414611</v>
      </c>
      <c r="AP279">
        <v>0.32907433359119859</v>
      </c>
      <c r="AQ279">
        <v>0.33780066626703542</v>
      </c>
      <c r="AR279">
        <v>0.37357808048957081</v>
      </c>
      <c r="AS279">
        <v>0.37827450135219642</v>
      </c>
      <c r="AT279">
        <v>0.38136441382187919</v>
      </c>
      <c r="AU279">
        <v>0.39161398931548752</v>
      </c>
      <c r="AV279">
        <v>0.39043588020311709</v>
      </c>
      <c r="AW279">
        <v>0.39227240830871829</v>
      </c>
      <c r="AX279">
        <v>9.8835329344097361E-2</v>
      </c>
      <c r="AY279">
        <v>0.11723672471254459</v>
      </c>
      <c r="AZ279">
        <v>0.15075683903959849</v>
      </c>
      <c r="BA279">
        <v>0.15814339334387259</v>
      </c>
      <c r="BB279">
        <v>0.17854881345228471</v>
      </c>
      <c r="BC279">
        <v>0.1835788856267111</v>
      </c>
      <c r="BD279">
        <v>0.1860467089715338</v>
      </c>
      <c r="BE279">
        <v>0.19138111432114291</v>
      </c>
      <c r="BF279">
        <v>0.19121275108376171</v>
      </c>
      <c r="BG279">
        <v>0.19296786284118361</v>
      </c>
    </row>
    <row r="280" spans="1:59" x14ac:dyDescent="0.35">
      <c r="A280">
        <v>279</v>
      </c>
      <c r="B280">
        <v>17</v>
      </c>
      <c r="C280">
        <v>6</v>
      </c>
      <c r="D280">
        <v>0.5</v>
      </c>
      <c r="E280">
        <v>10</v>
      </c>
      <c r="F280">
        <v>3</v>
      </c>
      <c r="G280" t="s">
        <v>4293</v>
      </c>
      <c r="H280" t="s">
        <v>4422</v>
      </c>
      <c r="I280" t="s">
        <v>61</v>
      </c>
      <c r="J280" t="s">
        <v>4423</v>
      </c>
      <c r="K280" t="s">
        <v>4424</v>
      </c>
      <c r="L280" t="s">
        <v>4425</v>
      </c>
      <c r="M280">
        <v>108</v>
      </c>
      <c r="N280">
        <v>0.6</v>
      </c>
      <c r="O280" t="s">
        <v>4426</v>
      </c>
      <c r="P280" t="s">
        <v>4427</v>
      </c>
      <c r="Q280">
        <v>54</v>
      </c>
      <c r="R280">
        <v>719</v>
      </c>
      <c r="S280">
        <v>37586</v>
      </c>
      <c r="T280">
        <v>38305</v>
      </c>
      <c r="U280">
        <v>2253.2352941176468</v>
      </c>
      <c r="V280" t="s">
        <v>4428</v>
      </c>
      <c r="W280" t="s">
        <v>4429</v>
      </c>
      <c r="X280" t="s">
        <v>4430</v>
      </c>
      <c r="Y280">
        <v>1098</v>
      </c>
      <c r="Z280">
        <v>64.588235294117652</v>
      </c>
      <c r="AA280">
        <v>72</v>
      </c>
      <c r="AB280">
        <v>0.5714285714285714</v>
      </c>
      <c r="AC280" t="s">
        <v>4431</v>
      </c>
      <c r="AD280" t="s">
        <v>4432</v>
      </c>
      <c r="AE280">
        <v>162</v>
      </c>
      <c r="AF280">
        <v>0.9</v>
      </c>
      <c r="AG280">
        <v>54</v>
      </c>
      <c r="AH280">
        <v>0.3</v>
      </c>
      <c r="AI280">
        <v>5</v>
      </c>
      <c r="AJ280">
        <v>0.45454545454545447</v>
      </c>
      <c r="AK280">
        <v>6</v>
      </c>
      <c r="AL280">
        <v>1</v>
      </c>
      <c r="AM280" s="1">
        <v>0.97725486755371094</v>
      </c>
      <c r="AN280">
        <v>0.49999999999999989</v>
      </c>
      <c r="AO280">
        <v>0.51515151515151525</v>
      </c>
      <c r="AP280">
        <v>0.45588235294117652</v>
      </c>
      <c r="AQ280">
        <v>0.49411764705882372</v>
      </c>
      <c r="AR280">
        <v>0.50740740740740786</v>
      </c>
      <c r="AS280">
        <v>0.49652777777777818</v>
      </c>
      <c r="AT280">
        <v>0.4917491749174922</v>
      </c>
      <c r="AU280">
        <v>0.48613707165109088</v>
      </c>
      <c r="AV280">
        <v>0.48554616004343509</v>
      </c>
      <c r="AW280">
        <v>0.48555901542099128</v>
      </c>
      <c r="AX280">
        <v>0.25</v>
      </c>
      <c r="AY280">
        <v>0.25757575757575762</v>
      </c>
      <c r="AZ280">
        <v>0.23529411764705879</v>
      </c>
      <c r="BA280">
        <v>0.27254901960784322</v>
      </c>
      <c r="BB280">
        <v>0.27777777777777801</v>
      </c>
      <c r="BC280">
        <v>0.27256944444444448</v>
      </c>
      <c r="BD280">
        <v>0.27227722772277257</v>
      </c>
      <c r="BE280">
        <v>0.27258566978193183</v>
      </c>
      <c r="BF280">
        <v>0.27256996710439729</v>
      </c>
      <c r="BG280">
        <v>0.27258491608341517</v>
      </c>
    </row>
    <row r="281" spans="1:59" x14ac:dyDescent="0.35">
      <c r="A281">
        <v>280</v>
      </c>
      <c r="B281">
        <v>17</v>
      </c>
      <c r="C281">
        <v>6</v>
      </c>
      <c r="D281">
        <v>0.5</v>
      </c>
      <c r="E281">
        <v>10</v>
      </c>
      <c r="F281">
        <v>4</v>
      </c>
      <c r="G281" t="s">
        <v>4293</v>
      </c>
      <c r="H281" t="s">
        <v>4438</v>
      </c>
      <c r="I281" t="s">
        <v>61</v>
      </c>
      <c r="J281" t="s">
        <v>4439</v>
      </c>
      <c r="K281" t="s">
        <v>4440</v>
      </c>
      <c r="L281" t="s">
        <v>4441</v>
      </c>
      <c r="M281">
        <v>144</v>
      </c>
      <c r="N281">
        <v>0.8</v>
      </c>
      <c r="O281" t="s">
        <v>4442</v>
      </c>
      <c r="P281" t="s">
        <v>4443</v>
      </c>
      <c r="Q281">
        <v>71</v>
      </c>
      <c r="R281">
        <v>996</v>
      </c>
      <c r="S281">
        <v>43824</v>
      </c>
      <c r="T281">
        <v>44820</v>
      </c>
      <c r="U281">
        <v>2636.4705882352941</v>
      </c>
      <c r="V281" t="s">
        <v>4444</v>
      </c>
      <c r="W281" t="s">
        <v>4445</v>
      </c>
      <c r="X281" t="s">
        <v>4446</v>
      </c>
      <c r="Y281">
        <v>882</v>
      </c>
      <c r="Z281">
        <v>51.882352941176471</v>
      </c>
      <c r="AA281">
        <v>36</v>
      </c>
      <c r="AB281">
        <v>0.66666666666666663</v>
      </c>
      <c r="AC281" t="s">
        <v>4447</v>
      </c>
      <c r="AD281" t="s">
        <v>4448</v>
      </c>
      <c r="AE281">
        <v>180</v>
      </c>
      <c r="AF281">
        <v>1</v>
      </c>
      <c r="AG281">
        <v>36</v>
      </c>
      <c r="AH281">
        <v>0.2</v>
      </c>
      <c r="AI281">
        <v>7</v>
      </c>
      <c r="AJ281">
        <v>0.63636363636363635</v>
      </c>
      <c r="AK281">
        <v>6</v>
      </c>
      <c r="AL281">
        <v>1</v>
      </c>
      <c r="AM281" s="1">
        <v>4.7050714492797852</v>
      </c>
      <c r="AN281">
        <v>0.3125</v>
      </c>
      <c r="AO281">
        <v>0.35087719298245618</v>
      </c>
      <c r="AP281">
        <v>0.34375</v>
      </c>
      <c r="AQ281">
        <v>0.33333333333333343</v>
      </c>
      <c r="AR281">
        <v>0.35470085470085438</v>
      </c>
      <c r="AS281">
        <v>0.3697499440518266</v>
      </c>
      <c r="AT281">
        <v>0.37195749781469711</v>
      </c>
      <c r="AU281">
        <v>0.37411718793068649</v>
      </c>
      <c r="AV281">
        <v>0.37422967334393942</v>
      </c>
      <c r="AW281">
        <v>0.37438038208291829</v>
      </c>
      <c r="AX281">
        <v>0.125</v>
      </c>
      <c r="AY281">
        <v>0.15789473684210531</v>
      </c>
      <c r="AZ281">
        <v>0.15625</v>
      </c>
      <c r="BA281">
        <v>0.15258215962441321</v>
      </c>
      <c r="BB281">
        <v>0.16452991452991439</v>
      </c>
      <c r="BC281">
        <v>0.17027822973190171</v>
      </c>
      <c r="BD281">
        <v>0.1716844822003625</v>
      </c>
      <c r="BE281">
        <v>0.17295538701135049</v>
      </c>
      <c r="BF281">
        <v>0.1730506338715273</v>
      </c>
      <c r="BG281">
        <v>0.17313895275545491</v>
      </c>
    </row>
    <row r="282" spans="1:59" x14ac:dyDescent="0.35">
      <c r="A282">
        <v>281</v>
      </c>
      <c r="B282">
        <v>17</v>
      </c>
      <c r="C282">
        <v>6</v>
      </c>
      <c r="D282">
        <v>0.5</v>
      </c>
      <c r="E282">
        <v>10</v>
      </c>
      <c r="F282">
        <v>5</v>
      </c>
      <c r="G282" t="s">
        <v>4293</v>
      </c>
      <c r="H282" t="s">
        <v>4454</v>
      </c>
      <c r="I282" t="s">
        <v>61</v>
      </c>
      <c r="J282" t="s">
        <v>4455</v>
      </c>
      <c r="K282" t="s">
        <v>4456</v>
      </c>
      <c r="L282" t="s">
        <v>4457</v>
      </c>
      <c r="M282">
        <v>126</v>
      </c>
      <c r="N282">
        <v>0.7</v>
      </c>
      <c r="O282" t="s">
        <v>4458</v>
      </c>
      <c r="P282" t="s">
        <v>4459</v>
      </c>
      <c r="Q282">
        <v>39</v>
      </c>
      <c r="R282">
        <v>615</v>
      </c>
      <c r="S282">
        <v>22614</v>
      </c>
      <c r="T282">
        <v>23229</v>
      </c>
      <c r="U282">
        <v>1366.411764705882</v>
      </c>
      <c r="V282" t="s">
        <v>4460</v>
      </c>
      <c r="W282" t="s">
        <v>4461</v>
      </c>
      <c r="X282" t="s">
        <v>4462</v>
      </c>
      <c r="Y282">
        <v>738</v>
      </c>
      <c r="Z282">
        <v>43.411764705882362</v>
      </c>
      <c r="AA282">
        <v>72</v>
      </c>
      <c r="AB282">
        <v>1</v>
      </c>
      <c r="AC282" t="s">
        <v>4463</v>
      </c>
      <c r="AD282" t="s">
        <v>4464</v>
      </c>
      <c r="AE282">
        <v>180</v>
      </c>
      <c r="AF282">
        <v>1</v>
      </c>
      <c r="AG282">
        <v>54</v>
      </c>
      <c r="AH282">
        <v>0.3</v>
      </c>
      <c r="AI282">
        <v>8</v>
      </c>
      <c r="AJ282">
        <v>0.72727272727272729</v>
      </c>
      <c r="AK282">
        <v>6</v>
      </c>
      <c r="AL282">
        <v>1</v>
      </c>
      <c r="AM282" s="1">
        <v>1.056596994400024</v>
      </c>
      <c r="AN282">
        <v>0.5</v>
      </c>
      <c r="AO282">
        <v>0.375</v>
      </c>
      <c r="AP282">
        <v>0.38888888888888878</v>
      </c>
      <c r="AQ282">
        <v>0.41666666666666657</v>
      </c>
      <c r="AR282">
        <v>0.42857142857142838</v>
      </c>
      <c r="AS282">
        <v>0.40555555555555528</v>
      </c>
      <c r="AT282">
        <v>0.40334316449677149</v>
      </c>
      <c r="AU282">
        <v>0.40289879457616878</v>
      </c>
      <c r="AV282">
        <v>0.40264163200026898</v>
      </c>
      <c r="AW282">
        <v>0.40254854305629828</v>
      </c>
      <c r="AX282">
        <v>0.16666666666666671</v>
      </c>
      <c r="AY282">
        <v>0.14583333333333329</v>
      </c>
      <c r="AZ282">
        <v>0.16666666666666671</v>
      </c>
      <c r="BA282">
        <v>0.1826923076923076</v>
      </c>
      <c r="BB282">
        <v>0.19047619047619041</v>
      </c>
      <c r="BC282">
        <v>0.18055555555555541</v>
      </c>
      <c r="BD282">
        <v>0.17885939057551731</v>
      </c>
      <c r="BE282">
        <v>0.179974376191225</v>
      </c>
      <c r="BF282">
        <v>0.17991239362410141</v>
      </c>
      <c r="BG282">
        <v>0.17990267654490921</v>
      </c>
    </row>
    <row r="283" spans="1:59" x14ac:dyDescent="0.35">
      <c r="A283">
        <v>282</v>
      </c>
      <c r="B283">
        <v>17</v>
      </c>
      <c r="C283">
        <v>6</v>
      </c>
      <c r="D283">
        <v>0.5</v>
      </c>
      <c r="E283">
        <v>10</v>
      </c>
      <c r="F283">
        <v>6</v>
      </c>
      <c r="G283" t="s">
        <v>4293</v>
      </c>
      <c r="H283" t="s">
        <v>4470</v>
      </c>
      <c r="I283" t="s">
        <v>61</v>
      </c>
      <c r="J283" t="s">
        <v>4471</v>
      </c>
      <c r="K283" t="s">
        <v>4472</v>
      </c>
      <c r="L283" t="s">
        <v>4473</v>
      </c>
      <c r="M283">
        <v>144</v>
      </c>
      <c r="N283">
        <v>0.8</v>
      </c>
      <c r="O283" t="s">
        <v>4474</v>
      </c>
      <c r="P283" t="s">
        <v>4475</v>
      </c>
      <c r="Q283">
        <v>38</v>
      </c>
      <c r="R283">
        <v>638</v>
      </c>
      <c r="S283">
        <v>18193</v>
      </c>
      <c r="T283">
        <v>18831</v>
      </c>
      <c r="U283">
        <v>1107.705882352941</v>
      </c>
      <c r="V283" t="s">
        <v>4476</v>
      </c>
      <c r="W283" t="s">
        <v>4477</v>
      </c>
      <c r="X283" t="s">
        <v>4478</v>
      </c>
      <c r="Y283">
        <v>630</v>
      </c>
      <c r="Z283">
        <v>37.058823529411768</v>
      </c>
      <c r="AA283">
        <v>36</v>
      </c>
      <c r="AB283">
        <v>0.4</v>
      </c>
      <c r="AC283" t="s">
        <v>4479</v>
      </c>
      <c r="AD283" t="s">
        <v>4480</v>
      </c>
      <c r="AE283">
        <v>180</v>
      </c>
      <c r="AF283">
        <v>1</v>
      </c>
      <c r="AG283">
        <v>36</v>
      </c>
      <c r="AH283">
        <v>0.2</v>
      </c>
      <c r="AI283">
        <v>9</v>
      </c>
      <c r="AJ283">
        <v>0.81818181818181823</v>
      </c>
      <c r="AK283">
        <v>5</v>
      </c>
      <c r="AL283">
        <v>0.83333333333333337</v>
      </c>
      <c r="AM283" s="1">
        <v>0.55444908142089844</v>
      </c>
      <c r="AN283">
        <v>0.625</v>
      </c>
      <c r="AO283">
        <v>0.51724137931034486</v>
      </c>
      <c r="AP283">
        <v>0.5252525252525253</v>
      </c>
      <c r="AQ283">
        <v>0.48648648648648651</v>
      </c>
      <c r="AR283">
        <v>0.46666666666666667</v>
      </c>
      <c r="AS283">
        <v>0.4555223630109988</v>
      </c>
      <c r="AT283">
        <v>0.45219418955873758</v>
      </c>
      <c r="AU283">
        <v>0.45088455513920589</v>
      </c>
      <c r="AV283">
        <v>0.450457578091087</v>
      </c>
      <c r="AW283">
        <v>0.45023271740353332</v>
      </c>
      <c r="AX283">
        <v>0.20833333333333329</v>
      </c>
      <c r="AY283">
        <v>0.18965517241379309</v>
      </c>
      <c r="AZ283">
        <v>0.20202020202020199</v>
      </c>
      <c r="BA283">
        <v>0.1891891891891892</v>
      </c>
      <c r="BB283">
        <v>0.1833333333333334</v>
      </c>
      <c r="BC283">
        <v>0.17999547603026361</v>
      </c>
      <c r="BD283">
        <v>0.17877903007707641</v>
      </c>
      <c r="BE283">
        <v>0.17837491124514379</v>
      </c>
      <c r="BF283">
        <v>0.1782300738196316</v>
      </c>
      <c r="BG283">
        <v>0.17815053643462481</v>
      </c>
    </row>
    <row r="284" spans="1:59" x14ac:dyDescent="0.35">
      <c r="A284">
        <v>283</v>
      </c>
      <c r="B284">
        <v>17</v>
      </c>
      <c r="C284">
        <v>6</v>
      </c>
      <c r="D284">
        <v>0.8</v>
      </c>
      <c r="E284">
        <v>10</v>
      </c>
      <c r="F284">
        <v>1</v>
      </c>
      <c r="G284" t="s">
        <v>4293</v>
      </c>
      <c r="H284" t="s">
        <v>4486</v>
      </c>
      <c r="I284" t="s">
        <v>61</v>
      </c>
      <c r="J284" t="s">
        <v>4487</v>
      </c>
      <c r="K284" t="s">
        <v>4488</v>
      </c>
      <c r="L284" t="s">
        <v>4489</v>
      </c>
      <c r="M284">
        <v>144</v>
      </c>
      <c r="N284">
        <v>0.8</v>
      </c>
      <c r="O284" t="s">
        <v>4490</v>
      </c>
      <c r="P284" t="s">
        <v>4491</v>
      </c>
      <c r="Q284">
        <v>53</v>
      </c>
      <c r="R284">
        <v>841</v>
      </c>
      <c r="S284">
        <v>30498</v>
      </c>
      <c r="T284">
        <v>31339</v>
      </c>
      <c r="U284">
        <v>1843.4705882352939</v>
      </c>
      <c r="V284" t="s">
        <v>4492</v>
      </c>
      <c r="W284" t="s">
        <v>4493</v>
      </c>
      <c r="X284" t="s">
        <v>4494</v>
      </c>
      <c r="Y284">
        <v>720</v>
      </c>
      <c r="Z284">
        <v>42.352941176470587</v>
      </c>
      <c r="AA284">
        <v>18</v>
      </c>
      <c r="AB284">
        <v>0.5</v>
      </c>
      <c r="AC284" t="s">
        <v>4495</v>
      </c>
      <c r="AD284" t="s">
        <v>4496</v>
      </c>
      <c r="AE284">
        <v>180</v>
      </c>
      <c r="AF284">
        <v>1</v>
      </c>
      <c r="AG284">
        <v>36</v>
      </c>
      <c r="AH284">
        <v>0.2</v>
      </c>
      <c r="AI284">
        <v>11</v>
      </c>
      <c r="AJ284">
        <v>1</v>
      </c>
      <c r="AK284">
        <v>6</v>
      </c>
      <c r="AL284">
        <v>1</v>
      </c>
      <c r="AM284" s="1">
        <v>1.1794664859771731</v>
      </c>
      <c r="AN284">
        <v>0.66666666666666674</v>
      </c>
      <c r="AO284">
        <v>0.63636363636363624</v>
      </c>
      <c r="AP284">
        <v>0.56830601092896205</v>
      </c>
      <c r="AQ284">
        <v>0.54228855721393032</v>
      </c>
      <c r="AR284">
        <v>0.5185185185185186</v>
      </c>
      <c r="AS284">
        <v>0.48917748917748932</v>
      </c>
      <c r="AT284">
        <v>0.47116545893891082</v>
      </c>
      <c r="AU284">
        <v>0.46706252864414849</v>
      </c>
      <c r="AV284">
        <v>0.46104229168003857</v>
      </c>
      <c r="AW284">
        <v>0.45968427576976129</v>
      </c>
      <c r="AX284">
        <v>0.22222222222222221</v>
      </c>
      <c r="AY284">
        <v>0.2121212121212121</v>
      </c>
      <c r="AZ284">
        <v>0.20765027322404381</v>
      </c>
      <c r="BA284">
        <v>0.19900497512437809</v>
      </c>
      <c r="BB284">
        <v>0.19212962962962971</v>
      </c>
      <c r="BC284">
        <v>0.1818181818181818</v>
      </c>
      <c r="BD284">
        <v>0.17647946859967531</v>
      </c>
      <c r="BE284">
        <v>0.17450848640411909</v>
      </c>
      <c r="BF284">
        <v>0.17258702060523409</v>
      </c>
      <c r="BG284">
        <v>0.1721985746202426</v>
      </c>
    </row>
    <row r="285" spans="1:59" x14ac:dyDescent="0.35">
      <c r="A285">
        <v>284</v>
      </c>
      <c r="B285">
        <v>17</v>
      </c>
      <c r="C285">
        <v>6</v>
      </c>
      <c r="D285">
        <v>0.8</v>
      </c>
      <c r="E285">
        <v>10</v>
      </c>
      <c r="F285">
        <v>2</v>
      </c>
      <c r="G285" t="s">
        <v>4293</v>
      </c>
      <c r="H285" t="s">
        <v>4502</v>
      </c>
      <c r="I285" t="s">
        <v>61</v>
      </c>
      <c r="J285" t="s">
        <v>4503</v>
      </c>
      <c r="K285" t="s">
        <v>4504</v>
      </c>
      <c r="L285" t="s">
        <v>4505</v>
      </c>
      <c r="M285">
        <v>144</v>
      </c>
      <c r="N285">
        <v>0.8</v>
      </c>
      <c r="O285" t="s">
        <v>4506</v>
      </c>
      <c r="P285" t="s">
        <v>4507</v>
      </c>
      <c r="Q285">
        <v>22</v>
      </c>
      <c r="R285">
        <v>437</v>
      </c>
      <c r="S285">
        <v>9172</v>
      </c>
      <c r="T285">
        <v>9609</v>
      </c>
      <c r="U285">
        <v>565.23529411764707</v>
      </c>
      <c r="V285" t="s">
        <v>4508</v>
      </c>
      <c r="W285" t="s">
        <v>4509</v>
      </c>
      <c r="X285" t="s">
        <v>4510</v>
      </c>
      <c r="Y285">
        <v>594</v>
      </c>
      <c r="Z285">
        <v>34.941176470588232</v>
      </c>
      <c r="AA285">
        <v>18</v>
      </c>
      <c r="AB285">
        <v>0.33333333333333331</v>
      </c>
      <c r="AC285" t="s">
        <v>4511</v>
      </c>
      <c r="AD285" t="s">
        <v>4512</v>
      </c>
      <c r="AE285">
        <v>162</v>
      </c>
      <c r="AF285">
        <v>0.9</v>
      </c>
      <c r="AG285">
        <v>18</v>
      </c>
      <c r="AH285">
        <v>9.9999999999999978E-2</v>
      </c>
      <c r="AI285">
        <v>3</v>
      </c>
      <c r="AJ285">
        <v>0.27272727272727271</v>
      </c>
      <c r="AK285">
        <v>6</v>
      </c>
      <c r="AL285">
        <v>1</v>
      </c>
      <c r="AM285" s="1">
        <v>0.25702381134033198</v>
      </c>
      <c r="AN285">
        <v>0.66666666666666663</v>
      </c>
      <c r="AO285">
        <v>0.6</v>
      </c>
      <c r="AP285">
        <v>0.57142857142857151</v>
      </c>
      <c r="AQ285">
        <v>0.51851851851851849</v>
      </c>
      <c r="AR285">
        <v>0.45454545454545447</v>
      </c>
      <c r="AS285">
        <v>0.3809523809523811</v>
      </c>
      <c r="AT285">
        <v>0.37704918032786899</v>
      </c>
      <c r="AU285">
        <v>0.37037037037037029</v>
      </c>
      <c r="AV285">
        <v>0.36660896326216569</v>
      </c>
      <c r="AW285">
        <v>0.36298394712002952</v>
      </c>
      <c r="AX285">
        <v>0.16666666666666671</v>
      </c>
      <c r="AY285">
        <v>0.2</v>
      </c>
      <c r="AZ285">
        <v>0.2142857142857143</v>
      </c>
      <c r="BA285">
        <v>0.20370370370370369</v>
      </c>
      <c r="BB285">
        <v>0.1818181818181818</v>
      </c>
      <c r="BC285">
        <v>0.15476190476190479</v>
      </c>
      <c r="BD285">
        <v>0.15573770491803279</v>
      </c>
      <c r="BE285">
        <v>0.1534391534391534</v>
      </c>
      <c r="BF285">
        <v>0.15214464320061549</v>
      </c>
      <c r="BG285">
        <v>0.15089707271013619</v>
      </c>
    </row>
    <row r="286" spans="1:59" x14ac:dyDescent="0.35">
      <c r="A286">
        <v>285</v>
      </c>
      <c r="B286">
        <v>17</v>
      </c>
      <c r="C286">
        <v>6</v>
      </c>
      <c r="D286">
        <v>0.8</v>
      </c>
      <c r="E286">
        <v>10</v>
      </c>
      <c r="F286">
        <v>3</v>
      </c>
      <c r="G286" t="s">
        <v>4293</v>
      </c>
      <c r="H286" t="s">
        <v>4518</v>
      </c>
      <c r="I286" t="s">
        <v>61</v>
      </c>
      <c r="J286" t="s">
        <v>4519</v>
      </c>
      <c r="K286" t="s">
        <v>4520</v>
      </c>
      <c r="L286" t="s">
        <v>4521</v>
      </c>
      <c r="M286">
        <v>180</v>
      </c>
      <c r="N286">
        <v>1</v>
      </c>
      <c r="O286" t="s">
        <v>4522</v>
      </c>
      <c r="P286" t="s">
        <v>4523</v>
      </c>
      <c r="Q286">
        <v>54</v>
      </c>
      <c r="R286">
        <v>867</v>
      </c>
      <c r="S286">
        <v>16865</v>
      </c>
      <c r="T286">
        <v>17732</v>
      </c>
      <c r="U286">
        <v>1043.0588235294119</v>
      </c>
      <c r="V286" t="s">
        <v>4524</v>
      </c>
      <c r="W286" t="s">
        <v>4525</v>
      </c>
      <c r="X286" t="s">
        <v>4526</v>
      </c>
      <c r="Y286">
        <v>522</v>
      </c>
      <c r="Z286">
        <v>30.705882352941181</v>
      </c>
      <c r="AA286">
        <v>54</v>
      </c>
      <c r="AB286">
        <v>0.75</v>
      </c>
      <c r="AC286" t="s">
        <v>4527</v>
      </c>
      <c r="AD286" t="s">
        <v>4528</v>
      </c>
      <c r="AE286">
        <v>180</v>
      </c>
      <c r="AF286">
        <v>1</v>
      </c>
      <c r="AG286">
        <v>0</v>
      </c>
      <c r="AH286">
        <v>0</v>
      </c>
      <c r="AI286">
        <v>11</v>
      </c>
      <c r="AJ286">
        <v>1</v>
      </c>
      <c r="AK286">
        <v>5</v>
      </c>
      <c r="AL286">
        <v>0.83333333333333337</v>
      </c>
      <c r="AM286" s="1">
        <v>0.26785492897033691</v>
      </c>
      <c r="AN286">
        <v>0.58333333333333337</v>
      </c>
      <c r="AO286">
        <v>0.63614457837079086</v>
      </c>
      <c r="AP286">
        <v>0.59555905825263689</v>
      </c>
      <c r="AQ286">
        <v>0.59499646836840014</v>
      </c>
      <c r="AR286">
        <v>0.59278743432449921</v>
      </c>
      <c r="AS286">
        <v>0.5910339623508073</v>
      </c>
      <c r="AT286">
        <v>0.58957595200846191</v>
      </c>
      <c r="AU286">
        <v>0.58737355894659848</v>
      </c>
      <c r="AV286">
        <v>0.58609752714938523</v>
      </c>
      <c r="AW286">
        <v>0.58530672370568437</v>
      </c>
      <c r="AX286">
        <v>0.1944444444444445</v>
      </c>
      <c r="AY286">
        <v>0.21204819279026349</v>
      </c>
      <c r="AZ286">
        <v>0.1985196860842123</v>
      </c>
      <c r="BA286">
        <v>0.19833215612280011</v>
      </c>
      <c r="BB286">
        <v>0.19759581144149979</v>
      </c>
      <c r="BC286">
        <v>0.19715318335755239</v>
      </c>
      <c r="BD286">
        <v>0.19678651187934609</v>
      </c>
      <c r="BE286">
        <v>0.19605122665982219</v>
      </c>
      <c r="BF286">
        <v>0.19562521166717811</v>
      </c>
      <c r="BG286">
        <v>0.1953807734640029</v>
      </c>
    </row>
    <row r="287" spans="1:59" x14ac:dyDescent="0.35">
      <c r="A287">
        <v>286</v>
      </c>
      <c r="B287">
        <v>17</v>
      </c>
      <c r="C287">
        <v>6</v>
      </c>
      <c r="D287">
        <v>0.8</v>
      </c>
      <c r="E287">
        <v>10</v>
      </c>
      <c r="F287">
        <v>4</v>
      </c>
      <c r="G287" t="s">
        <v>4293</v>
      </c>
      <c r="H287" t="s">
        <v>4534</v>
      </c>
      <c r="I287" t="s">
        <v>61</v>
      </c>
      <c r="J287" t="s">
        <v>4535</v>
      </c>
      <c r="K287" t="s">
        <v>4536</v>
      </c>
      <c r="L287" t="s">
        <v>4537</v>
      </c>
      <c r="M287">
        <v>180</v>
      </c>
      <c r="N287">
        <v>1</v>
      </c>
      <c r="O287" t="s">
        <v>4538</v>
      </c>
      <c r="P287" t="s">
        <v>4539</v>
      </c>
      <c r="Q287">
        <v>28</v>
      </c>
      <c r="R287">
        <v>448</v>
      </c>
      <c r="S287">
        <v>7162</v>
      </c>
      <c r="T287">
        <v>7610</v>
      </c>
      <c r="U287">
        <v>447.64705882352939</v>
      </c>
      <c r="V287" t="s">
        <v>4540</v>
      </c>
      <c r="W287" t="s">
        <v>4541</v>
      </c>
      <c r="X287" t="s">
        <v>4542</v>
      </c>
      <c r="Y287">
        <v>378</v>
      </c>
      <c r="Z287">
        <v>22.235294117647062</v>
      </c>
      <c r="AA287">
        <v>0</v>
      </c>
      <c r="AB287">
        <v>0</v>
      </c>
      <c r="AC287" t="s">
        <v>4543</v>
      </c>
      <c r="AD287" t="s">
        <v>4544</v>
      </c>
      <c r="AE287">
        <v>180</v>
      </c>
      <c r="AF287">
        <v>1</v>
      </c>
      <c r="AG287">
        <v>0</v>
      </c>
      <c r="AH287">
        <v>0</v>
      </c>
      <c r="AI287">
        <v>11</v>
      </c>
      <c r="AJ287">
        <v>1</v>
      </c>
      <c r="AK287">
        <v>6</v>
      </c>
      <c r="AL287">
        <v>1</v>
      </c>
      <c r="AM287" s="1">
        <v>8.5487604141235352E-2</v>
      </c>
      <c r="AN287">
        <v>0.83333333333333337</v>
      </c>
      <c r="AO287">
        <v>0.58333333333333326</v>
      </c>
      <c r="AP287">
        <v>0.44444444444444431</v>
      </c>
      <c r="AQ287">
        <v>0.33333333333333331</v>
      </c>
      <c r="AR287">
        <v>0.30952380952380942</v>
      </c>
      <c r="AS287">
        <v>0.31372549019607843</v>
      </c>
      <c r="AT287">
        <v>0.33333333333333331</v>
      </c>
      <c r="AU287">
        <v>0.34782608695652178</v>
      </c>
      <c r="AV287">
        <v>0.34782384729353932</v>
      </c>
      <c r="AW287">
        <v>0.34783952355011771</v>
      </c>
      <c r="AX287">
        <v>0.27777777777777779</v>
      </c>
      <c r="AY287">
        <v>0.1944444444444445</v>
      </c>
      <c r="AZ287">
        <v>0.14814814814814811</v>
      </c>
      <c r="BA287">
        <v>0.1111111111111111</v>
      </c>
      <c r="BB287">
        <v>0.1071428571428571</v>
      </c>
      <c r="BC287">
        <v>0.1176470588235294</v>
      </c>
      <c r="BD287">
        <v>0.1333333333333333</v>
      </c>
      <c r="BE287">
        <v>0.14492753623188409</v>
      </c>
      <c r="BF287">
        <v>0.14491372497682611</v>
      </c>
      <c r="BG287">
        <v>0.14490738134149009</v>
      </c>
    </row>
    <row r="288" spans="1:59" x14ac:dyDescent="0.35">
      <c r="A288">
        <v>287</v>
      </c>
      <c r="B288">
        <v>17</v>
      </c>
      <c r="C288">
        <v>6</v>
      </c>
      <c r="D288">
        <v>0.8</v>
      </c>
      <c r="E288">
        <v>10</v>
      </c>
      <c r="F288">
        <v>5</v>
      </c>
      <c r="G288" t="s">
        <v>4293</v>
      </c>
      <c r="H288" t="s">
        <v>4550</v>
      </c>
      <c r="I288" t="s">
        <v>61</v>
      </c>
      <c r="J288" t="s">
        <v>4551</v>
      </c>
      <c r="K288" t="s">
        <v>4552</v>
      </c>
      <c r="L288" t="s">
        <v>4553</v>
      </c>
      <c r="M288">
        <v>144</v>
      </c>
      <c r="N288">
        <v>0.8</v>
      </c>
      <c r="O288" t="s">
        <v>4554</v>
      </c>
      <c r="P288" t="s">
        <v>4555</v>
      </c>
      <c r="Q288">
        <v>160</v>
      </c>
      <c r="R288">
        <v>2327</v>
      </c>
      <c r="S288">
        <v>81248</v>
      </c>
      <c r="T288">
        <v>83575</v>
      </c>
      <c r="U288">
        <v>4916.1764705882351</v>
      </c>
      <c r="V288" t="s">
        <v>4556</v>
      </c>
      <c r="W288" t="s">
        <v>4557</v>
      </c>
      <c r="X288" t="s">
        <v>4558</v>
      </c>
      <c r="Y288">
        <v>1080</v>
      </c>
      <c r="Z288">
        <v>63.529411764705877</v>
      </c>
      <c r="AA288">
        <v>54</v>
      </c>
      <c r="AB288">
        <v>1</v>
      </c>
      <c r="AC288" t="s">
        <v>4559</v>
      </c>
      <c r="AD288" t="s">
        <v>4560</v>
      </c>
      <c r="AE288">
        <v>180</v>
      </c>
      <c r="AF288">
        <v>1</v>
      </c>
      <c r="AG288">
        <v>36</v>
      </c>
      <c r="AH288">
        <v>0.2</v>
      </c>
      <c r="AI288">
        <v>8</v>
      </c>
      <c r="AJ288">
        <v>0.72727272727272729</v>
      </c>
      <c r="AK288">
        <v>6</v>
      </c>
      <c r="AL288">
        <v>1</v>
      </c>
      <c r="AM288" s="1">
        <v>24.315093040466309</v>
      </c>
      <c r="AN288">
        <v>0.35416666666666657</v>
      </c>
      <c r="AO288">
        <v>0.3958333333333332</v>
      </c>
      <c r="AP288">
        <v>0.36111111111111088</v>
      </c>
      <c r="AQ288">
        <v>0.33333333333333348</v>
      </c>
      <c r="AR288">
        <v>0.31250000000000039</v>
      </c>
      <c r="AS288">
        <v>0.30208333333333398</v>
      </c>
      <c r="AT288">
        <v>0.3139880952380959</v>
      </c>
      <c r="AU288">
        <v>0.31575520833333431</v>
      </c>
      <c r="AV288">
        <v>0.31192129629629722</v>
      </c>
      <c r="AW288">
        <v>0.31447916666666731</v>
      </c>
      <c r="AX288">
        <v>0.14583333333333329</v>
      </c>
      <c r="AY288">
        <v>0.1822916666666666</v>
      </c>
      <c r="AZ288">
        <v>0.17013888888888881</v>
      </c>
      <c r="BA288">
        <v>0.1588541666666668</v>
      </c>
      <c r="BB288">
        <v>0.15000000000000019</v>
      </c>
      <c r="BC288">
        <v>0.1458333333333337</v>
      </c>
      <c r="BD288">
        <v>0.15922619047619091</v>
      </c>
      <c r="BE288">
        <v>0.1666666666666673</v>
      </c>
      <c r="BF288">
        <v>0.16898148148148209</v>
      </c>
      <c r="BG288">
        <v>0.1750000000000001</v>
      </c>
    </row>
    <row r="289" spans="1:59" x14ac:dyDescent="0.35">
      <c r="A289">
        <v>288</v>
      </c>
      <c r="B289">
        <v>17</v>
      </c>
      <c r="C289">
        <v>6</v>
      </c>
      <c r="D289">
        <v>0.8</v>
      </c>
      <c r="E289">
        <v>10</v>
      </c>
      <c r="F289">
        <v>6</v>
      </c>
      <c r="G289" t="s">
        <v>4293</v>
      </c>
      <c r="H289" t="s">
        <v>4566</v>
      </c>
      <c r="I289" t="s">
        <v>61</v>
      </c>
      <c r="J289" t="s">
        <v>4567</v>
      </c>
      <c r="K289" t="s">
        <v>4568</v>
      </c>
      <c r="L289" t="s">
        <v>4569</v>
      </c>
      <c r="M289">
        <v>126</v>
      </c>
      <c r="N289">
        <v>0.7</v>
      </c>
      <c r="O289" t="s">
        <v>4570</v>
      </c>
      <c r="P289" t="s">
        <v>4571</v>
      </c>
      <c r="Q289">
        <v>43</v>
      </c>
      <c r="R289">
        <v>664</v>
      </c>
      <c r="S289">
        <v>20965</v>
      </c>
      <c r="T289">
        <v>21629</v>
      </c>
      <c r="U289">
        <v>1272.294117647059</v>
      </c>
      <c r="V289" t="s">
        <v>4572</v>
      </c>
      <c r="W289" t="s">
        <v>4573</v>
      </c>
      <c r="X289" t="s">
        <v>4574</v>
      </c>
      <c r="Y289">
        <v>810</v>
      </c>
      <c r="Z289">
        <v>47.647058823529413</v>
      </c>
      <c r="AA289">
        <v>36</v>
      </c>
      <c r="AB289">
        <v>0.4</v>
      </c>
      <c r="AC289" t="s">
        <v>4575</v>
      </c>
      <c r="AD289" t="s">
        <v>4576</v>
      </c>
      <c r="AE289">
        <v>162</v>
      </c>
      <c r="AF289">
        <v>0.9</v>
      </c>
      <c r="AG289">
        <v>36</v>
      </c>
      <c r="AH289">
        <v>0.20000000000000009</v>
      </c>
      <c r="AI289">
        <v>11</v>
      </c>
      <c r="AJ289">
        <v>1</v>
      </c>
      <c r="AK289">
        <v>5</v>
      </c>
      <c r="AL289">
        <v>0.83333333333333337</v>
      </c>
      <c r="AM289" s="1">
        <v>1.225912809371948</v>
      </c>
      <c r="AN289">
        <v>0.90000000000000013</v>
      </c>
      <c r="AO289">
        <v>0.77777777777777757</v>
      </c>
      <c r="AP289">
        <v>0.74879227053140329</v>
      </c>
      <c r="AQ289">
        <v>0.73741236456348536</v>
      </c>
      <c r="AR289">
        <v>0.71411411411438774</v>
      </c>
      <c r="AS289">
        <v>0.70009472804509398</v>
      </c>
      <c r="AT289">
        <v>0.69515886830889873</v>
      </c>
      <c r="AU289">
        <v>0.69423672033679595</v>
      </c>
      <c r="AV289">
        <v>0.69364346128016074</v>
      </c>
      <c r="AW289">
        <v>0.6932117982915843</v>
      </c>
      <c r="AX289">
        <v>0.3</v>
      </c>
      <c r="AY289">
        <v>0.28787878787878779</v>
      </c>
      <c r="AZ289">
        <v>0.28122843340234499</v>
      </c>
      <c r="BA289">
        <v>0.28011472275335381</v>
      </c>
      <c r="BB289">
        <v>0.27357357357363932</v>
      </c>
      <c r="BC289">
        <v>0.26936441093694152</v>
      </c>
      <c r="BD289">
        <v>0.26718248280704349</v>
      </c>
      <c r="BE289">
        <v>0.26692630836091369</v>
      </c>
      <c r="BF289">
        <v>0.26676149987589498</v>
      </c>
      <c r="BG289">
        <v>0.2666415830834073</v>
      </c>
    </row>
    <row r="290" spans="1:59" x14ac:dyDescent="0.35">
      <c r="A290">
        <v>289</v>
      </c>
      <c r="B290">
        <v>18</v>
      </c>
      <c r="C290">
        <v>1</v>
      </c>
      <c r="D290">
        <v>0.2</v>
      </c>
      <c r="E290">
        <v>10</v>
      </c>
      <c r="F290">
        <v>1</v>
      </c>
      <c r="G290" t="s">
        <v>4582</v>
      </c>
      <c r="H290" t="s">
        <v>4583</v>
      </c>
      <c r="I290" t="s">
        <v>61</v>
      </c>
      <c r="J290" t="s">
        <v>4584</v>
      </c>
      <c r="K290" t="s">
        <v>4585</v>
      </c>
      <c r="L290" t="s">
        <v>4586</v>
      </c>
      <c r="M290">
        <v>171</v>
      </c>
      <c r="N290">
        <v>0.9</v>
      </c>
      <c r="O290" t="s">
        <v>4587</v>
      </c>
      <c r="P290" t="s">
        <v>4588</v>
      </c>
      <c r="Q290">
        <v>15</v>
      </c>
      <c r="R290">
        <v>255</v>
      </c>
      <c r="S290">
        <v>3405</v>
      </c>
      <c r="T290">
        <v>3660</v>
      </c>
      <c r="U290">
        <v>203.33333333333329</v>
      </c>
      <c r="V290" t="s">
        <v>4589</v>
      </c>
      <c r="W290" t="s">
        <v>4590</v>
      </c>
      <c r="X290" t="s">
        <v>4591</v>
      </c>
      <c r="Y290">
        <v>57</v>
      </c>
      <c r="Z290">
        <v>3.166666666666667</v>
      </c>
      <c r="AA290">
        <v>0</v>
      </c>
      <c r="AB290">
        <v>0</v>
      </c>
      <c r="AC290" t="s">
        <v>4592</v>
      </c>
      <c r="AD290" t="s">
        <v>4593</v>
      </c>
      <c r="AE290">
        <v>171</v>
      </c>
      <c r="AF290">
        <v>0.9</v>
      </c>
      <c r="AG290">
        <v>0</v>
      </c>
      <c r="AH290">
        <v>0</v>
      </c>
      <c r="AI290">
        <v>12</v>
      </c>
      <c r="AJ290">
        <v>0.70588235294117652</v>
      </c>
      <c r="AK290">
        <v>1</v>
      </c>
      <c r="AL290">
        <v>1</v>
      </c>
      <c r="AM290" s="1">
        <v>1.563668251037598E-2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6.6114430167157859E-2</v>
      </c>
      <c r="AW290">
        <v>6.5904967812775175E-2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6.6114430167157859E-2</v>
      </c>
      <c r="BG290">
        <v>6.5904967812775175E-2</v>
      </c>
    </row>
    <row r="291" spans="1:59" x14ac:dyDescent="0.35">
      <c r="A291">
        <v>290</v>
      </c>
      <c r="B291">
        <v>18</v>
      </c>
      <c r="C291">
        <v>1</v>
      </c>
      <c r="D291">
        <v>0.2</v>
      </c>
      <c r="E291">
        <v>10</v>
      </c>
      <c r="F291">
        <v>2</v>
      </c>
      <c r="G291" t="s">
        <v>4582</v>
      </c>
      <c r="H291" t="s">
        <v>4594</v>
      </c>
      <c r="I291" t="s">
        <v>61</v>
      </c>
      <c r="J291" t="s">
        <v>4595</v>
      </c>
      <c r="K291" t="s">
        <v>4596</v>
      </c>
      <c r="L291" t="s">
        <v>4597</v>
      </c>
      <c r="M291">
        <v>171</v>
      </c>
      <c r="N291">
        <v>0.9</v>
      </c>
      <c r="O291" t="s">
        <v>4598</v>
      </c>
      <c r="P291" t="s">
        <v>4599</v>
      </c>
      <c r="Q291">
        <v>13</v>
      </c>
      <c r="R291">
        <v>221</v>
      </c>
      <c r="S291">
        <v>2531</v>
      </c>
      <c r="T291">
        <v>2752</v>
      </c>
      <c r="U291">
        <v>152.88888888888891</v>
      </c>
      <c r="V291" t="s">
        <v>4600</v>
      </c>
      <c r="W291" t="s">
        <v>4601</v>
      </c>
      <c r="X291" t="s">
        <v>4602</v>
      </c>
      <c r="Y291">
        <v>95</v>
      </c>
      <c r="Z291">
        <v>5.2777777777777777</v>
      </c>
      <c r="AA291">
        <v>0</v>
      </c>
      <c r="AB291">
        <v>0</v>
      </c>
      <c r="AC291" t="s">
        <v>4603</v>
      </c>
      <c r="AD291" t="s">
        <v>4604</v>
      </c>
      <c r="AE291">
        <v>171</v>
      </c>
      <c r="AF291">
        <v>0.9</v>
      </c>
      <c r="AG291">
        <v>0</v>
      </c>
      <c r="AH291">
        <v>0</v>
      </c>
      <c r="AI291">
        <v>1</v>
      </c>
      <c r="AJ291">
        <v>5.8823529411764712E-2</v>
      </c>
      <c r="AK291">
        <v>1</v>
      </c>
      <c r="AL291">
        <v>1</v>
      </c>
      <c r="AM291" s="1">
        <v>3.6385059356689401E-3</v>
      </c>
      <c r="AN291">
        <v>0.41585846503032509</v>
      </c>
      <c r="AO291">
        <v>0.31433845677838351</v>
      </c>
      <c r="AP291">
        <v>0.25265896222269479</v>
      </c>
      <c r="AQ291">
        <v>0.18145051798248951</v>
      </c>
      <c r="AR291">
        <v>0.1627059161953667</v>
      </c>
      <c r="AS291">
        <v>0.1496450547959477</v>
      </c>
      <c r="AT291">
        <v>0.1289437069402101</v>
      </c>
      <c r="AU291">
        <v>0.1216505642535559</v>
      </c>
      <c r="AV291">
        <v>0.11513826654964431</v>
      </c>
      <c r="AW291">
        <v>0.1148427272873227</v>
      </c>
      <c r="AX291">
        <v>0.41585846503032509</v>
      </c>
      <c r="AY291">
        <v>0.31433845677838351</v>
      </c>
      <c r="AZ291">
        <v>0.25265896222269479</v>
      </c>
      <c r="BA291">
        <v>0.18145051798248951</v>
      </c>
      <c r="BB291">
        <v>0.1627059161953667</v>
      </c>
      <c r="BC291">
        <v>0.1496450547959477</v>
      </c>
      <c r="BD291">
        <v>0.1289437069402101</v>
      </c>
      <c r="BE291">
        <v>0.1216505642535559</v>
      </c>
      <c r="BF291">
        <v>0.11513826654964431</v>
      </c>
      <c r="BG291">
        <v>0.1148427272873227</v>
      </c>
    </row>
    <row r="292" spans="1:59" x14ac:dyDescent="0.35">
      <c r="A292">
        <v>291</v>
      </c>
      <c r="B292">
        <v>18</v>
      </c>
      <c r="C292">
        <v>1</v>
      </c>
      <c r="D292">
        <v>0.2</v>
      </c>
      <c r="E292">
        <v>10</v>
      </c>
      <c r="F292">
        <v>3</v>
      </c>
      <c r="G292" t="s">
        <v>4582</v>
      </c>
      <c r="H292" t="s">
        <v>4610</v>
      </c>
      <c r="I292" t="s">
        <v>61</v>
      </c>
      <c r="J292" t="s">
        <v>4611</v>
      </c>
      <c r="K292" t="s">
        <v>4612</v>
      </c>
      <c r="L292" t="s">
        <v>4613</v>
      </c>
      <c r="M292">
        <v>171</v>
      </c>
      <c r="N292">
        <v>0.9</v>
      </c>
      <c r="O292" t="s">
        <v>4614</v>
      </c>
      <c r="P292" t="s">
        <v>4615</v>
      </c>
      <c r="Q292">
        <v>16</v>
      </c>
      <c r="R292">
        <v>272</v>
      </c>
      <c r="S292">
        <v>3282</v>
      </c>
      <c r="T292">
        <v>3554</v>
      </c>
      <c r="U292">
        <v>197.44444444444451</v>
      </c>
      <c r="V292" t="s">
        <v>4616</v>
      </c>
      <c r="W292" t="s">
        <v>4617</v>
      </c>
      <c r="X292" t="s">
        <v>4618</v>
      </c>
      <c r="Y292">
        <v>38</v>
      </c>
      <c r="Z292">
        <v>2.1111111111111112</v>
      </c>
      <c r="AA292">
        <v>0</v>
      </c>
      <c r="AB292">
        <v>0</v>
      </c>
      <c r="AC292" t="s">
        <v>4619</v>
      </c>
      <c r="AD292" t="s">
        <v>4620</v>
      </c>
      <c r="AE292">
        <v>171</v>
      </c>
      <c r="AF292">
        <v>0.9</v>
      </c>
      <c r="AG292">
        <v>0</v>
      </c>
      <c r="AH292">
        <v>0</v>
      </c>
      <c r="AI292">
        <v>6</v>
      </c>
      <c r="AJ292">
        <v>0.35294117647058831</v>
      </c>
      <c r="AK292">
        <v>1</v>
      </c>
      <c r="AL292">
        <v>1</v>
      </c>
      <c r="AM292" s="1">
        <v>1.6113673048495099E-2</v>
      </c>
      <c r="AN292">
        <v>0</v>
      </c>
      <c r="AO292">
        <v>0</v>
      </c>
      <c r="AP292">
        <v>0</v>
      </c>
      <c r="AQ292">
        <v>0.1117537947371826</v>
      </c>
      <c r="AR292">
        <v>0.1021125553083324</v>
      </c>
      <c r="AS292">
        <v>8.7086310018985466E-2</v>
      </c>
      <c r="AT292">
        <v>7.723528528152547E-2</v>
      </c>
      <c r="AU292">
        <v>7.3100780137680663E-2</v>
      </c>
      <c r="AV292">
        <v>6.92173640275177E-2</v>
      </c>
      <c r="AW292">
        <v>6.904911579253932E-2</v>
      </c>
      <c r="AX292">
        <v>0</v>
      </c>
      <c r="AY292">
        <v>0</v>
      </c>
      <c r="AZ292">
        <v>0</v>
      </c>
      <c r="BA292">
        <v>0.1117537947371826</v>
      </c>
      <c r="BB292">
        <v>0.1021125553083324</v>
      </c>
      <c r="BC292">
        <v>8.7086310018985466E-2</v>
      </c>
      <c r="BD292">
        <v>7.723528528152547E-2</v>
      </c>
      <c r="BE292">
        <v>7.3100780137680663E-2</v>
      </c>
      <c r="BF292">
        <v>6.92173640275177E-2</v>
      </c>
      <c r="BG292">
        <v>6.904911579253932E-2</v>
      </c>
    </row>
    <row r="293" spans="1:59" x14ac:dyDescent="0.35">
      <c r="A293">
        <v>292</v>
      </c>
      <c r="B293">
        <v>18</v>
      </c>
      <c r="C293">
        <v>1</v>
      </c>
      <c r="D293">
        <v>0.2</v>
      </c>
      <c r="E293">
        <v>10</v>
      </c>
      <c r="F293">
        <v>4</v>
      </c>
      <c r="G293" t="s">
        <v>4582</v>
      </c>
      <c r="H293" t="s">
        <v>4621</v>
      </c>
      <c r="I293" t="s">
        <v>61</v>
      </c>
      <c r="J293" t="s">
        <v>4622</v>
      </c>
      <c r="K293" t="s">
        <v>4623</v>
      </c>
      <c r="L293" t="s">
        <v>4624</v>
      </c>
      <c r="M293">
        <v>152</v>
      </c>
      <c r="N293">
        <v>0.8</v>
      </c>
      <c r="O293" t="s">
        <v>4625</v>
      </c>
      <c r="P293" t="s">
        <v>4626</v>
      </c>
      <c r="Q293">
        <v>15</v>
      </c>
      <c r="R293">
        <v>250</v>
      </c>
      <c r="S293">
        <v>1446</v>
      </c>
      <c r="T293">
        <v>1696</v>
      </c>
      <c r="U293">
        <v>94.222222222222229</v>
      </c>
      <c r="V293" t="s">
        <v>4627</v>
      </c>
      <c r="W293" t="s">
        <v>4628</v>
      </c>
      <c r="X293" t="s">
        <v>4629</v>
      </c>
      <c r="Y293">
        <v>342</v>
      </c>
      <c r="Z293">
        <v>19</v>
      </c>
      <c r="AA293">
        <v>0</v>
      </c>
      <c r="AB293">
        <v>0</v>
      </c>
      <c r="AC293" t="s">
        <v>4630</v>
      </c>
      <c r="AD293" t="s">
        <v>4631</v>
      </c>
      <c r="AE293">
        <v>171</v>
      </c>
      <c r="AF293">
        <v>0.9</v>
      </c>
      <c r="AG293">
        <v>19</v>
      </c>
      <c r="AH293">
        <v>9.9999999999999978E-2</v>
      </c>
      <c r="AI293">
        <v>4</v>
      </c>
      <c r="AJ293">
        <v>0.23529411764705879</v>
      </c>
      <c r="AK293">
        <v>1</v>
      </c>
      <c r="AL293">
        <v>1</v>
      </c>
      <c r="AM293" s="1">
        <v>1.2564420700073201E-2</v>
      </c>
      <c r="AN293">
        <v>0</v>
      </c>
      <c r="AO293">
        <v>0</v>
      </c>
      <c r="AP293">
        <v>0.15641339021208239</v>
      </c>
      <c r="AQ293">
        <v>0.15472934744014161</v>
      </c>
      <c r="AR293">
        <v>0.15230094032099351</v>
      </c>
      <c r="AS293">
        <v>0.15191379487340129</v>
      </c>
      <c r="AT293">
        <v>0.15133675311419029</v>
      </c>
      <c r="AU293">
        <v>0.15114537879923401</v>
      </c>
      <c r="AV293">
        <v>0.15090684046814021</v>
      </c>
      <c r="AW293">
        <v>0.15085922312436159</v>
      </c>
      <c r="AX293">
        <v>0</v>
      </c>
      <c r="AY293">
        <v>0</v>
      </c>
      <c r="AZ293">
        <v>0.15641339021208239</v>
      </c>
      <c r="BA293">
        <v>0.15472934744014161</v>
      </c>
      <c r="BB293">
        <v>0.15230094032099351</v>
      </c>
      <c r="BC293">
        <v>0.15191379487340129</v>
      </c>
      <c r="BD293">
        <v>0.15133675311419029</v>
      </c>
      <c r="BE293">
        <v>0.15114537879923401</v>
      </c>
      <c r="BF293">
        <v>0.15090684046814021</v>
      </c>
      <c r="BG293">
        <v>0.15085922312436159</v>
      </c>
    </row>
    <row r="294" spans="1:59" x14ac:dyDescent="0.35">
      <c r="A294">
        <v>293</v>
      </c>
      <c r="B294">
        <v>18</v>
      </c>
      <c r="C294">
        <v>1</v>
      </c>
      <c r="D294">
        <v>0.2</v>
      </c>
      <c r="E294">
        <v>10</v>
      </c>
      <c r="F294">
        <v>5</v>
      </c>
      <c r="G294" t="s">
        <v>4582</v>
      </c>
      <c r="H294" t="s">
        <v>4637</v>
      </c>
      <c r="I294" t="s">
        <v>61</v>
      </c>
      <c r="J294" t="s">
        <v>4638</v>
      </c>
      <c r="K294" t="s">
        <v>4639</v>
      </c>
      <c r="L294" t="s">
        <v>4640</v>
      </c>
      <c r="M294">
        <v>171</v>
      </c>
      <c r="N294">
        <v>0.9</v>
      </c>
      <c r="O294" t="s">
        <v>4641</v>
      </c>
      <c r="P294" t="s">
        <v>4642</v>
      </c>
      <c r="Q294">
        <v>9</v>
      </c>
      <c r="R294">
        <v>153</v>
      </c>
      <c r="S294">
        <v>1833</v>
      </c>
      <c r="T294">
        <v>1986</v>
      </c>
      <c r="U294">
        <v>110.3333333333333</v>
      </c>
      <c r="V294" t="s">
        <v>4643</v>
      </c>
      <c r="W294" t="s">
        <v>4644</v>
      </c>
      <c r="X294" t="s">
        <v>4645</v>
      </c>
      <c r="Y294">
        <v>171</v>
      </c>
      <c r="Z294">
        <v>9.5</v>
      </c>
      <c r="AA294">
        <v>19</v>
      </c>
      <c r="AB294">
        <v>0.33333333333333331</v>
      </c>
      <c r="AC294" t="s">
        <v>4646</v>
      </c>
      <c r="AD294" t="s">
        <v>4647</v>
      </c>
      <c r="AE294">
        <v>171</v>
      </c>
      <c r="AF294">
        <v>0.9</v>
      </c>
      <c r="AG294">
        <v>0</v>
      </c>
      <c r="AH294">
        <v>0</v>
      </c>
      <c r="AI294">
        <v>6</v>
      </c>
      <c r="AJ294">
        <v>0.35294117647058831</v>
      </c>
      <c r="AK294">
        <v>1</v>
      </c>
      <c r="AL294">
        <v>1</v>
      </c>
      <c r="AM294" s="1">
        <v>8.2410694529999998E-7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0.1152179226759984</v>
      </c>
      <c r="AU294">
        <v>0.1047563993365758</v>
      </c>
      <c r="AV294">
        <v>0.10430114349555621</v>
      </c>
      <c r="AW294">
        <v>0.10430114349555621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0.1152179226759984</v>
      </c>
      <c r="BE294">
        <v>0.1047563993365758</v>
      </c>
      <c r="BF294">
        <v>0.10430114349555621</v>
      </c>
      <c r="BG294">
        <v>0.10430114349555621</v>
      </c>
    </row>
    <row r="295" spans="1:59" x14ac:dyDescent="0.35">
      <c r="A295">
        <v>294</v>
      </c>
      <c r="B295">
        <v>18</v>
      </c>
      <c r="C295">
        <v>1</v>
      </c>
      <c r="D295">
        <v>0.2</v>
      </c>
      <c r="E295">
        <v>10</v>
      </c>
      <c r="F295">
        <v>6</v>
      </c>
      <c r="G295" t="s">
        <v>4582</v>
      </c>
      <c r="H295" t="s">
        <v>4653</v>
      </c>
      <c r="I295" t="s">
        <v>61</v>
      </c>
      <c r="J295" t="s">
        <v>4654</v>
      </c>
      <c r="K295" t="s">
        <v>4655</v>
      </c>
      <c r="L295" t="s">
        <v>4656</v>
      </c>
      <c r="M295">
        <v>133</v>
      </c>
      <c r="N295">
        <v>0.7</v>
      </c>
      <c r="O295" t="s">
        <v>4657</v>
      </c>
      <c r="P295" t="s">
        <v>4658</v>
      </c>
      <c r="Q295">
        <v>11</v>
      </c>
      <c r="R295">
        <v>187</v>
      </c>
      <c r="S295">
        <v>1902</v>
      </c>
      <c r="T295">
        <v>2089</v>
      </c>
      <c r="U295">
        <v>116.0555555555556</v>
      </c>
      <c r="V295" t="s">
        <v>4659</v>
      </c>
      <c r="W295" t="s">
        <v>4660</v>
      </c>
      <c r="X295" t="s">
        <v>4661</v>
      </c>
      <c r="Y295">
        <v>133</v>
      </c>
      <c r="Z295">
        <v>7.3888888888888893</v>
      </c>
      <c r="AA295">
        <v>0</v>
      </c>
      <c r="AB295">
        <v>0</v>
      </c>
      <c r="AC295" t="s">
        <v>4662</v>
      </c>
      <c r="AD295" t="s">
        <v>4663</v>
      </c>
      <c r="AE295">
        <v>133</v>
      </c>
      <c r="AF295">
        <v>0.7</v>
      </c>
      <c r="AG295">
        <v>0</v>
      </c>
      <c r="AH295">
        <v>0</v>
      </c>
      <c r="AI295">
        <v>1</v>
      </c>
      <c r="AJ295">
        <v>5.8823529411764712E-2</v>
      </c>
      <c r="AK295">
        <v>1</v>
      </c>
      <c r="AL295">
        <v>1</v>
      </c>
      <c r="AM295" s="1">
        <v>9.3504779239999996E-7</v>
      </c>
      <c r="AN295">
        <v>0.29670329684904978</v>
      </c>
      <c r="AO295">
        <v>0.2552221241569132</v>
      </c>
      <c r="AP295">
        <v>0.22391698166657331</v>
      </c>
      <c r="AQ295">
        <v>0.199452458275476</v>
      </c>
      <c r="AR295">
        <v>0.18672069470589669</v>
      </c>
      <c r="AS295">
        <v>0.17551682800048701</v>
      </c>
      <c r="AT295">
        <v>0.1655813903193229</v>
      </c>
      <c r="AU295">
        <v>0.1567105168434379</v>
      </c>
      <c r="AV295">
        <v>0.15117984717198049</v>
      </c>
      <c r="AW295">
        <v>0.1460262495334865</v>
      </c>
      <c r="AX295">
        <v>0.29670329684904978</v>
      </c>
      <c r="AY295">
        <v>0.2552221241569132</v>
      </c>
      <c r="AZ295">
        <v>0.22391698166657331</v>
      </c>
      <c r="BA295">
        <v>0.199452458275476</v>
      </c>
      <c r="BB295">
        <v>0.18672069470589669</v>
      </c>
      <c r="BC295">
        <v>0.17551682800048701</v>
      </c>
      <c r="BD295">
        <v>0.1655813903193229</v>
      </c>
      <c r="BE295">
        <v>0.1567105168434379</v>
      </c>
      <c r="BF295">
        <v>0.15117984717198049</v>
      </c>
      <c r="BG295">
        <v>0.1460262495334865</v>
      </c>
    </row>
    <row r="296" spans="1:59" x14ac:dyDescent="0.35">
      <c r="A296">
        <v>295</v>
      </c>
      <c r="B296">
        <v>18</v>
      </c>
      <c r="C296">
        <v>1</v>
      </c>
      <c r="D296">
        <v>0.5</v>
      </c>
      <c r="E296">
        <v>10</v>
      </c>
      <c r="F296">
        <v>1</v>
      </c>
      <c r="G296" t="s">
        <v>4582</v>
      </c>
      <c r="H296" t="s">
        <v>4669</v>
      </c>
      <c r="I296" t="s">
        <v>61</v>
      </c>
      <c r="J296" t="s">
        <v>4670</v>
      </c>
      <c r="K296" t="s">
        <v>4671</v>
      </c>
      <c r="L296" t="s">
        <v>4672</v>
      </c>
      <c r="M296">
        <v>152</v>
      </c>
      <c r="N296">
        <v>0.8</v>
      </c>
      <c r="O296" t="s">
        <v>4673</v>
      </c>
      <c r="P296" t="s">
        <v>4674</v>
      </c>
      <c r="Q296">
        <v>13</v>
      </c>
      <c r="R296">
        <v>197</v>
      </c>
      <c r="S296">
        <v>892</v>
      </c>
      <c r="T296">
        <v>1089</v>
      </c>
      <c r="U296">
        <v>60.5</v>
      </c>
      <c r="V296" t="s">
        <v>4675</v>
      </c>
      <c r="W296" t="s">
        <v>4676</v>
      </c>
      <c r="X296" t="s">
        <v>4677</v>
      </c>
      <c r="Y296">
        <v>456</v>
      </c>
      <c r="Z296">
        <v>25.333333333333329</v>
      </c>
      <c r="AA296">
        <v>19</v>
      </c>
      <c r="AB296">
        <v>0.25</v>
      </c>
      <c r="AC296" t="s">
        <v>4678</v>
      </c>
      <c r="AD296" t="s">
        <v>4679</v>
      </c>
      <c r="AE296">
        <v>171</v>
      </c>
      <c r="AF296">
        <v>0.9</v>
      </c>
      <c r="AG296">
        <v>19</v>
      </c>
      <c r="AH296">
        <v>9.9999999999999978E-2</v>
      </c>
      <c r="AI296">
        <v>2</v>
      </c>
      <c r="AJ296">
        <v>0.1176470588235294</v>
      </c>
      <c r="AK296">
        <v>1</v>
      </c>
      <c r="AL296">
        <v>1</v>
      </c>
      <c r="AM296" s="1">
        <v>6.3381433486938477E-2</v>
      </c>
      <c r="AN296">
        <v>0.46480463037095299</v>
      </c>
      <c r="AO296">
        <v>0.36569218141225768</v>
      </c>
      <c r="AP296">
        <v>0.30141917214660141</v>
      </c>
      <c r="AQ296">
        <v>0.25703921304030369</v>
      </c>
      <c r="AR296">
        <v>0.23969906879274561</v>
      </c>
      <c r="AS296">
        <v>0.23187529025578019</v>
      </c>
      <c r="AT296">
        <v>0.21766604889221511</v>
      </c>
      <c r="AU296">
        <v>0.21119506684768011</v>
      </c>
      <c r="AV296">
        <v>0.2081067996586306</v>
      </c>
      <c r="AW296">
        <v>0.20510754913785201</v>
      </c>
      <c r="AX296">
        <v>0.46480463037095299</v>
      </c>
      <c r="AY296">
        <v>0.36569218141225768</v>
      </c>
      <c r="AZ296">
        <v>0.30141917214660141</v>
      </c>
      <c r="BA296">
        <v>0.25703921304030369</v>
      </c>
      <c r="BB296">
        <v>0.23969906879274561</v>
      </c>
      <c r="BC296">
        <v>0.23187529025578019</v>
      </c>
      <c r="BD296">
        <v>0.21766604889221511</v>
      </c>
      <c r="BE296">
        <v>0.21119506684768011</v>
      </c>
      <c r="BF296">
        <v>0.2081067996586306</v>
      </c>
      <c r="BG296">
        <v>0.20510754913785201</v>
      </c>
    </row>
    <row r="297" spans="1:59" x14ac:dyDescent="0.35">
      <c r="A297">
        <v>296</v>
      </c>
      <c r="B297">
        <v>18</v>
      </c>
      <c r="C297">
        <v>1</v>
      </c>
      <c r="D297">
        <v>0.5</v>
      </c>
      <c r="E297">
        <v>10</v>
      </c>
      <c r="F297">
        <v>2</v>
      </c>
      <c r="G297" t="s">
        <v>4582</v>
      </c>
      <c r="H297" t="s">
        <v>4685</v>
      </c>
      <c r="I297" t="s">
        <v>61</v>
      </c>
      <c r="J297" t="s">
        <v>4686</v>
      </c>
      <c r="K297" t="s">
        <v>4687</v>
      </c>
      <c r="L297" t="s">
        <v>4688</v>
      </c>
      <c r="M297">
        <v>190</v>
      </c>
      <c r="N297">
        <v>1</v>
      </c>
      <c r="O297" t="s">
        <v>4689</v>
      </c>
      <c r="P297" t="s">
        <v>4690</v>
      </c>
      <c r="Q297">
        <v>20</v>
      </c>
      <c r="R297">
        <v>340</v>
      </c>
      <c r="S297">
        <v>1200</v>
      </c>
      <c r="T297">
        <v>1540</v>
      </c>
      <c r="U297">
        <v>85.555555555555557</v>
      </c>
      <c r="V297" t="s">
        <v>4691</v>
      </c>
      <c r="W297" t="s">
        <v>4692</v>
      </c>
      <c r="X297" t="s">
        <v>4693</v>
      </c>
      <c r="Y297">
        <v>95</v>
      </c>
      <c r="Z297">
        <v>5.2777777777777777</v>
      </c>
      <c r="AA297">
        <v>0</v>
      </c>
      <c r="AB297">
        <v>0</v>
      </c>
      <c r="AC297" t="s">
        <v>4694</v>
      </c>
      <c r="AD297" t="s">
        <v>4695</v>
      </c>
      <c r="AE297">
        <v>190</v>
      </c>
      <c r="AF297">
        <v>1</v>
      </c>
      <c r="AG297">
        <v>0</v>
      </c>
      <c r="AH297">
        <v>0</v>
      </c>
      <c r="AI297">
        <v>7</v>
      </c>
      <c r="AJ297">
        <v>0.41176470588235292</v>
      </c>
      <c r="AK297">
        <v>1</v>
      </c>
      <c r="AL297">
        <v>1</v>
      </c>
      <c r="AM297" s="1">
        <v>1.5783786773681641E-2</v>
      </c>
      <c r="AN297">
        <v>0</v>
      </c>
      <c r="AO297">
        <v>0</v>
      </c>
      <c r="AP297">
        <v>0</v>
      </c>
      <c r="AQ297">
        <v>6.0323105695697203E-2</v>
      </c>
      <c r="AR297">
        <v>5.5215574277991883E-2</v>
      </c>
      <c r="AS297">
        <v>5.0905433145135362E-2</v>
      </c>
      <c r="AT297">
        <v>4.8402959916931138E-2</v>
      </c>
      <c r="AU297">
        <v>4.6405288803568687E-2</v>
      </c>
      <c r="AV297">
        <v>4.5596937930197493E-2</v>
      </c>
      <c r="AW297">
        <v>4.5501111852697208E-2</v>
      </c>
      <c r="AX297">
        <v>0</v>
      </c>
      <c r="AY297">
        <v>0</v>
      </c>
      <c r="AZ297">
        <v>0</v>
      </c>
      <c r="BA297">
        <v>6.0323105695697203E-2</v>
      </c>
      <c r="BB297">
        <v>5.5215574277991883E-2</v>
      </c>
      <c r="BC297">
        <v>5.0905433145135362E-2</v>
      </c>
      <c r="BD297">
        <v>4.8402959916931138E-2</v>
      </c>
      <c r="BE297">
        <v>4.6405288803568687E-2</v>
      </c>
      <c r="BF297">
        <v>4.5596937930197493E-2</v>
      </c>
      <c r="BG297">
        <v>4.5501111852697208E-2</v>
      </c>
    </row>
    <row r="298" spans="1:59" x14ac:dyDescent="0.35">
      <c r="A298">
        <v>297</v>
      </c>
      <c r="B298">
        <v>18</v>
      </c>
      <c r="C298">
        <v>1</v>
      </c>
      <c r="D298">
        <v>0.5</v>
      </c>
      <c r="E298">
        <v>10</v>
      </c>
      <c r="F298">
        <v>3</v>
      </c>
      <c r="G298" t="s">
        <v>4582</v>
      </c>
      <c r="H298" t="s">
        <v>4701</v>
      </c>
      <c r="I298" t="s">
        <v>61</v>
      </c>
      <c r="J298" t="s">
        <v>4702</v>
      </c>
      <c r="K298" t="s">
        <v>4703</v>
      </c>
      <c r="L298" t="s">
        <v>4704</v>
      </c>
      <c r="M298">
        <v>171</v>
      </c>
      <c r="N298">
        <v>0.9</v>
      </c>
      <c r="O298" t="s">
        <v>4705</v>
      </c>
      <c r="P298" t="s">
        <v>4706</v>
      </c>
      <c r="Q298">
        <v>42</v>
      </c>
      <c r="R298">
        <v>708</v>
      </c>
      <c r="S298">
        <v>7868</v>
      </c>
      <c r="T298">
        <v>8576</v>
      </c>
      <c r="U298">
        <v>476.44444444444451</v>
      </c>
      <c r="V298" t="s">
        <v>4707</v>
      </c>
      <c r="W298" t="s">
        <v>4708</v>
      </c>
      <c r="X298" t="s">
        <v>4709</v>
      </c>
      <c r="Y298">
        <v>494</v>
      </c>
      <c r="Z298">
        <v>27.444444444444439</v>
      </c>
      <c r="AA298">
        <v>19</v>
      </c>
      <c r="AB298">
        <v>1</v>
      </c>
      <c r="AC298" t="s">
        <v>4710</v>
      </c>
      <c r="AD298" t="s">
        <v>4711</v>
      </c>
      <c r="AE298">
        <v>190</v>
      </c>
      <c r="AF298">
        <v>1</v>
      </c>
      <c r="AG298">
        <v>19</v>
      </c>
      <c r="AH298">
        <v>9.9999999999999978E-2</v>
      </c>
      <c r="AI298">
        <v>10</v>
      </c>
      <c r="AJ298">
        <v>0.58823529411764708</v>
      </c>
      <c r="AK298">
        <v>1</v>
      </c>
      <c r="AL298">
        <v>1</v>
      </c>
      <c r="AM298" s="1">
        <v>0.56824469566345215</v>
      </c>
      <c r="AN298">
        <v>0</v>
      </c>
      <c r="AO298">
        <v>0</v>
      </c>
      <c r="AP298">
        <v>2.441135739316308E-2</v>
      </c>
      <c r="AQ298">
        <v>2.407205755132694E-2</v>
      </c>
      <c r="AR298">
        <v>2.3865300938813339E-2</v>
      </c>
      <c r="AS298">
        <v>2.3669389228205839E-2</v>
      </c>
      <c r="AT298">
        <v>2.3572256458169041E-2</v>
      </c>
      <c r="AU298">
        <v>2.3529276206758869E-2</v>
      </c>
      <c r="AV298">
        <v>2.3504788960520939E-2</v>
      </c>
      <c r="AW298">
        <v>2.3494732379103961E-2</v>
      </c>
      <c r="AX298">
        <v>0</v>
      </c>
      <c r="AY298">
        <v>0</v>
      </c>
      <c r="AZ298">
        <v>2.441135739316308E-2</v>
      </c>
      <c r="BA298">
        <v>2.407205755132694E-2</v>
      </c>
      <c r="BB298">
        <v>2.3865300938813339E-2</v>
      </c>
      <c r="BC298">
        <v>2.3669389228205839E-2</v>
      </c>
      <c r="BD298">
        <v>2.3572256458169041E-2</v>
      </c>
      <c r="BE298">
        <v>2.3529276206758869E-2</v>
      </c>
      <c r="BF298">
        <v>2.3504788960520939E-2</v>
      </c>
      <c r="BG298">
        <v>2.3494732379103961E-2</v>
      </c>
    </row>
    <row r="299" spans="1:59" x14ac:dyDescent="0.35">
      <c r="A299">
        <v>298</v>
      </c>
      <c r="B299">
        <v>18</v>
      </c>
      <c r="C299">
        <v>1</v>
      </c>
      <c r="D299">
        <v>0.5</v>
      </c>
      <c r="E299">
        <v>10</v>
      </c>
      <c r="F299">
        <v>4</v>
      </c>
      <c r="G299" t="s">
        <v>4582</v>
      </c>
      <c r="H299" t="s">
        <v>4717</v>
      </c>
      <c r="I299" t="s">
        <v>61</v>
      </c>
      <c r="J299" t="s">
        <v>4718</v>
      </c>
      <c r="K299" t="s">
        <v>4719</v>
      </c>
      <c r="L299" t="s">
        <v>4720</v>
      </c>
      <c r="M299">
        <v>133</v>
      </c>
      <c r="N299">
        <v>0.7</v>
      </c>
      <c r="O299" t="s">
        <v>4721</v>
      </c>
      <c r="P299" t="s">
        <v>4722</v>
      </c>
      <c r="Q299">
        <v>30</v>
      </c>
      <c r="R299">
        <v>498</v>
      </c>
      <c r="S299">
        <v>1567</v>
      </c>
      <c r="T299">
        <v>2065</v>
      </c>
      <c r="U299">
        <v>114.7222222222222</v>
      </c>
      <c r="V299" t="s">
        <v>4723</v>
      </c>
      <c r="W299" t="s">
        <v>4724</v>
      </c>
      <c r="X299" t="s">
        <v>4725</v>
      </c>
      <c r="Y299">
        <v>475</v>
      </c>
      <c r="Z299">
        <v>26.388888888888889</v>
      </c>
      <c r="AA299">
        <v>57</v>
      </c>
      <c r="AB299">
        <v>0.5</v>
      </c>
      <c r="AC299" t="s">
        <v>4726</v>
      </c>
      <c r="AD299" t="s">
        <v>4727</v>
      </c>
      <c r="AE299">
        <v>152</v>
      </c>
      <c r="AF299">
        <v>0.8</v>
      </c>
      <c r="AG299">
        <v>19</v>
      </c>
      <c r="AH299">
        <v>0.1000000000000001</v>
      </c>
      <c r="AI299">
        <v>0</v>
      </c>
      <c r="AJ299">
        <v>0</v>
      </c>
      <c r="AK299">
        <v>1</v>
      </c>
      <c r="AL299">
        <v>1</v>
      </c>
      <c r="AM299" s="1">
        <v>0.30023002624511719</v>
      </c>
      <c r="AN299">
        <v>0.73069206743824389</v>
      </c>
      <c r="AO299">
        <v>0.66050236942790697</v>
      </c>
      <c r="AP299">
        <v>0.62292431242718649</v>
      </c>
      <c r="AQ299">
        <v>0.60017896986382013</v>
      </c>
      <c r="AR299">
        <v>0.58420173892203531</v>
      </c>
      <c r="AS299">
        <v>0.57812813380019457</v>
      </c>
      <c r="AT299">
        <v>0.57713362583043926</v>
      </c>
      <c r="AU299">
        <v>0.57651379398729596</v>
      </c>
      <c r="AV299">
        <v>0.57595708255745093</v>
      </c>
      <c r="AW299">
        <v>0.57563283046724334</v>
      </c>
      <c r="AX299">
        <v>0.73069206743824389</v>
      </c>
      <c r="AY299">
        <v>0.66050236942790697</v>
      </c>
      <c r="AZ299">
        <v>0.62292431242718649</v>
      </c>
      <c r="BA299">
        <v>0.60017896986382013</v>
      </c>
      <c r="BB299">
        <v>0.58420173892203531</v>
      </c>
      <c r="BC299">
        <v>0.57812813380019457</v>
      </c>
      <c r="BD299">
        <v>0.57713362583043926</v>
      </c>
      <c r="BE299">
        <v>0.57651379398729596</v>
      </c>
      <c r="BF299">
        <v>0.57595708255745093</v>
      </c>
      <c r="BG299">
        <v>0.57563283046724334</v>
      </c>
    </row>
    <row r="300" spans="1:59" x14ac:dyDescent="0.35">
      <c r="A300">
        <v>299</v>
      </c>
      <c r="B300">
        <v>18</v>
      </c>
      <c r="C300">
        <v>1</v>
      </c>
      <c r="D300">
        <v>0.5</v>
      </c>
      <c r="E300">
        <v>10</v>
      </c>
      <c r="F300">
        <v>5</v>
      </c>
      <c r="G300" t="s">
        <v>4582</v>
      </c>
      <c r="H300" t="s">
        <v>4733</v>
      </c>
      <c r="I300" t="s">
        <v>61</v>
      </c>
      <c r="J300" t="s">
        <v>4734</v>
      </c>
      <c r="K300" t="s">
        <v>4735</v>
      </c>
      <c r="L300" t="s">
        <v>4736</v>
      </c>
      <c r="M300">
        <v>171</v>
      </c>
      <c r="N300">
        <v>0.9</v>
      </c>
      <c r="O300" t="s">
        <v>4737</v>
      </c>
      <c r="P300" t="s">
        <v>4738</v>
      </c>
      <c r="Q300">
        <v>34</v>
      </c>
      <c r="R300">
        <v>559</v>
      </c>
      <c r="S300">
        <v>1600</v>
      </c>
      <c r="T300">
        <v>2159</v>
      </c>
      <c r="U300">
        <v>119.9444444444444</v>
      </c>
      <c r="V300" t="s">
        <v>4739</v>
      </c>
      <c r="W300" t="s">
        <v>4740</v>
      </c>
      <c r="X300" t="s">
        <v>4741</v>
      </c>
      <c r="Y300">
        <v>266</v>
      </c>
      <c r="Z300">
        <v>14.77777777777778</v>
      </c>
      <c r="AA300">
        <v>38</v>
      </c>
      <c r="AB300">
        <v>0.5</v>
      </c>
      <c r="AC300" t="s">
        <v>4742</v>
      </c>
      <c r="AD300" t="s">
        <v>4743</v>
      </c>
      <c r="AE300">
        <v>171</v>
      </c>
      <c r="AF300">
        <v>0.9</v>
      </c>
      <c r="AG300">
        <v>0</v>
      </c>
      <c r="AH300">
        <v>0</v>
      </c>
      <c r="AI300">
        <v>2</v>
      </c>
      <c r="AJ300">
        <v>0.1176470588235294</v>
      </c>
      <c r="AK300">
        <v>1</v>
      </c>
      <c r="AL300">
        <v>1</v>
      </c>
      <c r="AM300" s="1">
        <v>8.0415964126586914E-2</v>
      </c>
      <c r="AN300">
        <v>0.21283018410935539</v>
      </c>
      <c r="AO300">
        <v>0.16710810274967181</v>
      </c>
      <c r="AP300">
        <v>0.14794804102384501</v>
      </c>
      <c r="AQ300">
        <v>0.14120735417239991</v>
      </c>
      <c r="AR300">
        <v>0.13716644151574209</v>
      </c>
      <c r="AS300">
        <v>0.13394168602603909</v>
      </c>
      <c r="AT300">
        <v>0.1325546088541294</v>
      </c>
      <c r="AU300">
        <v>0.1312632362300179</v>
      </c>
      <c r="AV300">
        <v>0.13072699720763961</v>
      </c>
      <c r="AW300">
        <v>0.13051039952770779</v>
      </c>
      <c r="AX300">
        <v>0.21283018410935539</v>
      </c>
      <c r="AY300">
        <v>0.16710810274967181</v>
      </c>
      <c r="AZ300">
        <v>0.14794804102384501</v>
      </c>
      <c r="BA300">
        <v>0.14120735417239991</v>
      </c>
      <c r="BB300">
        <v>0.13716644151574209</v>
      </c>
      <c r="BC300">
        <v>0.13394168602603909</v>
      </c>
      <c r="BD300">
        <v>0.1325546088541294</v>
      </c>
      <c r="BE300">
        <v>0.1312632362300179</v>
      </c>
      <c r="BF300">
        <v>0.13072699720763961</v>
      </c>
      <c r="BG300">
        <v>0.13051039952770779</v>
      </c>
    </row>
    <row r="301" spans="1:59" x14ac:dyDescent="0.35">
      <c r="A301">
        <v>300</v>
      </c>
      <c r="B301">
        <v>18</v>
      </c>
      <c r="C301">
        <v>1</v>
      </c>
      <c r="D301">
        <v>0.5</v>
      </c>
      <c r="E301">
        <v>10</v>
      </c>
      <c r="F301">
        <v>6</v>
      </c>
      <c r="G301" t="s">
        <v>4582</v>
      </c>
      <c r="H301" t="s">
        <v>4749</v>
      </c>
      <c r="I301" t="s">
        <v>61</v>
      </c>
      <c r="J301" t="s">
        <v>4750</v>
      </c>
      <c r="K301" t="s">
        <v>4751</v>
      </c>
      <c r="L301" t="s">
        <v>4752</v>
      </c>
      <c r="M301">
        <v>190</v>
      </c>
      <c r="N301">
        <v>1</v>
      </c>
      <c r="O301" t="s">
        <v>4753</v>
      </c>
      <c r="P301" t="s">
        <v>4754</v>
      </c>
      <c r="Q301">
        <v>50</v>
      </c>
      <c r="R301">
        <v>850</v>
      </c>
      <c r="S301">
        <v>13325</v>
      </c>
      <c r="T301">
        <v>14175</v>
      </c>
      <c r="U301">
        <v>787.5</v>
      </c>
      <c r="V301" t="s">
        <v>4755</v>
      </c>
      <c r="W301" t="s">
        <v>4756</v>
      </c>
      <c r="X301" t="s">
        <v>4757</v>
      </c>
      <c r="Y301">
        <v>684</v>
      </c>
      <c r="Z301">
        <v>38</v>
      </c>
      <c r="AA301">
        <v>19</v>
      </c>
      <c r="AB301">
        <v>0.5</v>
      </c>
      <c r="AC301" t="s">
        <v>4758</v>
      </c>
      <c r="AD301" t="s">
        <v>4759</v>
      </c>
      <c r="AE301">
        <v>190</v>
      </c>
      <c r="AF301">
        <v>1</v>
      </c>
      <c r="AG301">
        <v>0</v>
      </c>
      <c r="AH301">
        <v>0</v>
      </c>
      <c r="AI301">
        <v>6</v>
      </c>
      <c r="AJ301">
        <v>0.35294117647058831</v>
      </c>
      <c r="AK301">
        <v>1</v>
      </c>
      <c r="AL301">
        <v>1</v>
      </c>
      <c r="AM301" s="1">
        <v>1.1058609485626221</v>
      </c>
      <c r="AN301">
        <v>6.109379657012351E-2</v>
      </c>
      <c r="AO301">
        <v>4.7477001648069499E-2</v>
      </c>
      <c r="AP301">
        <v>4.4741752896852442E-2</v>
      </c>
      <c r="AQ301">
        <v>4.3847591658411268E-2</v>
      </c>
      <c r="AR301">
        <v>4.3269853702758383E-2</v>
      </c>
      <c r="AS301">
        <v>4.2921638437628903E-2</v>
      </c>
      <c r="AT301">
        <v>4.2689570890674662E-2</v>
      </c>
      <c r="AU301">
        <v>4.2519309907831322E-2</v>
      </c>
      <c r="AV301">
        <v>4.2394438407146087E-2</v>
      </c>
      <c r="AW301">
        <v>4.2319072531627318E-2</v>
      </c>
      <c r="AX301">
        <v>6.109379657012351E-2</v>
      </c>
      <c r="AY301">
        <v>4.7477001648069499E-2</v>
      </c>
      <c r="AZ301">
        <v>4.4741752896852442E-2</v>
      </c>
      <c r="BA301">
        <v>4.3847591658411268E-2</v>
      </c>
      <c r="BB301">
        <v>4.3269853702758383E-2</v>
      </c>
      <c r="BC301">
        <v>4.2921638437628903E-2</v>
      </c>
      <c r="BD301">
        <v>4.2689570890674662E-2</v>
      </c>
      <c r="BE301">
        <v>4.2519309907831322E-2</v>
      </c>
      <c r="BF301">
        <v>4.2394438407146087E-2</v>
      </c>
      <c r="BG301">
        <v>4.2319072531627318E-2</v>
      </c>
    </row>
    <row r="302" spans="1:59" x14ac:dyDescent="0.35">
      <c r="A302">
        <v>301</v>
      </c>
      <c r="B302">
        <v>18</v>
      </c>
      <c r="C302">
        <v>1</v>
      </c>
      <c r="D302">
        <v>0.8</v>
      </c>
      <c r="E302">
        <v>10</v>
      </c>
      <c r="F302">
        <v>1</v>
      </c>
      <c r="G302" t="s">
        <v>4582</v>
      </c>
      <c r="H302" t="s">
        <v>4765</v>
      </c>
      <c r="I302" t="s">
        <v>61</v>
      </c>
      <c r="J302" t="s">
        <v>4766</v>
      </c>
      <c r="K302" t="s">
        <v>4767</v>
      </c>
      <c r="L302" t="s">
        <v>4768</v>
      </c>
      <c r="M302">
        <v>171</v>
      </c>
      <c r="N302">
        <v>0.9</v>
      </c>
      <c r="O302" t="s">
        <v>4769</v>
      </c>
      <c r="P302" t="s">
        <v>4770</v>
      </c>
      <c r="Q302">
        <v>52</v>
      </c>
      <c r="R302">
        <v>884</v>
      </c>
      <c r="S302">
        <v>15564</v>
      </c>
      <c r="T302">
        <v>16448</v>
      </c>
      <c r="U302">
        <v>913.77777777777783</v>
      </c>
      <c r="V302" t="s">
        <v>4771</v>
      </c>
      <c r="W302" t="s">
        <v>4772</v>
      </c>
      <c r="X302" t="s">
        <v>4773</v>
      </c>
      <c r="Y302">
        <v>456</v>
      </c>
      <c r="Z302">
        <v>25.333333333333329</v>
      </c>
      <c r="AA302">
        <v>19</v>
      </c>
      <c r="AB302">
        <v>0.5</v>
      </c>
      <c r="AC302" t="s">
        <v>4774</v>
      </c>
      <c r="AD302" t="s">
        <v>4775</v>
      </c>
      <c r="AE302">
        <v>171</v>
      </c>
      <c r="AF302">
        <v>0.9</v>
      </c>
      <c r="AG302">
        <v>0</v>
      </c>
      <c r="AH302">
        <v>0</v>
      </c>
      <c r="AI302">
        <v>17</v>
      </c>
      <c r="AJ302">
        <v>1</v>
      </c>
      <c r="AK302">
        <v>1</v>
      </c>
      <c r="AL302">
        <v>1</v>
      </c>
      <c r="AM302" s="1">
        <v>0.142486572265625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1.379305132001717E-3</v>
      </c>
      <c r="AW302">
        <v>1.3735469552123201E-3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1.379305132001717E-3</v>
      </c>
      <c r="BG302">
        <v>1.3735469552123201E-3</v>
      </c>
    </row>
    <row r="303" spans="1:59" x14ac:dyDescent="0.35">
      <c r="A303">
        <v>302</v>
      </c>
      <c r="B303">
        <v>18</v>
      </c>
      <c r="C303">
        <v>1</v>
      </c>
      <c r="D303">
        <v>0.8</v>
      </c>
      <c r="E303">
        <v>10</v>
      </c>
      <c r="F303">
        <v>2</v>
      </c>
      <c r="G303" t="s">
        <v>4582</v>
      </c>
      <c r="H303" t="s">
        <v>4781</v>
      </c>
      <c r="I303" t="s">
        <v>61</v>
      </c>
      <c r="J303" t="s">
        <v>4782</v>
      </c>
      <c r="K303" t="s">
        <v>4783</v>
      </c>
      <c r="L303" t="s">
        <v>4784</v>
      </c>
      <c r="M303">
        <v>171</v>
      </c>
      <c r="N303">
        <v>0.9</v>
      </c>
      <c r="O303" t="s">
        <v>4785</v>
      </c>
      <c r="P303" t="s">
        <v>4786</v>
      </c>
      <c r="Q303">
        <v>27</v>
      </c>
      <c r="R303">
        <v>448</v>
      </c>
      <c r="S303">
        <v>1818</v>
      </c>
      <c r="T303">
        <v>2266</v>
      </c>
      <c r="U303">
        <v>125.8888888888889</v>
      </c>
      <c r="V303" t="s">
        <v>4787</v>
      </c>
      <c r="W303" t="s">
        <v>4788</v>
      </c>
      <c r="X303" t="s">
        <v>4789</v>
      </c>
      <c r="Y303">
        <v>399</v>
      </c>
      <c r="Z303">
        <v>22.166666666666671</v>
      </c>
      <c r="AA303">
        <v>19</v>
      </c>
      <c r="AB303">
        <v>0.25</v>
      </c>
      <c r="AC303" t="s">
        <v>4790</v>
      </c>
      <c r="AD303" t="s">
        <v>4791</v>
      </c>
      <c r="AE303">
        <v>190</v>
      </c>
      <c r="AF303">
        <v>1</v>
      </c>
      <c r="AG303">
        <v>19</v>
      </c>
      <c r="AH303">
        <v>9.9999999999999978E-2</v>
      </c>
      <c r="AI303">
        <v>0</v>
      </c>
      <c r="AJ303">
        <v>0</v>
      </c>
      <c r="AK303">
        <v>1</v>
      </c>
      <c r="AL303">
        <v>1</v>
      </c>
      <c r="AM303" s="1">
        <v>0.34688210487365723</v>
      </c>
      <c r="AN303">
        <v>0.9824679765197134</v>
      </c>
      <c r="AO303">
        <v>0.96374370083248662</v>
      </c>
      <c r="AP303">
        <v>0.94997955537238887</v>
      </c>
      <c r="AQ303">
        <v>0.94402943730257083</v>
      </c>
      <c r="AR303">
        <v>0.93524271466513453</v>
      </c>
      <c r="AS303">
        <v>0.92947511735979882</v>
      </c>
      <c r="AT303">
        <v>0.92723668459319686</v>
      </c>
      <c r="AU303">
        <v>0.92461158929647058</v>
      </c>
      <c r="AV303">
        <v>0.92295471084892178</v>
      </c>
      <c r="AW303">
        <v>0.92225334525202518</v>
      </c>
      <c r="AX303">
        <v>0.9824679765197134</v>
      </c>
      <c r="AY303">
        <v>0.96374370083248662</v>
      </c>
      <c r="AZ303">
        <v>0.94997955537238887</v>
      </c>
      <c r="BA303">
        <v>0.94402943730257083</v>
      </c>
      <c r="BB303">
        <v>0.93524271466513453</v>
      </c>
      <c r="BC303">
        <v>0.92947511735979882</v>
      </c>
      <c r="BD303">
        <v>0.92723668459319686</v>
      </c>
      <c r="BE303">
        <v>0.92461158929647058</v>
      </c>
      <c r="BF303">
        <v>0.92295471084892178</v>
      </c>
      <c r="BG303">
        <v>0.92225334525202518</v>
      </c>
    </row>
    <row r="304" spans="1:59" x14ac:dyDescent="0.35">
      <c r="A304">
        <v>303</v>
      </c>
      <c r="B304">
        <v>18</v>
      </c>
      <c r="C304">
        <v>1</v>
      </c>
      <c r="D304">
        <v>0.8</v>
      </c>
      <c r="E304">
        <v>10</v>
      </c>
      <c r="F304">
        <v>3</v>
      </c>
      <c r="G304" t="s">
        <v>4582</v>
      </c>
      <c r="H304" t="s">
        <v>4797</v>
      </c>
      <c r="I304" t="s">
        <v>61</v>
      </c>
      <c r="J304" t="s">
        <v>4798</v>
      </c>
      <c r="K304" t="s">
        <v>4799</v>
      </c>
      <c r="L304" t="s">
        <v>4800</v>
      </c>
      <c r="M304">
        <v>171</v>
      </c>
      <c r="N304">
        <v>0.9</v>
      </c>
      <c r="O304" t="s">
        <v>4801</v>
      </c>
      <c r="P304" t="s">
        <v>4802</v>
      </c>
      <c r="Q304">
        <v>40</v>
      </c>
      <c r="R304">
        <v>600</v>
      </c>
      <c r="S304">
        <v>4122</v>
      </c>
      <c r="T304">
        <v>4722</v>
      </c>
      <c r="U304">
        <v>262.33333333333331</v>
      </c>
      <c r="V304" t="s">
        <v>4803</v>
      </c>
      <c r="W304" t="s">
        <v>4804</v>
      </c>
      <c r="X304" t="s">
        <v>4805</v>
      </c>
      <c r="Y304">
        <v>247</v>
      </c>
      <c r="Z304">
        <v>13.72222222222222</v>
      </c>
      <c r="AA304">
        <v>19</v>
      </c>
      <c r="AB304">
        <v>0.33333333333333331</v>
      </c>
      <c r="AC304" t="s">
        <v>4806</v>
      </c>
      <c r="AD304" t="s">
        <v>4807</v>
      </c>
      <c r="AE304">
        <v>171</v>
      </c>
      <c r="AF304">
        <v>0.9</v>
      </c>
      <c r="AG304">
        <v>0</v>
      </c>
      <c r="AH304">
        <v>0</v>
      </c>
      <c r="AI304">
        <v>5</v>
      </c>
      <c r="AJ304">
        <v>0.29411764705882348</v>
      </c>
      <c r="AK304">
        <v>1</v>
      </c>
      <c r="AL304">
        <v>1</v>
      </c>
      <c r="AM304" s="1">
        <v>0.1087589263916016</v>
      </c>
      <c r="AN304">
        <v>0</v>
      </c>
      <c r="AO304">
        <v>2.5974924747938211E-2</v>
      </c>
      <c r="AP304">
        <v>2.4794389082772771E-2</v>
      </c>
      <c r="AQ304">
        <v>2.406349675693488E-2</v>
      </c>
      <c r="AR304">
        <v>2.3440810128492071E-2</v>
      </c>
      <c r="AS304">
        <v>2.298243715364217E-2</v>
      </c>
      <c r="AT304">
        <v>2.2645547508428201E-2</v>
      </c>
      <c r="AU304">
        <v>2.2399773697198949E-2</v>
      </c>
      <c r="AV304">
        <v>2.2228249311886869E-2</v>
      </c>
      <c r="AW304">
        <v>2.2108890576832251E-2</v>
      </c>
      <c r="AX304">
        <v>0</v>
      </c>
      <c r="AY304">
        <v>2.5974924747938211E-2</v>
      </c>
      <c r="AZ304">
        <v>2.4794389082772771E-2</v>
      </c>
      <c r="BA304">
        <v>2.406349675693488E-2</v>
      </c>
      <c r="BB304">
        <v>2.3440810128492071E-2</v>
      </c>
      <c r="BC304">
        <v>2.298243715364217E-2</v>
      </c>
      <c r="BD304">
        <v>2.2645547508428201E-2</v>
      </c>
      <c r="BE304">
        <v>2.2399773697198949E-2</v>
      </c>
      <c r="BF304">
        <v>2.2228249311886869E-2</v>
      </c>
      <c r="BG304">
        <v>2.2108890576832251E-2</v>
      </c>
    </row>
    <row r="305" spans="1:59" x14ac:dyDescent="0.35">
      <c r="A305">
        <v>304</v>
      </c>
      <c r="B305">
        <v>18</v>
      </c>
      <c r="C305">
        <v>1</v>
      </c>
      <c r="D305">
        <v>0.8</v>
      </c>
      <c r="E305">
        <v>10</v>
      </c>
      <c r="F305">
        <v>4</v>
      </c>
      <c r="G305" t="s">
        <v>4582</v>
      </c>
      <c r="H305" t="s">
        <v>4813</v>
      </c>
      <c r="I305" t="s">
        <v>61</v>
      </c>
      <c r="J305" t="s">
        <v>4814</v>
      </c>
      <c r="K305" t="s">
        <v>4815</v>
      </c>
      <c r="L305" t="s">
        <v>4816</v>
      </c>
      <c r="M305">
        <v>133</v>
      </c>
      <c r="N305">
        <v>0.7</v>
      </c>
      <c r="O305" t="s">
        <v>4817</v>
      </c>
      <c r="P305" t="s">
        <v>4818</v>
      </c>
      <c r="Q305">
        <v>13</v>
      </c>
      <c r="R305">
        <v>289</v>
      </c>
      <c r="S305">
        <v>962</v>
      </c>
      <c r="T305">
        <v>1251</v>
      </c>
      <c r="U305">
        <v>69.5</v>
      </c>
      <c r="V305" t="s">
        <v>4819</v>
      </c>
      <c r="W305" t="s">
        <v>4820</v>
      </c>
      <c r="X305" t="s">
        <v>4821</v>
      </c>
      <c r="Y305">
        <v>342</v>
      </c>
      <c r="Z305">
        <v>19</v>
      </c>
      <c r="AA305">
        <v>19</v>
      </c>
      <c r="AB305">
        <v>0.25</v>
      </c>
      <c r="AC305" t="s">
        <v>4822</v>
      </c>
      <c r="AD305" t="s">
        <v>4823</v>
      </c>
      <c r="AE305">
        <v>152</v>
      </c>
      <c r="AF305">
        <v>0.8</v>
      </c>
      <c r="AG305">
        <v>19</v>
      </c>
      <c r="AH305">
        <v>0.1000000000000001</v>
      </c>
      <c r="AI305">
        <v>0</v>
      </c>
      <c r="AJ305">
        <v>0</v>
      </c>
      <c r="AK305">
        <v>1</v>
      </c>
      <c r="AL305">
        <v>1</v>
      </c>
      <c r="AM305" s="1">
        <v>6.3651157379150405E-2</v>
      </c>
      <c r="AN305">
        <v>0.99413785481538197</v>
      </c>
      <c r="AO305">
        <v>0.9897429773140286</v>
      </c>
      <c r="AP305">
        <v>0.98686667862919986</v>
      </c>
      <c r="AQ305">
        <v>0.98253924266835035</v>
      </c>
      <c r="AR305">
        <v>0.9803897254916063</v>
      </c>
      <c r="AS305">
        <v>0.97897056293927398</v>
      </c>
      <c r="AT305">
        <v>0.97683593458051976</v>
      </c>
      <c r="AU305">
        <v>0.97577210748950138</v>
      </c>
      <c r="AV305">
        <v>0.9750675242023239</v>
      </c>
      <c r="AW305">
        <v>0.97436395770871309</v>
      </c>
      <c r="AX305">
        <v>0.99413785481538197</v>
      </c>
      <c r="AY305">
        <v>0.9897429773140286</v>
      </c>
      <c r="AZ305">
        <v>0.98686667862919986</v>
      </c>
      <c r="BA305">
        <v>0.98253924266835035</v>
      </c>
      <c r="BB305">
        <v>0.9803897254916063</v>
      </c>
      <c r="BC305">
        <v>0.97897056293927398</v>
      </c>
      <c r="BD305">
        <v>0.97683593458051976</v>
      </c>
      <c r="BE305">
        <v>0.97577210748950138</v>
      </c>
      <c r="BF305">
        <v>0.9750675242023239</v>
      </c>
      <c r="BG305">
        <v>0.97436395770871309</v>
      </c>
    </row>
    <row r="306" spans="1:59" x14ac:dyDescent="0.35">
      <c r="A306">
        <v>305</v>
      </c>
      <c r="B306">
        <v>18</v>
      </c>
      <c r="C306">
        <v>1</v>
      </c>
      <c r="D306">
        <v>0.8</v>
      </c>
      <c r="E306">
        <v>10</v>
      </c>
      <c r="F306">
        <v>5</v>
      </c>
      <c r="G306" t="s">
        <v>4582</v>
      </c>
      <c r="H306" t="s">
        <v>4829</v>
      </c>
      <c r="I306" t="s">
        <v>61</v>
      </c>
      <c r="J306" t="s">
        <v>4830</v>
      </c>
      <c r="K306" t="s">
        <v>4831</v>
      </c>
      <c r="L306" t="s">
        <v>4832</v>
      </c>
      <c r="M306">
        <v>171</v>
      </c>
      <c r="N306">
        <v>0.9</v>
      </c>
      <c r="O306" t="s">
        <v>4833</v>
      </c>
      <c r="P306" t="s">
        <v>4834</v>
      </c>
      <c r="Q306">
        <v>14</v>
      </c>
      <c r="R306">
        <v>238</v>
      </c>
      <c r="S306">
        <v>1014</v>
      </c>
      <c r="T306">
        <v>1252</v>
      </c>
      <c r="U306">
        <v>69.555555555555557</v>
      </c>
      <c r="V306" t="s">
        <v>4835</v>
      </c>
      <c r="W306" t="s">
        <v>4836</v>
      </c>
      <c r="X306" t="s">
        <v>4837</v>
      </c>
      <c r="Y306">
        <v>361</v>
      </c>
      <c r="Z306">
        <v>20.055555555555561</v>
      </c>
      <c r="AA306">
        <v>19</v>
      </c>
      <c r="AB306">
        <v>0.2</v>
      </c>
      <c r="AC306" t="s">
        <v>4838</v>
      </c>
      <c r="AD306" t="s">
        <v>4839</v>
      </c>
      <c r="AE306">
        <v>171</v>
      </c>
      <c r="AF306">
        <v>0.9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1</v>
      </c>
      <c r="AM306" s="1">
        <v>6.0280561447143548E-2</v>
      </c>
      <c r="AN306">
        <v>0.99084940999022142</v>
      </c>
      <c r="AO306">
        <v>0.98653301126745596</v>
      </c>
      <c r="AP306">
        <v>0.9784416535623619</v>
      </c>
      <c r="AQ306">
        <v>0.97564135477060565</v>
      </c>
      <c r="AR306">
        <v>0.97285703913836341</v>
      </c>
      <c r="AS306">
        <v>0.96871155350009952</v>
      </c>
      <c r="AT306">
        <v>0.9666520309032044</v>
      </c>
      <c r="AU306">
        <v>0.96345957208260369</v>
      </c>
      <c r="AV306">
        <v>0.96243663739466068</v>
      </c>
      <c r="AW306">
        <v>0.96175582379058544</v>
      </c>
      <c r="AX306">
        <v>0.99084940999022142</v>
      </c>
      <c r="AY306">
        <v>0.98653301126745596</v>
      </c>
      <c r="AZ306">
        <v>0.9784416535623619</v>
      </c>
      <c r="BA306">
        <v>0.97564135477060565</v>
      </c>
      <c r="BB306">
        <v>0.97285703913836341</v>
      </c>
      <c r="BC306">
        <v>0.96871155350009952</v>
      </c>
      <c r="BD306">
        <v>0.9666520309032044</v>
      </c>
      <c r="BE306">
        <v>0.96345957208260369</v>
      </c>
      <c r="BF306">
        <v>0.96243663739466068</v>
      </c>
      <c r="BG306">
        <v>0.96175582379058544</v>
      </c>
    </row>
    <row r="307" spans="1:59" x14ac:dyDescent="0.35">
      <c r="A307">
        <v>306</v>
      </c>
      <c r="B307">
        <v>18</v>
      </c>
      <c r="C307">
        <v>1</v>
      </c>
      <c r="D307">
        <v>0.8</v>
      </c>
      <c r="E307">
        <v>10</v>
      </c>
      <c r="F307">
        <v>6</v>
      </c>
      <c r="G307" t="s">
        <v>4582</v>
      </c>
      <c r="H307" t="s">
        <v>4845</v>
      </c>
      <c r="I307" t="s">
        <v>61</v>
      </c>
      <c r="J307" t="s">
        <v>4846</v>
      </c>
      <c r="K307" t="s">
        <v>4847</v>
      </c>
      <c r="L307" t="s">
        <v>4848</v>
      </c>
      <c r="M307">
        <v>133</v>
      </c>
      <c r="N307">
        <v>0.7</v>
      </c>
      <c r="O307" t="s">
        <v>4849</v>
      </c>
      <c r="P307" t="s">
        <v>4850</v>
      </c>
      <c r="Q307">
        <v>10</v>
      </c>
      <c r="R307">
        <v>170</v>
      </c>
      <c r="S307">
        <v>1815</v>
      </c>
      <c r="T307">
        <v>1985</v>
      </c>
      <c r="U307">
        <v>110.2777777777778</v>
      </c>
      <c r="V307" t="s">
        <v>4851</v>
      </c>
      <c r="W307" t="s">
        <v>4852</v>
      </c>
      <c r="X307" t="s">
        <v>4853</v>
      </c>
      <c r="Y307">
        <v>152</v>
      </c>
      <c r="Z307">
        <v>8.4444444444444446</v>
      </c>
      <c r="AA307">
        <v>19</v>
      </c>
      <c r="AB307">
        <v>0.16666666666666671</v>
      </c>
      <c r="AC307" t="s">
        <v>4854</v>
      </c>
      <c r="AD307" t="s">
        <v>4855</v>
      </c>
      <c r="AE307">
        <v>133</v>
      </c>
      <c r="AF307">
        <v>0.7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1</v>
      </c>
      <c r="AM307" s="1">
        <v>8.6512300469999999E-7</v>
      </c>
      <c r="AN307">
        <v>1</v>
      </c>
      <c r="AO307">
        <v>0.70329675773776967</v>
      </c>
      <c r="AP307">
        <v>0.54237294611124531</v>
      </c>
      <c r="AQ307">
        <v>0.46053528847761932</v>
      </c>
      <c r="AR307">
        <v>0.40015642108811411</v>
      </c>
      <c r="AS307">
        <v>0.35377451494905088</v>
      </c>
      <c r="AT307">
        <v>0.32315258768338428</v>
      </c>
      <c r="AU307">
        <v>0.30113079867848941</v>
      </c>
      <c r="AV307">
        <v>0.28191894704860448</v>
      </c>
      <c r="AW307">
        <v>0.26501147320103119</v>
      </c>
      <c r="AX307">
        <v>1</v>
      </c>
      <c r="AY307">
        <v>0.70329675773776967</v>
      </c>
      <c r="AZ307">
        <v>0.54237294611124531</v>
      </c>
      <c r="BA307">
        <v>0.46053528847761932</v>
      </c>
      <c r="BB307">
        <v>0.40015642108811411</v>
      </c>
      <c r="BC307">
        <v>0.35377451494905088</v>
      </c>
      <c r="BD307">
        <v>0.32315258768338428</v>
      </c>
      <c r="BE307">
        <v>0.30113079867848941</v>
      </c>
      <c r="BF307">
        <v>0.28191894704860448</v>
      </c>
      <c r="BG307">
        <v>0.26501147320103119</v>
      </c>
    </row>
    <row r="308" spans="1:59" x14ac:dyDescent="0.35">
      <c r="A308">
        <v>307</v>
      </c>
      <c r="B308">
        <v>18</v>
      </c>
      <c r="C308">
        <v>3</v>
      </c>
      <c r="D308">
        <v>0.2</v>
      </c>
      <c r="E308">
        <v>10</v>
      </c>
      <c r="F308">
        <v>1</v>
      </c>
      <c r="G308" t="s">
        <v>4861</v>
      </c>
      <c r="H308" t="s">
        <v>4862</v>
      </c>
      <c r="I308" t="s">
        <v>61</v>
      </c>
      <c r="J308" t="s">
        <v>4863</v>
      </c>
      <c r="K308" t="s">
        <v>4864</v>
      </c>
      <c r="L308" t="s">
        <v>4865</v>
      </c>
      <c r="M308">
        <v>133</v>
      </c>
      <c r="N308">
        <v>0.7</v>
      </c>
      <c r="O308" t="s">
        <v>4866</v>
      </c>
      <c r="P308" t="s">
        <v>4867</v>
      </c>
      <c r="Q308">
        <v>23</v>
      </c>
      <c r="R308">
        <v>383</v>
      </c>
      <c r="S308">
        <v>3297</v>
      </c>
      <c r="T308">
        <v>3680</v>
      </c>
      <c r="U308">
        <v>204.44444444444451</v>
      </c>
      <c r="V308" t="s">
        <v>4868</v>
      </c>
      <c r="W308" t="s">
        <v>4869</v>
      </c>
      <c r="X308" t="s">
        <v>4870</v>
      </c>
      <c r="Y308">
        <v>209</v>
      </c>
      <c r="Z308">
        <v>11.611111111111111</v>
      </c>
      <c r="AA308">
        <v>19</v>
      </c>
      <c r="AB308">
        <v>0.16666666666666671</v>
      </c>
      <c r="AC308" t="s">
        <v>4871</v>
      </c>
      <c r="AD308" t="s">
        <v>4872</v>
      </c>
      <c r="AE308">
        <v>152</v>
      </c>
      <c r="AF308">
        <v>0.8</v>
      </c>
      <c r="AG308">
        <v>19</v>
      </c>
      <c r="AH308">
        <v>0.1000000000000001</v>
      </c>
      <c r="AI308">
        <v>6</v>
      </c>
      <c r="AJ308">
        <v>0.4</v>
      </c>
      <c r="AK308">
        <v>3</v>
      </c>
      <c r="AL308">
        <v>1</v>
      </c>
      <c r="AM308" s="1">
        <v>4.9839475631713898E-2</v>
      </c>
      <c r="AN308">
        <v>0.33333333333333343</v>
      </c>
      <c r="AO308">
        <v>0.21625882312827449</v>
      </c>
      <c r="AP308">
        <v>0.27656933249508331</v>
      </c>
      <c r="AQ308">
        <v>0.29220531458034738</v>
      </c>
      <c r="AR308">
        <v>0.28258815028355222</v>
      </c>
      <c r="AS308">
        <v>0.27587156791262751</v>
      </c>
      <c r="AT308">
        <v>0.26948145676403262</v>
      </c>
      <c r="AU308">
        <v>0.2664271272362001</v>
      </c>
      <c r="AV308">
        <v>0.26445177982791279</v>
      </c>
      <c r="AW308">
        <v>0.26300785860797798</v>
      </c>
      <c r="AX308">
        <v>0.1111111111111111</v>
      </c>
      <c r="AY308">
        <v>7.2086274376091483E-2</v>
      </c>
      <c r="AZ308">
        <v>9.2189777498361103E-2</v>
      </c>
      <c r="BA308">
        <v>0.12002390742070509</v>
      </c>
      <c r="BB308">
        <v>0.1160736382790709</v>
      </c>
      <c r="BC308">
        <v>0.1133147888658452</v>
      </c>
      <c r="BD308">
        <v>0.1106900381490129</v>
      </c>
      <c r="BE308">
        <v>0.1094354662908406</v>
      </c>
      <c r="BF308">
        <v>0.10862408845948091</v>
      </c>
      <c r="BG308">
        <v>0.10803099497973651</v>
      </c>
    </row>
    <row r="309" spans="1:59" x14ac:dyDescent="0.35">
      <c r="A309">
        <v>308</v>
      </c>
      <c r="B309">
        <v>18</v>
      </c>
      <c r="C309">
        <v>3</v>
      </c>
      <c r="D309">
        <v>0.2</v>
      </c>
      <c r="E309">
        <v>10</v>
      </c>
      <c r="F309">
        <v>2</v>
      </c>
      <c r="G309" t="s">
        <v>4861</v>
      </c>
      <c r="H309" t="s">
        <v>4878</v>
      </c>
      <c r="I309" t="s">
        <v>61</v>
      </c>
      <c r="J309" t="s">
        <v>4879</v>
      </c>
      <c r="K309" t="s">
        <v>4880</v>
      </c>
      <c r="L309" t="s">
        <v>4881</v>
      </c>
      <c r="M309">
        <v>171</v>
      </c>
      <c r="N309">
        <v>0.9</v>
      </c>
      <c r="O309" t="s">
        <v>4882</v>
      </c>
      <c r="P309" t="s">
        <v>4883</v>
      </c>
      <c r="Q309">
        <v>9</v>
      </c>
      <c r="R309">
        <v>153</v>
      </c>
      <c r="S309">
        <v>1763</v>
      </c>
      <c r="T309">
        <v>1916</v>
      </c>
      <c r="U309">
        <v>106.4444444444444</v>
      </c>
      <c r="V309" t="s">
        <v>4884</v>
      </c>
      <c r="W309" t="s">
        <v>4885</v>
      </c>
      <c r="X309" t="s">
        <v>4886</v>
      </c>
      <c r="Y309">
        <v>171</v>
      </c>
      <c r="Z309">
        <v>9.5</v>
      </c>
      <c r="AA309">
        <v>0</v>
      </c>
      <c r="AB309">
        <v>0</v>
      </c>
      <c r="AC309" t="s">
        <v>4887</v>
      </c>
      <c r="AD309" t="s">
        <v>4888</v>
      </c>
      <c r="AE309">
        <v>171</v>
      </c>
      <c r="AF309">
        <v>0.9</v>
      </c>
      <c r="AG309">
        <v>0</v>
      </c>
      <c r="AH309">
        <v>0</v>
      </c>
      <c r="AI309">
        <v>7</v>
      </c>
      <c r="AJ309">
        <v>0.46666666666666667</v>
      </c>
      <c r="AK309">
        <v>2</v>
      </c>
      <c r="AL309">
        <v>0.66666666666666663</v>
      </c>
      <c r="AM309" s="1">
        <v>1.7242099761962899E-2</v>
      </c>
      <c r="AN309">
        <v>1</v>
      </c>
      <c r="AO309">
        <v>0.5</v>
      </c>
      <c r="AP309">
        <v>0.33333333333333331</v>
      </c>
      <c r="AQ309">
        <v>0.27152842067538052</v>
      </c>
      <c r="AR309">
        <v>0.24101869572460519</v>
      </c>
      <c r="AS309">
        <v>0.31768553788196768</v>
      </c>
      <c r="AT309">
        <v>0.31090756036012362</v>
      </c>
      <c r="AU309">
        <v>0.30441276401031009</v>
      </c>
      <c r="AV309">
        <v>0.29818376518048229</v>
      </c>
      <c r="AW309">
        <v>0.29818376518048229</v>
      </c>
      <c r="AX309">
        <v>0.33333333333333331</v>
      </c>
      <c r="AY309">
        <v>0.16666666666666671</v>
      </c>
      <c r="AZ309">
        <v>0.1111111111111111</v>
      </c>
      <c r="BA309">
        <v>9.0509473558460146E-2</v>
      </c>
      <c r="BB309">
        <v>8.0339565241535071E-2</v>
      </c>
      <c r="BC309">
        <v>0.1058951792939893</v>
      </c>
      <c r="BD309">
        <v>0.1036358534533745</v>
      </c>
      <c r="BE309">
        <v>0.10147092133677001</v>
      </c>
      <c r="BF309">
        <v>9.9394588393494077E-2</v>
      </c>
      <c r="BG309">
        <v>9.9394588393494077E-2</v>
      </c>
    </row>
    <row r="310" spans="1:59" x14ac:dyDescent="0.35">
      <c r="A310">
        <v>309</v>
      </c>
      <c r="B310">
        <v>18</v>
      </c>
      <c r="C310">
        <v>3</v>
      </c>
      <c r="D310">
        <v>0.2</v>
      </c>
      <c r="E310">
        <v>10</v>
      </c>
      <c r="F310">
        <v>3</v>
      </c>
      <c r="G310" t="s">
        <v>4861</v>
      </c>
      <c r="H310" t="s">
        <v>4894</v>
      </c>
      <c r="I310" t="s">
        <v>61</v>
      </c>
      <c r="J310" t="s">
        <v>4895</v>
      </c>
      <c r="K310" t="s">
        <v>4896</v>
      </c>
      <c r="L310" t="s">
        <v>4897</v>
      </c>
      <c r="M310">
        <v>152</v>
      </c>
      <c r="N310">
        <v>0.8</v>
      </c>
      <c r="O310" t="s">
        <v>4898</v>
      </c>
      <c r="P310" t="s">
        <v>4899</v>
      </c>
      <c r="Q310">
        <v>37</v>
      </c>
      <c r="R310">
        <v>599</v>
      </c>
      <c r="S310">
        <v>2788</v>
      </c>
      <c r="T310">
        <v>3387</v>
      </c>
      <c r="U310">
        <v>188.16666666666671</v>
      </c>
      <c r="V310" t="s">
        <v>4900</v>
      </c>
      <c r="W310" t="s">
        <v>4901</v>
      </c>
      <c r="X310" t="s">
        <v>4902</v>
      </c>
      <c r="Y310">
        <v>418</v>
      </c>
      <c r="Z310">
        <v>23.222222222222221</v>
      </c>
      <c r="AA310">
        <v>38</v>
      </c>
      <c r="AB310">
        <v>1</v>
      </c>
      <c r="AC310" t="s">
        <v>4903</v>
      </c>
      <c r="AD310" t="s">
        <v>4904</v>
      </c>
      <c r="AE310">
        <v>190</v>
      </c>
      <c r="AF310">
        <v>1</v>
      </c>
      <c r="AG310">
        <v>38</v>
      </c>
      <c r="AH310">
        <v>0.2</v>
      </c>
      <c r="AI310">
        <v>1</v>
      </c>
      <c r="AJ310">
        <v>6.6666666666666666E-2</v>
      </c>
      <c r="AK310">
        <v>3</v>
      </c>
      <c r="AL310">
        <v>1</v>
      </c>
      <c r="AM310" s="1">
        <v>0.39373540878295898</v>
      </c>
      <c r="AN310">
        <v>0.89349243716180549</v>
      </c>
      <c r="AO310">
        <v>0.81704605222164517</v>
      </c>
      <c r="AP310">
        <v>0.76151658643139253</v>
      </c>
      <c r="AQ310">
        <v>0.73728972848122754</v>
      </c>
      <c r="AR310">
        <v>0.71263934416035168</v>
      </c>
      <c r="AS310">
        <v>0.68721277187147856</v>
      </c>
      <c r="AT310">
        <v>0.67172620624379031</v>
      </c>
      <c r="AU310">
        <v>0.65830305710724002</v>
      </c>
      <c r="AV310">
        <v>0.65124985617509101</v>
      </c>
      <c r="AW310">
        <v>0.64829052829280098</v>
      </c>
      <c r="AX310">
        <v>0.36199917894939898</v>
      </c>
      <c r="AY310">
        <v>0.3564300750438521</v>
      </c>
      <c r="AZ310">
        <v>0.33921538863273298</v>
      </c>
      <c r="BA310">
        <v>0.33051008519276298</v>
      </c>
      <c r="BB310">
        <v>0.32343220225148972</v>
      </c>
      <c r="BC310">
        <v>0.31189232259358762</v>
      </c>
      <c r="BD310">
        <v>0.30486372661818972</v>
      </c>
      <c r="BE310">
        <v>0.29877161463761998</v>
      </c>
      <c r="BF310">
        <v>0.29601798516422961</v>
      </c>
      <c r="BG310">
        <v>0.29467285737825077</v>
      </c>
    </row>
    <row r="311" spans="1:59" x14ac:dyDescent="0.35">
      <c r="A311">
        <v>310</v>
      </c>
      <c r="B311">
        <v>18</v>
      </c>
      <c r="C311">
        <v>3</v>
      </c>
      <c r="D311">
        <v>0.2</v>
      </c>
      <c r="E311">
        <v>10</v>
      </c>
      <c r="F311">
        <v>4</v>
      </c>
      <c r="G311" t="s">
        <v>4861</v>
      </c>
      <c r="H311" t="s">
        <v>4910</v>
      </c>
      <c r="I311" t="s">
        <v>61</v>
      </c>
      <c r="J311" t="s">
        <v>4911</v>
      </c>
      <c r="K311" t="s">
        <v>4912</v>
      </c>
      <c r="L311" t="s">
        <v>4913</v>
      </c>
      <c r="M311">
        <v>171</v>
      </c>
      <c r="N311">
        <v>0.9</v>
      </c>
      <c r="O311" t="s">
        <v>4914</v>
      </c>
      <c r="P311" t="s">
        <v>4915</v>
      </c>
      <c r="Q311">
        <v>6</v>
      </c>
      <c r="R311">
        <v>102</v>
      </c>
      <c r="S311">
        <v>312</v>
      </c>
      <c r="T311">
        <v>414</v>
      </c>
      <c r="U311">
        <v>23</v>
      </c>
      <c r="V311" t="s">
        <v>4916</v>
      </c>
      <c r="W311" t="s">
        <v>4917</v>
      </c>
      <c r="X311" t="s">
        <v>4918</v>
      </c>
      <c r="Y311">
        <v>228</v>
      </c>
      <c r="Z311">
        <v>12.66666666666667</v>
      </c>
      <c r="AA311">
        <v>19</v>
      </c>
      <c r="AB311">
        <v>0.25</v>
      </c>
      <c r="AC311" t="s">
        <v>4919</v>
      </c>
      <c r="AD311" t="s">
        <v>4920</v>
      </c>
      <c r="AE311">
        <v>171</v>
      </c>
      <c r="AF311">
        <v>0.9</v>
      </c>
      <c r="AG311">
        <v>0</v>
      </c>
      <c r="AH311">
        <v>0</v>
      </c>
      <c r="AI311">
        <v>4</v>
      </c>
      <c r="AJ311">
        <v>0.26666666666666672</v>
      </c>
      <c r="AK311">
        <v>2</v>
      </c>
      <c r="AL311">
        <v>0.66666666666666663</v>
      </c>
      <c r="AM311" s="1">
        <v>2.5197684501203099E-3</v>
      </c>
      <c r="AN311">
        <v>0</v>
      </c>
      <c r="AO311">
        <v>0.33662396936361322</v>
      </c>
      <c r="AP311">
        <v>0.33662396936361322</v>
      </c>
      <c r="AQ311">
        <v>0.50369285166101707</v>
      </c>
      <c r="AR311">
        <v>0.50369285166101707</v>
      </c>
      <c r="AS311">
        <v>0.44657946330636161</v>
      </c>
      <c r="AT311">
        <v>0.4010991093104484</v>
      </c>
      <c r="AU311">
        <v>0.4010991093104484</v>
      </c>
      <c r="AV311">
        <v>0.38158544991782889</v>
      </c>
      <c r="AW311">
        <v>0.38158544991782889</v>
      </c>
      <c r="AX311">
        <v>0</v>
      </c>
      <c r="AY311">
        <v>0.1122079897878711</v>
      </c>
      <c r="AZ311">
        <v>0.1122079897878711</v>
      </c>
      <c r="BA311">
        <v>0.167897617220339</v>
      </c>
      <c r="BB311">
        <v>0.167897617220339</v>
      </c>
      <c r="BC311">
        <v>0.14885982110212051</v>
      </c>
      <c r="BD311">
        <v>0.13369970310348281</v>
      </c>
      <c r="BE311">
        <v>0.13369970310348281</v>
      </c>
      <c r="BF311">
        <v>0.12719514997260961</v>
      </c>
      <c r="BG311">
        <v>0.12719514997260961</v>
      </c>
    </row>
    <row r="312" spans="1:59" x14ac:dyDescent="0.35">
      <c r="A312">
        <v>311</v>
      </c>
      <c r="B312">
        <v>18</v>
      </c>
      <c r="C312">
        <v>3</v>
      </c>
      <c r="D312">
        <v>0.2</v>
      </c>
      <c r="E312">
        <v>10</v>
      </c>
      <c r="F312">
        <v>5</v>
      </c>
      <c r="G312" t="s">
        <v>4861</v>
      </c>
      <c r="H312" t="s">
        <v>4926</v>
      </c>
      <c r="I312" t="s">
        <v>61</v>
      </c>
      <c r="J312" t="s">
        <v>4927</v>
      </c>
      <c r="K312" t="s">
        <v>4928</v>
      </c>
      <c r="L312" t="s">
        <v>4929</v>
      </c>
      <c r="M312">
        <v>114</v>
      </c>
      <c r="N312">
        <v>0.6</v>
      </c>
      <c r="O312" t="s">
        <v>4930</v>
      </c>
      <c r="P312" t="s">
        <v>4931</v>
      </c>
      <c r="Q312">
        <v>22</v>
      </c>
      <c r="R312">
        <v>374</v>
      </c>
      <c r="S312">
        <v>1643</v>
      </c>
      <c r="T312">
        <v>2017</v>
      </c>
      <c r="U312">
        <v>112.0555555555556</v>
      </c>
      <c r="V312" t="s">
        <v>4932</v>
      </c>
      <c r="W312" t="s">
        <v>4933</v>
      </c>
      <c r="X312" t="s">
        <v>4934</v>
      </c>
      <c r="Y312">
        <v>361</v>
      </c>
      <c r="Z312">
        <v>20.055555555555561</v>
      </c>
      <c r="AA312">
        <v>0</v>
      </c>
      <c r="AB312">
        <v>0</v>
      </c>
      <c r="AC312" t="s">
        <v>4935</v>
      </c>
      <c r="AD312" t="s">
        <v>4936</v>
      </c>
      <c r="AE312">
        <v>133</v>
      </c>
      <c r="AF312">
        <v>0.7</v>
      </c>
      <c r="AG312">
        <v>19</v>
      </c>
      <c r="AH312">
        <v>9.9999999999999978E-2</v>
      </c>
      <c r="AI312">
        <v>8</v>
      </c>
      <c r="AJ312">
        <v>0.53333333333333333</v>
      </c>
      <c r="AK312">
        <v>3</v>
      </c>
      <c r="AL312">
        <v>1</v>
      </c>
      <c r="AM312" s="1">
        <v>7.9761028289794922E-2</v>
      </c>
      <c r="AN312">
        <v>0</v>
      </c>
      <c r="AO312">
        <v>8.5424346141645693E-2</v>
      </c>
      <c r="AP312">
        <v>7.5548584661053964E-2</v>
      </c>
      <c r="AQ312">
        <v>8.3007192221603937E-2</v>
      </c>
      <c r="AR312">
        <v>9.1573558278735825E-2</v>
      </c>
      <c r="AS312">
        <v>0.1088470424049414</v>
      </c>
      <c r="AT312">
        <v>0.1062981835093869</v>
      </c>
      <c r="AU312">
        <v>0.1038659659191874</v>
      </c>
      <c r="AV312">
        <v>0.1181581570182192</v>
      </c>
      <c r="AW312">
        <v>0.1223211518234166</v>
      </c>
      <c r="AX312">
        <v>0</v>
      </c>
      <c r="AY312">
        <v>2.8474782047215229E-2</v>
      </c>
      <c r="AZ312">
        <v>2.5182861553684651E-2</v>
      </c>
      <c r="BA312">
        <v>3.2175028042624523E-2</v>
      </c>
      <c r="BB312">
        <v>3.9074155157164198E-2</v>
      </c>
      <c r="BC312">
        <v>5.2159893793705628E-2</v>
      </c>
      <c r="BD312">
        <v>5.0938471453237613E-2</v>
      </c>
      <c r="BE312">
        <v>4.9772944045372747E-2</v>
      </c>
      <c r="BF312">
        <v>5.9731761848264141E-2</v>
      </c>
      <c r="BG312">
        <v>6.2714677266573954E-2</v>
      </c>
    </row>
    <row r="313" spans="1:59" x14ac:dyDescent="0.35">
      <c r="A313">
        <v>312</v>
      </c>
      <c r="B313">
        <v>18</v>
      </c>
      <c r="C313">
        <v>3</v>
      </c>
      <c r="D313">
        <v>0.2</v>
      </c>
      <c r="E313">
        <v>10</v>
      </c>
      <c r="F313">
        <v>6</v>
      </c>
      <c r="G313" t="s">
        <v>4861</v>
      </c>
      <c r="H313" t="s">
        <v>4942</v>
      </c>
      <c r="I313" t="s">
        <v>61</v>
      </c>
      <c r="J313" t="s">
        <v>4943</v>
      </c>
      <c r="K313" t="s">
        <v>4944</v>
      </c>
      <c r="L313" t="s">
        <v>4945</v>
      </c>
      <c r="M313">
        <v>190</v>
      </c>
      <c r="N313">
        <v>1</v>
      </c>
      <c r="O313" t="s">
        <v>4946</v>
      </c>
      <c r="P313" t="s">
        <v>4947</v>
      </c>
      <c r="Q313">
        <v>16</v>
      </c>
      <c r="R313">
        <v>272</v>
      </c>
      <c r="S313">
        <v>815</v>
      </c>
      <c r="T313">
        <v>1087</v>
      </c>
      <c r="U313">
        <v>60.388888888888893</v>
      </c>
      <c r="V313" t="s">
        <v>4948</v>
      </c>
      <c r="W313" t="s">
        <v>4949</v>
      </c>
      <c r="X313" t="s">
        <v>4950</v>
      </c>
      <c r="Y313">
        <v>95</v>
      </c>
      <c r="Z313">
        <v>5.2777777777777777</v>
      </c>
      <c r="AA313">
        <v>0</v>
      </c>
      <c r="AB313">
        <v>0</v>
      </c>
      <c r="AC313" t="s">
        <v>4951</v>
      </c>
      <c r="AD313" t="s">
        <v>4952</v>
      </c>
      <c r="AE313">
        <v>190</v>
      </c>
      <c r="AF313">
        <v>1</v>
      </c>
      <c r="AG313">
        <v>0</v>
      </c>
      <c r="AH313">
        <v>0</v>
      </c>
      <c r="AI313">
        <v>14</v>
      </c>
      <c r="AJ313">
        <v>0.93333333333333335</v>
      </c>
      <c r="AK313">
        <v>3</v>
      </c>
      <c r="AL313">
        <v>1</v>
      </c>
      <c r="AM313" s="1">
        <v>1.1496750126372199E-2</v>
      </c>
      <c r="AN313">
        <v>0.5</v>
      </c>
      <c r="AO313">
        <v>0.33168801531819342</v>
      </c>
      <c r="AP313">
        <v>0.30557061109262262</v>
      </c>
      <c r="AQ313">
        <v>0.26399605144020871</v>
      </c>
      <c r="AR313">
        <v>0.24718089253949671</v>
      </c>
      <c r="AS313">
        <v>0.21925066582025721</v>
      </c>
      <c r="AT313">
        <v>0.20209911511478729</v>
      </c>
      <c r="AU313">
        <v>0.19694886445598389</v>
      </c>
      <c r="AV313">
        <v>0.19730521134434309</v>
      </c>
      <c r="AW313">
        <v>0.19911359850410121</v>
      </c>
      <c r="AX313">
        <v>0.16666666666666671</v>
      </c>
      <c r="AY313">
        <v>0.1105626717727311</v>
      </c>
      <c r="AZ313">
        <v>0.1018568703642075</v>
      </c>
      <c r="BA313">
        <v>8.7998683813402881E-2</v>
      </c>
      <c r="BB313">
        <v>8.2393630846498894E-2</v>
      </c>
      <c r="BC313">
        <v>7.3083555273419046E-2</v>
      </c>
      <c r="BD313">
        <v>6.7366371704929096E-2</v>
      </c>
      <c r="BE313">
        <v>6.564962148532795E-2</v>
      </c>
      <c r="BF313">
        <v>6.7309761125712547E-2</v>
      </c>
      <c r="BG313">
        <v>6.8660049364045142E-2</v>
      </c>
    </row>
    <row r="314" spans="1:59" x14ac:dyDescent="0.35">
      <c r="A314">
        <v>313</v>
      </c>
      <c r="B314">
        <v>18</v>
      </c>
      <c r="C314">
        <v>3</v>
      </c>
      <c r="D314">
        <v>0.5</v>
      </c>
      <c r="E314">
        <v>10</v>
      </c>
      <c r="F314">
        <v>1</v>
      </c>
      <c r="G314" t="s">
        <v>4861</v>
      </c>
      <c r="H314" t="s">
        <v>4958</v>
      </c>
      <c r="I314" t="s">
        <v>61</v>
      </c>
      <c r="J314" t="s">
        <v>4959</v>
      </c>
      <c r="K314" t="s">
        <v>4960</v>
      </c>
      <c r="L314" t="s">
        <v>4961</v>
      </c>
      <c r="M314">
        <v>95</v>
      </c>
      <c r="N314">
        <v>0.5</v>
      </c>
      <c r="O314" t="s">
        <v>4962</v>
      </c>
      <c r="P314" t="s">
        <v>4963</v>
      </c>
      <c r="Q314">
        <v>13</v>
      </c>
      <c r="R314">
        <v>199</v>
      </c>
      <c r="S314">
        <v>3226</v>
      </c>
      <c r="T314">
        <v>3425</v>
      </c>
      <c r="U314">
        <v>190.2777777777778</v>
      </c>
      <c r="V314" t="s">
        <v>4964</v>
      </c>
      <c r="W314" t="s">
        <v>4965</v>
      </c>
      <c r="X314" t="s">
        <v>4966</v>
      </c>
      <c r="Y314">
        <v>627</v>
      </c>
      <c r="Z314">
        <v>34.833333333333343</v>
      </c>
      <c r="AA314">
        <v>57</v>
      </c>
      <c r="AB314">
        <v>0.42857142857142849</v>
      </c>
      <c r="AC314" t="s">
        <v>4967</v>
      </c>
      <c r="AD314" t="s">
        <v>4968</v>
      </c>
      <c r="AE314">
        <v>133</v>
      </c>
      <c r="AF314">
        <v>0.7</v>
      </c>
      <c r="AG314">
        <v>38</v>
      </c>
      <c r="AH314">
        <v>0.2</v>
      </c>
      <c r="AI314">
        <v>2</v>
      </c>
      <c r="AJ314">
        <v>0.1333333333333333</v>
      </c>
      <c r="AK314">
        <v>3</v>
      </c>
      <c r="AL314">
        <v>1</v>
      </c>
      <c r="AM314" s="1">
        <v>3.1741857528686523E-2</v>
      </c>
      <c r="AN314">
        <v>0.79207129201419324</v>
      </c>
      <c r="AO314">
        <v>0.73432523759795876</v>
      </c>
      <c r="AP314">
        <v>0.77818146555016421</v>
      </c>
      <c r="AQ314">
        <v>0.7539577185777292</v>
      </c>
      <c r="AR314">
        <v>0.74643881061079742</v>
      </c>
      <c r="AS314">
        <v>0.73530229287413185</v>
      </c>
      <c r="AT314">
        <v>0.73003114551894965</v>
      </c>
      <c r="AU314">
        <v>0.72837633815726466</v>
      </c>
      <c r="AV314">
        <v>0.72539127568638395</v>
      </c>
      <c r="AW314">
        <v>0.72465934025591194</v>
      </c>
      <c r="AX314">
        <v>0.5280475280094622</v>
      </c>
      <c r="AY314">
        <v>0.48955015839863908</v>
      </c>
      <c r="AZ314">
        <v>0.51878764370010955</v>
      </c>
      <c r="BA314">
        <v>0.50263847905181946</v>
      </c>
      <c r="BB314">
        <v>0.49961205011987442</v>
      </c>
      <c r="BC314">
        <v>0.49215807214000618</v>
      </c>
      <c r="BD314">
        <v>0.48861755972064608</v>
      </c>
      <c r="BE314">
        <v>0.48796979844471777</v>
      </c>
      <c r="BF314">
        <v>0.4859699801420726</v>
      </c>
      <c r="BG314">
        <v>0.48547962595870431</v>
      </c>
    </row>
    <row r="315" spans="1:59" x14ac:dyDescent="0.35">
      <c r="A315">
        <v>314</v>
      </c>
      <c r="B315">
        <v>18</v>
      </c>
      <c r="C315">
        <v>3</v>
      </c>
      <c r="D315">
        <v>0.5</v>
      </c>
      <c r="E315">
        <v>10</v>
      </c>
      <c r="F315">
        <v>2</v>
      </c>
      <c r="G315" t="s">
        <v>4861</v>
      </c>
      <c r="H315" t="s">
        <v>4974</v>
      </c>
      <c r="I315" t="s">
        <v>61</v>
      </c>
      <c r="J315" t="s">
        <v>4975</v>
      </c>
      <c r="K315" t="s">
        <v>4976</v>
      </c>
      <c r="L315" t="s">
        <v>4977</v>
      </c>
      <c r="M315">
        <v>152</v>
      </c>
      <c r="N315">
        <v>0.8</v>
      </c>
      <c r="O315" t="s">
        <v>4978</v>
      </c>
      <c r="P315" t="s">
        <v>4979</v>
      </c>
      <c r="Q315">
        <v>42</v>
      </c>
      <c r="R315">
        <v>722</v>
      </c>
      <c r="S315">
        <v>15804</v>
      </c>
      <c r="T315">
        <v>16526</v>
      </c>
      <c r="U315">
        <v>918.11111111111109</v>
      </c>
      <c r="V315" t="s">
        <v>4980</v>
      </c>
      <c r="W315" t="s">
        <v>4981</v>
      </c>
      <c r="X315" t="s">
        <v>4982</v>
      </c>
      <c r="Y315">
        <v>760</v>
      </c>
      <c r="Z315">
        <v>42.222222222222221</v>
      </c>
      <c r="AA315">
        <v>38</v>
      </c>
      <c r="AB315">
        <v>0.5</v>
      </c>
      <c r="AC315" t="s">
        <v>4983</v>
      </c>
      <c r="AD315" t="s">
        <v>4984</v>
      </c>
      <c r="AE315">
        <v>190</v>
      </c>
      <c r="AF315">
        <v>1</v>
      </c>
      <c r="AG315">
        <v>38</v>
      </c>
      <c r="AH315">
        <v>0.2</v>
      </c>
      <c r="AI315">
        <v>9</v>
      </c>
      <c r="AJ315">
        <v>0.6</v>
      </c>
      <c r="AK315">
        <v>3</v>
      </c>
      <c r="AL315">
        <v>1</v>
      </c>
      <c r="AM315" s="1">
        <v>0.66406917572021484</v>
      </c>
      <c r="AN315">
        <v>0.3</v>
      </c>
      <c r="AO315">
        <v>0.22222222222222221</v>
      </c>
      <c r="AP315">
        <v>0.34615384615384598</v>
      </c>
      <c r="AQ315">
        <v>0.32564102564102548</v>
      </c>
      <c r="AR315">
        <v>0.31400966183574869</v>
      </c>
      <c r="AS315">
        <v>0.31365564037322702</v>
      </c>
      <c r="AT315">
        <v>0.31164777394455451</v>
      </c>
      <c r="AU315">
        <v>0.31300030522048161</v>
      </c>
      <c r="AV315">
        <v>0.31158748083762933</v>
      </c>
      <c r="AW315">
        <v>0.31151686697247061</v>
      </c>
      <c r="AX315">
        <v>0.2</v>
      </c>
      <c r="AY315">
        <v>0.14814814814814811</v>
      </c>
      <c r="AZ315">
        <v>0.2307692307692307</v>
      </c>
      <c r="BA315">
        <v>0.23076923076923059</v>
      </c>
      <c r="BB315">
        <v>0.22222222222222221</v>
      </c>
      <c r="BC315">
        <v>0.2252756573367532</v>
      </c>
      <c r="BD315">
        <v>0.22342697552167951</v>
      </c>
      <c r="BE315">
        <v>0.2247345383734837</v>
      </c>
      <c r="BF315">
        <v>0.22368778656027091</v>
      </c>
      <c r="BG315">
        <v>0.22366600123975039</v>
      </c>
    </row>
    <row r="316" spans="1:59" x14ac:dyDescent="0.35">
      <c r="A316">
        <v>315</v>
      </c>
      <c r="B316">
        <v>18</v>
      </c>
      <c r="C316">
        <v>3</v>
      </c>
      <c r="D316">
        <v>0.5</v>
      </c>
      <c r="E316">
        <v>10</v>
      </c>
      <c r="F316">
        <v>3</v>
      </c>
      <c r="G316" t="s">
        <v>4861</v>
      </c>
      <c r="H316" t="s">
        <v>4990</v>
      </c>
      <c r="I316" t="s">
        <v>61</v>
      </c>
      <c r="J316" t="s">
        <v>4991</v>
      </c>
      <c r="K316" t="s">
        <v>4992</v>
      </c>
      <c r="L316" t="s">
        <v>4993</v>
      </c>
      <c r="M316">
        <v>133</v>
      </c>
      <c r="N316">
        <v>0.7</v>
      </c>
      <c r="O316" t="s">
        <v>4994</v>
      </c>
      <c r="P316" t="s">
        <v>4995</v>
      </c>
      <c r="Q316">
        <v>53</v>
      </c>
      <c r="R316">
        <v>863</v>
      </c>
      <c r="S316">
        <v>2392</v>
      </c>
      <c r="T316">
        <v>3255</v>
      </c>
      <c r="U316">
        <v>180.83333333333329</v>
      </c>
      <c r="V316" t="s">
        <v>4996</v>
      </c>
      <c r="W316" t="s">
        <v>4997</v>
      </c>
      <c r="X316" t="s">
        <v>4998</v>
      </c>
      <c r="Y316">
        <v>1311</v>
      </c>
      <c r="Z316">
        <v>72.833333333333329</v>
      </c>
      <c r="AA316">
        <v>38</v>
      </c>
      <c r="AB316">
        <v>0.4</v>
      </c>
      <c r="AC316" t="s">
        <v>4999</v>
      </c>
      <c r="AD316" t="s">
        <v>5000</v>
      </c>
      <c r="AE316">
        <v>171</v>
      </c>
      <c r="AF316">
        <v>0.9</v>
      </c>
      <c r="AG316">
        <v>38</v>
      </c>
      <c r="AH316">
        <v>0.20000000000000009</v>
      </c>
      <c r="AI316">
        <v>5</v>
      </c>
      <c r="AJ316">
        <v>0.33333333333333331</v>
      </c>
      <c r="AK316">
        <v>3</v>
      </c>
      <c r="AL316">
        <v>1</v>
      </c>
      <c r="AM316" s="1">
        <v>0.83875489234924316</v>
      </c>
      <c r="AN316">
        <v>0.32677011630092878</v>
      </c>
      <c r="AO316">
        <v>0.31942294169729929</v>
      </c>
      <c r="AP316">
        <v>0.28595357596106269</v>
      </c>
      <c r="AQ316">
        <v>0.28174383633327038</v>
      </c>
      <c r="AR316">
        <v>0.25859521873006958</v>
      </c>
      <c r="AS316">
        <v>0.24405711688747811</v>
      </c>
      <c r="AT316">
        <v>0.25265523963167852</v>
      </c>
      <c r="AU316">
        <v>0.25098918176201862</v>
      </c>
      <c r="AV316">
        <v>0.2449040737496232</v>
      </c>
      <c r="AW316">
        <v>0.24458118395588041</v>
      </c>
      <c r="AX316">
        <v>0.23426119483507049</v>
      </c>
      <c r="AY316">
        <v>0.24511632248282511</v>
      </c>
      <c r="AZ316">
        <v>0.23624065700857669</v>
      </c>
      <c r="BA316">
        <v>0.2439524561384058</v>
      </c>
      <c r="BB316">
        <v>0.22624358839936901</v>
      </c>
      <c r="BC316">
        <v>0.21512183041277119</v>
      </c>
      <c r="BD316">
        <v>0.23389882942657211</v>
      </c>
      <c r="BE316">
        <v>0.23574972838956859</v>
      </c>
      <c r="BF316">
        <v>0.23063060364548851</v>
      </c>
      <c r="BG316">
        <v>0.23305930469206579</v>
      </c>
    </row>
    <row r="317" spans="1:59" x14ac:dyDescent="0.35">
      <c r="A317">
        <v>316</v>
      </c>
      <c r="B317">
        <v>18</v>
      </c>
      <c r="C317">
        <v>3</v>
      </c>
      <c r="D317">
        <v>0.5</v>
      </c>
      <c r="E317">
        <v>10</v>
      </c>
      <c r="F317">
        <v>4</v>
      </c>
      <c r="G317" t="s">
        <v>4861</v>
      </c>
      <c r="H317" t="s">
        <v>5006</v>
      </c>
      <c r="I317" t="s">
        <v>61</v>
      </c>
      <c r="J317" t="s">
        <v>5007</v>
      </c>
      <c r="K317" t="s">
        <v>5008</v>
      </c>
      <c r="L317" t="s">
        <v>5009</v>
      </c>
      <c r="M317">
        <v>152</v>
      </c>
      <c r="N317">
        <v>0.8</v>
      </c>
      <c r="O317" t="s">
        <v>5010</v>
      </c>
      <c r="P317" t="s">
        <v>5011</v>
      </c>
      <c r="Q317">
        <v>41</v>
      </c>
      <c r="R317">
        <v>658</v>
      </c>
      <c r="S317">
        <v>8780</v>
      </c>
      <c r="T317">
        <v>9438</v>
      </c>
      <c r="U317">
        <v>524.33333333333337</v>
      </c>
      <c r="V317" t="s">
        <v>5012</v>
      </c>
      <c r="W317" t="s">
        <v>5013</v>
      </c>
      <c r="X317" t="s">
        <v>5014</v>
      </c>
      <c r="Y317">
        <v>323</v>
      </c>
      <c r="Z317">
        <v>17.944444444444439</v>
      </c>
      <c r="AA317">
        <v>57</v>
      </c>
      <c r="AB317">
        <v>0.6</v>
      </c>
      <c r="AC317" t="s">
        <v>5015</v>
      </c>
      <c r="AD317" t="s">
        <v>5016</v>
      </c>
      <c r="AE317">
        <v>152</v>
      </c>
      <c r="AF317">
        <v>0.8</v>
      </c>
      <c r="AG317">
        <v>0</v>
      </c>
      <c r="AH317">
        <v>0</v>
      </c>
      <c r="AI317">
        <v>10</v>
      </c>
      <c r="AJ317">
        <v>0.66666666666666663</v>
      </c>
      <c r="AK317">
        <v>3</v>
      </c>
      <c r="AL317">
        <v>1</v>
      </c>
      <c r="AM317" s="1">
        <v>0.141819953918457</v>
      </c>
      <c r="AN317">
        <v>0</v>
      </c>
      <c r="AO317">
        <v>1.705959519815933E-2</v>
      </c>
      <c r="AP317">
        <v>1.6482884770788901E-2</v>
      </c>
      <c r="AQ317">
        <v>1.8838824339079439E-2</v>
      </c>
      <c r="AR317">
        <v>2.78694446444257E-2</v>
      </c>
      <c r="AS317">
        <v>2.8543230520540731E-2</v>
      </c>
      <c r="AT317">
        <v>3.050367510356396E-2</v>
      </c>
      <c r="AU317">
        <v>3.0291827200287461E-2</v>
      </c>
      <c r="AV317">
        <v>3.047787938937796E-2</v>
      </c>
      <c r="AW317">
        <v>3.0810487684677569E-2</v>
      </c>
      <c r="AX317">
        <v>0</v>
      </c>
      <c r="AY317">
        <v>1.089029529938835E-2</v>
      </c>
      <c r="AZ317">
        <v>1.0522141964954121E-2</v>
      </c>
      <c r="BA317">
        <v>1.21042653718797E-2</v>
      </c>
      <c r="BB317">
        <v>1.8133217603562769E-2</v>
      </c>
      <c r="BC317">
        <v>1.892879916374534E-2</v>
      </c>
      <c r="BD317">
        <v>2.023666836218518E-2</v>
      </c>
      <c r="BE317">
        <v>2.0096124780230689E-2</v>
      </c>
      <c r="BF317">
        <v>2.0328619629295889E-2</v>
      </c>
      <c r="BG317">
        <v>2.0550331347362869E-2</v>
      </c>
    </row>
    <row r="318" spans="1:59" x14ac:dyDescent="0.35">
      <c r="A318">
        <v>317</v>
      </c>
      <c r="B318">
        <v>18</v>
      </c>
      <c r="C318">
        <v>3</v>
      </c>
      <c r="D318">
        <v>0.5</v>
      </c>
      <c r="E318">
        <v>10</v>
      </c>
      <c r="F318">
        <v>5</v>
      </c>
      <c r="G318" t="s">
        <v>4861</v>
      </c>
      <c r="H318" t="s">
        <v>5022</v>
      </c>
      <c r="I318" t="s">
        <v>61</v>
      </c>
      <c r="J318" t="s">
        <v>5023</v>
      </c>
      <c r="K318" t="s">
        <v>5024</v>
      </c>
      <c r="L318" t="s">
        <v>5025</v>
      </c>
      <c r="M318">
        <v>152</v>
      </c>
      <c r="N318">
        <v>0.8</v>
      </c>
      <c r="O318" t="s">
        <v>5026</v>
      </c>
      <c r="P318" t="s">
        <v>5027</v>
      </c>
      <c r="Q318">
        <v>46</v>
      </c>
      <c r="R318">
        <v>762</v>
      </c>
      <c r="S318">
        <v>5439</v>
      </c>
      <c r="T318">
        <v>6201</v>
      </c>
      <c r="U318">
        <v>344.5</v>
      </c>
      <c r="V318" t="s">
        <v>5028</v>
      </c>
      <c r="W318" t="s">
        <v>5029</v>
      </c>
      <c r="X318" t="s">
        <v>5030</v>
      </c>
      <c r="Y318">
        <v>323</v>
      </c>
      <c r="Z318">
        <v>17.944444444444439</v>
      </c>
      <c r="AA318">
        <v>19</v>
      </c>
      <c r="AB318">
        <v>0.33333333333333331</v>
      </c>
      <c r="AC318" t="s">
        <v>5031</v>
      </c>
      <c r="AD318" t="s">
        <v>5032</v>
      </c>
      <c r="AE318">
        <v>171</v>
      </c>
      <c r="AF318">
        <v>0.9</v>
      </c>
      <c r="AG318">
        <v>19</v>
      </c>
      <c r="AH318">
        <v>9.9999999999999978E-2</v>
      </c>
      <c r="AI318">
        <v>3</v>
      </c>
      <c r="AJ318">
        <v>0.2</v>
      </c>
      <c r="AK318">
        <v>3</v>
      </c>
      <c r="AL318">
        <v>1</v>
      </c>
      <c r="AM318" s="1">
        <v>0.11083269119262699</v>
      </c>
      <c r="AN318">
        <v>5.8941265452473877E-2</v>
      </c>
      <c r="AO318">
        <v>9.028967733802766E-2</v>
      </c>
      <c r="AP318">
        <v>9.0975981316949214E-2</v>
      </c>
      <c r="AQ318">
        <v>9.8311920430619842E-2</v>
      </c>
      <c r="AR318">
        <v>0.1015337845125828</v>
      </c>
      <c r="AS318">
        <v>0.1013485700926862</v>
      </c>
      <c r="AT318">
        <v>0.1033035574350602</v>
      </c>
      <c r="AU318">
        <v>0.1034830236581353</v>
      </c>
      <c r="AV318">
        <v>0.10308313554065331</v>
      </c>
      <c r="AW318">
        <v>0.10291136375018529</v>
      </c>
      <c r="AX318">
        <v>3.9294176968315921E-2</v>
      </c>
      <c r="AY318">
        <v>6.0193118225351769E-2</v>
      </c>
      <c r="AZ318">
        <v>6.0650654211299483E-2</v>
      </c>
      <c r="BA318">
        <v>6.5969198527414438E-2</v>
      </c>
      <c r="BB318">
        <v>6.8533223879077343E-2</v>
      </c>
      <c r="BC318">
        <v>6.839792483806062E-2</v>
      </c>
      <c r="BD318">
        <v>6.9899471733249452E-2</v>
      </c>
      <c r="BE318">
        <v>7.0013001803957434E-2</v>
      </c>
      <c r="BF318">
        <v>6.9742451461486332E-2</v>
      </c>
      <c r="BG318">
        <v>6.9626236663630867E-2</v>
      </c>
    </row>
    <row r="319" spans="1:59" x14ac:dyDescent="0.35">
      <c r="A319">
        <v>318</v>
      </c>
      <c r="B319">
        <v>18</v>
      </c>
      <c r="C319">
        <v>3</v>
      </c>
      <c r="D319">
        <v>0.5</v>
      </c>
      <c r="E319">
        <v>10</v>
      </c>
      <c r="F319">
        <v>6</v>
      </c>
      <c r="G319" t="s">
        <v>4861</v>
      </c>
      <c r="H319" t="s">
        <v>5038</v>
      </c>
      <c r="I319" t="s">
        <v>61</v>
      </c>
      <c r="J319" t="s">
        <v>5039</v>
      </c>
      <c r="K319" t="s">
        <v>5040</v>
      </c>
      <c r="L319" t="s">
        <v>5041</v>
      </c>
      <c r="M319">
        <v>133</v>
      </c>
      <c r="N319">
        <v>0.7</v>
      </c>
      <c r="O319" t="s">
        <v>5042</v>
      </c>
      <c r="P319" t="s">
        <v>5043</v>
      </c>
      <c r="Q319">
        <v>14</v>
      </c>
      <c r="R319">
        <v>238</v>
      </c>
      <c r="S319">
        <v>1352</v>
      </c>
      <c r="T319">
        <v>1590</v>
      </c>
      <c r="U319">
        <v>88.333333333333329</v>
      </c>
      <c r="V319" t="s">
        <v>5044</v>
      </c>
      <c r="W319" t="s">
        <v>5045</v>
      </c>
      <c r="X319" t="s">
        <v>5046</v>
      </c>
      <c r="Y319">
        <v>551</v>
      </c>
      <c r="Z319">
        <v>30.611111111111111</v>
      </c>
      <c r="AA319">
        <v>57</v>
      </c>
      <c r="AB319">
        <v>0.42857142857142849</v>
      </c>
      <c r="AC319" t="s">
        <v>5047</v>
      </c>
      <c r="AD319" t="s">
        <v>5048</v>
      </c>
      <c r="AE319">
        <v>133</v>
      </c>
      <c r="AF319">
        <v>0.7</v>
      </c>
      <c r="AG319">
        <v>0</v>
      </c>
      <c r="AH319">
        <v>0</v>
      </c>
      <c r="AI319">
        <v>10</v>
      </c>
      <c r="AJ319">
        <v>0.66666666666666663</v>
      </c>
      <c r="AK319">
        <v>3</v>
      </c>
      <c r="AL319">
        <v>1</v>
      </c>
      <c r="AM319" s="1">
        <v>7.8983068466186523E-2</v>
      </c>
      <c r="AN319">
        <v>0.8</v>
      </c>
      <c r="AO319">
        <v>0.79253282548030513</v>
      </c>
      <c r="AP319">
        <v>0.7803455671617926</v>
      </c>
      <c r="AQ319">
        <v>0.77677127471422946</v>
      </c>
      <c r="AR319">
        <v>0.77322957632929679</v>
      </c>
      <c r="AS319">
        <v>0.77116219303289191</v>
      </c>
      <c r="AT319">
        <v>0.77057766312642262</v>
      </c>
      <c r="AU319">
        <v>0.76911831238414707</v>
      </c>
      <c r="AV319">
        <v>0.76860778266343466</v>
      </c>
      <c r="AW319">
        <v>0.76809793025776441</v>
      </c>
      <c r="AX319">
        <v>0.26666666666666672</v>
      </c>
      <c r="AY319">
        <v>0.26417760849343502</v>
      </c>
      <c r="AZ319">
        <v>0.26011518905393077</v>
      </c>
      <c r="BA319">
        <v>0.25892375823807651</v>
      </c>
      <c r="BB319">
        <v>0.2577431921097656</v>
      </c>
      <c r="BC319">
        <v>0.25705406434429728</v>
      </c>
      <c r="BD319">
        <v>0.25715590211259398</v>
      </c>
      <c r="BE319">
        <v>0.25696466737244739</v>
      </c>
      <c r="BF319">
        <v>0.25679409790640528</v>
      </c>
      <c r="BG319">
        <v>0.25662375473329069</v>
      </c>
    </row>
    <row r="320" spans="1:59" x14ac:dyDescent="0.35">
      <c r="A320">
        <v>319</v>
      </c>
      <c r="B320">
        <v>18</v>
      </c>
      <c r="C320">
        <v>3</v>
      </c>
      <c r="D320">
        <v>0.8</v>
      </c>
      <c r="E320">
        <v>10</v>
      </c>
      <c r="F320">
        <v>1</v>
      </c>
      <c r="G320" t="s">
        <v>4861</v>
      </c>
      <c r="H320" t="s">
        <v>5054</v>
      </c>
      <c r="I320" t="s">
        <v>61</v>
      </c>
      <c r="J320" t="s">
        <v>5055</v>
      </c>
      <c r="K320" t="s">
        <v>5056</v>
      </c>
      <c r="L320" t="s">
        <v>5057</v>
      </c>
      <c r="M320">
        <v>171</v>
      </c>
      <c r="N320">
        <v>0.9</v>
      </c>
      <c r="O320" t="s">
        <v>5058</v>
      </c>
      <c r="P320" t="s">
        <v>5059</v>
      </c>
      <c r="Q320">
        <v>60</v>
      </c>
      <c r="R320">
        <v>1020</v>
      </c>
      <c r="S320">
        <v>18059</v>
      </c>
      <c r="T320">
        <v>19079</v>
      </c>
      <c r="U320">
        <v>1059.9444444444439</v>
      </c>
      <c r="V320" t="s">
        <v>5060</v>
      </c>
      <c r="W320" t="s">
        <v>5061</v>
      </c>
      <c r="X320" t="s">
        <v>5062</v>
      </c>
      <c r="Y320">
        <v>608</v>
      </c>
      <c r="Z320">
        <v>33.777777777777779</v>
      </c>
      <c r="AA320">
        <v>19</v>
      </c>
      <c r="AB320">
        <v>0.33333333333333331</v>
      </c>
      <c r="AC320" t="s">
        <v>5063</v>
      </c>
      <c r="AD320" t="s">
        <v>5064</v>
      </c>
      <c r="AE320">
        <v>171</v>
      </c>
      <c r="AF320">
        <v>0.9</v>
      </c>
      <c r="AG320">
        <v>0</v>
      </c>
      <c r="AH320">
        <v>0</v>
      </c>
      <c r="AI320">
        <v>11</v>
      </c>
      <c r="AJ320">
        <v>0.73333333333333328</v>
      </c>
      <c r="AK320">
        <v>3</v>
      </c>
      <c r="AL320">
        <v>1</v>
      </c>
      <c r="AM320" s="1">
        <v>1.116560697555542</v>
      </c>
      <c r="AN320">
        <v>0.4470198675499864</v>
      </c>
      <c r="AO320">
        <v>0.41959798002277138</v>
      </c>
      <c r="AP320">
        <v>0.40334005151915409</v>
      </c>
      <c r="AQ320">
        <v>0.39540510603156909</v>
      </c>
      <c r="AR320">
        <v>0.39069426375343907</v>
      </c>
      <c r="AS320">
        <v>0.38823106712023442</v>
      </c>
      <c r="AT320">
        <v>0.38670567208262607</v>
      </c>
      <c r="AU320">
        <v>0.38525609915190601</v>
      </c>
      <c r="AV320">
        <v>0.3843588552810972</v>
      </c>
      <c r="AW320">
        <v>0.38374276521394263</v>
      </c>
      <c r="AX320">
        <v>0.29801324503332433</v>
      </c>
      <c r="AY320">
        <v>0.27973198668184762</v>
      </c>
      <c r="AZ320">
        <v>0.26653794809369619</v>
      </c>
      <c r="BA320">
        <v>0.26230866727425522</v>
      </c>
      <c r="BB320">
        <v>0.25939750476656209</v>
      </c>
      <c r="BC320">
        <v>0.25809440769591369</v>
      </c>
      <c r="BD320">
        <v>0.2571849157470642</v>
      </c>
      <c r="BE320">
        <v>0.25622148913187759</v>
      </c>
      <c r="BF320">
        <v>0.25577205522662377</v>
      </c>
      <c r="BG320">
        <v>0.25545674522092793</v>
      </c>
    </row>
    <row r="321" spans="1:59" x14ac:dyDescent="0.35">
      <c r="A321">
        <v>320</v>
      </c>
      <c r="B321">
        <v>18</v>
      </c>
      <c r="C321">
        <v>3</v>
      </c>
      <c r="D321">
        <v>0.8</v>
      </c>
      <c r="E321">
        <v>10</v>
      </c>
      <c r="F321">
        <v>2</v>
      </c>
      <c r="G321" t="s">
        <v>4861</v>
      </c>
      <c r="H321" t="s">
        <v>5070</v>
      </c>
      <c r="I321" t="s">
        <v>61</v>
      </c>
      <c r="J321" t="s">
        <v>5071</v>
      </c>
      <c r="K321" t="s">
        <v>5072</v>
      </c>
      <c r="L321" t="s">
        <v>5073</v>
      </c>
      <c r="M321">
        <v>133</v>
      </c>
      <c r="N321">
        <v>0.7</v>
      </c>
      <c r="O321" t="s">
        <v>5074</v>
      </c>
      <c r="P321" t="s">
        <v>5075</v>
      </c>
      <c r="Q321">
        <v>33</v>
      </c>
      <c r="R321">
        <v>539</v>
      </c>
      <c r="S321">
        <v>19752</v>
      </c>
      <c r="T321">
        <v>20291</v>
      </c>
      <c r="U321">
        <v>1127.2777777777781</v>
      </c>
      <c r="V321" t="s">
        <v>5076</v>
      </c>
      <c r="W321" t="s">
        <v>5077</v>
      </c>
      <c r="X321" t="s">
        <v>5078</v>
      </c>
      <c r="Y321">
        <v>836</v>
      </c>
      <c r="Z321">
        <v>46.444444444444443</v>
      </c>
      <c r="AA321">
        <v>57</v>
      </c>
      <c r="AB321">
        <v>0.5</v>
      </c>
      <c r="AC321" t="s">
        <v>5079</v>
      </c>
      <c r="AD321" t="s">
        <v>5080</v>
      </c>
      <c r="AE321">
        <v>171</v>
      </c>
      <c r="AF321">
        <v>0.9</v>
      </c>
      <c r="AG321">
        <v>38</v>
      </c>
      <c r="AH321">
        <v>0.20000000000000009</v>
      </c>
      <c r="AI321">
        <v>9</v>
      </c>
      <c r="AJ321">
        <v>0.6</v>
      </c>
      <c r="AK321">
        <v>3</v>
      </c>
      <c r="AL321">
        <v>1</v>
      </c>
      <c r="AM321" s="1">
        <v>1.0593051910400391</v>
      </c>
      <c r="AN321">
        <v>0.375</v>
      </c>
      <c r="AO321">
        <v>0.27272727272727271</v>
      </c>
      <c r="AP321">
        <v>0.25233644859813081</v>
      </c>
      <c r="AQ321">
        <v>0.25091735786978719</v>
      </c>
      <c r="AR321">
        <v>0.24608421946671999</v>
      </c>
      <c r="AS321">
        <v>0.24471122724100219</v>
      </c>
      <c r="AT321">
        <v>0.24370309552740671</v>
      </c>
      <c r="AU321">
        <v>0.24341447215423981</v>
      </c>
      <c r="AV321">
        <v>0.24315811951088651</v>
      </c>
      <c r="AW321">
        <v>0.2428752412656951</v>
      </c>
      <c r="AX321">
        <v>0.16666666666666671</v>
      </c>
      <c r="AY321">
        <v>0.1212121212121212</v>
      </c>
      <c r="AZ321">
        <v>0.1121495327102804</v>
      </c>
      <c r="BA321">
        <v>0.1148414272872135</v>
      </c>
      <c r="BB321">
        <v>0.1126293662437008</v>
      </c>
      <c r="BC321">
        <v>0.11303590862525111</v>
      </c>
      <c r="BD321">
        <v>0.11257023696177661</v>
      </c>
      <c r="BE321">
        <v>0.11256409055496069</v>
      </c>
      <c r="BF321">
        <v>0.11257231335112181</v>
      </c>
      <c r="BG321">
        <v>0.1124413522360994</v>
      </c>
    </row>
    <row r="322" spans="1:59" x14ac:dyDescent="0.35">
      <c r="A322">
        <v>321</v>
      </c>
      <c r="B322">
        <v>18</v>
      </c>
      <c r="C322">
        <v>3</v>
      </c>
      <c r="D322">
        <v>0.8</v>
      </c>
      <c r="E322">
        <v>10</v>
      </c>
      <c r="F322">
        <v>3</v>
      </c>
      <c r="G322" t="s">
        <v>4861</v>
      </c>
      <c r="H322" t="s">
        <v>5086</v>
      </c>
      <c r="I322" t="s">
        <v>61</v>
      </c>
      <c r="J322" t="s">
        <v>5087</v>
      </c>
      <c r="K322" t="s">
        <v>5088</v>
      </c>
      <c r="L322" t="s">
        <v>5089</v>
      </c>
      <c r="M322">
        <v>190</v>
      </c>
      <c r="N322">
        <v>1</v>
      </c>
      <c r="O322" t="s">
        <v>5090</v>
      </c>
      <c r="P322" t="s">
        <v>5091</v>
      </c>
      <c r="Q322">
        <v>20</v>
      </c>
      <c r="R322">
        <v>347</v>
      </c>
      <c r="S322">
        <v>6115</v>
      </c>
      <c r="T322">
        <v>6462</v>
      </c>
      <c r="U322">
        <v>359</v>
      </c>
      <c r="V322" t="s">
        <v>5092</v>
      </c>
      <c r="W322" t="s">
        <v>5093</v>
      </c>
      <c r="X322" t="s">
        <v>5094</v>
      </c>
      <c r="Y322">
        <v>475</v>
      </c>
      <c r="Z322">
        <v>26.388888888888889</v>
      </c>
      <c r="AA322">
        <v>19</v>
      </c>
      <c r="AB322">
        <v>0.33333333333333331</v>
      </c>
      <c r="AC322" t="s">
        <v>5095</v>
      </c>
      <c r="AD322" t="s">
        <v>5096</v>
      </c>
      <c r="AE322">
        <v>190</v>
      </c>
      <c r="AF322">
        <v>1</v>
      </c>
      <c r="AG322">
        <v>0</v>
      </c>
      <c r="AH322">
        <v>0</v>
      </c>
      <c r="AI322">
        <v>10</v>
      </c>
      <c r="AJ322">
        <v>0.66666666666666663</v>
      </c>
      <c r="AK322">
        <v>3</v>
      </c>
      <c r="AL322">
        <v>1</v>
      </c>
      <c r="AM322" s="1">
        <v>0.22057533264160159</v>
      </c>
      <c r="AN322">
        <v>0.4</v>
      </c>
      <c r="AO322">
        <v>0.30337078669504008</v>
      </c>
      <c r="AP322">
        <v>0.29523809526338918</v>
      </c>
      <c r="AQ322">
        <v>0.26117291018986089</v>
      </c>
      <c r="AR322">
        <v>0.2383040936402272</v>
      </c>
      <c r="AS322">
        <v>0.25061287147213668</v>
      </c>
      <c r="AT322">
        <v>0.25107887536190632</v>
      </c>
      <c r="AU322">
        <v>0.25107609894305261</v>
      </c>
      <c r="AV322">
        <v>0.25070093489443079</v>
      </c>
      <c r="AW322">
        <v>0.25049916608830541</v>
      </c>
      <c r="AX322">
        <v>0.26666666666666661</v>
      </c>
      <c r="AY322">
        <v>0.20224719113002679</v>
      </c>
      <c r="AZ322">
        <v>0.19682539684225939</v>
      </c>
      <c r="BA322">
        <v>0.17411527345990729</v>
      </c>
      <c r="BB322">
        <v>0.15886939576015141</v>
      </c>
      <c r="BC322">
        <v>0.1583488106302216</v>
      </c>
      <c r="BD322">
        <v>0.1587058297764006</v>
      </c>
      <c r="BE322">
        <v>0.15872631649656721</v>
      </c>
      <c r="BF322">
        <v>0.15848914375184819</v>
      </c>
      <c r="BG322">
        <v>0.15836158872166001</v>
      </c>
    </row>
    <row r="323" spans="1:59" x14ac:dyDescent="0.35">
      <c r="A323">
        <v>322</v>
      </c>
      <c r="B323">
        <v>18</v>
      </c>
      <c r="C323">
        <v>3</v>
      </c>
      <c r="D323">
        <v>0.8</v>
      </c>
      <c r="E323">
        <v>10</v>
      </c>
      <c r="F323">
        <v>4</v>
      </c>
      <c r="G323" t="s">
        <v>4861</v>
      </c>
      <c r="H323" t="s">
        <v>5102</v>
      </c>
      <c r="I323" t="s">
        <v>61</v>
      </c>
      <c r="J323" t="s">
        <v>5103</v>
      </c>
      <c r="K323" t="s">
        <v>5104</v>
      </c>
      <c r="L323" t="s">
        <v>5105</v>
      </c>
      <c r="M323">
        <v>152</v>
      </c>
      <c r="N323">
        <v>0.8</v>
      </c>
      <c r="O323" t="s">
        <v>5106</v>
      </c>
      <c r="P323" t="s">
        <v>5107</v>
      </c>
      <c r="Q323">
        <v>88</v>
      </c>
      <c r="R323">
        <v>1457</v>
      </c>
      <c r="S323">
        <v>26393</v>
      </c>
      <c r="T323">
        <v>27850</v>
      </c>
      <c r="U323">
        <v>1547.2222222222219</v>
      </c>
      <c r="V323" t="s">
        <v>5108</v>
      </c>
      <c r="W323" t="s">
        <v>5109</v>
      </c>
      <c r="X323" t="s">
        <v>5110</v>
      </c>
      <c r="Y323">
        <v>627</v>
      </c>
      <c r="Z323">
        <v>34.833333333333343</v>
      </c>
      <c r="AA323">
        <v>19</v>
      </c>
      <c r="AB323">
        <v>0.33333333333333331</v>
      </c>
      <c r="AC323" t="s">
        <v>5111</v>
      </c>
      <c r="AD323" t="s">
        <v>5112</v>
      </c>
      <c r="AE323">
        <v>171</v>
      </c>
      <c r="AF323">
        <v>0.9</v>
      </c>
      <c r="AG323">
        <v>19</v>
      </c>
      <c r="AH323">
        <v>9.9999999999999978E-2</v>
      </c>
      <c r="AI323">
        <v>1</v>
      </c>
      <c r="AJ323">
        <v>6.6666666666666666E-2</v>
      </c>
      <c r="AK323">
        <v>3</v>
      </c>
      <c r="AL323">
        <v>1</v>
      </c>
      <c r="AM323" s="1">
        <v>1.9593408107757571</v>
      </c>
      <c r="AN323">
        <v>0.61111111111111127</v>
      </c>
      <c r="AO323">
        <v>0.55208333333333337</v>
      </c>
      <c r="AP323">
        <v>0.51754385964912353</v>
      </c>
      <c r="AQ323">
        <v>0.47727272727272763</v>
      </c>
      <c r="AR323">
        <v>0.4710136031279949</v>
      </c>
      <c r="AS323">
        <v>0.4658794153757454</v>
      </c>
      <c r="AT323">
        <v>0.46240441766601742</v>
      </c>
      <c r="AU323">
        <v>0.46113145011447049</v>
      </c>
      <c r="AV323">
        <v>0.46034578118189112</v>
      </c>
      <c r="AW323">
        <v>0.45984445512702998</v>
      </c>
      <c r="AX323">
        <v>0.40740740740740738</v>
      </c>
      <c r="AY323">
        <v>0.36805555555555558</v>
      </c>
      <c r="AZ323">
        <v>0.34502923976608207</v>
      </c>
      <c r="BA323">
        <v>0.3181818181818189</v>
      </c>
      <c r="BB323">
        <v>0.31400906875199708</v>
      </c>
      <c r="BC323">
        <v>0.31058627691716328</v>
      </c>
      <c r="BD323">
        <v>0.30826961177734541</v>
      </c>
      <c r="BE323">
        <v>0.30742096674297992</v>
      </c>
      <c r="BF323">
        <v>0.30689718745459438</v>
      </c>
      <c r="BG323">
        <v>0.30656297008468653</v>
      </c>
    </row>
    <row r="324" spans="1:59" x14ac:dyDescent="0.35">
      <c r="A324">
        <v>323</v>
      </c>
      <c r="B324">
        <v>18</v>
      </c>
      <c r="C324">
        <v>3</v>
      </c>
      <c r="D324">
        <v>0.8</v>
      </c>
      <c r="E324">
        <v>10</v>
      </c>
      <c r="F324">
        <v>5</v>
      </c>
      <c r="G324" t="s">
        <v>4861</v>
      </c>
      <c r="H324" t="s">
        <v>5118</v>
      </c>
      <c r="I324" t="s">
        <v>61</v>
      </c>
      <c r="J324" t="s">
        <v>5119</v>
      </c>
      <c r="K324" t="s">
        <v>5120</v>
      </c>
      <c r="L324" t="s">
        <v>5121</v>
      </c>
      <c r="M324">
        <v>152</v>
      </c>
      <c r="N324">
        <v>0.8</v>
      </c>
      <c r="O324" t="s">
        <v>5122</v>
      </c>
      <c r="P324" t="s">
        <v>5123</v>
      </c>
      <c r="Q324">
        <v>24</v>
      </c>
      <c r="R324">
        <v>760</v>
      </c>
      <c r="S324">
        <v>8517</v>
      </c>
      <c r="T324">
        <v>9277</v>
      </c>
      <c r="U324">
        <v>515.38888888888891</v>
      </c>
      <c r="V324" t="s">
        <v>5124</v>
      </c>
      <c r="W324" t="s">
        <v>5125</v>
      </c>
      <c r="X324" t="s">
        <v>5126</v>
      </c>
      <c r="Y324">
        <v>532</v>
      </c>
      <c r="Z324">
        <v>29.555555555555561</v>
      </c>
      <c r="AA324">
        <v>38</v>
      </c>
      <c r="AB324">
        <v>0.33333333333333331</v>
      </c>
      <c r="AC324" t="s">
        <v>5127</v>
      </c>
      <c r="AD324" t="s">
        <v>5128</v>
      </c>
      <c r="AE324">
        <v>171</v>
      </c>
      <c r="AF324">
        <v>0.9</v>
      </c>
      <c r="AG324">
        <v>19</v>
      </c>
      <c r="AH324">
        <v>9.9999999999999978E-2</v>
      </c>
      <c r="AI324">
        <v>14</v>
      </c>
      <c r="AJ324">
        <v>0.93333333333333335</v>
      </c>
      <c r="AK324">
        <v>2</v>
      </c>
      <c r="AL324">
        <v>0.66666666666666663</v>
      </c>
      <c r="AM324" s="1">
        <v>0.58318662643432617</v>
      </c>
      <c r="AN324">
        <v>0.5</v>
      </c>
      <c r="AO324">
        <v>0.4</v>
      </c>
      <c r="AP324">
        <v>0.375</v>
      </c>
      <c r="AQ324">
        <v>0.35</v>
      </c>
      <c r="AR324">
        <v>0.34523809523809518</v>
      </c>
      <c r="AS324">
        <v>0.3444444444444445</v>
      </c>
      <c r="AT324">
        <v>0.34042553191489372</v>
      </c>
      <c r="AU324">
        <v>0.33</v>
      </c>
      <c r="AV324">
        <v>0.33653846153846168</v>
      </c>
      <c r="AW324">
        <v>0.33461003046639348</v>
      </c>
      <c r="AX324">
        <v>0.33333333333333331</v>
      </c>
      <c r="AY324">
        <v>0.26666666666666672</v>
      </c>
      <c r="AZ324">
        <v>0.25</v>
      </c>
      <c r="BA324">
        <v>0.23333333333333331</v>
      </c>
      <c r="BB324">
        <v>0.23015873015873009</v>
      </c>
      <c r="BC324">
        <v>0.2296296296296296</v>
      </c>
      <c r="BD324">
        <v>0.22695035460992899</v>
      </c>
      <c r="BE324">
        <v>0.21999999999999989</v>
      </c>
      <c r="BF324">
        <v>0.22435897435897439</v>
      </c>
      <c r="BG324">
        <v>0.22307335364426231</v>
      </c>
    </row>
    <row r="325" spans="1:59" x14ac:dyDescent="0.35">
      <c r="A325">
        <v>324</v>
      </c>
      <c r="B325">
        <v>18</v>
      </c>
      <c r="C325">
        <v>3</v>
      </c>
      <c r="D325">
        <v>0.8</v>
      </c>
      <c r="E325">
        <v>10</v>
      </c>
      <c r="F325">
        <v>6</v>
      </c>
      <c r="G325" t="s">
        <v>4861</v>
      </c>
      <c r="H325" t="s">
        <v>5134</v>
      </c>
      <c r="I325" t="s">
        <v>61</v>
      </c>
      <c r="J325" t="s">
        <v>5135</v>
      </c>
      <c r="K325" t="s">
        <v>5136</v>
      </c>
      <c r="L325" t="s">
        <v>5137</v>
      </c>
      <c r="M325">
        <v>152</v>
      </c>
      <c r="N325">
        <v>0.8</v>
      </c>
      <c r="O325" t="s">
        <v>5138</v>
      </c>
      <c r="P325" t="s">
        <v>5139</v>
      </c>
      <c r="Q325">
        <v>29</v>
      </c>
      <c r="R325">
        <v>548</v>
      </c>
      <c r="S325">
        <v>12507</v>
      </c>
      <c r="T325">
        <v>13055</v>
      </c>
      <c r="U325">
        <v>725.27777777777783</v>
      </c>
      <c r="V325" t="s">
        <v>5140</v>
      </c>
      <c r="W325" t="s">
        <v>5141</v>
      </c>
      <c r="X325" t="s">
        <v>5142</v>
      </c>
      <c r="Y325">
        <v>931</v>
      </c>
      <c r="Z325">
        <v>51.722222222222221</v>
      </c>
      <c r="AA325">
        <v>95</v>
      </c>
      <c r="AB325">
        <v>0.83333333333333337</v>
      </c>
      <c r="AC325" t="s">
        <v>5143</v>
      </c>
      <c r="AD325" t="s">
        <v>5144</v>
      </c>
      <c r="AE325">
        <v>171</v>
      </c>
      <c r="AF325">
        <v>0.9</v>
      </c>
      <c r="AG325">
        <v>19</v>
      </c>
      <c r="AH325">
        <v>9.9999999999999978E-2</v>
      </c>
      <c r="AI325">
        <v>2</v>
      </c>
      <c r="AJ325">
        <v>0.1333333333333333</v>
      </c>
      <c r="AK325">
        <v>3</v>
      </c>
      <c r="AL325">
        <v>1</v>
      </c>
      <c r="AM325" s="1">
        <v>0.45552897453308111</v>
      </c>
      <c r="AN325">
        <v>0.70370370370370372</v>
      </c>
      <c r="AO325">
        <v>0.63888888888888895</v>
      </c>
      <c r="AP325">
        <v>0.59198083990605765</v>
      </c>
      <c r="AQ325">
        <v>0.57891055775511979</v>
      </c>
      <c r="AR325">
        <v>0.56823983318495186</v>
      </c>
      <c r="AS325">
        <v>0.56606469060108744</v>
      </c>
      <c r="AT325">
        <v>0.56378011417576779</v>
      </c>
      <c r="AU325">
        <v>0.56233907201739564</v>
      </c>
      <c r="AV325">
        <v>0.56111880643944367</v>
      </c>
      <c r="AW325">
        <v>0.56066358036667219</v>
      </c>
      <c r="AX325">
        <v>0.48148148148148151</v>
      </c>
      <c r="AY325">
        <v>0.47222222222222221</v>
      </c>
      <c r="AZ325">
        <v>0.44222378219181779</v>
      </c>
      <c r="BA325">
        <v>0.43672120105743339</v>
      </c>
      <c r="BB325">
        <v>0.43016410142749428</v>
      </c>
      <c r="BC325">
        <v>0.4286499288686077</v>
      </c>
      <c r="BD325">
        <v>0.42691994369470782</v>
      </c>
      <c r="BE325">
        <v>0.42582872103245889</v>
      </c>
      <c r="BF325">
        <v>0.42490468043802698</v>
      </c>
      <c r="BG325">
        <v>0.42455996255162159</v>
      </c>
    </row>
    <row r="326" spans="1:59" x14ac:dyDescent="0.35">
      <c r="A326">
        <v>325</v>
      </c>
      <c r="B326">
        <v>18</v>
      </c>
      <c r="C326">
        <v>4</v>
      </c>
      <c r="D326">
        <v>0.2</v>
      </c>
      <c r="E326">
        <v>10</v>
      </c>
      <c r="F326">
        <v>1</v>
      </c>
      <c r="G326" t="s">
        <v>5150</v>
      </c>
      <c r="H326" t="s">
        <v>5151</v>
      </c>
      <c r="I326" t="s">
        <v>61</v>
      </c>
      <c r="J326" t="s">
        <v>5152</v>
      </c>
      <c r="K326" t="s">
        <v>5153</v>
      </c>
      <c r="L326" t="s">
        <v>5154</v>
      </c>
      <c r="M326">
        <v>171</v>
      </c>
      <c r="N326">
        <v>0.9</v>
      </c>
      <c r="O326" t="s">
        <v>5155</v>
      </c>
      <c r="P326" t="s">
        <v>5156</v>
      </c>
      <c r="Q326">
        <v>25</v>
      </c>
      <c r="R326">
        <v>425</v>
      </c>
      <c r="S326">
        <v>1967</v>
      </c>
      <c r="T326">
        <v>2392</v>
      </c>
      <c r="U326">
        <v>132.88888888888891</v>
      </c>
      <c r="V326" t="s">
        <v>5157</v>
      </c>
      <c r="W326" t="s">
        <v>5158</v>
      </c>
      <c r="X326" t="s">
        <v>5159</v>
      </c>
      <c r="Y326">
        <v>247</v>
      </c>
      <c r="Z326">
        <v>13.72222222222222</v>
      </c>
      <c r="AA326">
        <v>19</v>
      </c>
      <c r="AB326">
        <v>0.5</v>
      </c>
      <c r="AC326" t="s">
        <v>5160</v>
      </c>
      <c r="AD326" t="s">
        <v>5161</v>
      </c>
      <c r="AE326">
        <v>171</v>
      </c>
      <c r="AF326">
        <v>0.9</v>
      </c>
      <c r="AG326">
        <v>0</v>
      </c>
      <c r="AH326">
        <v>0</v>
      </c>
      <c r="AI326">
        <v>11</v>
      </c>
      <c r="AJ326">
        <v>0.7857142857142857</v>
      </c>
      <c r="AK326">
        <v>4</v>
      </c>
      <c r="AL326">
        <v>1</v>
      </c>
      <c r="AM326" s="1">
        <v>3.514552116394043E-2</v>
      </c>
      <c r="AN326">
        <v>0.23783066838395031</v>
      </c>
      <c r="AO326">
        <v>0.30210768815413941</v>
      </c>
      <c r="AP326">
        <v>0.26997716249133419</v>
      </c>
      <c r="AQ326">
        <v>0.26761474406828489</v>
      </c>
      <c r="AR326">
        <v>0.26742432079877798</v>
      </c>
      <c r="AS326">
        <v>0.26554839952123299</v>
      </c>
      <c r="AT326">
        <v>0.26590315513671853</v>
      </c>
      <c r="AU326">
        <v>0.26587546014945151</v>
      </c>
      <c r="AV326">
        <v>0.26541324894125468</v>
      </c>
      <c r="AW326">
        <v>0.26543538091608282</v>
      </c>
      <c r="AX326">
        <v>5.9457667095987578E-2</v>
      </c>
      <c r="AY326">
        <v>7.5526922038534852E-2</v>
      </c>
      <c r="AZ326">
        <v>6.7494290622833547E-2</v>
      </c>
      <c r="BA326">
        <v>6.7831509354676495E-2</v>
      </c>
      <c r="BB326">
        <v>6.8685042346054562E-2</v>
      </c>
      <c r="BC326">
        <v>6.8203232269838654E-2</v>
      </c>
      <c r="BD326">
        <v>6.871854525028781E-2</v>
      </c>
      <c r="BE326">
        <v>6.8816558138878395E-2</v>
      </c>
      <c r="BF326">
        <v>6.8696923989628775E-2</v>
      </c>
      <c r="BG326">
        <v>6.8728847740876189E-2</v>
      </c>
    </row>
    <row r="327" spans="1:59" x14ac:dyDescent="0.35">
      <c r="A327">
        <v>326</v>
      </c>
      <c r="B327">
        <v>18</v>
      </c>
      <c r="C327">
        <v>4</v>
      </c>
      <c r="D327">
        <v>0.2</v>
      </c>
      <c r="E327">
        <v>10</v>
      </c>
      <c r="F327">
        <v>2</v>
      </c>
      <c r="G327" t="s">
        <v>5150</v>
      </c>
      <c r="H327" t="s">
        <v>5167</v>
      </c>
      <c r="I327" t="s">
        <v>61</v>
      </c>
      <c r="J327" t="s">
        <v>5168</v>
      </c>
      <c r="K327" t="s">
        <v>5169</v>
      </c>
      <c r="L327" t="s">
        <v>5170</v>
      </c>
      <c r="M327">
        <v>152</v>
      </c>
      <c r="N327">
        <v>0.8</v>
      </c>
      <c r="O327" t="s">
        <v>5171</v>
      </c>
      <c r="P327" t="s">
        <v>5172</v>
      </c>
      <c r="Q327">
        <v>19</v>
      </c>
      <c r="R327">
        <v>323</v>
      </c>
      <c r="S327">
        <v>1359</v>
      </c>
      <c r="T327">
        <v>1682</v>
      </c>
      <c r="U327">
        <v>93.444444444444443</v>
      </c>
      <c r="V327" t="s">
        <v>5173</v>
      </c>
      <c r="W327" t="s">
        <v>5174</v>
      </c>
      <c r="X327" t="s">
        <v>5175</v>
      </c>
      <c r="Y327">
        <v>228</v>
      </c>
      <c r="Z327">
        <v>12.66666666666667</v>
      </c>
      <c r="AA327">
        <v>0</v>
      </c>
      <c r="AB327">
        <v>0</v>
      </c>
      <c r="AC327" t="s">
        <v>5176</v>
      </c>
      <c r="AD327" t="s">
        <v>5177</v>
      </c>
      <c r="AE327">
        <v>171</v>
      </c>
      <c r="AF327">
        <v>0.9</v>
      </c>
      <c r="AG327">
        <v>19</v>
      </c>
      <c r="AH327">
        <v>9.9999999999999978E-2</v>
      </c>
      <c r="AI327">
        <v>14</v>
      </c>
      <c r="AJ327">
        <v>1</v>
      </c>
      <c r="AK327">
        <v>3</v>
      </c>
      <c r="AL327">
        <v>0.75</v>
      </c>
      <c r="AM327" s="1">
        <v>1.5941836109674101E-2</v>
      </c>
      <c r="AN327">
        <v>0</v>
      </c>
      <c r="AO327">
        <v>3.3974695504125671E-2</v>
      </c>
      <c r="AP327">
        <v>3.2047124756548521E-2</v>
      </c>
      <c r="AQ327">
        <v>3.8584914152543177E-2</v>
      </c>
      <c r="AR327">
        <v>5.817620945430084E-2</v>
      </c>
      <c r="AS327">
        <v>5.6702436169971518E-2</v>
      </c>
      <c r="AT327">
        <v>6.0335344900292263E-2</v>
      </c>
      <c r="AU327">
        <v>6.9196972607128135E-2</v>
      </c>
      <c r="AV327">
        <v>7.1078969839208014E-2</v>
      </c>
      <c r="AW327">
        <v>7.1446123243900719E-2</v>
      </c>
      <c r="AX327">
        <v>0</v>
      </c>
      <c r="AY327">
        <v>1.6987347752062839E-2</v>
      </c>
      <c r="AZ327">
        <v>1.6023562378274261E-2</v>
      </c>
      <c r="BA327">
        <v>1.9292457076271589E-2</v>
      </c>
      <c r="BB327">
        <v>2.583918505130189E-2</v>
      </c>
      <c r="BC327">
        <v>2.5184603032730121E-2</v>
      </c>
      <c r="BD327">
        <v>2.707124592962136E-2</v>
      </c>
      <c r="BE327">
        <v>3.1538982434191967E-2</v>
      </c>
      <c r="BF327">
        <v>3.2493346735818072E-2</v>
      </c>
      <c r="BG327">
        <v>3.2679530911164573E-2</v>
      </c>
    </row>
    <row r="328" spans="1:59" x14ac:dyDescent="0.35">
      <c r="A328">
        <v>327</v>
      </c>
      <c r="B328">
        <v>18</v>
      </c>
      <c r="C328">
        <v>4</v>
      </c>
      <c r="D328">
        <v>0.2</v>
      </c>
      <c r="E328">
        <v>10</v>
      </c>
      <c r="F328">
        <v>3</v>
      </c>
      <c r="G328" t="s">
        <v>5150</v>
      </c>
      <c r="H328" t="s">
        <v>5183</v>
      </c>
      <c r="I328" t="s">
        <v>61</v>
      </c>
      <c r="J328" t="s">
        <v>5184</v>
      </c>
      <c r="K328" t="s">
        <v>5185</v>
      </c>
      <c r="L328" t="s">
        <v>5186</v>
      </c>
      <c r="M328">
        <v>152</v>
      </c>
      <c r="N328">
        <v>0.8</v>
      </c>
      <c r="O328" t="s">
        <v>5187</v>
      </c>
      <c r="P328" t="s">
        <v>5188</v>
      </c>
      <c r="Q328">
        <v>15</v>
      </c>
      <c r="R328">
        <v>316</v>
      </c>
      <c r="S328">
        <v>979</v>
      </c>
      <c r="T328">
        <v>1295</v>
      </c>
      <c r="U328">
        <v>71.944444444444443</v>
      </c>
      <c r="V328" t="s">
        <v>5189</v>
      </c>
      <c r="W328" t="s">
        <v>5190</v>
      </c>
      <c r="X328" t="s">
        <v>5191</v>
      </c>
      <c r="Y328">
        <v>399</v>
      </c>
      <c r="Z328">
        <v>22.166666666666671</v>
      </c>
      <c r="AA328">
        <v>19</v>
      </c>
      <c r="AB328">
        <v>0.33333333333333331</v>
      </c>
      <c r="AC328" t="s">
        <v>5192</v>
      </c>
      <c r="AD328" t="s">
        <v>5193</v>
      </c>
      <c r="AE328">
        <v>152</v>
      </c>
      <c r="AF328">
        <v>0.8</v>
      </c>
      <c r="AG328">
        <v>0</v>
      </c>
      <c r="AH328">
        <v>0</v>
      </c>
      <c r="AI328">
        <v>9</v>
      </c>
      <c r="AJ328">
        <v>0.6428571428571429</v>
      </c>
      <c r="AK328">
        <v>1</v>
      </c>
      <c r="AL328">
        <v>0.25</v>
      </c>
      <c r="AM328" s="1">
        <v>0.1000690460205078</v>
      </c>
      <c r="AN328">
        <v>0.57016962037776919</v>
      </c>
      <c r="AO328">
        <v>0.43008496569784338</v>
      </c>
      <c r="AP328">
        <v>0.30535163643049901</v>
      </c>
      <c r="AQ328">
        <v>0.2737147667271177</v>
      </c>
      <c r="AR328">
        <v>0.2366931856371097</v>
      </c>
      <c r="AS328">
        <v>0.22170004806332</v>
      </c>
      <c r="AT328">
        <v>0.20056568696425869</v>
      </c>
      <c r="AU328">
        <v>0.19323956927508329</v>
      </c>
      <c r="AV328">
        <v>0.18316538299857599</v>
      </c>
      <c r="AW328">
        <v>0.18007321001604129</v>
      </c>
      <c r="AX328">
        <v>0.1425424050944423</v>
      </c>
      <c r="AY328">
        <v>0.1075212414244608</v>
      </c>
      <c r="AZ328">
        <v>7.6337909107624752E-2</v>
      </c>
      <c r="BA328">
        <v>6.8428691681779424E-2</v>
      </c>
      <c r="BB328">
        <v>5.9173296409277418E-2</v>
      </c>
      <c r="BC328">
        <v>5.5425012015830007E-2</v>
      </c>
      <c r="BD328">
        <v>5.0141421741064687E-2</v>
      </c>
      <c r="BE328">
        <v>4.8309892318770843E-2</v>
      </c>
      <c r="BF328">
        <v>4.5791345749644011E-2</v>
      </c>
      <c r="BG328">
        <v>4.5018302504010323E-2</v>
      </c>
    </row>
    <row r="329" spans="1:59" x14ac:dyDescent="0.35">
      <c r="A329">
        <v>328</v>
      </c>
      <c r="B329">
        <v>18</v>
      </c>
      <c r="C329">
        <v>4</v>
      </c>
      <c r="D329">
        <v>0.2</v>
      </c>
      <c r="E329">
        <v>10</v>
      </c>
      <c r="F329">
        <v>4</v>
      </c>
      <c r="G329" t="s">
        <v>5150</v>
      </c>
      <c r="H329" t="s">
        <v>5199</v>
      </c>
      <c r="I329" t="s">
        <v>61</v>
      </c>
      <c r="J329" t="s">
        <v>5200</v>
      </c>
      <c r="K329" t="s">
        <v>5201</v>
      </c>
      <c r="L329" t="s">
        <v>5202</v>
      </c>
      <c r="M329">
        <v>171</v>
      </c>
      <c r="N329">
        <v>0.9</v>
      </c>
      <c r="O329" t="s">
        <v>5203</v>
      </c>
      <c r="P329" t="s">
        <v>5204</v>
      </c>
      <c r="Q329">
        <v>24</v>
      </c>
      <c r="R329">
        <v>408</v>
      </c>
      <c r="S329">
        <v>3460</v>
      </c>
      <c r="T329">
        <v>3868</v>
      </c>
      <c r="U329">
        <v>214.88888888888891</v>
      </c>
      <c r="V329" t="s">
        <v>5205</v>
      </c>
      <c r="W329" t="s">
        <v>5206</v>
      </c>
      <c r="X329" t="s">
        <v>5207</v>
      </c>
      <c r="Y329">
        <v>247</v>
      </c>
      <c r="Z329">
        <v>13.72222222222222</v>
      </c>
      <c r="AA329">
        <v>19</v>
      </c>
      <c r="AB329">
        <v>0.14285714285714279</v>
      </c>
      <c r="AC329" t="s">
        <v>5208</v>
      </c>
      <c r="AD329" t="s">
        <v>5209</v>
      </c>
      <c r="AE329">
        <v>171</v>
      </c>
      <c r="AF329">
        <v>0.9</v>
      </c>
      <c r="AG329">
        <v>0</v>
      </c>
      <c r="AH329">
        <v>0</v>
      </c>
      <c r="AI329">
        <v>4</v>
      </c>
      <c r="AJ329">
        <v>0.2857142857142857</v>
      </c>
      <c r="AK329">
        <v>4</v>
      </c>
      <c r="AL329">
        <v>1</v>
      </c>
      <c r="AM329" s="1">
        <v>7.8489542007446289E-2</v>
      </c>
      <c r="AN329">
        <v>0.59363682086778646</v>
      </c>
      <c r="AO329">
        <v>0.5790790481656608</v>
      </c>
      <c r="AP329">
        <v>0.5878465672848352</v>
      </c>
      <c r="AQ329">
        <v>0.5832583469582644</v>
      </c>
      <c r="AR329">
        <v>0.58087732588735352</v>
      </c>
      <c r="AS329">
        <v>0.56620328429579159</v>
      </c>
      <c r="AT329">
        <v>0.56530418960128936</v>
      </c>
      <c r="AU329">
        <v>0.56133616512892148</v>
      </c>
      <c r="AV329">
        <v>0.55946765553504207</v>
      </c>
      <c r="AW329">
        <v>0.55930706768575822</v>
      </c>
      <c r="AX329">
        <v>0.25</v>
      </c>
      <c r="AY329">
        <v>0.25</v>
      </c>
      <c r="AZ329">
        <v>0.25</v>
      </c>
      <c r="BA329">
        <v>0.24999999999999989</v>
      </c>
      <c r="BB329">
        <v>0.25</v>
      </c>
      <c r="BC329">
        <v>0.24399541997110141</v>
      </c>
      <c r="BD329">
        <v>0.24407696707415111</v>
      </c>
      <c r="BE329">
        <v>0.242742158789651</v>
      </c>
      <c r="BF329">
        <v>0.2420792300604144</v>
      </c>
      <c r="BG329">
        <v>0.24210061949300299</v>
      </c>
    </row>
    <row r="330" spans="1:59" x14ac:dyDescent="0.35">
      <c r="A330">
        <v>329</v>
      </c>
      <c r="B330">
        <v>18</v>
      </c>
      <c r="C330">
        <v>4</v>
      </c>
      <c r="D330">
        <v>0.2</v>
      </c>
      <c r="E330">
        <v>10</v>
      </c>
      <c r="F330">
        <v>5</v>
      </c>
      <c r="G330" t="s">
        <v>5150</v>
      </c>
      <c r="H330" t="s">
        <v>5215</v>
      </c>
      <c r="I330" t="s">
        <v>61</v>
      </c>
      <c r="J330" t="s">
        <v>5216</v>
      </c>
      <c r="K330" t="s">
        <v>5217</v>
      </c>
      <c r="L330" t="s">
        <v>5218</v>
      </c>
      <c r="M330">
        <v>171</v>
      </c>
      <c r="N330">
        <v>0.9</v>
      </c>
      <c r="O330" t="s">
        <v>5219</v>
      </c>
      <c r="P330" t="s">
        <v>5220</v>
      </c>
      <c r="Q330">
        <v>46</v>
      </c>
      <c r="R330">
        <v>770</v>
      </c>
      <c r="S330">
        <v>2138</v>
      </c>
      <c r="T330">
        <v>2908</v>
      </c>
      <c r="U330">
        <v>161.55555555555549</v>
      </c>
      <c r="V330" t="s">
        <v>5221</v>
      </c>
      <c r="W330" t="s">
        <v>5222</v>
      </c>
      <c r="X330" t="s">
        <v>5223</v>
      </c>
      <c r="Y330">
        <v>532</v>
      </c>
      <c r="Z330">
        <v>29.555555555555561</v>
      </c>
      <c r="AA330">
        <v>0</v>
      </c>
      <c r="AB330">
        <v>0</v>
      </c>
      <c r="AC330" t="s">
        <v>5224</v>
      </c>
      <c r="AD330" t="s">
        <v>5225</v>
      </c>
      <c r="AE330">
        <v>190</v>
      </c>
      <c r="AF330">
        <v>1</v>
      </c>
      <c r="AG330">
        <v>19</v>
      </c>
      <c r="AH330">
        <v>9.9999999999999978E-2</v>
      </c>
      <c r="AI330">
        <v>8</v>
      </c>
      <c r="AJ330">
        <v>0.5714285714285714</v>
      </c>
      <c r="AK330">
        <v>4</v>
      </c>
      <c r="AL330">
        <v>1</v>
      </c>
      <c r="AM330" s="1">
        <v>0.30933403968811041</v>
      </c>
      <c r="AN330">
        <v>0.23012324317657801</v>
      </c>
      <c r="AO330">
        <v>0.18844799214606081</v>
      </c>
      <c r="AP330">
        <v>0.25291639275607308</v>
      </c>
      <c r="AQ330">
        <v>0.24461728240664929</v>
      </c>
      <c r="AR330">
        <v>0.23638586354607891</v>
      </c>
      <c r="AS330">
        <v>0.2456646694846592</v>
      </c>
      <c r="AT330">
        <v>0.24870431484980651</v>
      </c>
      <c r="AU330">
        <v>0.24351982484719681</v>
      </c>
      <c r="AV330">
        <v>0.24037448885236981</v>
      </c>
      <c r="AW330">
        <v>0.24023608125693721</v>
      </c>
      <c r="AX330">
        <v>8.7673831877664615E-2</v>
      </c>
      <c r="AY330">
        <v>7.4367573756861066E-2</v>
      </c>
      <c r="AZ330">
        <v>0.1088813702001707</v>
      </c>
      <c r="BA330">
        <v>0.106644826415973</v>
      </c>
      <c r="BB330">
        <v>0.10344118646910511</v>
      </c>
      <c r="BC330">
        <v>0.1089171832981753</v>
      </c>
      <c r="BD330">
        <v>0.1119839620430409</v>
      </c>
      <c r="BE330">
        <v>0.1096495444354679</v>
      </c>
      <c r="BF330">
        <v>0.10854035537337001</v>
      </c>
      <c r="BG330">
        <v>0.1089835574891931</v>
      </c>
    </row>
    <row r="331" spans="1:59" x14ac:dyDescent="0.35">
      <c r="A331">
        <v>330</v>
      </c>
      <c r="B331">
        <v>18</v>
      </c>
      <c r="C331">
        <v>4</v>
      </c>
      <c r="D331">
        <v>0.2</v>
      </c>
      <c r="E331">
        <v>10</v>
      </c>
      <c r="F331">
        <v>6</v>
      </c>
      <c r="G331" t="s">
        <v>5150</v>
      </c>
      <c r="H331" t="s">
        <v>5231</v>
      </c>
      <c r="I331" t="s">
        <v>61</v>
      </c>
      <c r="J331" t="s">
        <v>5232</v>
      </c>
      <c r="K331" t="s">
        <v>5233</v>
      </c>
      <c r="L331" t="s">
        <v>5234</v>
      </c>
      <c r="M331">
        <v>171</v>
      </c>
      <c r="N331">
        <v>0.9</v>
      </c>
      <c r="O331" t="s">
        <v>5235</v>
      </c>
      <c r="P331" t="s">
        <v>5236</v>
      </c>
      <c r="Q331">
        <v>24</v>
      </c>
      <c r="R331">
        <v>408</v>
      </c>
      <c r="S331">
        <v>2337</v>
      </c>
      <c r="T331">
        <v>2745</v>
      </c>
      <c r="U331">
        <v>152.5</v>
      </c>
      <c r="V331" t="s">
        <v>5237</v>
      </c>
      <c r="W331" t="s">
        <v>5238</v>
      </c>
      <c r="X331" t="s">
        <v>5239</v>
      </c>
      <c r="Y331">
        <v>228</v>
      </c>
      <c r="Z331">
        <v>12.66666666666667</v>
      </c>
      <c r="AA331">
        <v>19</v>
      </c>
      <c r="AB331">
        <v>0.25</v>
      </c>
      <c r="AC331" t="s">
        <v>5240</v>
      </c>
      <c r="AD331" t="s">
        <v>5241</v>
      </c>
      <c r="AE331">
        <v>171</v>
      </c>
      <c r="AF331">
        <v>0.9</v>
      </c>
      <c r="AG331">
        <v>0</v>
      </c>
      <c r="AH331">
        <v>0</v>
      </c>
      <c r="AI331">
        <v>8</v>
      </c>
      <c r="AJ331">
        <v>0.5714285714285714</v>
      </c>
      <c r="AK331">
        <v>4</v>
      </c>
      <c r="AL331">
        <v>1</v>
      </c>
      <c r="AM331" s="1">
        <v>3.2490015029907227E-2</v>
      </c>
      <c r="AN331">
        <v>0.66666666666666652</v>
      </c>
      <c r="AO331">
        <v>0.49379650874811909</v>
      </c>
      <c r="AP331">
        <v>0.42599010355228822</v>
      </c>
      <c r="AQ331">
        <v>0.42783436446416501</v>
      </c>
      <c r="AR331">
        <v>0.42567054542027039</v>
      </c>
      <c r="AS331">
        <v>0.42102808984236689</v>
      </c>
      <c r="AT331">
        <v>0.41875955148763921</v>
      </c>
      <c r="AU331">
        <v>0.4183961195495684</v>
      </c>
      <c r="AV331">
        <v>0.41786178518051981</v>
      </c>
      <c r="AW331">
        <v>0.41727130362398979</v>
      </c>
      <c r="AX331">
        <v>0.1666666666666666</v>
      </c>
      <c r="AY331">
        <v>0.1234491271870298</v>
      </c>
      <c r="AZ331">
        <v>0.106497525888072</v>
      </c>
      <c r="BA331">
        <v>0.11007348013831519</v>
      </c>
      <c r="BB331">
        <v>0.1102551001982688</v>
      </c>
      <c r="BC331">
        <v>0.10977254716720759</v>
      </c>
      <c r="BD331">
        <v>0.1095218511076243</v>
      </c>
      <c r="BE331">
        <v>0.1097649644224593</v>
      </c>
      <c r="BF331">
        <v>0.10970885923190971</v>
      </c>
      <c r="BG331">
        <v>0.1095538293625562</v>
      </c>
    </row>
    <row r="332" spans="1:59" x14ac:dyDescent="0.35">
      <c r="A332">
        <v>331</v>
      </c>
      <c r="B332">
        <v>18</v>
      </c>
      <c r="C332">
        <v>4</v>
      </c>
      <c r="D332">
        <v>0.5</v>
      </c>
      <c r="E332">
        <v>10</v>
      </c>
      <c r="F332">
        <v>1</v>
      </c>
      <c r="G332" t="s">
        <v>5150</v>
      </c>
      <c r="H332" t="s">
        <v>5247</v>
      </c>
      <c r="I332" t="s">
        <v>61</v>
      </c>
      <c r="J332" t="s">
        <v>5248</v>
      </c>
      <c r="K332" t="s">
        <v>5249</v>
      </c>
      <c r="L332" t="s">
        <v>5250</v>
      </c>
      <c r="M332">
        <v>133</v>
      </c>
      <c r="N332">
        <v>0.7</v>
      </c>
      <c r="O332" t="s">
        <v>5251</v>
      </c>
      <c r="P332" t="s">
        <v>5252</v>
      </c>
      <c r="Q332">
        <v>31</v>
      </c>
      <c r="R332">
        <v>499</v>
      </c>
      <c r="S332">
        <v>9942</v>
      </c>
      <c r="T332">
        <v>10441</v>
      </c>
      <c r="U332">
        <v>580.05555555555554</v>
      </c>
      <c r="V332" t="s">
        <v>5253</v>
      </c>
      <c r="W332" t="s">
        <v>5254</v>
      </c>
      <c r="X332" t="s">
        <v>5255</v>
      </c>
      <c r="Y332">
        <v>437</v>
      </c>
      <c r="Z332">
        <v>24.277777777777779</v>
      </c>
      <c r="AA332">
        <v>19</v>
      </c>
      <c r="AB332">
        <v>0.25</v>
      </c>
      <c r="AC332" t="s">
        <v>5256</v>
      </c>
      <c r="AD332" t="s">
        <v>5257</v>
      </c>
      <c r="AE332">
        <v>152</v>
      </c>
      <c r="AF332">
        <v>0.8</v>
      </c>
      <c r="AG332">
        <v>19</v>
      </c>
      <c r="AH332">
        <v>0.1000000000000001</v>
      </c>
      <c r="AI332">
        <v>13</v>
      </c>
      <c r="AJ332">
        <v>0.9285714285714286</v>
      </c>
      <c r="AK332">
        <v>3</v>
      </c>
      <c r="AL332">
        <v>0.75</v>
      </c>
      <c r="AM332" s="1">
        <v>0.26752448081970209</v>
      </c>
      <c r="AN332">
        <v>0.5</v>
      </c>
      <c r="AO332">
        <v>0.49999999999999989</v>
      </c>
      <c r="AP332">
        <v>0.4</v>
      </c>
      <c r="AQ332">
        <v>0.40697674418604662</v>
      </c>
      <c r="AR332">
        <v>0.4130434782608694</v>
      </c>
      <c r="AS332">
        <v>0.39100609756099808</v>
      </c>
      <c r="AT332">
        <v>0.40073529411580711</v>
      </c>
      <c r="AU332">
        <v>0.40411931817791158</v>
      </c>
      <c r="AV332">
        <v>0.40115756740445258</v>
      </c>
      <c r="AW332">
        <v>0.40076684507376059</v>
      </c>
      <c r="AX332">
        <v>0.25</v>
      </c>
      <c r="AY332">
        <v>0.24999999999999989</v>
      </c>
      <c r="AZ332">
        <v>0.2</v>
      </c>
      <c r="BA332">
        <v>0.20348837209302331</v>
      </c>
      <c r="BB332">
        <v>0.2065217391304347</v>
      </c>
      <c r="BC332">
        <v>0.19550304878049901</v>
      </c>
      <c r="BD332">
        <v>0.20036764705790361</v>
      </c>
      <c r="BE332">
        <v>0.20205965908895579</v>
      </c>
      <c r="BF332">
        <v>0.20057878370222629</v>
      </c>
      <c r="BG332">
        <v>0.2003834225368803</v>
      </c>
    </row>
    <row r="333" spans="1:59" x14ac:dyDescent="0.35">
      <c r="A333">
        <v>332</v>
      </c>
      <c r="B333">
        <v>18</v>
      </c>
      <c r="C333">
        <v>4</v>
      </c>
      <c r="D333">
        <v>0.5</v>
      </c>
      <c r="E333">
        <v>10</v>
      </c>
      <c r="F333">
        <v>2</v>
      </c>
      <c r="G333" t="s">
        <v>5150</v>
      </c>
      <c r="H333" t="s">
        <v>5263</v>
      </c>
      <c r="I333" t="s">
        <v>61</v>
      </c>
      <c r="J333" t="s">
        <v>5264</v>
      </c>
      <c r="K333" t="s">
        <v>5265</v>
      </c>
      <c r="L333" t="s">
        <v>5266</v>
      </c>
      <c r="M333">
        <v>114</v>
      </c>
      <c r="N333">
        <v>0.6</v>
      </c>
      <c r="O333" t="s">
        <v>5267</v>
      </c>
      <c r="P333" t="s">
        <v>5268</v>
      </c>
      <c r="Q333">
        <v>12</v>
      </c>
      <c r="R333">
        <v>184</v>
      </c>
      <c r="S333">
        <v>3060</v>
      </c>
      <c r="T333">
        <v>3244</v>
      </c>
      <c r="U333">
        <v>180.2222222222222</v>
      </c>
      <c r="V333" t="s">
        <v>5269</v>
      </c>
      <c r="W333" t="s">
        <v>5270</v>
      </c>
      <c r="X333" t="s">
        <v>5271</v>
      </c>
      <c r="Y333">
        <v>323</v>
      </c>
      <c r="Z333">
        <v>17.944444444444439</v>
      </c>
      <c r="AA333">
        <v>38</v>
      </c>
      <c r="AB333">
        <v>0.2857142857142857</v>
      </c>
      <c r="AC333" t="s">
        <v>5272</v>
      </c>
      <c r="AD333" t="s">
        <v>5273</v>
      </c>
      <c r="AE333">
        <v>133</v>
      </c>
      <c r="AF333">
        <v>0.7</v>
      </c>
      <c r="AG333">
        <v>19</v>
      </c>
      <c r="AH333">
        <v>9.9999999999999978E-2</v>
      </c>
      <c r="AI333">
        <v>7</v>
      </c>
      <c r="AJ333">
        <v>0.5</v>
      </c>
      <c r="AK333">
        <v>3</v>
      </c>
      <c r="AL333">
        <v>0.75</v>
      </c>
      <c r="AM333" s="1">
        <v>1.5858752822876E-2</v>
      </c>
      <c r="AN333">
        <v>0.25</v>
      </c>
      <c r="AO333">
        <v>0.19285714285925401</v>
      </c>
      <c r="AP333">
        <v>0.16586703403348971</v>
      </c>
      <c r="AQ333">
        <v>0.14960656784542381</v>
      </c>
      <c r="AR333">
        <v>0.22553026763420611</v>
      </c>
      <c r="AS333">
        <v>0.2275045488706752</v>
      </c>
      <c r="AT333">
        <v>0.24369738873384281</v>
      </c>
      <c r="AU333">
        <v>0.2386939509550553</v>
      </c>
      <c r="AV333">
        <v>0.2346546185310652</v>
      </c>
      <c r="AW333">
        <v>0.2326482277480989</v>
      </c>
      <c r="AX333">
        <v>0.125</v>
      </c>
      <c r="AY333">
        <v>9.6428571429627019E-2</v>
      </c>
      <c r="AZ333">
        <v>8.293351701674484E-2</v>
      </c>
      <c r="BA333">
        <v>7.4803283922711905E-2</v>
      </c>
      <c r="BB333">
        <v>9.0444965022872054E-2</v>
      </c>
      <c r="BC333">
        <v>9.3232954534201704E-2</v>
      </c>
      <c r="BD333">
        <v>9.6519062768675445E-2</v>
      </c>
      <c r="BE333">
        <v>9.4537395556158074E-2</v>
      </c>
      <c r="BF333">
        <v>9.2937572998352799E-2</v>
      </c>
      <c r="BG333">
        <v>9.2142919600851206E-2</v>
      </c>
    </row>
    <row r="334" spans="1:59" x14ac:dyDescent="0.35">
      <c r="A334">
        <v>333</v>
      </c>
      <c r="B334">
        <v>18</v>
      </c>
      <c r="C334">
        <v>4</v>
      </c>
      <c r="D334">
        <v>0.5</v>
      </c>
      <c r="E334">
        <v>10</v>
      </c>
      <c r="F334">
        <v>3</v>
      </c>
      <c r="G334" t="s">
        <v>5150</v>
      </c>
      <c r="H334" t="s">
        <v>5279</v>
      </c>
      <c r="I334" t="s">
        <v>61</v>
      </c>
      <c r="J334" t="s">
        <v>5280</v>
      </c>
      <c r="K334" t="s">
        <v>5281</v>
      </c>
      <c r="L334" t="s">
        <v>5282</v>
      </c>
      <c r="M334">
        <v>133</v>
      </c>
      <c r="N334">
        <v>0.7</v>
      </c>
      <c r="O334" t="s">
        <v>5283</v>
      </c>
      <c r="P334" t="s">
        <v>5284</v>
      </c>
      <c r="Q334">
        <v>52</v>
      </c>
      <c r="R334">
        <v>743</v>
      </c>
      <c r="S334">
        <v>10972</v>
      </c>
      <c r="T334">
        <v>11715</v>
      </c>
      <c r="U334">
        <v>650.83333333333337</v>
      </c>
      <c r="V334" t="s">
        <v>5285</v>
      </c>
      <c r="W334" t="s">
        <v>5286</v>
      </c>
      <c r="X334" t="s">
        <v>5287</v>
      </c>
      <c r="Y334">
        <v>684</v>
      </c>
      <c r="Z334">
        <v>38</v>
      </c>
      <c r="AA334">
        <v>57</v>
      </c>
      <c r="AB334">
        <v>0.5</v>
      </c>
      <c r="AC334" t="s">
        <v>5288</v>
      </c>
      <c r="AD334" t="s">
        <v>5289</v>
      </c>
      <c r="AE334">
        <v>171</v>
      </c>
      <c r="AF334">
        <v>0.9</v>
      </c>
      <c r="AG334">
        <v>38</v>
      </c>
      <c r="AH334">
        <v>0.20000000000000009</v>
      </c>
      <c r="AI334">
        <v>5</v>
      </c>
      <c r="AJ334">
        <v>0.35714285714285721</v>
      </c>
      <c r="AK334">
        <v>4</v>
      </c>
      <c r="AL334">
        <v>1</v>
      </c>
      <c r="AM334" s="1">
        <v>2.6228878498077388</v>
      </c>
      <c r="AN334">
        <v>0.27235925502228758</v>
      </c>
      <c r="AO334">
        <v>0.32579562986931521</v>
      </c>
      <c r="AP334">
        <v>0.31321762907592271</v>
      </c>
      <c r="AQ334">
        <v>0.31209146427920381</v>
      </c>
      <c r="AR334">
        <v>0.30677507629368578</v>
      </c>
      <c r="AS334">
        <v>0.30191759437422599</v>
      </c>
      <c r="AT334">
        <v>0.30007352693877931</v>
      </c>
      <c r="AU334">
        <v>0.30216218977178022</v>
      </c>
      <c r="AV334">
        <v>0.30112697671967031</v>
      </c>
      <c r="AW334">
        <v>0.30043297772834521</v>
      </c>
      <c r="AX334">
        <v>0.17029682358098039</v>
      </c>
      <c r="AY334">
        <v>0.19708444191909719</v>
      </c>
      <c r="AZ334">
        <v>0.19226589692087789</v>
      </c>
      <c r="BA334">
        <v>0.19257016239128169</v>
      </c>
      <c r="BB334">
        <v>0.19049117301196439</v>
      </c>
      <c r="BC334">
        <v>0.1876946288955148</v>
      </c>
      <c r="BD334">
        <v>0.18659374691787289</v>
      </c>
      <c r="BE334">
        <v>0.18891564172287459</v>
      </c>
      <c r="BF334">
        <v>0.18862246526598719</v>
      </c>
      <c r="BG334">
        <v>0.18831140551781811</v>
      </c>
    </row>
    <row r="335" spans="1:59" x14ac:dyDescent="0.35">
      <c r="A335">
        <v>334</v>
      </c>
      <c r="B335">
        <v>18</v>
      </c>
      <c r="C335">
        <v>4</v>
      </c>
      <c r="D335">
        <v>0.5</v>
      </c>
      <c r="E335">
        <v>10</v>
      </c>
      <c r="F335">
        <v>4</v>
      </c>
      <c r="G335" t="s">
        <v>5150</v>
      </c>
      <c r="H335" t="s">
        <v>5295</v>
      </c>
      <c r="I335" t="s">
        <v>61</v>
      </c>
      <c r="J335" t="s">
        <v>5296</v>
      </c>
      <c r="K335" t="s">
        <v>5297</v>
      </c>
      <c r="L335" t="s">
        <v>5298</v>
      </c>
      <c r="M335">
        <v>190</v>
      </c>
      <c r="N335">
        <v>1</v>
      </c>
      <c r="O335" t="s">
        <v>5299</v>
      </c>
      <c r="P335" t="s">
        <v>5300</v>
      </c>
      <c r="Q335">
        <v>91</v>
      </c>
      <c r="R335">
        <v>1513</v>
      </c>
      <c r="S335">
        <v>39417</v>
      </c>
      <c r="T335">
        <v>40930</v>
      </c>
      <c r="U335">
        <v>2273.8888888888891</v>
      </c>
      <c r="V335" t="s">
        <v>5301</v>
      </c>
      <c r="W335" t="s">
        <v>5302</v>
      </c>
      <c r="X335" t="s">
        <v>5303</v>
      </c>
      <c r="Y335">
        <v>969</v>
      </c>
      <c r="Z335">
        <v>53.833333333333343</v>
      </c>
      <c r="AA335">
        <v>19</v>
      </c>
      <c r="AB335">
        <v>1</v>
      </c>
      <c r="AC335" t="s">
        <v>5304</v>
      </c>
      <c r="AD335" t="s">
        <v>5305</v>
      </c>
      <c r="AE335">
        <v>190</v>
      </c>
      <c r="AF335">
        <v>1</v>
      </c>
      <c r="AG335">
        <v>0</v>
      </c>
      <c r="AH335">
        <v>0</v>
      </c>
      <c r="AI335">
        <v>13</v>
      </c>
      <c r="AJ335">
        <v>0.9285714285714286</v>
      </c>
      <c r="AK335">
        <v>4</v>
      </c>
      <c r="AL335">
        <v>1</v>
      </c>
      <c r="AM335" s="1">
        <v>7.1482386589050293</v>
      </c>
      <c r="AN335">
        <v>0.40000000000000008</v>
      </c>
      <c r="AO335">
        <v>0.34210526315789491</v>
      </c>
      <c r="AP335">
        <v>0.3392857142857143</v>
      </c>
      <c r="AQ335">
        <v>0.27927927927927942</v>
      </c>
      <c r="AR335">
        <v>0.25362318840579712</v>
      </c>
      <c r="AS335">
        <v>0.24848484848484861</v>
      </c>
      <c r="AT335">
        <v>0.26041666666666669</v>
      </c>
      <c r="AU335">
        <v>0.28310502283105032</v>
      </c>
      <c r="AV335">
        <v>0.26626016260162599</v>
      </c>
      <c r="AW335">
        <v>0.2509280846884247</v>
      </c>
      <c r="AX335">
        <v>0.2</v>
      </c>
      <c r="AY335">
        <v>0.1710526315789474</v>
      </c>
      <c r="AZ335">
        <v>0.16964285714285721</v>
      </c>
      <c r="BA335">
        <v>0.14189189189189191</v>
      </c>
      <c r="BB335">
        <v>0.1358695652173913</v>
      </c>
      <c r="BC335">
        <v>0.14090909090909101</v>
      </c>
      <c r="BD335">
        <v>0.15625</v>
      </c>
      <c r="BE335">
        <v>0.17808219178082199</v>
      </c>
      <c r="BF335">
        <v>0.17073170731707329</v>
      </c>
      <c r="BG335">
        <v>0.16291599528278319</v>
      </c>
    </row>
    <row r="336" spans="1:59" x14ac:dyDescent="0.35">
      <c r="A336">
        <v>335</v>
      </c>
      <c r="B336">
        <v>18</v>
      </c>
      <c r="C336">
        <v>4</v>
      </c>
      <c r="D336">
        <v>0.5</v>
      </c>
      <c r="E336">
        <v>10</v>
      </c>
      <c r="F336">
        <v>5</v>
      </c>
      <c r="G336" t="s">
        <v>5150</v>
      </c>
      <c r="H336" t="s">
        <v>5311</v>
      </c>
      <c r="I336" t="s">
        <v>61</v>
      </c>
      <c r="J336" t="s">
        <v>5312</v>
      </c>
      <c r="K336" t="s">
        <v>5313</v>
      </c>
      <c r="L336" t="s">
        <v>5314</v>
      </c>
      <c r="M336">
        <v>171</v>
      </c>
      <c r="N336">
        <v>0.9</v>
      </c>
      <c r="O336" t="s">
        <v>5315</v>
      </c>
      <c r="P336" t="s">
        <v>5316</v>
      </c>
      <c r="Q336">
        <v>53</v>
      </c>
      <c r="R336">
        <v>877</v>
      </c>
      <c r="S336">
        <v>3072</v>
      </c>
      <c r="T336">
        <v>3949</v>
      </c>
      <c r="U336">
        <v>219.38888888888891</v>
      </c>
      <c r="V336" t="s">
        <v>5317</v>
      </c>
      <c r="W336" t="s">
        <v>5318</v>
      </c>
      <c r="X336" t="s">
        <v>5319</v>
      </c>
      <c r="Y336">
        <v>456</v>
      </c>
      <c r="Z336">
        <v>25.333333333333329</v>
      </c>
      <c r="AA336">
        <v>19</v>
      </c>
      <c r="AB336">
        <v>0.33333333333333331</v>
      </c>
      <c r="AC336" t="s">
        <v>5320</v>
      </c>
      <c r="AD336" t="s">
        <v>5321</v>
      </c>
      <c r="AE336">
        <v>190</v>
      </c>
      <c r="AF336">
        <v>1</v>
      </c>
      <c r="AG336">
        <v>19</v>
      </c>
      <c r="AH336">
        <v>9.9999999999999978E-2</v>
      </c>
      <c r="AI336">
        <v>12</v>
      </c>
      <c r="AJ336">
        <v>0.8571428571428571</v>
      </c>
      <c r="AK336">
        <v>4</v>
      </c>
      <c r="AL336">
        <v>1</v>
      </c>
      <c r="AM336" s="1">
        <v>0.47328400611877441</v>
      </c>
      <c r="AN336">
        <v>0.80991006304999846</v>
      </c>
      <c r="AO336">
        <v>0.7503752580912264</v>
      </c>
      <c r="AP336">
        <v>0.70710466721009158</v>
      </c>
      <c r="AQ336">
        <v>0.6641044399241226</v>
      </c>
      <c r="AR336">
        <v>0.64438766295194139</v>
      </c>
      <c r="AS336">
        <v>0.62459312130508338</v>
      </c>
      <c r="AT336">
        <v>0.60956651351852986</v>
      </c>
      <c r="AU336">
        <v>0.59986411336594503</v>
      </c>
      <c r="AV336">
        <v>0.59502383132522096</v>
      </c>
      <c r="AW336">
        <v>0.59151745060984195</v>
      </c>
      <c r="AX336">
        <v>0.21444946927130101</v>
      </c>
      <c r="AY336">
        <v>0.20846722216955729</v>
      </c>
      <c r="AZ336">
        <v>0.1996625473512994</v>
      </c>
      <c r="BA336">
        <v>0.1885002487344542</v>
      </c>
      <c r="BB336">
        <v>0.1836095492477951</v>
      </c>
      <c r="BC336">
        <v>0.1779693623256918</v>
      </c>
      <c r="BD336">
        <v>0.17426936920650221</v>
      </c>
      <c r="BE336">
        <v>0.17149554368150699</v>
      </c>
      <c r="BF336">
        <v>0.1706721367854041</v>
      </c>
      <c r="BG336">
        <v>0.16980489870803811</v>
      </c>
    </row>
    <row r="337" spans="1:59" x14ac:dyDescent="0.35">
      <c r="A337">
        <v>336</v>
      </c>
      <c r="B337">
        <v>18</v>
      </c>
      <c r="C337">
        <v>4</v>
      </c>
      <c r="D337">
        <v>0.5</v>
      </c>
      <c r="E337">
        <v>10</v>
      </c>
      <c r="F337">
        <v>6</v>
      </c>
      <c r="G337" t="s">
        <v>5150</v>
      </c>
      <c r="H337" t="s">
        <v>5327</v>
      </c>
      <c r="I337" t="s">
        <v>61</v>
      </c>
      <c r="J337" t="s">
        <v>5328</v>
      </c>
      <c r="K337" t="s">
        <v>5329</v>
      </c>
      <c r="L337" t="s">
        <v>5330</v>
      </c>
      <c r="M337">
        <v>171</v>
      </c>
      <c r="N337">
        <v>0.9</v>
      </c>
      <c r="O337" t="s">
        <v>5331</v>
      </c>
      <c r="P337" t="s">
        <v>5332</v>
      </c>
      <c r="Q337">
        <v>24</v>
      </c>
      <c r="R337">
        <v>420</v>
      </c>
      <c r="S337">
        <v>2009</v>
      </c>
      <c r="T337">
        <v>2429</v>
      </c>
      <c r="U337">
        <v>134.94444444444451</v>
      </c>
      <c r="V337" t="s">
        <v>5333</v>
      </c>
      <c r="W337" t="s">
        <v>5334</v>
      </c>
      <c r="X337" t="s">
        <v>5335</v>
      </c>
      <c r="Y337">
        <v>380</v>
      </c>
      <c r="Z337">
        <v>21.111111111111111</v>
      </c>
      <c r="AA337">
        <v>19</v>
      </c>
      <c r="AB337">
        <v>0.5</v>
      </c>
      <c r="AC337" t="s">
        <v>5336</v>
      </c>
      <c r="AD337" t="s">
        <v>5337</v>
      </c>
      <c r="AE337">
        <v>190</v>
      </c>
      <c r="AF337">
        <v>1</v>
      </c>
      <c r="AG337">
        <v>19</v>
      </c>
      <c r="AH337">
        <v>9.9999999999999978E-2</v>
      </c>
      <c r="AI337">
        <v>10</v>
      </c>
      <c r="AJ337">
        <v>0.7142857142857143</v>
      </c>
      <c r="AK337">
        <v>4</v>
      </c>
      <c r="AL337">
        <v>1</v>
      </c>
      <c r="AM337" s="1">
        <v>0.1107263565063477</v>
      </c>
      <c r="AN337">
        <v>0.12925425492932729</v>
      </c>
      <c r="AO337">
        <v>9.8306246066602487E-2</v>
      </c>
      <c r="AP337">
        <v>0.14667020301867709</v>
      </c>
      <c r="AQ337">
        <v>0.13393067540751691</v>
      </c>
      <c r="AR337">
        <v>0.17969054281307259</v>
      </c>
      <c r="AS337">
        <v>0.17981061237122159</v>
      </c>
      <c r="AT337">
        <v>0.1820710784910316</v>
      </c>
      <c r="AU337">
        <v>0.17711234329175521</v>
      </c>
      <c r="AV337">
        <v>0.17465922413668369</v>
      </c>
      <c r="AW337">
        <v>0.1737291347337625</v>
      </c>
      <c r="AX337">
        <v>6.4627127464663661E-2</v>
      </c>
      <c r="AY337">
        <v>4.9153123033301237E-2</v>
      </c>
      <c r="AZ337">
        <v>8.3093052009648158E-2</v>
      </c>
      <c r="BA337">
        <v>7.5875729004799719E-2</v>
      </c>
      <c r="BB337">
        <v>8.803431881840644E-2</v>
      </c>
      <c r="BC337">
        <v>8.8197581190758156E-2</v>
      </c>
      <c r="BD337">
        <v>8.9370270206704308E-2</v>
      </c>
      <c r="BE337">
        <v>8.6936256478023888E-2</v>
      </c>
      <c r="BF337">
        <v>8.5732133760923701E-2</v>
      </c>
      <c r="BG337">
        <v>8.5275595897006146E-2</v>
      </c>
    </row>
    <row r="338" spans="1:59" x14ac:dyDescent="0.35">
      <c r="A338">
        <v>337</v>
      </c>
      <c r="B338">
        <v>18</v>
      </c>
      <c r="C338">
        <v>4</v>
      </c>
      <c r="D338">
        <v>0.8</v>
      </c>
      <c r="E338">
        <v>10</v>
      </c>
      <c r="F338">
        <v>1</v>
      </c>
      <c r="G338" t="s">
        <v>5150</v>
      </c>
      <c r="H338" t="s">
        <v>5343</v>
      </c>
      <c r="I338" t="s">
        <v>61</v>
      </c>
      <c r="J338" t="s">
        <v>5344</v>
      </c>
      <c r="K338" t="s">
        <v>5345</v>
      </c>
      <c r="L338" t="s">
        <v>5346</v>
      </c>
      <c r="M338">
        <v>190</v>
      </c>
      <c r="N338">
        <v>1</v>
      </c>
      <c r="O338" t="s">
        <v>5347</v>
      </c>
      <c r="P338" t="s">
        <v>5348</v>
      </c>
      <c r="Q338">
        <v>73</v>
      </c>
      <c r="R338">
        <v>1241</v>
      </c>
      <c r="S338">
        <v>26942</v>
      </c>
      <c r="T338">
        <v>28183</v>
      </c>
      <c r="U338">
        <v>1565.7222222222219</v>
      </c>
      <c r="V338" t="s">
        <v>5349</v>
      </c>
      <c r="W338" t="s">
        <v>5350</v>
      </c>
      <c r="X338" t="s">
        <v>5351</v>
      </c>
      <c r="Y338">
        <v>665</v>
      </c>
      <c r="Z338">
        <v>36.944444444444443</v>
      </c>
      <c r="AA338">
        <v>38</v>
      </c>
      <c r="AB338">
        <v>0.66666666666666663</v>
      </c>
      <c r="AC338" t="s">
        <v>5352</v>
      </c>
      <c r="AD338" t="s">
        <v>5353</v>
      </c>
      <c r="AE338">
        <v>190</v>
      </c>
      <c r="AF338">
        <v>1</v>
      </c>
      <c r="AG338">
        <v>0</v>
      </c>
      <c r="AH338">
        <v>0</v>
      </c>
      <c r="AI338">
        <v>10</v>
      </c>
      <c r="AJ338">
        <v>0.7142857142857143</v>
      </c>
      <c r="AK338">
        <v>4</v>
      </c>
      <c r="AL338">
        <v>1</v>
      </c>
      <c r="AM338" s="1">
        <v>2.9485914707183838</v>
      </c>
      <c r="AN338">
        <v>0.1875</v>
      </c>
      <c r="AO338">
        <v>0.1666666666666666</v>
      </c>
      <c r="AP338">
        <v>0.27272727272727249</v>
      </c>
      <c r="AQ338">
        <v>0.211111111111111</v>
      </c>
      <c r="AR338">
        <v>0.18918918918918909</v>
      </c>
      <c r="AS338">
        <v>0.1818181818181818</v>
      </c>
      <c r="AT338">
        <v>0.20512820512820529</v>
      </c>
      <c r="AU338">
        <v>0.209039548022599</v>
      </c>
      <c r="AV338">
        <v>0.20799457994579959</v>
      </c>
      <c r="AW338">
        <v>0.20336754373565</v>
      </c>
      <c r="AX338">
        <v>6.25E-2</v>
      </c>
      <c r="AY338">
        <v>6.6666666666666638E-2</v>
      </c>
      <c r="AZ338">
        <v>0.1249999999999999</v>
      </c>
      <c r="BA338">
        <v>9.999999999999995E-2</v>
      </c>
      <c r="BB338">
        <v>9.4594594594594586E-2</v>
      </c>
      <c r="BC338">
        <v>9.6590909090909075E-2</v>
      </c>
      <c r="BD338">
        <v>0.1201923076923077</v>
      </c>
      <c r="BE338">
        <v>0.12711864406779669</v>
      </c>
      <c r="BF338">
        <v>0.12703252032520351</v>
      </c>
      <c r="BG338">
        <v>0.1242065617277992</v>
      </c>
    </row>
    <row r="339" spans="1:59" x14ac:dyDescent="0.35">
      <c r="A339">
        <v>338</v>
      </c>
      <c r="B339">
        <v>18</v>
      </c>
      <c r="C339">
        <v>4</v>
      </c>
      <c r="D339">
        <v>0.8</v>
      </c>
      <c r="E339">
        <v>10</v>
      </c>
      <c r="F339">
        <v>2</v>
      </c>
      <c r="G339" t="s">
        <v>5150</v>
      </c>
      <c r="H339" t="s">
        <v>5359</v>
      </c>
      <c r="I339" t="s">
        <v>61</v>
      </c>
      <c r="J339" t="s">
        <v>5360</v>
      </c>
      <c r="K339" t="s">
        <v>5361</v>
      </c>
      <c r="L339" t="s">
        <v>5362</v>
      </c>
      <c r="M339">
        <v>152</v>
      </c>
      <c r="N339">
        <v>0.8</v>
      </c>
      <c r="O339" t="s">
        <v>5363</v>
      </c>
      <c r="P339" t="s">
        <v>5364</v>
      </c>
      <c r="Q339">
        <v>64</v>
      </c>
      <c r="R339">
        <v>1029</v>
      </c>
      <c r="S339">
        <v>49461</v>
      </c>
      <c r="T339">
        <v>50490</v>
      </c>
      <c r="U339">
        <v>2805</v>
      </c>
      <c r="V339" t="s">
        <v>5365</v>
      </c>
      <c r="W339" t="s">
        <v>5366</v>
      </c>
      <c r="X339" t="s">
        <v>5367</v>
      </c>
      <c r="Y339">
        <v>874</v>
      </c>
      <c r="Z339">
        <v>48.555555555555557</v>
      </c>
      <c r="AA339">
        <v>76</v>
      </c>
      <c r="AB339">
        <v>0.8</v>
      </c>
      <c r="AC339" t="s">
        <v>5368</v>
      </c>
      <c r="AD339" t="s">
        <v>5369</v>
      </c>
      <c r="AE339">
        <v>190</v>
      </c>
      <c r="AF339">
        <v>1</v>
      </c>
      <c r="AG339">
        <v>38</v>
      </c>
      <c r="AH339">
        <v>0.2</v>
      </c>
      <c r="AI339">
        <v>13</v>
      </c>
      <c r="AJ339">
        <v>0.9285714285714286</v>
      </c>
      <c r="AK339">
        <v>4</v>
      </c>
      <c r="AL339">
        <v>1</v>
      </c>
      <c r="AM339" s="1">
        <v>5.6376953125</v>
      </c>
      <c r="AN339">
        <v>0.28571428571428581</v>
      </c>
      <c r="AO339">
        <v>0.33333333333333343</v>
      </c>
      <c r="AP339">
        <v>0.36170212765957471</v>
      </c>
      <c r="AQ339">
        <v>0.36877934272300461</v>
      </c>
      <c r="AR339">
        <v>0.37357080035597318</v>
      </c>
      <c r="AS339">
        <v>0.3717970893766373</v>
      </c>
      <c r="AT339">
        <v>0.37618561672011952</v>
      </c>
      <c r="AU339">
        <v>0.37570698468048958</v>
      </c>
      <c r="AV339">
        <v>0.37573170515032028</v>
      </c>
      <c r="AW339">
        <v>0.37573253432824782</v>
      </c>
      <c r="AX339">
        <v>0.2142857142857143</v>
      </c>
      <c r="AY339">
        <v>0.25</v>
      </c>
      <c r="AZ339">
        <v>0.27127659574468088</v>
      </c>
      <c r="BA339">
        <v>0.27658450704225351</v>
      </c>
      <c r="BB339">
        <v>0.28017810026697981</v>
      </c>
      <c r="BC339">
        <v>0.2770500995505909</v>
      </c>
      <c r="BD339">
        <v>0.28036825038643159</v>
      </c>
      <c r="BE339">
        <v>0.28002905684821922</v>
      </c>
      <c r="BF339">
        <v>0.28005086264099571</v>
      </c>
      <c r="BG339">
        <v>0.28001928812670862</v>
      </c>
    </row>
    <row r="340" spans="1:59" x14ac:dyDescent="0.35">
      <c r="A340">
        <v>339</v>
      </c>
      <c r="B340">
        <v>18</v>
      </c>
      <c r="C340">
        <v>4</v>
      </c>
      <c r="D340">
        <v>0.8</v>
      </c>
      <c r="E340">
        <v>10</v>
      </c>
      <c r="F340">
        <v>3</v>
      </c>
      <c r="G340" t="s">
        <v>5150</v>
      </c>
      <c r="H340" t="s">
        <v>5375</v>
      </c>
      <c r="I340" t="s">
        <v>61</v>
      </c>
      <c r="J340" t="s">
        <v>5376</v>
      </c>
      <c r="K340" t="s">
        <v>5377</v>
      </c>
      <c r="L340" t="s">
        <v>5378</v>
      </c>
      <c r="M340">
        <v>133</v>
      </c>
      <c r="N340">
        <v>0.7</v>
      </c>
      <c r="O340" t="s">
        <v>5379</v>
      </c>
      <c r="P340" t="s">
        <v>5380</v>
      </c>
      <c r="Q340">
        <v>31</v>
      </c>
      <c r="R340">
        <v>1149</v>
      </c>
      <c r="S340">
        <v>16042</v>
      </c>
      <c r="T340">
        <v>17191</v>
      </c>
      <c r="U340">
        <v>955.05555555555554</v>
      </c>
      <c r="V340" t="s">
        <v>5381</v>
      </c>
      <c r="W340" t="s">
        <v>5382</v>
      </c>
      <c r="X340" t="s">
        <v>5383</v>
      </c>
      <c r="Y340">
        <v>817</v>
      </c>
      <c r="Z340">
        <v>45.388888888888893</v>
      </c>
      <c r="AA340">
        <v>57</v>
      </c>
      <c r="AB340">
        <v>0.6</v>
      </c>
      <c r="AC340" t="s">
        <v>5384</v>
      </c>
      <c r="AD340" t="s">
        <v>5385</v>
      </c>
      <c r="AE340">
        <v>171</v>
      </c>
      <c r="AF340">
        <v>0.9</v>
      </c>
      <c r="AG340">
        <v>38</v>
      </c>
      <c r="AH340">
        <v>0.20000000000000009</v>
      </c>
      <c r="AI340">
        <v>13</v>
      </c>
      <c r="AJ340">
        <v>0.9285714285714286</v>
      </c>
      <c r="AK340">
        <v>3</v>
      </c>
      <c r="AL340">
        <v>0.75</v>
      </c>
      <c r="AM340" s="1">
        <v>10.279919862747191</v>
      </c>
      <c r="AN340">
        <v>0.625</v>
      </c>
      <c r="AO340">
        <v>0.57142857142857129</v>
      </c>
      <c r="AP340">
        <v>0.48333333333333328</v>
      </c>
      <c r="AQ340">
        <v>0.42307692307692307</v>
      </c>
      <c r="AR340">
        <v>0.38541666666666657</v>
      </c>
      <c r="AS340">
        <v>0.34246575342465752</v>
      </c>
      <c r="AT340">
        <v>0.3421052631578948</v>
      </c>
      <c r="AU340">
        <v>0.33333333333333343</v>
      </c>
      <c r="AV340">
        <v>0.33091239219246471</v>
      </c>
      <c r="AW340">
        <v>0.32971422018556151</v>
      </c>
      <c r="AX340">
        <v>0.3125</v>
      </c>
      <c r="AY340">
        <v>0.28571428571428559</v>
      </c>
      <c r="AZ340">
        <v>0.25</v>
      </c>
      <c r="BA340">
        <v>0.2307692307692307</v>
      </c>
      <c r="BB340">
        <v>0.21875</v>
      </c>
      <c r="BC340">
        <v>0.1952054794520548</v>
      </c>
      <c r="BD340">
        <v>0.19736842105263161</v>
      </c>
      <c r="BE340">
        <v>0.19303797468354431</v>
      </c>
      <c r="BF340">
        <v>0.1930322287789378</v>
      </c>
      <c r="BG340">
        <v>0.19203504681545269</v>
      </c>
    </row>
    <row r="341" spans="1:59" x14ac:dyDescent="0.35">
      <c r="A341">
        <v>340</v>
      </c>
      <c r="B341">
        <v>18</v>
      </c>
      <c r="C341">
        <v>4</v>
      </c>
      <c r="D341">
        <v>0.8</v>
      </c>
      <c r="E341">
        <v>10</v>
      </c>
      <c r="F341">
        <v>4</v>
      </c>
      <c r="G341" t="s">
        <v>5150</v>
      </c>
      <c r="H341" t="s">
        <v>5391</v>
      </c>
      <c r="I341" t="s">
        <v>61</v>
      </c>
      <c r="J341" t="s">
        <v>5392</v>
      </c>
      <c r="K341" t="s">
        <v>5393</v>
      </c>
      <c r="L341" t="s">
        <v>5394</v>
      </c>
      <c r="M341">
        <v>171</v>
      </c>
      <c r="N341">
        <v>0.9</v>
      </c>
      <c r="O341" t="s">
        <v>5395</v>
      </c>
      <c r="P341" t="s">
        <v>5396</v>
      </c>
      <c r="Q341">
        <v>54</v>
      </c>
      <c r="R341">
        <v>912</v>
      </c>
      <c r="S341">
        <v>23752</v>
      </c>
      <c r="T341">
        <v>24664</v>
      </c>
      <c r="U341">
        <v>1370.2222222222219</v>
      </c>
      <c r="V341" t="s">
        <v>5397</v>
      </c>
      <c r="W341" t="s">
        <v>5398</v>
      </c>
      <c r="X341" t="s">
        <v>5399</v>
      </c>
      <c r="Y341">
        <v>589</v>
      </c>
      <c r="Z341">
        <v>32.722222222222221</v>
      </c>
      <c r="AA341">
        <v>38</v>
      </c>
      <c r="AB341">
        <v>0.33333333333333331</v>
      </c>
      <c r="AC341" t="s">
        <v>5400</v>
      </c>
      <c r="AD341" t="s">
        <v>5401</v>
      </c>
      <c r="AE341">
        <v>171</v>
      </c>
      <c r="AF341">
        <v>0.9</v>
      </c>
      <c r="AG341">
        <v>0</v>
      </c>
      <c r="AH341">
        <v>0</v>
      </c>
      <c r="AI341">
        <v>0</v>
      </c>
      <c r="AJ341">
        <v>0</v>
      </c>
      <c r="AK341">
        <v>4</v>
      </c>
      <c r="AL341">
        <v>1</v>
      </c>
      <c r="AM341" s="1">
        <v>1.187774658203125</v>
      </c>
      <c r="AN341">
        <v>0.77777777777777768</v>
      </c>
      <c r="AO341">
        <v>0.68421052631725532</v>
      </c>
      <c r="AP341">
        <v>0.62646215930951143</v>
      </c>
      <c r="AQ341">
        <v>0.60218906011584672</v>
      </c>
      <c r="AR341">
        <v>0.5869337109483822</v>
      </c>
      <c r="AS341">
        <v>0.58753743452360419</v>
      </c>
      <c r="AT341">
        <v>0.58416893538186154</v>
      </c>
      <c r="AU341">
        <v>0.58048082445608962</v>
      </c>
      <c r="AV341">
        <v>0.57759218467680307</v>
      </c>
      <c r="AW341">
        <v>0.57573555875593097</v>
      </c>
      <c r="AX341">
        <v>0.30555555555555558</v>
      </c>
      <c r="AY341">
        <v>0.27941176470614509</v>
      </c>
      <c r="AZ341">
        <v>0.26191258588071897</v>
      </c>
      <c r="BA341">
        <v>0.26092614117412011</v>
      </c>
      <c r="BB341">
        <v>0.25802941543161573</v>
      </c>
      <c r="BC341">
        <v>0.25911376707007211</v>
      </c>
      <c r="BD341">
        <v>0.25844550238556518</v>
      </c>
      <c r="BE341">
        <v>0.25714248092953468</v>
      </c>
      <c r="BF341">
        <v>0.25599106730746402</v>
      </c>
      <c r="BG341">
        <v>0.25519887147874498</v>
      </c>
    </row>
    <row r="342" spans="1:59" x14ac:dyDescent="0.35">
      <c r="A342">
        <v>341</v>
      </c>
      <c r="B342">
        <v>18</v>
      </c>
      <c r="C342">
        <v>4</v>
      </c>
      <c r="D342">
        <v>0.8</v>
      </c>
      <c r="E342">
        <v>10</v>
      </c>
      <c r="F342">
        <v>5</v>
      </c>
      <c r="G342" t="s">
        <v>5150</v>
      </c>
      <c r="H342" t="s">
        <v>5407</v>
      </c>
      <c r="I342" t="s">
        <v>61</v>
      </c>
      <c r="J342" t="s">
        <v>5408</v>
      </c>
      <c r="K342" t="s">
        <v>5409</v>
      </c>
      <c r="L342" t="s">
        <v>5410</v>
      </c>
      <c r="M342">
        <v>152</v>
      </c>
      <c r="N342">
        <v>0.8</v>
      </c>
      <c r="O342" t="s">
        <v>5411</v>
      </c>
      <c r="P342" t="s">
        <v>5412</v>
      </c>
      <c r="Q342">
        <v>73</v>
      </c>
      <c r="R342">
        <v>1241</v>
      </c>
      <c r="S342">
        <v>20975</v>
      </c>
      <c r="T342">
        <v>22216</v>
      </c>
      <c r="U342">
        <v>1234.2222222222219</v>
      </c>
      <c r="V342" t="s">
        <v>5413</v>
      </c>
      <c r="W342" t="s">
        <v>5414</v>
      </c>
      <c r="X342" t="s">
        <v>5415</v>
      </c>
      <c r="Y342">
        <v>969</v>
      </c>
      <c r="Z342">
        <v>53.833333333333343</v>
      </c>
      <c r="AA342">
        <v>57</v>
      </c>
      <c r="AB342">
        <v>0.6</v>
      </c>
      <c r="AC342" t="s">
        <v>5416</v>
      </c>
      <c r="AD342" t="s">
        <v>5417</v>
      </c>
      <c r="AE342">
        <v>171</v>
      </c>
      <c r="AF342">
        <v>0.9</v>
      </c>
      <c r="AG342">
        <v>19</v>
      </c>
      <c r="AH342">
        <v>9.9999999999999978E-2</v>
      </c>
      <c r="AI342">
        <v>9</v>
      </c>
      <c r="AJ342">
        <v>0.6428571428571429</v>
      </c>
      <c r="AK342">
        <v>4</v>
      </c>
      <c r="AL342">
        <v>1</v>
      </c>
      <c r="AM342" s="1">
        <v>7.5713887214660636</v>
      </c>
      <c r="AN342">
        <v>0.52173913043478271</v>
      </c>
      <c r="AO342">
        <v>0.48835125448054911</v>
      </c>
      <c r="AP342">
        <v>0.48912179876423012</v>
      </c>
      <c r="AQ342">
        <v>0.48756796363124089</v>
      </c>
      <c r="AR342">
        <v>0.48673076534941889</v>
      </c>
      <c r="AS342">
        <v>0.48598050225250827</v>
      </c>
      <c r="AT342">
        <v>0.48557661836816501</v>
      </c>
      <c r="AU342">
        <v>0.48527445713818712</v>
      </c>
      <c r="AV342">
        <v>0.48515900060849848</v>
      </c>
      <c r="AW342">
        <v>0.48508508534764122</v>
      </c>
      <c r="AX342">
        <v>0.39130434782608697</v>
      </c>
      <c r="AY342">
        <v>0.36626344086041179</v>
      </c>
      <c r="AZ342">
        <v>0.36684134907317262</v>
      </c>
      <c r="BA342">
        <v>0.36559863037523838</v>
      </c>
      <c r="BB342">
        <v>0.36492012023892018</v>
      </c>
      <c r="BC342">
        <v>0.36430703290268679</v>
      </c>
      <c r="BD342">
        <v>0.36400450298355852</v>
      </c>
      <c r="BE342">
        <v>0.36379743486821831</v>
      </c>
      <c r="BF342">
        <v>0.36373937892057839</v>
      </c>
      <c r="BG342">
        <v>0.36370601088314702</v>
      </c>
    </row>
    <row r="343" spans="1:59" x14ac:dyDescent="0.35">
      <c r="A343">
        <v>342</v>
      </c>
      <c r="B343">
        <v>18</v>
      </c>
      <c r="C343">
        <v>4</v>
      </c>
      <c r="D343">
        <v>0.8</v>
      </c>
      <c r="E343">
        <v>10</v>
      </c>
      <c r="F343">
        <v>6</v>
      </c>
      <c r="G343" t="s">
        <v>5150</v>
      </c>
      <c r="H343" t="s">
        <v>5423</v>
      </c>
      <c r="I343" t="s">
        <v>61</v>
      </c>
      <c r="J343" t="s">
        <v>5424</v>
      </c>
      <c r="K343" t="s">
        <v>5425</v>
      </c>
      <c r="L343" t="s">
        <v>5426</v>
      </c>
      <c r="M343">
        <v>171</v>
      </c>
      <c r="N343">
        <v>0.9</v>
      </c>
      <c r="O343" t="s">
        <v>5427</v>
      </c>
      <c r="P343" t="s">
        <v>5428</v>
      </c>
      <c r="Q343">
        <v>86</v>
      </c>
      <c r="R343">
        <v>1438</v>
      </c>
      <c r="S343">
        <v>45429</v>
      </c>
      <c r="T343">
        <v>46867</v>
      </c>
      <c r="U343">
        <v>2603.7222222222222</v>
      </c>
      <c r="V343" t="s">
        <v>5429</v>
      </c>
      <c r="W343" t="s">
        <v>5430</v>
      </c>
      <c r="X343" t="s">
        <v>5431</v>
      </c>
      <c r="Y343">
        <v>741</v>
      </c>
      <c r="Z343">
        <v>41.166666666666657</v>
      </c>
      <c r="AA343">
        <v>19</v>
      </c>
      <c r="AB343">
        <v>1</v>
      </c>
      <c r="AC343" t="s">
        <v>5432</v>
      </c>
      <c r="AD343" t="s">
        <v>5433</v>
      </c>
      <c r="AE343">
        <v>190</v>
      </c>
      <c r="AF343">
        <v>1</v>
      </c>
      <c r="AG343">
        <v>19</v>
      </c>
      <c r="AH343">
        <v>9.9999999999999978E-2</v>
      </c>
      <c r="AI343">
        <v>6</v>
      </c>
      <c r="AJ343">
        <v>0.42857142857142849</v>
      </c>
      <c r="AK343">
        <v>4</v>
      </c>
      <c r="AL343">
        <v>1</v>
      </c>
      <c r="AM343" s="1">
        <v>4.6555588245391846</v>
      </c>
      <c r="AN343">
        <v>0.5</v>
      </c>
      <c r="AO343">
        <v>0.48148148148148118</v>
      </c>
      <c r="AP343">
        <v>0.4884488448844882</v>
      </c>
      <c r="AQ343">
        <v>0.46666666666666667</v>
      </c>
      <c r="AR343">
        <v>0.46327683615819221</v>
      </c>
      <c r="AS343">
        <v>0.45604614160888868</v>
      </c>
      <c r="AT343">
        <v>0.44909403882312182</v>
      </c>
      <c r="AU343">
        <v>0.44079346504152001</v>
      </c>
      <c r="AV343">
        <v>0.43775583030546622</v>
      </c>
      <c r="AW343">
        <v>0.43746617159560841</v>
      </c>
      <c r="AX343">
        <v>0.25</v>
      </c>
      <c r="AY343">
        <v>0.29166666666666652</v>
      </c>
      <c r="AZ343">
        <v>0.31683168316831678</v>
      </c>
      <c r="BA343">
        <v>0.30454545454545451</v>
      </c>
      <c r="BB343">
        <v>0.30508474576271188</v>
      </c>
      <c r="BC343">
        <v>0.29997016706624252</v>
      </c>
      <c r="BD343">
        <v>0.2938963798085058</v>
      </c>
      <c r="BE343">
        <v>0.2882170085671501</v>
      </c>
      <c r="BF343">
        <v>0.28632425238636511</v>
      </c>
      <c r="BG343">
        <v>0.28613867373794061</v>
      </c>
    </row>
    <row r="344" spans="1:59" x14ac:dyDescent="0.35">
      <c r="A344">
        <v>343</v>
      </c>
      <c r="B344">
        <v>18</v>
      </c>
      <c r="C344">
        <v>6</v>
      </c>
      <c r="D344">
        <v>0.2</v>
      </c>
      <c r="E344">
        <v>10</v>
      </c>
      <c r="F344">
        <v>1</v>
      </c>
      <c r="G344" t="s">
        <v>5439</v>
      </c>
      <c r="H344" t="s">
        <v>5440</v>
      </c>
      <c r="I344" t="s">
        <v>61</v>
      </c>
      <c r="J344" t="s">
        <v>5441</v>
      </c>
      <c r="K344" t="s">
        <v>5442</v>
      </c>
      <c r="L344" t="s">
        <v>5443</v>
      </c>
      <c r="M344">
        <v>133</v>
      </c>
      <c r="N344">
        <v>0.7</v>
      </c>
      <c r="O344" t="s">
        <v>5444</v>
      </c>
      <c r="P344" t="s">
        <v>5445</v>
      </c>
      <c r="Q344">
        <v>48</v>
      </c>
      <c r="R344">
        <v>812</v>
      </c>
      <c r="S344">
        <v>4916</v>
      </c>
      <c r="T344">
        <v>5728</v>
      </c>
      <c r="U344">
        <v>318.22222222222217</v>
      </c>
      <c r="V344" t="s">
        <v>5446</v>
      </c>
      <c r="W344" t="s">
        <v>5447</v>
      </c>
      <c r="X344" t="s">
        <v>5448</v>
      </c>
      <c r="Y344">
        <v>798</v>
      </c>
      <c r="Z344">
        <v>44.333333333333343</v>
      </c>
      <c r="AA344">
        <v>19</v>
      </c>
      <c r="AB344">
        <v>0.33333333333333331</v>
      </c>
      <c r="AC344" t="s">
        <v>5449</v>
      </c>
      <c r="AD344" t="s">
        <v>5450</v>
      </c>
      <c r="AE344">
        <v>190</v>
      </c>
      <c r="AF344">
        <v>1</v>
      </c>
      <c r="AG344">
        <v>57</v>
      </c>
      <c r="AH344">
        <v>0.3</v>
      </c>
      <c r="AI344">
        <v>7</v>
      </c>
      <c r="AJ344">
        <v>0.58333333333333337</v>
      </c>
      <c r="AK344">
        <v>6</v>
      </c>
      <c r="AL344">
        <v>1</v>
      </c>
      <c r="AM344" s="1">
        <v>0.63851022720336914</v>
      </c>
      <c r="AN344">
        <v>0.27385004553441222</v>
      </c>
      <c r="AO344">
        <v>0.3259894227115247</v>
      </c>
      <c r="AP344">
        <v>0.35979043273453831</v>
      </c>
      <c r="AQ344">
        <v>0.38391078869559292</v>
      </c>
      <c r="AR344">
        <v>0.38351242990736162</v>
      </c>
      <c r="AS344">
        <v>0.38041788582292091</v>
      </c>
      <c r="AT344">
        <v>0.39267237312548198</v>
      </c>
      <c r="AU344">
        <v>0.39018812908192357</v>
      </c>
      <c r="AV344">
        <v>0.38843934795300139</v>
      </c>
      <c r="AW344">
        <v>0.38699608840240401</v>
      </c>
      <c r="AX344">
        <v>9.1283348511470713E-2</v>
      </c>
      <c r="AY344">
        <v>0.10866314090384151</v>
      </c>
      <c r="AZ344">
        <v>0.1199301442448461</v>
      </c>
      <c r="BA344">
        <v>0.12869037003615799</v>
      </c>
      <c r="BB344">
        <v>0.12852665595571619</v>
      </c>
      <c r="BC344">
        <v>0.1284479398341096</v>
      </c>
      <c r="BD344">
        <v>0.13375434373688999</v>
      </c>
      <c r="BE344">
        <v>0.13310090629447671</v>
      </c>
      <c r="BF344">
        <v>0.13299093081851571</v>
      </c>
      <c r="BG344">
        <v>0.13252077624866879</v>
      </c>
    </row>
    <row r="345" spans="1:59" x14ac:dyDescent="0.35">
      <c r="A345">
        <v>344</v>
      </c>
      <c r="B345">
        <v>18</v>
      </c>
      <c r="C345">
        <v>6</v>
      </c>
      <c r="D345">
        <v>0.2</v>
      </c>
      <c r="E345">
        <v>10</v>
      </c>
      <c r="F345">
        <v>2</v>
      </c>
      <c r="G345" t="s">
        <v>5439</v>
      </c>
      <c r="H345" t="s">
        <v>5456</v>
      </c>
      <c r="I345" t="s">
        <v>61</v>
      </c>
      <c r="J345" t="s">
        <v>5457</v>
      </c>
      <c r="K345" t="s">
        <v>5458</v>
      </c>
      <c r="L345" t="s">
        <v>5459</v>
      </c>
      <c r="M345">
        <v>152</v>
      </c>
      <c r="N345">
        <v>0.8</v>
      </c>
      <c r="O345" t="s">
        <v>5460</v>
      </c>
      <c r="P345" t="s">
        <v>5461</v>
      </c>
      <c r="Q345">
        <v>50</v>
      </c>
      <c r="R345">
        <v>836</v>
      </c>
      <c r="S345">
        <v>11615</v>
      </c>
      <c r="T345">
        <v>12451</v>
      </c>
      <c r="U345">
        <v>691.72222222222217</v>
      </c>
      <c r="V345" t="s">
        <v>5462</v>
      </c>
      <c r="W345" t="s">
        <v>5463</v>
      </c>
      <c r="X345" t="s">
        <v>5464</v>
      </c>
      <c r="Y345">
        <v>323</v>
      </c>
      <c r="Z345">
        <v>17.944444444444439</v>
      </c>
      <c r="AA345">
        <v>19</v>
      </c>
      <c r="AB345">
        <v>0.33333333333333331</v>
      </c>
      <c r="AC345" t="s">
        <v>5465</v>
      </c>
      <c r="AD345" t="s">
        <v>5466</v>
      </c>
      <c r="AE345">
        <v>171</v>
      </c>
      <c r="AF345">
        <v>0.9</v>
      </c>
      <c r="AG345">
        <v>19</v>
      </c>
      <c r="AH345">
        <v>9.9999999999999978E-2</v>
      </c>
      <c r="AI345">
        <v>10</v>
      </c>
      <c r="AJ345">
        <v>0.83333333333333337</v>
      </c>
      <c r="AK345">
        <v>6</v>
      </c>
      <c r="AL345">
        <v>1</v>
      </c>
      <c r="AM345" s="1">
        <v>0.19432234764099121</v>
      </c>
      <c r="AN345">
        <v>0.625</v>
      </c>
      <c r="AO345">
        <v>0.57675675661069814</v>
      </c>
      <c r="AP345">
        <v>0.55602587456518393</v>
      </c>
      <c r="AQ345">
        <v>0.53666125512510809</v>
      </c>
      <c r="AR345">
        <v>0.53083310272639861</v>
      </c>
      <c r="AS345">
        <v>0.53451408030512559</v>
      </c>
      <c r="AT345">
        <v>0.53197488141342297</v>
      </c>
      <c r="AU345">
        <v>0.52961486923512557</v>
      </c>
      <c r="AV345">
        <v>0.52840145340088107</v>
      </c>
      <c r="AW345">
        <v>0.52772475738213964</v>
      </c>
      <c r="AX345">
        <v>0.125</v>
      </c>
      <c r="AY345">
        <v>0.1274019474420722</v>
      </c>
      <c r="AZ345">
        <v>0.1256029715295964</v>
      </c>
      <c r="BA345">
        <v>0.12248281701930069</v>
      </c>
      <c r="BB345">
        <v>0.1213233757323231</v>
      </c>
      <c r="BC345">
        <v>0.12376065009963989</v>
      </c>
      <c r="BD345">
        <v>0.12352376432464959</v>
      </c>
      <c r="BE345">
        <v>0.12310323738826991</v>
      </c>
      <c r="BF345">
        <v>0.1229561022535044</v>
      </c>
      <c r="BG345">
        <v>0.1228600186286653</v>
      </c>
    </row>
    <row r="346" spans="1:59" x14ac:dyDescent="0.35">
      <c r="A346">
        <v>345</v>
      </c>
      <c r="B346">
        <v>18</v>
      </c>
      <c r="C346">
        <v>6</v>
      </c>
      <c r="D346">
        <v>0.2</v>
      </c>
      <c r="E346">
        <v>10</v>
      </c>
      <c r="F346">
        <v>3</v>
      </c>
      <c r="G346" t="s">
        <v>5439</v>
      </c>
      <c r="H346" t="s">
        <v>5472</v>
      </c>
      <c r="I346" t="s">
        <v>61</v>
      </c>
      <c r="J346" t="s">
        <v>5473</v>
      </c>
      <c r="K346" t="s">
        <v>5474</v>
      </c>
      <c r="L346" t="s">
        <v>5475</v>
      </c>
      <c r="M346">
        <v>133</v>
      </c>
      <c r="N346">
        <v>0.7</v>
      </c>
      <c r="O346" t="s">
        <v>5476</v>
      </c>
      <c r="P346" t="s">
        <v>5477</v>
      </c>
      <c r="Q346">
        <v>55</v>
      </c>
      <c r="R346">
        <v>892</v>
      </c>
      <c r="S346">
        <v>3110</v>
      </c>
      <c r="T346">
        <v>4002</v>
      </c>
      <c r="U346">
        <v>222.33333333333329</v>
      </c>
      <c r="V346" t="s">
        <v>5478</v>
      </c>
      <c r="W346" t="s">
        <v>5479</v>
      </c>
      <c r="X346" t="s">
        <v>5480</v>
      </c>
      <c r="Y346">
        <v>779</v>
      </c>
      <c r="Z346">
        <v>43.277777777777779</v>
      </c>
      <c r="AA346">
        <v>38</v>
      </c>
      <c r="AB346">
        <v>0.66666666666666663</v>
      </c>
      <c r="AC346" t="s">
        <v>5481</v>
      </c>
      <c r="AD346" t="s">
        <v>5482</v>
      </c>
      <c r="AE346">
        <v>171</v>
      </c>
      <c r="AF346">
        <v>0.9</v>
      </c>
      <c r="AG346">
        <v>38</v>
      </c>
      <c r="AH346">
        <v>0.20000000000000009</v>
      </c>
      <c r="AI346">
        <v>9</v>
      </c>
      <c r="AJ346">
        <v>0.75</v>
      </c>
      <c r="AK346">
        <v>6</v>
      </c>
      <c r="AL346">
        <v>1</v>
      </c>
      <c r="AM346" s="1">
        <v>1.968482494354248</v>
      </c>
      <c r="AN346">
        <v>0.16782042284965579</v>
      </c>
      <c r="AO346">
        <v>0.191420533740672</v>
      </c>
      <c r="AP346">
        <v>0.21112128513638179</v>
      </c>
      <c r="AQ346">
        <v>0.21341273332449301</v>
      </c>
      <c r="AR346">
        <v>0.21860935453645</v>
      </c>
      <c r="AS346">
        <v>0.2203443854140765</v>
      </c>
      <c r="AT346">
        <v>0.22068080469602441</v>
      </c>
      <c r="AU346">
        <v>0.2195835499480373</v>
      </c>
      <c r="AV346">
        <v>0.21920678722726861</v>
      </c>
      <c r="AW346">
        <v>0.21944894504185961</v>
      </c>
      <c r="AX346">
        <v>5.5940140949885281E-2</v>
      </c>
      <c r="AY346">
        <v>6.3806844580223981E-2</v>
      </c>
      <c r="AZ346">
        <v>7.0373761712127253E-2</v>
      </c>
      <c r="BA346">
        <v>7.214116628292426E-2</v>
      </c>
      <c r="BB346">
        <v>7.503884241064826E-2</v>
      </c>
      <c r="BC346">
        <v>7.5982359768391322E-2</v>
      </c>
      <c r="BD346">
        <v>7.6354205816975745E-2</v>
      </c>
      <c r="BE346">
        <v>7.605423208730934E-2</v>
      </c>
      <c r="BF346">
        <v>7.6059211723918982E-2</v>
      </c>
      <c r="BG346">
        <v>7.6294512597788494E-2</v>
      </c>
    </row>
    <row r="347" spans="1:59" x14ac:dyDescent="0.35">
      <c r="A347">
        <v>346</v>
      </c>
      <c r="B347">
        <v>18</v>
      </c>
      <c r="C347">
        <v>6</v>
      </c>
      <c r="D347">
        <v>0.2</v>
      </c>
      <c r="E347">
        <v>10</v>
      </c>
      <c r="F347">
        <v>4</v>
      </c>
      <c r="G347" t="s">
        <v>5439</v>
      </c>
      <c r="H347" t="s">
        <v>5488</v>
      </c>
      <c r="I347" t="s">
        <v>61</v>
      </c>
      <c r="J347" t="s">
        <v>5489</v>
      </c>
      <c r="K347" t="s">
        <v>5490</v>
      </c>
      <c r="L347" t="s">
        <v>5491</v>
      </c>
      <c r="M347">
        <v>152</v>
      </c>
      <c r="N347">
        <v>0.8</v>
      </c>
      <c r="O347" t="s">
        <v>5492</v>
      </c>
      <c r="P347" t="s">
        <v>5493</v>
      </c>
      <c r="Q347">
        <v>65</v>
      </c>
      <c r="R347">
        <v>1055</v>
      </c>
      <c r="S347">
        <v>4598</v>
      </c>
      <c r="T347">
        <v>5653</v>
      </c>
      <c r="U347">
        <v>314.05555555555549</v>
      </c>
      <c r="V347" t="s">
        <v>5494</v>
      </c>
      <c r="W347" t="s">
        <v>5495</v>
      </c>
      <c r="X347" t="s">
        <v>5496</v>
      </c>
      <c r="Y347">
        <v>437</v>
      </c>
      <c r="Z347">
        <v>24.277777777777779</v>
      </c>
      <c r="AA347">
        <v>19</v>
      </c>
      <c r="AB347">
        <v>0.25</v>
      </c>
      <c r="AC347" t="s">
        <v>5497</v>
      </c>
      <c r="AD347" t="s">
        <v>5498</v>
      </c>
      <c r="AE347">
        <v>171</v>
      </c>
      <c r="AF347">
        <v>0.9</v>
      </c>
      <c r="AG347">
        <v>19</v>
      </c>
      <c r="AH347">
        <v>9.9999999999999978E-2</v>
      </c>
      <c r="AI347">
        <v>12</v>
      </c>
      <c r="AJ347">
        <v>1</v>
      </c>
      <c r="AK347">
        <v>6</v>
      </c>
      <c r="AL347">
        <v>1</v>
      </c>
      <c r="AM347" s="1">
        <v>0.57697153091430664</v>
      </c>
      <c r="AN347">
        <v>0.1946124373365534</v>
      </c>
      <c r="AO347">
        <v>0.25361396910654899</v>
      </c>
      <c r="AP347">
        <v>0.28224728354635842</v>
      </c>
      <c r="AQ347">
        <v>0.27831985874339987</v>
      </c>
      <c r="AR347">
        <v>0.30783609408296958</v>
      </c>
      <c r="AS347">
        <v>0.32207881004873612</v>
      </c>
      <c r="AT347">
        <v>0.31999412682976602</v>
      </c>
      <c r="AU347">
        <v>0.32972732194275201</v>
      </c>
      <c r="AV347">
        <v>0.33157513985452441</v>
      </c>
      <c r="AW347">
        <v>0.33190077702833309</v>
      </c>
      <c r="AX347">
        <v>6.4870812445517789E-2</v>
      </c>
      <c r="AY347">
        <v>8.4537989702182986E-2</v>
      </c>
      <c r="AZ347">
        <v>9.4082427848786121E-2</v>
      </c>
      <c r="BA347">
        <v>9.2773286247799958E-2</v>
      </c>
      <c r="BB347">
        <v>0.1026120313609899</v>
      </c>
      <c r="BC347">
        <v>0.1073596033495787</v>
      </c>
      <c r="BD347">
        <v>0.1066647089432553</v>
      </c>
      <c r="BE347">
        <v>0.1099091073142507</v>
      </c>
      <c r="BF347">
        <v>0.1107364815637185</v>
      </c>
      <c r="BG347">
        <v>0.1111222449788264</v>
      </c>
    </row>
    <row r="348" spans="1:59" x14ac:dyDescent="0.35">
      <c r="A348">
        <v>347</v>
      </c>
      <c r="B348">
        <v>18</v>
      </c>
      <c r="C348">
        <v>6</v>
      </c>
      <c r="D348">
        <v>0.2</v>
      </c>
      <c r="E348">
        <v>10</v>
      </c>
      <c r="F348">
        <v>5</v>
      </c>
      <c r="G348" t="s">
        <v>5439</v>
      </c>
      <c r="H348" t="s">
        <v>5504</v>
      </c>
      <c r="I348" t="s">
        <v>61</v>
      </c>
      <c r="J348" t="s">
        <v>5505</v>
      </c>
      <c r="K348" t="s">
        <v>5506</v>
      </c>
      <c r="L348" t="s">
        <v>5507</v>
      </c>
      <c r="M348">
        <v>171</v>
      </c>
      <c r="N348">
        <v>0.9</v>
      </c>
      <c r="O348" t="s">
        <v>5508</v>
      </c>
      <c r="P348" t="s">
        <v>5509</v>
      </c>
      <c r="Q348">
        <v>86</v>
      </c>
      <c r="R348">
        <v>1342</v>
      </c>
      <c r="S348">
        <v>7228</v>
      </c>
      <c r="T348">
        <v>8570</v>
      </c>
      <c r="U348">
        <v>476.11111111111109</v>
      </c>
      <c r="V348" t="s">
        <v>5510</v>
      </c>
      <c r="W348" t="s">
        <v>5511</v>
      </c>
      <c r="X348" t="s">
        <v>5512</v>
      </c>
      <c r="Y348">
        <v>608</v>
      </c>
      <c r="Z348">
        <v>33.777777777777779</v>
      </c>
      <c r="AA348">
        <v>57</v>
      </c>
      <c r="AB348">
        <v>1</v>
      </c>
      <c r="AC348" t="s">
        <v>5513</v>
      </c>
      <c r="AD348" t="s">
        <v>5514</v>
      </c>
      <c r="AE348">
        <v>190</v>
      </c>
      <c r="AF348">
        <v>1</v>
      </c>
      <c r="AG348">
        <v>19</v>
      </c>
      <c r="AH348">
        <v>9.9999999999999978E-2</v>
      </c>
      <c r="AI348">
        <v>10</v>
      </c>
      <c r="AJ348">
        <v>0.83333333333333337</v>
      </c>
      <c r="AK348">
        <v>6</v>
      </c>
      <c r="AL348">
        <v>1</v>
      </c>
      <c r="AM348" s="1">
        <v>3.596452951431274</v>
      </c>
      <c r="AN348">
        <v>0.19750924131317779</v>
      </c>
      <c r="AO348">
        <v>0.27499329447987392</v>
      </c>
      <c r="AP348">
        <v>0.29551957074697088</v>
      </c>
      <c r="AQ348">
        <v>0.30807856647455328</v>
      </c>
      <c r="AR348">
        <v>0.30801108382161291</v>
      </c>
      <c r="AS348">
        <v>0.30514317457064821</v>
      </c>
      <c r="AT348">
        <v>0.30774674770184762</v>
      </c>
      <c r="AU348">
        <v>0.30973310825828571</v>
      </c>
      <c r="AV348">
        <v>0.30901411861909839</v>
      </c>
      <c r="AW348">
        <v>0.308346429130962</v>
      </c>
      <c r="AX348">
        <v>6.5836413771059255E-2</v>
      </c>
      <c r="AY348">
        <v>0.10472630804744359</v>
      </c>
      <c r="AZ348">
        <v>0.11406801143372081</v>
      </c>
      <c r="BA348">
        <v>0.1209451796269559</v>
      </c>
      <c r="BB348">
        <v>0.12136640912598499</v>
      </c>
      <c r="BC348">
        <v>0.1216157103070976</v>
      </c>
      <c r="BD348">
        <v>0.1227000620187336</v>
      </c>
      <c r="BE348">
        <v>0.1237013925115833</v>
      </c>
      <c r="BF348">
        <v>0.1237675982528644</v>
      </c>
      <c r="BG348">
        <v>0.1236331992751499</v>
      </c>
    </row>
    <row r="349" spans="1:59" x14ac:dyDescent="0.35">
      <c r="A349">
        <v>348</v>
      </c>
      <c r="B349">
        <v>18</v>
      </c>
      <c r="C349">
        <v>6</v>
      </c>
      <c r="D349">
        <v>0.2</v>
      </c>
      <c r="E349">
        <v>10</v>
      </c>
      <c r="F349">
        <v>6</v>
      </c>
      <c r="G349" t="s">
        <v>5439</v>
      </c>
      <c r="H349" t="s">
        <v>5520</v>
      </c>
      <c r="I349" t="s">
        <v>61</v>
      </c>
      <c r="J349" t="s">
        <v>5521</v>
      </c>
      <c r="K349" t="s">
        <v>5522</v>
      </c>
      <c r="L349" t="s">
        <v>5523</v>
      </c>
      <c r="M349">
        <v>133</v>
      </c>
      <c r="N349">
        <v>0.7</v>
      </c>
      <c r="O349" t="s">
        <v>5524</v>
      </c>
      <c r="P349" t="s">
        <v>5525</v>
      </c>
      <c r="Q349">
        <v>58</v>
      </c>
      <c r="R349">
        <v>930</v>
      </c>
      <c r="S349">
        <v>2261</v>
      </c>
      <c r="T349">
        <v>3191</v>
      </c>
      <c r="U349">
        <v>177.2777777777778</v>
      </c>
      <c r="V349" t="s">
        <v>5526</v>
      </c>
      <c r="W349" t="s">
        <v>5527</v>
      </c>
      <c r="X349" t="s">
        <v>5528</v>
      </c>
      <c r="Y349">
        <v>722</v>
      </c>
      <c r="Z349">
        <v>40.111111111111107</v>
      </c>
      <c r="AA349">
        <v>38</v>
      </c>
      <c r="AB349">
        <v>0.5</v>
      </c>
      <c r="AC349" t="s">
        <v>5529</v>
      </c>
      <c r="AD349" t="s">
        <v>5530</v>
      </c>
      <c r="AE349">
        <v>171</v>
      </c>
      <c r="AF349">
        <v>0.9</v>
      </c>
      <c r="AG349">
        <v>38</v>
      </c>
      <c r="AH349">
        <v>0.20000000000000009</v>
      </c>
      <c r="AI349">
        <v>8</v>
      </c>
      <c r="AJ349">
        <v>0.66666666666666663</v>
      </c>
      <c r="AK349">
        <v>6</v>
      </c>
      <c r="AL349">
        <v>1</v>
      </c>
      <c r="AM349" s="1">
        <v>2.6506516933441162</v>
      </c>
      <c r="AN349">
        <v>0.78550152706589249</v>
      </c>
      <c r="AO349">
        <v>0.64136320918552425</v>
      </c>
      <c r="AP349">
        <v>0.60846886443936321</v>
      </c>
      <c r="AQ349">
        <v>0.60183983183573253</v>
      </c>
      <c r="AR349">
        <v>0.59325348414417911</v>
      </c>
      <c r="AS349">
        <v>0.58145104049916962</v>
      </c>
      <c r="AT349">
        <v>0.56937720607118869</v>
      </c>
      <c r="AU349">
        <v>0.56598718726344188</v>
      </c>
      <c r="AV349">
        <v>0.56421697929464298</v>
      </c>
      <c r="AW349">
        <v>0.56211692509381239</v>
      </c>
      <c r="AX349">
        <v>0.2618338423552975</v>
      </c>
      <c r="AY349">
        <v>0.22326694690652341</v>
      </c>
      <c r="AZ349">
        <v>0.21858868295583561</v>
      </c>
      <c r="BA349">
        <v>0.22412102045665211</v>
      </c>
      <c r="BB349">
        <v>0.22425478812782201</v>
      </c>
      <c r="BC349">
        <v>0.22253318414391321</v>
      </c>
      <c r="BD349">
        <v>0.21882092359197741</v>
      </c>
      <c r="BE349">
        <v>0.21891321696784749</v>
      </c>
      <c r="BF349">
        <v>0.21902661094028439</v>
      </c>
      <c r="BG349">
        <v>0.2183488273129208</v>
      </c>
    </row>
    <row r="350" spans="1:59" x14ac:dyDescent="0.35">
      <c r="A350">
        <v>349</v>
      </c>
      <c r="B350">
        <v>18</v>
      </c>
      <c r="C350">
        <v>6</v>
      </c>
      <c r="D350">
        <v>0.5</v>
      </c>
      <c r="E350">
        <v>10</v>
      </c>
      <c r="F350">
        <v>1</v>
      </c>
      <c r="G350" t="s">
        <v>5439</v>
      </c>
      <c r="H350" t="s">
        <v>5536</v>
      </c>
      <c r="I350" t="s">
        <v>61</v>
      </c>
      <c r="J350" t="s">
        <v>5537</v>
      </c>
      <c r="K350" t="s">
        <v>5538</v>
      </c>
      <c r="L350" t="s">
        <v>5539</v>
      </c>
      <c r="M350">
        <v>114</v>
      </c>
      <c r="N350">
        <v>0.6</v>
      </c>
      <c r="O350" t="s">
        <v>5540</v>
      </c>
      <c r="P350" t="s">
        <v>5541</v>
      </c>
      <c r="Q350">
        <v>80</v>
      </c>
      <c r="R350">
        <v>1309</v>
      </c>
      <c r="S350">
        <v>8866</v>
      </c>
      <c r="T350">
        <v>10175</v>
      </c>
      <c r="U350">
        <v>565.27777777777783</v>
      </c>
      <c r="V350" t="s">
        <v>5542</v>
      </c>
      <c r="W350" t="s">
        <v>5543</v>
      </c>
      <c r="X350" t="s">
        <v>5544</v>
      </c>
      <c r="Y350">
        <v>1102</v>
      </c>
      <c r="Z350">
        <v>61.222222222222221</v>
      </c>
      <c r="AA350">
        <v>57</v>
      </c>
      <c r="AB350">
        <v>0.75</v>
      </c>
      <c r="AC350" t="s">
        <v>5545</v>
      </c>
      <c r="AD350" t="s">
        <v>5546</v>
      </c>
      <c r="AE350">
        <v>171</v>
      </c>
      <c r="AF350">
        <v>0.9</v>
      </c>
      <c r="AG350">
        <v>57</v>
      </c>
      <c r="AH350">
        <v>0.3</v>
      </c>
      <c r="AI350">
        <v>5</v>
      </c>
      <c r="AJ350">
        <v>0.41666666666666669</v>
      </c>
      <c r="AK350">
        <v>6</v>
      </c>
      <c r="AL350">
        <v>1</v>
      </c>
      <c r="AM350" s="1">
        <v>9.9450883865356445</v>
      </c>
      <c r="AN350">
        <v>0.45098218725460287</v>
      </c>
      <c r="AO350">
        <v>0.43504614713760331</v>
      </c>
      <c r="AP350">
        <v>0.41537712681304451</v>
      </c>
      <c r="AQ350">
        <v>0.43467585698359751</v>
      </c>
      <c r="AR350">
        <v>0.44418721594926741</v>
      </c>
      <c r="AS350">
        <v>0.43703808996592408</v>
      </c>
      <c r="AT350">
        <v>0.43337498850338019</v>
      </c>
      <c r="AU350">
        <v>0.43091567682683668</v>
      </c>
      <c r="AV350">
        <v>0.42622673198299071</v>
      </c>
      <c r="AW350">
        <v>0.42278334630469477</v>
      </c>
      <c r="AX350">
        <v>0.2146313902102896</v>
      </c>
      <c r="AY350">
        <v>0.20995777301900009</v>
      </c>
      <c r="AZ350">
        <v>0.20144821952201919</v>
      </c>
      <c r="BA350">
        <v>0.21574510690979351</v>
      </c>
      <c r="BB350">
        <v>0.22064078572994489</v>
      </c>
      <c r="BC350">
        <v>0.21807679016345449</v>
      </c>
      <c r="BD350">
        <v>0.21571895042181441</v>
      </c>
      <c r="BE350">
        <v>0.21471994224559221</v>
      </c>
      <c r="BF350">
        <v>0.21239444681013481</v>
      </c>
      <c r="BG350">
        <v>0.21076269785752699</v>
      </c>
    </row>
    <row r="351" spans="1:59" x14ac:dyDescent="0.35">
      <c r="A351">
        <v>350</v>
      </c>
      <c r="B351">
        <v>18</v>
      </c>
      <c r="C351">
        <v>6</v>
      </c>
      <c r="D351">
        <v>0.5</v>
      </c>
      <c r="E351">
        <v>10</v>
      </c>
      <c r="F351">
        <v>2</v>
      </c>
      <c r="G351" t="s">
        <v>5439</v>
      </c>
      <c r="H351" t="s">
        <v>5552</v>
      </c>
      <c r="I351" t="s">
        <v>61</v>
      </c>
      <c r="J351" t="s">
        <v>5553</v>
      </c>
      <c r="K351" t="s">
        <v>5554</v>
      </c>
      <c r="L351" t="s">
        <v>5555</v>
      </c>
      <c r="M351">
        <v>152</v>
      </c>
      <c r="N351">
        <v>0.8</v>
      </c>
      <c r="O351" t="s">
        <v>5556</v>
      </c>
      <c r="P351" t="s">
        <v>5557</v>
      </c>
      <c r="Q351">
        <v>56</v>
      </c>
      <c r="R351">
        <v>939</v>
      </c>
      <c r="S351">
        <v>47012</v>
      </c>
      <c r="T351">
        <v>47951</v>
      </c>
      <c r="U351">
        <v>2663.9444444444439</v>
      </c>
      <c r="V351" t="s">
        <v>5558</v>
      </c>
      <c r="W351" t="s">
        <v>5559</v>
      </c>
      <c r="X351" t="s">
        <v>5560</v>
      </c>
      <c r="Y351">
        <v>722</v>
      </c>
      <c r="Z351">
        <v>40.111111111111107</v>
      </c>
      <c r="AA351">
        <v>38</v>
      </c>
      <c r="AB351">
        <v>0.66666666666666663</v>
      </c>
      <c r="AC351" t="s">
        <v>5561</v>
      </c>
      <c r="AD351" t="s">
        <v>5562</v>
      </c>
      <c r="AE351">
        <v>171</v>
      </c>
      <c r="AF351">
        <v>0.9</v>
      </c>
      <c r="AG351">
        <v>19</v>
      </c>
      <c r="AH351">
        <v>9.9999999999999978E-2</v>
      </c>
      <c r="AI351">
        <v>3</v>
      </c>
      <c r="AJ351">
        <v>0.25</v>
      </c>
      <c r="AK351">
        <v>6</v>
      </c>
      <c r="AL351">
        <v>1</v>
      </c>
      <c r="AM351" s="1">
        <v>6.0050745010375977</v>
      </c>
      <c r="AN351">
        <v>0.47619047619047622</v>
      </c>
      <c r="AO351">
        <v>0.45679012345679032</v>
      </c>
      <c r="AP351">
        <v>0.46435929130613068</v>
      </c>
      <c r="AQ351">
        <v>0.49171270718226018</v>
      </c>
      <c r="AR351">
        <v>0.5059221658205626</v>
      </c>
      <c r="AS351">
        <v>0.48138743331655481</v>
      </c>
      <c r="AT351">
        <v>0.47677835294207888</v>
      </c>
      <c r="AU351">
        <v>0.4745615879423537</v>
      </c>
      <c r="AV351">
        <v>0.47331057433773749</v>
      </c>
      <c r="AW351">
        <v>0.47329790677373063</v>
      </c>
      <c r="AX351">
        <v>0.23809523809523811</v>
      </c>
      <c r="AY351">
        <v>0.22839506172839519</v>
      </c>
      <c r="AZ351">
        <v>0.2321796456530654</v>
      </c>
      <c r="BA351">
        <v>0.24585635359113009</v>
      </c>
      <c r="BB351">
        <v>0.2529610829102813</v>
      </c>
      <c r="BC351">
        <v>0.2401216732587271</v>
      </c>
      <c r="BD351">
        <v>0.23727627881359109</v>
      </c>
      <c r="BE351">
        <v>0.23618208041110569</v>
      </c>
      <c r="BF351">
        <v>0.23545192513014321</v>
      </c>
      <c r="BG351">
        <v>0.2354483104486777</v>
      </c>
    </row>
    <row r="352" spans="1:59" x14ac:dyDescent="0.35">
      <c r="A352">
        <v>351</v>
      </c>
      <c r="B352">
        <v>18</v>
      </c>
      <c r="C352">
        <v>6</v>
      </c>
      <c r="D352">
        <v>0.5</v>
      </c>
      <c r="E352">
        <v>10</v>
      </c>
      <c r="F352">
        <v>3</v>
      </c>
      <c r="G352" t="s">
        <v>5439</v>
      </c>
      <c r="H352" t="s">
        <v>5568</v>
      </c>
      <c r="I352" t="s">
        <v>61</v>
      </c>
      <c r="J352" t="s">
        <v>5569</v>
      </c>
      <c r="K352" t="s">
        <v>5570</v>
      </c>
      <c r="L352" t="s">
        <v>5571</v>
      </c>
      <c r="M352">
        <v>171</v>
      </c>
      <c r="N352">
        <v>0.9</v>
      </c>
      <c r="O352" t="s">
        <v>5572</v>
      </c>
      <c r="P352" t="s">
        <v>5573</v>
      </c>
      <c r="Q352">
        <v>88</v>
      </c>
      <c r="R352">
        <v>1393</v>
      </c>
      <c r="S352">
        <v>51563</v>
      </c>
      <c r="T352">
        <v>52956</v>
      </c>
      <c r="U352">
        <v>2942</v>
      </c>
      <c r="V352" t="s">
        <v>5574</v>
      </c>
      <c r="W352" t="s">
        <v>5575</v>
      </c>
      <c r="X352" t="s">
        <v>5576</v>
      </c>
      <c r="Y352">
        <v>950</v>
      </c>
      <c r="Z352">
        <v>52.777777777777779</v>
      </c>
      <c r="AA352">
        <v>57</v>
      </c>
      <c r="AB352">
        <v>0.6</v>
      </c>
      <c r="AC352" t="s">
        <v>5577</v>
      </c>
      <c r="AD352" t="s">
        <v>5578</v>
      </c>
      <c r="AE352">
        <v>190</v>
      </c>
      <c r="AF352">
        <v>1</v>
      </c>
      <c r="AG352">
        <v>19</v>
      </c>
      <c r="AH352">
        <v>9.9999999999999978E-2</v>
      </c>
      <c r="AI352">
        <v>9</v>
      </c>
      <c r="AJ352">
        <v>0.75</v>
      </c>
      <c r="AK352">
        <v>6</v>
      </c>
      <c r="AL352">
        <v>1</v>
      </c>
      <c r="AM352" s="1">
        <v>8.8022282123565674</v>
      </c>
      <c r="AN352">
        <v>0.74074074074074059</v>
      </c>
      <c r="AO352">
        <v>0.74074074074074048</v>
      </c>
      <c r="AP352">
        <v>0.66666666666666685</v>
      </c>
      <c r="AQ352">
        <v>0.62962962962962932</v>
      </c>
      <c r="AR352">
        <v>0.59848484848484806</v>
      </c>
      <c r="AS352">
        <v>0.59219858156028382</v>
      </c>
      <c r="AT352">
        <v>0.57529419168082563</v>
      </c>
      <c r="AU352">
        <v>0.56250556913339878</v>
      </c>
      <c r="AV352">
        <v>0.5571642631973226</v>
      </c>
      <c r="AW352">
        <v>0.55696224412928952</v>
      </c>
      <c r="AX352">
        <v>0.33333333333333331</v>
      </c>
      <c r="AY352">
        <v>0.35185185185185169</v>
      </c>
      <c r="AZ352">
        <v>0.32098765432098769</v>
      </c>
      <c r="BA352">
        <v>0.30555555555555541</v>
      </c>
      <c r="BB352">
        <v>0.29166666666666652</v>
      </c>
      <c r="BC352">
        <v>0.28900709219858162</v>
      </c>
      <c r="BD352">
        <v>0.2808507960480775</v>
      </c>
      <c r="BE352">
        <v>0.27463074385518249</v>
      </c>
      <c r="BF352">
        <v>0.27186545729435108</v>
      </c>
      <c r="BG352">
        <v>0.27168205701353793</v>
      </c>
    </row>
    <row r="353" spans="1:59" x14ac:dyDescent="0.35">
      <c r="A353">
        <v>352</v>
      </c>
      <c r="B353">
        <v>18</v>
      </c>
      <c r="C353">
        <v>6</v>
      </c>
      <c r="D353">
        <v>0.5</v>
      </c>
      <c r="E353">
        <v>10</v>
      </c>
      <c r="F353">
        <v>4</v>
      </c>
      <c r="G353" t="s">
        <v>5439</v>
      </c>
      <c r="H353" t="s">
        <v>5584</v>
      </c>
      <c r="I353" t="s">
        <v>61</v>
      </c>
      <c r="J353" t="s">
        <v>5585</v>
      </c>
      <c r="K353" t="s">
        <v>5586</v>
      </c>
      <c r="L353" t="s">
        <v>5587</v>
      </c>
      <c r="M353">
        <v>152</v>
      </c>
      <c r="N353">
        <v>0.8</v>
      </c>
      <c r="O353" t="s">
        <v>5588</v>
      </c>
      <c r="P353" t="s">
        <v>5589</v>
      </c>
      <c r="Q353">
        <v>31</v>
      </c>
      <c r="R353">
        <v>572</v>
      </c>
      <c r="S353">
        <v>15317</v>
      </c>
      <c r="T353">
        <v>15889</v>
      </c>
      <c r="U353">
        <v>882.72222222222217</v>
      </c>
      <c r="V353" t="s">
        <v>5590</v>
      </c>
      <c r="W353" t="s">
        <v>5591</v>
      </c>
      <c r="X353" t="s">
        <v>5592</v>
      </c>
      <c r="Y353">
        <v>646</v>
      </c>
      <c r="Z353">
        <v>35.888888888888893</v>
      </c>
      <c r="AA353">
        <v>57</v>
      </c>
      <c r="AB353">
        <v>0.75</v>
      </c>
      <c r="AC353" t="s">
        <v>5593</v>
      </c>
      <c r="AD353" t="s">
        <v>5594</v>
      </c>
      <c r="AE353">
        <v>190</v>
      </c>
      <c r="AF353">
        <v>1</v>
      </c>
      <c r="AG353">
        <v>38</v>
      </c>
      <c r="AH353">
        <v>0.2</v>
      </c>
      <c r="AI353">
        <v>9</v>
      </c>
      <c r="AJ353">
        <v>0.75</v>
      </c>
      <c r="AK353">
        <v>6</v>
      </c>
      <c r="AL353">
        <v>1</v>
      </c>
      <c r="AM353" s="1">
        <v>1.190267086029053</v>
      </c>
      <c r="AN353">
        <v>7.1428571428571438E-2</v>
      </c>
      <c r="AO353">
        <v>0.15</v>
      </c>
      <c r="AP353">
        <v>0.3051470588227731</v>
      </c>
      <c r="AQ353">
        <v>0.32719939878674698</v>
      </c>
      <c r="AR353">
        <v>0.34697390037508169</v>
      </c>
      <c r="AS353">
        <v>0.34921504654952251</v>
      </c>
      <c r="AT353">
        <v>0.35029316406187327</v>
      </c>
      <c r="AU353">
        <v>0.35208224237242908</v>
      </c>
      <c r="AV353">
        <v>0.35259183530140309</v>
      </c>
      <c r="AW353">
        <v>0.35233111983812759</v>
      </c>
      <c r="AX353">
        <v>2.3809523809523812E-2</v>
      </c>
      <c r="AY353">
        <v>0.05</v>
      </c>
      <c r="AZ353">
        <v>0.13480392156841139</v>
      </c>
      <c r="BA353">
        <v>0.1384099645813987</v>
      </c>
      <c r="BB353">
        <v>0.15373798359467941</v>
      </c>
      <c r="BC353">
        <v>0.15485552308132011</v>
      </c>
      <c r="BD353">
        <v>0.15549445125347169</v>
      </c>
      <c r="BE353">
        <v>0.1564700900874175</v>
      </c>
      <c r="BF353">
        <v>0.15677260838344431</v>
      </c>
      <c r="BG353">
        <v>0.1566779156354883</v>
      </c>
    </row>
    <row r="354" spans="1:59" x14ac:dyDescent="0.35">
      <c r="A354">
        <v>353</v>
      </c>
      <c r="B354">
        <v>18</v>
      </c>
      <c r="C354">
        <v>6</v>
      </c>
      <c r="D354">
        <v>0.5</v>
      </c>
      <c r="E354">
        <v>10</v>
      </c>
      <c r="F354">
        <v>5</v>
      </c>
      <c r="G354" t="s">
        <v>5439</v>
      </c>
      <c r="H354" t="s">
        <v>5600</v>
      </c>
      <c r="I354" t="s">
        <v>61</v>
      </c>
      <c r="J354" t="s">
        <v>5601</v>
      </c>
      <c r="K354" t="s">
        <v>5602</v>
      </c>
      <c r="L354" t="s">
        <v>5603</v>
      </c>
      <c r="M354">
        <v>152</v>
      </c>
      <c r="N354">
        <v>0.8</v>
      </c>
      <c r="O354" t="s">
        <v>5604</v>
      </c>
      <c r="P354" t="s">
        <v>5605</v>
      </c>
      <c r="Q354">
        <v>34</v>
      </c>
      <c r="R354">
        <v>563</v>
      </c>
      <c r="S354">
        <v>17943</v>
      </c>
      <c r="T354">
        <v>18506</v>
      </c>
      <c r="U354">
        <v>1028.1111111111111</v>
      </c>
      <c r="V354" t="s">
        <v>5606</v>
      </c>
      <c r="W354" t="s">
        <v>5607</v>
      </c>
      <c r="X354" t="s">
        <v>5608</v>
      </c>
      <c r="Y354">
        <v>893</v>
      </c>
      <c r="Z354">
        <v>49.611111111111107</v>
      </c>
      <c r="AA354">
        <v>38</v>
      </c>
      <c r="AB354">
        <v>0.66666666666666663</v>
      </c>
      <c r="AC354" t="s">
        <v>5609</v>
      </c>
      <c r="AD354" t="s">
        <v>5610</v>
      </c>
      <c r="AE354">
        <v>190</v>
      </c>
      <c r="AF354">
        <v>1</v>
      </c>
      <c r="AG354">
        <v>38</v>
      </c>
      <c r="AH354">
        <v>0.2</v>
      </c>
      <c r="AI354">
        <v>11</v>
      </c>
      <c r="AJ354">
        <v>0.91666666666666663</v>
      </c>
      <c r="AK354">
        <v>5</v>
      </c>
      <c r="AL354">
        <v>0.83333333333333337</v>
      </c>
      <c r="AM354" s="1">
        <v>1.970472574234009</v>
      </c>
      <c r="AN354">
        <v>0.5</v>
      </c>
      <c r="AO354">
        <v>0.49999999999999989</v>
      </c>
      <c r="AP354">
        <v>0.40909090909090912</v>
      </c>
      <c r="AQ354">
        <v>0.3993710691823899</v>
      </c>
      <c r="AR354">
        <v>0.39583333333333343</v>
      </c>
      <c r="AS354">
        <v>0.38611111111111079</v>
      </c>
      <c r="AT354">
        <v>0.4047619047619046</v>
      </c>
      <c r="AU354">
        <v>0.41542288557213908</v>
      </c>
      <c r="AV354">
        <v>0.41970566402935661</v>
      </c>
      <c r="AW354">
        <v>0.42034671301697341</v>
      </c>
      <c r="AX354">
        <v>0.16666666666666671</v>
      </c>
      <c r="AY354">
        <v>0.19047619047619049</v>
      </c>
      <c r="AZ354">
        <v>0.16666666666666671</v>
      </c>
      <c r="BA354">
        <v>0.16666666666666671</v>
      </c>
      <c r="BB354">
        <v>0.16369047619047619</v>
      </c>
      <c r="BC354">
        <v>0.16111111111111101</v>
      </c>
      <c r="BD354">
        <v>0.17195767195767189</v>
      </c>
      <c r="BE354">
        <v>0.17910447761194009</v>
      </c>
      <c r="BF354">
        <v>0.18187102700597871</v>
      </c>
      <c r="BG354">
        <v>0.1823998118110785</v>
      </c>
    </row>
    <row r="355" spans="1:59" x14ac:dyDescent="0.35">
      <c r="A355">
        <v>354</v>
      </c>
      <c r="B355">
        <v>18</v>
      </c>
      <c r="C355">
        <v>6</v>
      </c>
      <c r="D355">
        <v>0.5</v>
      </c>
      <c r="E355">
        <v>10</v>
      </c>
      <c r="F355">
        <v>6</v>
      </c>
      <c r="G355" t="s">
        <v>5439</v>
      </c>
      <c r="H355" t="s">
        <v>5616</v>
      </c>
      <c r="I355" t="s">
        <v>61</v>
      </c>
      <c r="J355" t="s">
        <v>5617</v>
      </c>
      <c r="K355" t="s">
        <v>5618</v>
      </c>
      <c r="L355" t="s">
        <v>5619</v>
      </c>
      <c r="M355">
        <v>152</v>
      </c>
      <c r="N355">
        <v>0.8</v>
      </c>
      <c r="O355" t="s">
        <v>5620</v>
      </c>
      <c r="P355" t="s">
        <v>5621</v>
      </c>
      <c r="Q355">
        <v>62</v>
      </c>
      <c r="R355">
        <v>1026</v>
      </c>
      <c r="S355">
        <v>25070</v>
      </c>
      <c r="T355">
        <v>26096</v>
      </c>
      <c r="U355">
        <v>1449.7777777777781</v>
      </c>
      <c r="V355" t="s">
        <v>5622</v>
      </c>
      <c r="W355" t="s">
        <v>5623</v>
      </c>
      <c r="X355" t="s">
        <v>5624</v>
      </c>
      <c r="Y355">
        <v>532</v>
      </c>
      <c r="Z355">
        <v>29.555555555555561</v>
      </c>
      <c r="AA355">
        <v>19</v>
      </c>
      <c r="AB355">
        <v>0.33333333333333331</v>
      </c>
      <c r="AC355" t="s">
        <v>5625</v>
      </c>
      <c r="AD355" t="s">
        <v>5626</v>
      </c>
      <c r="AE355">
        <v>171</v>
      </c>
      <c r="AF355">
        <v>0.9</v>
      </c>
      <c r="AG355">
        <v>19</v>
      </c>
      <c r="AH355">
        <v>9.9999999999999978E-2</v>
      </c>
      <c r="AI355">
        <v>12</v>
      </c>
      <c r="AJ355">
        <v>1</v>
      </c>
      <c r="AK355">
        <v>5</v>
      </c>
      <c r="AL355">
        <v>0.83333333333333337</v>
      </c>
      <c r="AM355" s="1">
        <v>0.99091291427612305</v>
      </c>
      <c r="AN355">
        <v>0.55263157894736825</v>
      </c>
      <c r="AO355">
        <v>0.45933734939758353</v>
      </c>
      <c r="AP355">
        <v>0.47499999999829168</v>
      </c>
      <c r="AQ355">
        <v>0.46845794343889141</v>
      </c>
      <c r="AR355">
        <v>0.46563732120065982</v>
      </c>
      <c r="AS355">
        <v>0.45841752915518541</v>
      </c>
      <c r="AT355">
        <v>0.45276250357242021</v>
      </c>
      <c r="AU355">
        <v>0.45109365994141498</v>
      </c>
      <c r="AV355">
        <v>0.45164565006610141</v>
      </c>
      <c r="AW355">
        <v>0.45065309679546772</v>
      </c>
      <c r="AX355">
        <v>0.18421052631578941</v>
      </c>
      <c r="AY355">
        <v>0.1531124497991945</v>
      </c>
      <c r="AZ355">
        <v>0.15833333333276381</v>
      </c>
      <c r="BA355">
        <v>0.1561526478129637</v>
      </c>
      <c r="BB355">
        <v>0.1556291955372586</v>
      </c>
      <c r="BC355">
        <v>0.1532132764099679</v>
      </c>
      <c r="BD355">
        <v>0.15132212513872409</v>
      </c>
      <c r="BE355">
        <v>0.15076059128434921</v>
      </c>
      <c r="BF355">
        <v>0.15099325361419649</v>
      </c>
      <c r="BG355">
        <v>0.1506607397632016</v>
      </c>
    </row>
    <row r="356" spans="1:59" x14ac:dyDescent="0.35">
      <c r="A356">
        <v>355</v>
      </c>
      <c r="B356">
        <v>18</v>
      </c>
      <c r="C356">
        <v>6</v>
      </c>
      <c r="D356">
        <v>0.8</v>
      </c>
      <c r="E356">
        <v>10</v>
      </c>
      <c r="F356">
        <v>1</v>
      </c>
      <c r="G356" t="s">
        <v>5439</v>
      </c>
      <c r="H356" t="s">
        <v>5632</v>
      </c>
      <c r="I356" t="s">
        <v>61</v>
      </c>
      <c r="J356" t="s">
        <v>5633</v>
      </c>
      <c r="K356" t="s">
        <v>5634</v>
      </c>
      <c r="L356" t="s">
        <v>5635</v>
      </c>
      <c r="M356">
        <v>171</v>
      </c>
      <c r="N356">
        <v>0.9</v>
      </c>
      <c r="O356" t="s">
        <v>5636</v>
      </c>
      <c r="P356" t="s">
        <v>5637</v>
      </c>
      <c r="Q356">
        <v>70</v>
      </c>
      <c r="R356">
        <v>1172</v>
      </c>
      <c r="S356">
        <v>30245</v>
      </c>
      <c r="T356">
        <v>31417</v>
      </c>
      <c r="U356">
        <v>1745.3888888888889</v>
      </c>
      <c r="V356" t="s">
        <v>5638</v>
      </c>
      <c r="W356" t="s">
        <v>5639</v>
      </c>
      <c r="X356" t="s">
        <v>5640</v>
      </c>
      <c r="Y356">
        <v>1178</v>
      </c>
      <c r="Z356">
        <v>65.444444444444443</v>
      </c>
      <c r="AA356">
        <v>38</v>
      </c>
      <c r="AB356">
        <v>1</v>
      </c>
      <c r="AC356" t="s">
        <v>5641</v>
      </c>
      <c r="AD356" t="s">
        <v>5642</v>
      </c>
      <c r="AE356">
        <v>190</v>
      </c>
      <c r="AF356">
        <v>1</v>
      </c>
      <c r="AG356">
        <v>19</v>
      </c>
      <c r="AH356">
        <v>9.9999999999999978E-2</v>
      </c>
      <c r="AI356">
        <v>11</v>
      </c>
      <c r="AJ356">
        <v>0.91666666666666663</v>
      </c>
      <c r="AK356">
        <v>6</v>
      </c>
      <c r="AL356">
        <v>1</v>
      </c>
      <c r="AM356" s="1">
        <v>6.8449909687042236</v>
      </c>
      <c r="AN356">
        <v>0.2142857142857143</v>
      </c>
      <c r="AO356">
        <v>0.39285714285714279</v>
      </c>
      <c r="AP356">
        <v>0.3333333333333332</v>
      </c>
      <c r="AQ356">
        <v>0.35119047619047589</v>
      </c>
      <c r="AR356">
        <v>0.38571428571428518</v>
      </c>
      <c r="AS356">
        <v>0.40079365079365042</v>
      </c>
      <c r="AT356">
        <v>0.38435374149659818</v>
      </c>
      <c r="AU356">
        <v>0.36607142857142788</v>
      </c>
      <c r="AV356">
        <v>0.35846560846560821</v>
      </c>
      <c r="AW356">
        <v>0.35265616567034069</v>
      </c>
      <c r="AX356">
        <v>7.1428571428571438E-2</v>
      </c>
      <c r="AY356">
        <v>0.13095238095238099</v>
      </c>
      <c r="AZ356">
        <v>0.1111111111111111</v>
      </c>
      <c r="BA356">
        <v>0.13095238095238079</v>
      </c>
      <c r="BB356">
        <v>0.157142857142857</v>
      </c>
      <c r="BC356">
        <v>0.1706349206349205</v>
      </c>
      <c r="BD356">
        <v>0.16666666666666649</v>
      </c>
      <c r="BE356">
        <v>0.16071428571428539</v>
      </c>
      <c r="BF356">
        <v>0.16402116402116401</v>
      </c>
      <c r="BG356">
        <v>0.16666666666666641</v>
      </c>
    </row>
    <row r="357" spans="1:59" x14ac:dyDescent="0.35">
      <c r="A357">
        <v>356</v>
      </c>
      <c r="B357">
        <v>18</v>
      </c>
      <c r="C357">
        <v>6</v>
      </c>
      <c r="D357">
        <v>0.8</v>
      </c>
      <c r="E357">
        <v>10</v>
      </c>
      <c r="F357">
        <v>2</v>
      </c>
      <c r="G357" t="s">
        <v>5439</v>
      </c>
      <c r="H357" t="s">
        <v>5648</v>
      </c>
      <c r="I357" t="s">
        <v>61</v>
      </c>
      <c r="J357" t="s">
        <v>5649</v>
      </c>
      <c r="K357" t="s">
        <v>5650</v>
      </c>
      <c r="L357" t="s">
        <v>5651</v>
      </c>
      <c r="M357">
        <v>152</v>
      </c>
      <c r="N357">
        <v>0.8</v>
      </c>
      <c r="O357" t="s">
        <v>5652</v>
      </c>
      <c r="P357" t="s">
        <v>5653</v>
      </c>
      <c r="Q357">
        <v>86</v>
      </c>
      <c r="R357">
        <v>1373</v>
      </c>
      <c r="S357">
        <v>42979</v>
      </c>
      <c r="T357">
        <v>44352</v>
      </c>
      <c r="U357">
        <v>2464</v>
      </c>
      <c r="V357" t="s">
        <v>5654</v>
      </c>
      <c r="W357" t="s">
        <v>5655</v>
      </c>
      <c r="X357" t="s">
        <v>5656</v>
      </c>
      <c r="Y357">
        <v>627</v>
      </c>
      <c r="Z357">
        <v>34.833333333333343</v>
      </c>
      <c r="AA357">
        <v>19</v>
      </c>
      <c r="AB357">
        <v>0.33333333333333331</v>
      </c>
      <c r="AC357" t="s">
        <v>5657</v>
      </c>
      <c r="AD357" t="s">
        <v>5658</v>
      </c>
      <c r="AE357">
        <v>171</v>
      </c>
      <c r="AF357">
        <v>0.9</v>
      </c>
      <c r="AG357">
        <v>19</v>
      </c>
      <c r="AH357">
        <v>9.9999999999999978E-2</v>
      </c>
      <c r="AI357">
        <v>7</v>
      </c>
      <c r="AJ357">
        <v>0.58333333333333337</v>
      </c>
      <c r="AK357">
        <v>6</v>
      </c>
      <c r="AL357">
        <v>1</v>
      </c>
      <c r="AM357" s="1">
        <v>4.8335721492767334</v>
      </c>
      <c r="AN357">
        <v>0.49999999999999978</v>
      </c>
      <c r="AO357">
        <v>0.42592592592592582</v>
      </c>
      <c r="AP357">
        <v>0.4102564102564103</v>
      </c>
      <c r="AQ357">
        <v>0.41599999999999993</v>
      </c>
      <c r="AR357">
        <v>0.40852130325814551</v>
      </c>
      <c r="AS357">
        <v>0.39975302108141508</v>
      </c>
      <c r="AT357">
        <v>0.40071373948971672</v>
      </c>
      <c r="AU357">
        <v>0.39559519459827108</v>
      </c>
      <c r="AV357">
        <v>0.39492433173312669</v>
      </c>
      <c r="AW357">
        <v>0.39472365088571248</v>
      </c>
      <c r="AX357">
        <v>0.1666666666666666</v>
      </c>
      <c r="AY357">
        <v>0.15740740740740741</v>
      </c>
      <c r="AZ357">
        <v>0.16666666666666671</v>
      </c>
      <c r="BA357">
        <v>0.17466666666666661</v>
      </c>
      <c r="BB357">
        <v>0.17293233082706769</v>
      </c>
      <c r="BC357">
        <v>0.17045955720208161</v>
      </c>
      <c r="BD357">
        <v>0.16964058118809389</v>
      </c>
      <c r="BE357">
        <v>0.16691436651262381</v>
      </c>
      <c r="BF357">
        <v>0.1664300448179622</v>
      </c>
      <c r="BG357">
        <v>0.16634643570518731</v>
      </c>
    </row>
    <row r="358" spans="1:59" x14ac:dyDescent="0.35">
      <c r="A358">
        <v>357</v>
      </c>
      <c r="B358">
        <v>18</v>
      </c>
      <c r="C358">
        <v>6</v>
      </c>
      <c r="D358">
        <v>0.8</v>
      </c>
      <c r="E358">
        <v>10</v>
      </c>
      <c r="F358">
        <v>3</v>
      </c>
      <c r="G358" t="s">
        <v>5439</v>
      </c>
      <c r="H358" t="s">
        <v>5664</v>
      </c>
      <c r="I358" t="s">
        <v>61</v>
      </c>
      <c r="J358" t="s">
        <v>5665</v>
      </c>
      <c r="K358" t="s">
        <v>5666</v>
      </c>
      <c r="L358" t="s">
        <v>5667</v>
      </c>
      <c r="M358">
        <v>171</v>
      </c>
      <c r="N358">
        <v>0.9</v>
      </c>
      <c r="O358" t="s">
        <v>5668</v>
      </c>
      <c r="P358" t="s">
        <v>5669</v>
      </c>
      <c r="Q358">
        <v>51</v>
      </c>
      <c r="R358">
        <v>839</v>
      </c>
      <c r="S358">
        <v>16851</v>
      </c>
      <c r="T358">
        <v>17690</v>
      </c>
      <c r="U358">
        <v>982.77777777777783</v>
      </c>
      <c r="V358" t="s">
        <v>5670</v>
      </c>
      <c r="W358" t="s">
        <v>5671</v>
      </c>
      <c r="X358" t="s">
        <v>5672</v>
      </c>
      <c r="Y358">
        <v>912</v>
      </c>
      <c r="Z358">
        <v>50.666666666666657</v>
      </c>
      <c r="AA358">
        <v>57</v>
      </c>
      <c r="AB358">
        <v>1</v>
      </c>
      <c r="AC358" t="s">
        <v>5673</v>
      </c>
      <c r="AD358" t="s">
        <v>5674</v>
      </c>
      <c r="AE358">
        <v>190</v>
      </c>
      <c r="AF358">
        <v>1</v>
      </c>
      <c r="AG358">
        <v>19</v>
      </c>
      <c r="AH358">
        <v>9.9999999999999978E-2</v>
      </c>
      <c r="AI358">
        <v>11</v>
      </c>
      <c r="AJ358">
        <v>0.91666666666666663</v>
      </c>
      <c r="AK358">
        <v>6</v>
      </c>
      <c r="AL358">
        <v>1</v>
      </c>
      <c r="AM358" s="1">
        <v>2.543258428573608</v>
      </c>
      <c r="AN358">
        <v>0.41666666666666657</v>
      </c>
      <c r="AO358">
        <v>0.27272727272727282</v>
      </c>
      <c r="AP358">
        <v>0.25000000000000011</v>
      </c>
      <c r="AQ358">
        <v>0.19047619047619049</v>
      </c>
      <c r="AR358">
        <v>0.21794871794871809</v>
      </c>
      <c r="AS358">
        <v>0.26881720430107531</v>
      </c>
      <c r="AT358">
        <v>0.26851851851851838</v>
      </c>
      <c r="AU358">
        <v>0.27642276422764211</v>
      </c>
      <c r="AV358">
        <v>0.28260869565217378</v>
      </c>
      <c r="AW358">
        <v>0.30718954248365993</v>
      </c>
      <c r="AX358">
        <v>0.1388888888888889</v>
      </c>
      <c r="AY358">
        <v>9.0909090909090925E-2</v>
      </c>
      <c r="AZ358">
        <v>8.333333333333337E-2</v>
      </c>
      <c r="BA358">
        <v>6.3492063492063502E-2</v>
      </c>
      <c r="BB358">
        <v>8.3333333333333384E-2</v>
      </c>
      <c r="BC358">
        <v>0.1129032258064516</v>
      </c>
      <c r="BD358">
        <v>0.1157407407407407</v>
      </c>
      <c r="BE358">
        <v>0.12195121951219499</v>
      </c>
      <c r="BF358">
        <v>0.1268115942028985</v>
      </c>
      <c r="BG358">
        <v>0.14052287581699341</v>
      </c>
    </row>
    <row r="359" spans="1:59" x14ac:dyDescent="0.35">
      <c r="A359">
        <v>358</v>
      </c>
      <c r="B359">
        <v>18</v>
      </c>
      <c r="C359">
        <v>6</v>
      </c>
      <c r="D359">
        <v>0.8</v>
      </c>
      <c r="E359">
        <v>10</v>
      </c>
      <c r="F359">
        <v>4</v>
      </c>
      <c r="G359" t="s">
        <v>5439</v>
      </c>
      <c r="H359" t="s">
        <v>5680</v>
      </c>
      <c r="I359" t="s">
        <v>61</v>
      </c>
      <c r="J359" t="s">
        <v>5681</v>
      </c>
      <c r="K359" t="s">
        <v>5682</v>
      </c>
      <c r="L359" t="s">
        <v>5683</v>
      </c>
      <c r="M359">
        <v>133</v>
      </c>
      <c r="N359">
        <v>0.7</v>
      </c>
      <c r="O359" t="s">
        <v>5684</v>
      </c>
      <c r="P359" t="s">
        <v>5685</v>
      </c>
      <c r="Q359">
        <v>200</v>
      </c>
      <c r="R359">
        <v>3019</v>
      </c>
      <c r="S359">
        <v>106550</v>
      </c>
      <c r="T359">
        <v>109569</v>
      </c>
      <c r="U359">
        <v>6087.166666666667</v>
      </c>
      <c r="V359" t="s">
        <v>5686</v>
      </c>
      <c r="W359" t="s">
        <v>5687</v>
      </c>
      <c r="X359" t="s">
        <v>5688</v>
      </c>
      <c r="Y359">
        <v>1482</v>
      </c>
      <c r="Z359">
        <v>82.333333333333329</v>
      </c>
      <c r="AA359">
        <v>114</v>
      </c>
      <c r="AB359">
        <v>1</v>
      </c>
      <c r="AC359" t="s">
        <v>5689</v>
      </c>
      <c r="AD359" t="s">
        <v>5690</v>
      </c>
      <c r="AE359">
        <v>190</v>
      </c>
      <c r="AF359">
        <v>1</v>
      </c>
      <c r="AG359">
        <v>57</v>
      </c>
      <c r="AH359">
        <v>0.3</v>
      </c>
      <c r="AI359">
        <v>8</v>
      </c>
      <c r="AJ359">
        <v>0.66666666666666663</v>
      </c>
      <c r="AK359">
        <v>6</v>
      </c>
      <c r="AL359">
        <v>1</v>
      </c>
      <c r="AM359" s="1">
        <v>103.965304851532</v>
      </c>
      <c r="AN359">
        <v>0.34166666666666662</v>
      </c>
      <c r="AO359">
        <v>0.38749999999999968</v>
      </c>
      <c r="AP359">
        <v>0.36944444444444419</v>
      </c>
      <c r="AQ359">
        <v>0.39270833333333338</v>
      </c>
      <c r="AR359">
        <v>0.36083333333333389</v>
      </c>
      <c r="AS359">
        <v>0.31458333333333288</v>
      </c>
      <c r="AT359">
        <v>0.33035714285714202</v>
      </c>
      <c r="AU359">
        <v>0.33072916666666569</v>
      </c>
      <c r="AV359">
        <v>0.3171296296296286</v>
      </c>
      <c r="AW359">
        <v>0.31391072968683609</v>
      </c>
      <c r="AX359">
        <v>0.16666666666666671</v>
      </c>
      <c r="AY359">
        <v>0.19166666666666651</v>
      </c>
      <c r="AZ359">
        <v>0.18333333333333321</v>
      </c>
      <c r="BA359">
        <v>0.20208333333333339</v>
      </c>
      <c r="BB359">
        <v>0.1850000000000003</v>
      </c>
      <c r="BC359">
        <v>0.1611111111111109</v>
      </c>
      <c r="BD359">
        <v>0.17142857142857101</v>
      </c>
      <c r="BE359">
        <v>0.17499999999999941</v>
      </c>
      <c r="BF359">
        <v>0.17037037037036981</v>
      </c>
      <c r="BG359">
        <v>0.17098686781371031</v>
      </c>
    </row>
    <row r="360" spans="1:59" x14ac:dyDescent="0.35">
      <c r="A360">
        <v>359</v>
      </c>
      <c r="B360">
        <v>18</v>
      </c>
      <c r="C360">
        <v>6</v>
      </c>
      <c r="D360">
        <v>0.8</v>
      </c>
      <c r="E360">
        <v>10</v>
      </c>
      <c r="F360">
        <v>5</v>
      </c>
      <c r="G360" t="s">
        <v>5439</v>
      </c>
      <c r="H360" t="s">
        <v>5696</v>
      </c>
      <c r="I360" t="s">
        <v>61</v>
      </c>
      <c r="J360" t="s">
        <v>5697</v>
      </c>
      <c r="K360" t="s">
        <v>5698</v>
      </c>
      <c r="L360" t="s">
        <v>5699</v>
      </c>
      <c r="M360">
        <v>152</v>
      </c>
      <c r="N360">
        <v>0.8</v>
      </c>
      <c r="O360" t="s">
        <v>5700</v>
      </c>
      <c r="P360" t="s">
        <v>5701</v>
      </c>
      <c r="Q360">
        <v>110</v>
      </c>
      <c r="R360">
        <v>1534</v>
      </c>
      <c r="S360">
        <v>77725</v>
      </c>
      <c r="T360">
        <v>79259</v>
      </c>
      <c r="U360">
        <v>4403.2777777777774</v>
      </c>
      <c r="V360" t="s">
        <v>5702</v>
      </c>
      <c r="W360" t="s">
        <v>5703</v>
      </c>
      <c r="X360" t="s">
        <v>5704</v>
      </c>
      <c r="Y360">
        <v>874</v>
      </c>
      <c r="Z360">
        <v>48.555555555555557</v>
      </c>
      <c r="AA360">
        <v>38</v>
      </c>
      <c r="AB360">
        <v>0.66666666666666663</v>
      </c>
      <c r="AC360" t="s">
        <v>5705</v>
      </c>
      <c r="AD360" t="s">
        <v>5706</v>
      </c>
      <c r="AE360">
        <v>190</v>
      </c>
      <c r="AF360">
        <v>1</v>
      </c>
      <c r="AG360">
        <v>38</v>
      </c>
      <c r="AH360">
        <v>0.2</v>
      </c>
      <c r="AI360">
        <v>8</v>
      </c>
      <c r="AJ360">
        <v>0.66666666666666663</v>
      </c>
      <c r="AK360">
        <v>6</v>
      </c>
      <c r="AL360">
        <v>1</v>
      </c>
      <c r="AM360" s="1">
        <v>15.315238475799561</v>
      </c>
      <c r="AN360">
        <v>0.19696969696969699</v>
      </c>
      <c r="AO360">
        <v>0.31060606060606072</v>
      </c>
      <c r="AP360">
        <v>0.35353535353535348</v>
      </c>
      <c r="AQ360">
        <v>0.3806818181818179</v>
      </c>
      <c r="AR360">
        <v>0.3937074829931968</v>
      </c>
      <c r="AS360">
        <v>0.39090177133655341</v>
      </c>
      <c r="AT360">
        <v>0.39105504587155882</v>
      </c>
      <c r="AU360">
        <v>0.38893929939882788</v>
      </c>
      <c r="AV360">
        <v>0.38755786118062369</v>
      </c>
      <c r="AW360">
        <v>0.38723922015795559</v>
      </c>
      <c r="AX360">
        <v>7.5757575757575774E-2</v>
      </c>
      <c r="AY360">
        <v>0.14393939393939401</v>
      </c>
      <c r="AZ360">
        <v>0.17676767676767671</v>
      </c>
      <c r="BA360">
        <v>0.19318181818181801</v>
      </c>
      <c r="BB360">
        <v>0.2049319727891154</v>
      </c>
      <c r="BC360">
        <v>0.20531400966183541</v>
      </c>
      <c r="BD360">
        <v>0.2079510703363911</v>
      </c>
      <c r="BE360">
        <v>0.20719234866786471</v>
      </c>
      <c r="BF360">
        <v>0.20674327480722621</v>
      </c>
      <c r="BG360">
        <v>0.20659846405330529</v>
      </c>
    </row>
    <row r="361" spans="1:59" x14ac:dyDescent="0.35">
      <c r="A361">
        <v>360</v>
      </c>
      <c r="B361">
        <v>18</v>
      </c>
      <c r="C361">
        <v>6</v>
      </c>
      <c r="D361">
        <v>0.8</v>
      </c>
      <c r="E361">
        <v>10</v>
      </c>
      <c r="F361">
        <v>6</v>
      </c>
      <c r="G361" t="s">
        <v>5439</v>
      </c>
      <c r="H361" t="s">
        <v>5712</v>
      </c>
      <c r="I361" t="s">
        <v>61</v>
      </c>
      <c r="J361" t="s">
        <v>5713</v>
      </c>
      <c r="K361" t="s">
        <v>5714</v>
      </c>
      <c r="L361" t="s">
        <v>5715</v>
      </c>
      <c r="M361">
        <v>133</v>
      </c>
      <c r="N361">
        <v>0.7</v>
      </c>
      <c r="O361" t="s">
        <v>5716</v>
      </c>
      <c r="P361" t="s">
        <v>5717</v>
      </c>
      <c r="Q361">
        <v>35</v>
      </c>
      <c r="R361">
        <v>565</v>
      </c>
      <c r="S361">
        <v>20889</v>
      </c>
      <c r="T361">
        <v>21454</v>
      </c>
      <c r="U361">
        <v>1191.8888888888889</v>
      </c>
      <c r="V361" t="s">
        <v>5718</v>
      </c>
      <c r="W361" t="s">
        <v>5719</v>
      </c>
      <c r="X361" t="s">
        <v>5720</v>
      </c>
      <c r="Y361">
        <v>836</v>
      </c>
      <c r="Z361">
        <v>46.444444444444443</v>
      </c>
      <c r="AA361">
        <v>95</v>
      </c>
      <c r="AB361">
        <v>0.7142857142857143</v>
      </c>
      <c r="AC361" t="s">
        <v>5721</v>
      </c>
      <c r="AD361" t="s">
        <v>5722</v>
      </c>
      <c r="AE361">
        <v>171</v>
      </c>
      <c r="AF361">
        <v>0.9</v>
      </c>
      <c r="AG361">
        <v>38</v>
      </c>
      <c r="AH361">
        <v>0.20000000000000009</v>
      </c>
      <c r="AI361">
        <v>7</v>
      </c>
      <c r="AJ361">
        <v>0.58333333333333337</v>
      </c>
      <c r="AK361">
        <v>6</v>
      </c>
      <c r="AL361">
        <v>1</v>
      </c>
      <c r="AM361" s="1">
        <v>1.001765251159668</v>
      </c>
      <c r="AN361">
        <v>0.8717948717948717</v>
      </c>
      <c r="AO361">
        <v>0.81249999999999967</v>
      </c>
      <c r="AP361">
        <v>0.75866414618777511</v>
      </c>
      <c r="AQ361">
        <v>0.73252455258755267</v>
      </c>
      <c r="AR361">
        <v>0.72126835183125826</v>
      </c>
      <c r="AS361">
        <v>0.71312944524488531</v>
      </c>
      <c r="AT361">
        <v>0.70879629304768732</v>
      </c>
      <c r="AU361">
        <v>0.70739473298059508</v>
      </c>
      <c r="AV361">
        <v>0.70628313766951301</v>
      </c>
      <c r="AW361">
        <v>0.70577997007105853</v>
      </c>
      <c r="AX361">
        <v>0.38461538461538458</v>
      </c>
      <c r="AY361">
        <v>0.3645833333333332</v>
      </c>
      <c r="AZ361">
        <v>0.34530560806553218</v>
      </c>
      <c r="BA361">
        <v>0.33506643571518863</v>
      </c>
      <c r="BB361">
        <v>0.32776581435280078</v>
      </c>
      <c r="BC361">
        <v>0.3243859418183786</v>
      </c>
      <c r="BD361">
        <v>0.32249540791418768</v>
      </c>
      <c r="BE361">
        <v>0.32187142136103442</v>
      </c>
      <c r="BF361">
        <v>0.32137325835087682</v>
      </c>
      <c r="BG361">
        <v>0.32114934578039989</v>
      </c>
    </row>
    <row r="362" spans="1:59" x14ac:dyDescent="0.35">
      <c r="A362">
        <v>361</v>
      </c>
      <c r="B362">
        <v>19</v>
      </c>
      <c r="C362">
        <v>1</v>
      </c>
      <c r="D362">
        <v>0.2</v>
      </c>
      <c r="E362">
        <v>10</v>
      </c>
      <c r="F362">
        <v>1</v>
      </c>
      <c r="G362" t="s">
        <v>59</v>
      </c>
      <c r="H362" t="s">
        <v>5728</v>
      </c>
      <c r="I362" t="s">
        <v>61</v>
      </c>
      <c r="J362" t="s">
        <v>5729</v>
      </c>
      <c r="K362" t="s">
        <v>5730</v>
      </c>
      <c r="L362" t="s">
        <v>5731</v>
      </c>
      <c r="M362">
        <v>160</v>
      </c>
      <c r="N362">
        <v>0.8</v>
      </c>
      <c r="O362" t="s">
        <v>5732</v>
      </c>
      <c r="P362" t="s">
        <v>5733</v>
      </c>
      <c r="Q362">
        <v>19</v>
      </c>
      <c r="R362">
        <v>342</v>
      </c>
      <c r="S362">
        <v>4079</v>
      </c>
      <c r="T362">
        <v>4421</v>
      </c>
      <c r="U362">
        <v>232.68421052631581</v>
      </c>
      <c r="V362" t="s">
        <v>5734</v>
      </c>
      <c r="W362" t="s">
        <v>5735</v>
      </c>
      <c r="X362" t="s">
        <v>5735</v>
      </c>
      <c r="Y362">
        <v>0</v>
      </c>
      <c r="Z362">
        <v>0</v>
      </c>
      <c r="AA362">
        <v>0</v>
      </c>
      <c r="AB362">
        <v>0</v>
      </c>
      <c r="AC362" t="s">
        <v>5730</v>
      </c>
      <c r="AD362" t="s">
        <v>5731</v>
      </c>
      <c r="AE362">
        <v>160</v>
      </c>
      <c r="AF362">
        <v>0.8</v>
      </c>
      <c r="AG362">
        <v>0</v>
      </c>
      <c r="AH362">
        <v>0</v>
      </c>
      <c r="AI362">
        <v>9</v>
      </c>
      <c r="AJ362">
        <v>0.5</v>
      </c>
      <c r="AK362">
        <v>1</v>
      </c>
      <c r="AL362">
        <v>1</v>
      </c>
      <c r="AM362" s="1">
        <v>6.011962890625E-3</v>
      </c>
      <c r="AN362">
        <v>0</v>
      </c>
      <c r="AO362">
        <v>0</v>
      </c>
      <c r="AP362">
        <v>0</v>
      </c>
      <c r="AQ362">
        <v>0</v>
      </c>
      <c r="AR362">
        <v>7.4537757921113001E-2</v>
      </c>
      <c r="AS362">
        <v>6.4867588677563828E-2</v>
      </c>
      <c r="AT362">
        <v>5.845982208334672E-2</v>
      </c>
      <c r="AU362">
        <v>5.3204192088642868E-2</v>
      </c>
      <c r="AV362">
        <v>4.8815593425911512E-2</v>
      </c>
      <c r="AW362">
        <v>4.7130790654035033E-2</v>
      </c>
      <c r="AX362">
        <v>0</v>
      </c>
      <c r="AY362">
        <v>0</v>
      </c>
      <c r="AZ362">
        <v>0</v>
      </c>
      <c r="BA362">
        <v>0</v>
      </c>
      <c r="BB362">
        <v>7.4537757921113001E-2</v>
      </c>
      <c r="BC362">
        <v>6.4867588677563828E-2</v>
      </c>
      <c r="BD362">
        <v>5.845982208334672E-2</v>
      </c>
      <c r="BE362">
        <v>5.3204192088642868E-2</v>
      </c>
      <c r="BF362">
        <v>4.8815593425911512E-2</v>
      </c>
      <c r="BG362">
        <v>4.7130790654035033E-2</v>
      </c>
    </row>
    <row r="363" spans="1:59" x14ac:dyDescent="0.35">
      <c r="A363">
        <v>362</v>
      </c>
      <c r="B363">
        <v>19</v>
      </c>
      <c r="C363">
        <v>1</v>
      </c>
      <c r="D363">
        <v>0.2</v>
      </c>
      <c r="E363">
        <v>10</v>
      </c>
      <c r="F363">
        <v>2</v>
      </c>
      <c r="G363" t="s">
        <v>59</v>
      </c>
      <c r="H363" t="s">
        <v>5736</v>
      </c>
      <c r="I363" t="s">
        <v>61</v>
      </c>
      <c r="J363" t="s">
        <v>5737</v>
      </c>
      <c r="K363" t="s">
        <v>5738</v>
      </c>
      <c r="L363" t="s">
        <v>5739</v>
      </c>
      <c r="M363">
        <v>160</v>
      </c>
      <c r="N363">
        <v>0.8</v>
      </c>
      <c r="O363" t="s">
        <v>5740</v>
      </c>
      <c r="P363" t="s">
        <v>5741</v>
      </c>
      <c r="Q363">
        <v>14</v>
      </c>
      <c r="R363">
        <v>252</v>
      </c>
      <c r="S363">
        <v>2842</v>
      </c>
      <c r="T363">
        <v>3094</v>
      </c>
      <c r="U363">
        <v>162.84210526315789</v>
      </c>
      <c r="V363" t="s">
        <v>5742</v>
      </c>
      <c r="W363" t="s">
        <v>5743</v>
      </c>
      <c r="X363" t="s">
        <v>5744</v>
      </c>
      <c r="Y363">
        <v>100</v>
      </c>
      <c r="Z363">
        <v>5.2631578947368416</v>
      </c>
      <c r="AA363">
        <v>20</v>
      </c>
      <c r="AB363">
        <v>0.1111111111111111</v>
      </c>
      <c r="AC363" t="s">
        <v>5745</v>
      </c>
      <c r="AD363" t="s">
        <v>5746</v>
      </c>
      <c r="AE363">
        <v>160</v>
      </c>
      <c r="AF363">
        <v>0.8</v>
      </c>
      <c r="AG363">
        <v>0</v>
      </c>
      <c r="AH363">
        <v>0</v>
      </c>
      <c r="AI363">
        <v>1</v>
      </c>
      <c r="AJ363">
        <v>5.5555555555555552E-2</v>
      </c>
      <c r="AK363">
        <v>1</v>
      </c>
      <c r="AL363">
        <v>1</v>
      </c>
      <c r="AM363" s="1">
        <v>4.0755271911621094E-3</v>
      </c>
      <c r="AN363">
        <v>0.41585846503032509</v>
      </c>
      <c r="AO363">
        <v>0.29371471464234122</v>
      </c>
      <c r="AP363">
        <v>0.2016981236252694</v>
      </c>
      <c r="AQ363">
        <v>0.17438237933362641</v>
      </c>
      <c r="AR363">
        <v>0.15699972289765909</v>
      </c>
      <c r="AS363">
        <v>0.13090264083194059</v>
      </c>
      <c r="AT363">
        <v>0.1208579132897462</v>
      </c>
      <c r="AU363">
        <v>0.1058703635127268</v>
      </c>
      <c r="AV363">
        <v>0.1001809728524795</v>
      </c>
      <c r="AW363">
        <v>9.5722366768575637E-2</v>
      </c>
      <c r="AX363">
        <v>0.41585846503032509</v>
      </c>
      <c r="AY363">
        <v>0.29371471464234122</v>
      </c>
      <c r="AZ363">
        <v>0.2016981236252694</v>
      </c>
      <c r="BA363">
        <v>0.17438237933362641</v>
      </c>
      <c r="BB363">
        <v>0.15699972289765909</v>
      </c>
      <c r="BC363">
        <v>0.13090264083194059</v>
      </c>
      <c r="BD363">
        <v>0.1208579132897462</v>
      </c>
      <c r="BE363">
        <v>0.1058703635127268</v>
      </c>
      <c r="BF363">
        <v>0.1001809728524795</v>
      </c>
      <c r="BG363">
        <v>9.5722366768575637E-2</v>
      </c>
    </row>
    <row r="364" spans="1:59" x14ac:dyDescent="0.35">
      <c r="A364">
        <v>363</v>
      </c>
      <c r="B364">
        <v>19</v>
      </c>
      <c r="C364">
        <v>1</v>
      </c>
      <c r="D364">
        <v>0.2</v>
      </c>
      <c r="E364">
        <v>10</v>
      </c>
      <c r="F364">
        <v>3</v>
      </c>
      <c r="G364" t="s">
        <v>59</v>
      </c>
      <c r="H364" t="s">
        <v>5752</v>
      </c>
      <c r="I364" t="s">
        <v>61</v>
      </c>
      <c r="J364" t="s">
        <v>5753</v>
      </c>
      <c r="K364" t="s">
        <v>5754</v>
      </c>
      <c r="L364" t="s">
        <v>5755</v>
      </c>
      <c r="M364">
        <v>140</v>
      </c>
      <c r="N364">
        <v>0.7</v>
      </c>
      <c r="O364" t="s">
        <v>5756</v>
      </c>
      <c r="P364" t="s">
        <v>5757</v>
      </c>
      <c r="Q364">
        <v>17</v>
      </c>
      <c r="R364">
        <v>306</v>
      </c>
      <c r="S364">
        <v>2860</v>
      </c>
      <c r="T364">
        <v>3166</v>
      </c>
      <c r="U364">
        <v>166.63157894736841</v>
      </c>
      <c r="V364" t="s">
        <v>5758</v>
      </c>
      <c r="W364" t="s">
        <v>5759</v>
      </c>
      <c r="X364" t="s">
        <v>5760</v>
      </c>
      <c r="Y364">
        <v>100</v>
      </c>
      <c r="Z364">
        <v>5.2631578947368416</v>
      </c>
      <c r="AA364">
        <v>0</v>
      </c>
      <c r="AB364">
        <v>0</v>
      </c>
      <c r="AC364" t="s">
        <v>5761</v>
      </c>
      <c r="AD364" t="s">
        <v>5762</v>
      </c>
      <c r="AE364">
        <v>140</v>
      </c>
      <c r="AF364">
        <v>0.7</v>
      </c>
      <c r="AG364">
        <v>0</v>
      </c>
      <c r="AH364">
        <v>0</v>
      </c>
      <c r="AI364">
        <v>6</v>
      </c>
      <c r="AJ364">
        <v>0.33333333333333331</v>
      </c>
      <c r="AK364">
        <v>1</v>
      </c>
      <c r="AL364">
        <v>1</v>
      </c>
      <c r="AM364" s="1">
        <v>5.2880908966064502E-3</v>
      </c>
      <c r="AN364">
        <v>0</v>
      </c>
      <c r="AO364">
        <v>0</v>
      </c>
      <c r="AP364">
        <v>0</v>
      </c>
      <c r="AQ364">
        <v>5.8974400408788798E-2</v>
      </c>
      <c r="AR364">
        <v>5.3819579262291257E-2</v>
      </c>
      <c r="AS364">
        <v>5.0940229242849369E-2</v>
      </c>
      <c r="AT364">
        <v>4.9857873594382117E-2</v>
      </c>
      <c r="AU364">
        <v>4.7825522157512748E-2</v>
      </c>
      <c r="AV364">
        <v>4.660519194749848E-2</v>
      </c>
      <c r="AW364">
        <v>4.6540871264809228E-2</v>
      </c>
      <c r="AX364">
        <v>0</v>
      </c>
      <c r="AY364">
        <v>0</v>
      </c>
      <c r="AZ364">
        <v>0</v>
      </c>
      <c r="BA364">
        <v>5.8974400408788798E-2</v>
      </c>
      <c r="BB364">
        <v>5.3819579262291257E-2</v>
      </c>
      <c r="BC364">
        <v>5.0940229242849369E-2</v>
      </c>
      <c r="BD364">
        <v>4.9857873594382117E-2</v>
      </c>
      <c r="BE364">
        <v>4.7825522157512748E-2</v>
      </c>
      <c r="BF364">
        <v>4.660519194749848E-2</v>
      </c>
      <c r="BG364">
        <v>4.6540871264809228E-2</v>
      </c>
    </row>
    <row r="365" spans="1:59" x14ac:dyDescent="0.35">
      <c r="A365">
        <v>364</v>
      </c>
      <c r="B365">
        <v>19</v>
      </c>
      <c r="C365">
        <v>1</v>
      </c>
      <c r="D365">
        <v>0.2</v>
      </c>
      <c r="E365">
        <v>10</v>
      </c>
      <c r="F365">
        <v>4</v>
      </c>
      <c r="G365" t="s">
        <v>59</v>
      </c>
      <c r="H365" t="s">
        <v>5763</v>
      </c>
      <c r="I365" t="s">
        <v>61</v>
      </c>
      <c r="J365" t="s">
        <v>5764</v>
      </c>
      <c r="K365" t="s">
        <v>5765</v>
      </c>
      <c r="L365" t="s">
        <v>5766</v>
      </c>
      <c r="M365">
        <v>180</v>
      </c>
      <c r="N365">
        <v>0.9</v>
      </c>
      <c r="O365" t="s">
        <v>5767</v>
      </c>
      <c r="P365" t="s">
        <v>5768</v>
      </c>
      <c r="Q365">
        <v>16</v>
      </c>
      <c r="R365">
        <v>288</v>
      </c>
      <c r="S365">
        <v>2233</v>
      </c>
      <c r="T365">
        <v>2521</v>
      </c>
      <c r="U365">
        <v>132.68421052631581</v>
      </c>
      <c r="V365" t="s">
        <v>5769</v>
      </c>
      <c r="W365" t="s">
        <v>5770</v>
      </c>
      <c r="X365" t="s">
        <v>5771</v>
      </c>
      <c r="Y365">
        <v>220</v>
      </c>
      <c r="Z365">
        <v>11.57894736842105</v>
      </c>
      <c r="AA365">
        <v>20</v>
      </c>
      <c r="AB365">
        <v>0.14285714285714279</v>
      </c>
      <c r="AC365" t="s">
        <v>5772</v>
      </c>
      <c r="AD365" t="s">
        <v>5773</v>
      </c>
      <c r="AE365">
        <v>180</v>
      </c>
      <c r="AF365">
        <v>0.9</v>
      </c>
      <c r="AG365">
        <v>0</v>
      </c>
      <c r="AH365">
        <v>0</v>
      </c>
      <c r="AI365">
        <v>2</v>
      </c>
      <c r="AJ365">
        <v>0.1111111111111111</v>
      </c>
      <c r="AK365">
        <v>1</v>
      </c>
      <c r="AL365">
        <v>1</v>
      </c>
      <c r="AM365" s="1">
        <v>5.9988498687744141E-3</v>
      </c>
      <c r="AN365">
        <v>0</v>
      </c>
      <c r="AO365">
        <v>0.12265841996947401</v>
      </c>
      <c r="AP365">
        <v>0.10925711488701011</v>
      </c>
      <c r="AQ365">
        <v>9.8010644558809187E-2</v>
      </c>
      <c r="AR365">
        <v>9.4081023961267621E-2</v>
      </c>
      <c r="AS365">
        <v>9.0552854608563146E-2</v>
      </c>
      <c r="AT365">
        <v>8.9053102082785954E-2</v>
      </c>
      <c r="AU365">
        <v>8.8819454854093025E-2</v>
      </c>
      <c r="AV365">
        <v>8.8355819296550259E-2</v>
      </c>
      <c r="AW365">
        <v>8.8244619731133983E-2</v>
      </c>
      <c r="AX365">
        <v>0</v>
      </c>
      <c r="AY365">
        <v>0.12265841996947401</v>
      </c>
      <c r="AZ365">
        <v>0.10925711488701011</v>
      </c>
      <c r="BA365">
        <v>9.8010644558809187E-2</v>
      </c>
      <c r="BB365">
        <v>9.4081023961267621E-2</v>
      </c>
      <c r="BC365">
        <v>9.0552854608563146E-2</v>
      </c>
      <c r="BD365">
        <v>8.9053102082785954E-2</v>
      </c>
      <c r="BE365">
        <v>8.8819454854093025E-2</v>
      </c>
      <c r="BF365">
        <v>8.8355819296550259E-2</v>
      </c>
      <c r="BG365">
        <v>8.8244619731133983E-2</v>
      </c>
    </row>
    <row r="366" spans="1:59" x14ac:dyDescent="0.35">
      <c r="A366">
        <v>365</v>
      </c>
      <c r="B366">
        <v>19</v>
      </c>
      <c r="C366">
        <v>1</v>
      </c>
      <c r="D366">
        <v>0.2</v>
      </c>
      <c r="E366">
        <v>10</v>
      </c>
      <c r="F366">
        <v>5</v>
      </c>
      <c r="G366" t="s">
        <v>59</v>
      </c>
      <c r="H366" t="s">
        <v>5779</v>
      </c>
      <c r="I366" t="s">
        <v>61</v>
      </c>
      <c r="J366" t="s">
        <v>5780</v>
      </c>
      <c r="K366" t="s">
        <v>5781</v>
      </c>
      <c r="L366" t="s">
        <v>5782</v>
      </c>
      <c r="M366">
        <v>200</v>
      </c>
      <c r="N366">
        <v>1</v>
      </c>
      <c r="O366" t="s">
        <v>5783</v>
      </c>
      <c r="P366" t="s">
        <v>5784</v>
      </c>
      <c r="Q366">
        <v>18</v>
      </c>
      <c r="R366">
        <v>324</v>
      </c>
      <c r="S366">
        <v>3544</v>
      </c>
      <c r="T366">
        <v>3868</v>
      </c>
      <c r="U366">
        <v>203.57894736842101</v>
      </c>
      <c r="V366" t="s">
        <v>5785</v>
      </c>
      <c r="W366" t="s">
        <v>5786</v>
      </c>
      <c r="X366" t="s">
        <v>5787</v>
      </c>
      <c r="Y366">
        <v>120</v>
      </c>
      <c r="Z366">
        <v>6.3157894736842106</v>
      </c>
      <c r="AA366">
        <v>20</v>
      </c>
      <c r="AB366">
        <v>0.2</v>
      </c>
      <c r="AC366" t="s">
        <v>5788</v>
      </c>
      <c r="AD366" t="s">
        <v>5789</v>
      </c>
      <c r="AE366">
        <v>200</v>
      </c>
      <c r="AF366">
        <v>1</v>
      </c>
      <c r="AG366">
        <v>0</v>
      </c>
      <c r="AH366">
        <v>0</v>
      </c>
      <c r="AI366">
        <v>1</v>
      </c>
      <c r="AJ366">
        <v>5.5555555555555552E-2</v>
      </c>
      <c r="AK366">
        <v>1</v>
      </c>
      <c r="AL366">
        <v>1</v>
      </c>
      <c r="AM366" s="1">
        <v>4.3662288665771501E-3</v>
      </c>
      <c r="AN366">
        <v>0.38427011780932879</v>
      </c>
      <c r="AO366">
        <v>0.21728095865170199</v>
      </c>
      <c r="AP366">
        <v>0.15146154099791839</v>
      </c>
      <c r="AQ366">
        <v>0.1255012589128186</v>
      </c>
      <c r="AR366">
        <v>0.1155948652205851</v>
      </c>
      <c r="AS366">
        <v>0.1043481532519964</v>
      </c>
      <c r="AT366">
        <v>9.759056888572859E-2</v>
      </c>
      <c r="AU366">
        <v>9.4832611314560847E-2</v>
      </c>
      <c r="AV366">
        <v>9.4190792410257018E-2</v>
      </c>
      <c r="AW366">
        <v>9.398848285141545E-2</v>
      </c>
      <c r="AX366">
        <v>0.38427011780932879</v>
      </c>
      <c r="AY366">
        <v>0.21728095865170199</v>
      </c>
      <c r="AZ366">
        <v>0.15146154099791839</v>
      </c>
      <c r="BA366">
        <v>0.1255012589128186</v>
      </c>
      <c r="BB366">
        <v>0.1155948652205851</v>
      </c>
      <c r="BC366">
        <v>0.1043481532519964</v>
      </c>
      <c r="BD366">
        <v>9.759056888572859E-2</v>
      </c>
      <c r="BE366">
        <v>9.4832611314560847E-2</v>
      </c>
      <c r="BF366">
        <v>9.4190792410257018E-2</v>
      </c>
      <c r="BG366">
        <v>9.398848285141545E-2</v>
      </c>
    </row>
    <row r="367" spans="1:59" x14ac:dyDescent="0.35">
      <c r="A367">
        <v>366</v>
      </c>
      <c r="B367">
        <v>19</v>
      </c>
      <c r="C367">
        <v>1</v>
      </c>
      <c r="D367">
        <v>0.2</v>
      </c>
      <c r="E367">
        <v>10</v>
      </c>
      <c r="F367">
        <v>6</v>
      </c>
      <c r="G367" t="s">
        <v>59</v>
      </c>
      <c r="H367" t="s">
        <v>5795</v>
      </c>
      <c r="I367" t="s">
        <v>61</v>
      </c>
      <c r="J367" t="s">
        <v>5796</v>
      </c>
      <c r="K367" t="s">
        <v>5797</v>
      </c>
      <c r="L367" t="s">
        <v>5798</v>
      </c>
      <c r="M367">
        <v>180</v>
      </c>
      <c r="N367">
        <v>0.9</v>
      </c>
      <c r="O367" t="s">
        <v>5799</v>
      </c>
      <c r="P367" t="s">
        <v>5800</v>
      </c>
      <c r="Q367">
        <v>10</v>
      </c>
      <c r="R367">
        <v>180</v>
      </c>
      <c r="S367">
        <v>2215</v>
      </c>
      <c r="T367">
        <v>2395</v>
      </c>
      <c r="U367">
        <v>126.0526315789474</v>
      </c>
      <c r="V367" t="s">
        <v>5801</v>
      </c>
      <c r="W367" t="s">
        <v>5802</v>
      </c>
      <c r="X367" t="s">
        <v>5803</v>
      </c>
      <c r="Y367">
        <v>180</v>
      </c>
      <c r="Z367">
        <v>9.473684210526315</v>
      </c>
      <c r="AA367">
        <v>20</v>
      </c>
      <c r="AB367">
        <v>0.16666666666666671</v>
      </c>
      <c r="AC367" t="s">
        <v>5804</v>
      </c>
      <c r="AD367" t="s">
        <v>5805</v>
      </c>
      <c r="AE367">
        <v>180</v>
      </c>
      <c r="AF367">
        <v>0.9</v>
      </c>
      <c r="AG367">
        <v>0</v>
      </c>
      <c r="AH367">
        <v>0</v>
      </c>
      <c r="AI367">
        <v>2</v>
      </c>
      <c r="AJ367">
        <v>0.1111111111111111</v>
      </c>
      <c r="AK367">
        <v>1</v>
      </c>
      <c r="AL367">
        <v>1</v>
      </c>
      <c r="AM367" s="1">
        <v>6.0153007507324219E-3</v>
      </c>
      <c r="AN367">
        <v>0</v>
      </c>
      <c r="AO367">
        <v>0</v>
      </c>
      <c r="AP367">
        <v>0.18091513973361689</v>
      </c>
      <c r="AQ367">
        <v>0.1610225808086993</v>
      </c>
      <c r="AR367">
        <v>0.14507124428934509</v>
      </c>
      <c r="AS367">
        <v>0.13199541779536961</v>
      </c>
      <c r="AT367">
        <v>0.1243437669907143</v>
      </c>
      <c r="AU367">
        <v>0.11753062659122999</v>
      </c>
      <c r="AV367">
        <v>0.1161570238819596</v>
      </c>
      <c r="AW367">
        <v>0.114815157376086</v>
      </c>
      <c r="AX367">
        <v>0</v>
      </c>
      <c r="AY367">
        <v>0</v>
      </c>
      <c r="AZ367">
        <v>0.18091513973361689</v>
      </c>
      <c r="BA367">
        <v>0.1610225808086993</v>
      </c>
      <c r="BB367">
        <v>0.14507124428934509</v>
      </c>
      <c r="BC367">
        <v>0.13199541779536961</v>
      </c>
      <c r="BD367">
        <v>0.1243437669907143</v>
      </c>
      <c r="BE367">
        <v>0.11753062659122999</v>
      </c>
      <c r="BF367">
        <v>0.1161570238819596</v>
      </c>
      <c r="BG367">
        <v>0.114815157376086</v>
      </c>
    </row>
    <row r="368" spans="1:59" x14ac:dyDescent="0.35">
      <c r="A368">
        <v>367</v>
      </c>
      <c r="B368">
        <v>19</v>
      </c>
      <c r="C368">
        <v>1</v>
      </c>
      <c r="D368">
        <v>0.5</v>
      </c>
      <c r="E368">
        <v>10</v>
      </c>
      <c r="F368">
        <v>1</v>
      </c>
      <c r="G368" t="s">
        <v>59</v>
      </c>
      <c r="H368" t="s">
        <v>5811</v>
      </c>
      <c r="I368" t="s">
        <v>61</v>
      </c>
      <c r="J368" t="s">
        <v>5812</v>
      </c>
      <c r="K368" t="s">
        <v>5813</v>
      </c>
      <c r="L368" t="s">
        <v>5814</v>
      </c>
      <c r="M368">
        <v>160</v>
      </c>
      <c r="N368">
        <v>0.8</v>
      </c>
      <c r="O368" t="s">
        <v>5815</v>
      </c>
      <c r="P368" t="s">
        <v>5816</v>
      </c>
      <c r="Q368">
        <v>34</v>
      </c>
      <c r="R368">
        <v>600</v>
      </c>
      <c r="S368">
        <v>7143</v>
      </c>
      <c r="T368">
        <v>7743</v>
      </c>
      <c r="U368">
        <v>407.5263157894737</v>
      </c>
      <c r="V368" t="s">
        <v>5817</v>
      </c>
      <c r="W368" t="s">
        <v>5818</v>
      </c>
      <c r="X368" t="s">
        <v>5819</v>
      </c>
      <c r="Y368">
        <v>720</v>
      </c>
      <c r="Z368">
        <v>37.89473684210526</v>
      </c>
      <c r="AA368">
        <v>60</v>
      </c>
      <c r="AB368">
        <v>0.375</v>
      </c>
      <c r="AC368" t="s">
        <v>5820</v>
      </c>
      <c r="AD368" t="s">
        <v>5821</v>
      </c>
      <c r="AE368">
        <v>180</v>
      </c>
      <c r="AF368">
        <v>0.9</v>
      </c>
      <c r="AG368">
        <v>20</v>
      </c>
      <c r="AH368">
        <v>9.9999999999999978E-2</v>
      </c>
      <c r="AI368">
        <v>4</v>
      </c>
      <c r="AJ368">
        <v>0.22222222222222221</v>
      </c>
      <c r="AK368">
        <v>1</v>
      </c>
      <c r="AL368">
        <v>1</v>
      </c>
      <c r="AM368" s="1">
        <v>0.3897247314453125</v>
      </c>
      <c r="AN368">
        <v>0.13621376115827599</v>
      </c>
      <c r="AO368">
        <v>0.1122152384137715</v>
      </c>
      <c r="AP368">
        <v>0.1001233128481039</v>
      </c>
      <c r="AQ368">
        <v>9.6622949342136388E-2</v>
      </c>
      <c r="AR368">
        <v>9.365156089364067E-2</v>
      </c>
      <c r="AS368">
        <v>9.0950477442877251E-2</v>
      </c>
      <c r="AT368">
        <v>8.951821550145922E-2</v>
      </c>
      <c r="AU368">
        <v>8.7995232073579899E-2</v>
      </c>
      <c r="AV368">
        <v>8.7445746942986527E-2</v>
      </c>
      <c r="AW368">
        <v>8.7128949779926454E-2</v>
      </c>
      <c r="AX368">
        <v>0.13621376115827599</v>
      </c>
      <c r="AY368">
        <v>0.1122152384137715</v>
      </c>
      <c r="AZ368">
        <v>0.1001233128481039</v>
      </c>
      <c r="BA368">
        <v>9.6622949342136388E-2</v>
      </c>
      <c r="BB368">
        <v>9.365156089364067E-2</v>
      </c>
      <c r="BC368">
        <v>9.0950477442877251E-2</v>
      </c>
      <c r="BD368">
        <v>8.951821550145922E-2</v>
      </c>
      <c r="BE368">
        <v>8.7995232073579899E-2</v>
      </c>
      <c r="BF368">
        <v>8.7445746942986527E-2</v>
      </c>
      <c r="BG368">
        <v>8.7128949779926454E-2</v>
      </c>
    </row>
    <row r="369" spans="1:59" x14ac:dyDescent="0.35">
      <c r="A369">
        <v>368</v>
      </c>
      <c r="B369">
        <v>19</v>
      </c>
      <c r="C369">
        <v>1</v>
      </c>
      <c r="D369">
        <v>0.5</v>
      </c>
      <c r="E369">
        <v>10</v>
      </c>
      <c r="F369">
        <v>2</v>
      </c>
      <c r="G369" t="s">
        <v>59</v>
      </c>
      <c r="H369" t="s">
        <v>5827</v>
      </c>
      <c r="I369" t="s">
        <v>61</v>
      </c>
      <c r="J369" t="s">
        <v>5828</v>
      </c>
      <c r="K369" t="s">
        <v>5829</v>
      </c>
      <c r="L369" t="s">
        <v>5830</v>
      </c>
      <c r="M369">
        <v>200</v>
      </c>
      <c r="N369">
        <v>1</v>
      </c>
      <c r="O369" t="s">
        <v>5831</v>
      </c>
      <c r="P369" t="s">
        <v>5832</v>
      </c>
      <c r="Q369">
        <v>17</v>
      </c>
      <c r="R369">
        <v>306</v>
      </c>
      <c r="S369">
        <v>1608</v>
      </c>
      <c r="T369">
        <v>1914</v>
      </c>
      <c r="U369">
        <v>100.73684210526319</v>
      </c>
      <c r="V369" t="s">
        <v>5833</v>
      </c>
      <c r="W369" t="s">
        <v>5834</v>
      </c>
      <c r="X369" t="s">
        <v>5835</v>
      </c>
      <c r="Y369">
        <v>340</v>
      </c>
      <c r="Z369">
        <v>17.89473684210526</v>
      </c>
      <c r="AA369">
        <v>20</v>
      </c>
      <c r="AB369">
        <v>0.5</v>
      </c>
      <c r="AC369" t="s">
        <v>5836</v>
      </c>
      <c r="AD369" t="s">
        <v>5837</v>
      </c>
      <c r="AE369">
        <v>200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1</v>
      </c>
      <c r="AM369" s="1">
        <v>7.7905654907226563E-2</v>
      </c>
      <c r="AN369">
        <v>0.82109558355177981</v>
      </c>
      <c r="AO369">
        <v>0.67368577381135586</v>
      </c>
      <c r="AP369">
        <v>0.57114851131373712</v>
      </c>
      <c r="AQ369">
        <v>0.54340206015793446</v>
      </c>
      <c r="AR369">
        <v>0.5011023716812576</v>
      </c>
      <c r="AS369">
        <v>0.47739976552807811</v>
      </c>
      <c r="AT369">
        <v>0.46636990145187862</v>
      </c>
      <c r="AU369">
        <v>0.45477486457395833</v>
      </c>
      <c r="AV369">
        <v>0.44523776420851119</v>
      </c>
      <c r="AW369">
        <v>0.44236543066201089</v>
      </c>
      <c r="AX369">
        <v>0.82109558355177981</v>
      </c>
      <c r="AY369">
        <v>0.67368577381135586</v>
      </c>
      <c r="AZ369">
        <v>0.57114851131373712</v>
      </c>
      <c r="BA369">
        <v>0.54340206015793446</v>
      </c>
      <c r="BB369">
        <v>0.5011023716812576</v>
      </c>
      <c r="BC369">
        <v>0.47739976552807811</v>
      </c>
      <c r="BD369">
        <v>0.46636990145187862</v>
      </c>
      <c r="BE369">
        <v>0.45477486457395833</v>
      </c>
      <c r="BF369">
        <v>0.44523776420851119</v>
      </c>
      <c r="BG369">
        <v>0.44236543066201089</v>
      </c>
    </row>
    <row r="370" spans="1:59" x14ac:dyDescent="0.35">
      <c r="A370">
        <v>369</v>
      </c>
      <c r="B370">
        <v>19</v>
      </c>
      <c r="C370">
        <v>1</v>
      </c>
      <c r="D370">
        <v>0.5</v>
      </c>
      <c r="E370">
        <v>10</v>
      </c>
      <c r="F370">
        <v>3</v>
      </c>
      <c r="G370" t="s">
        <v>59</v>
      </c>
      <c r="H370" t="s">
        <v>5843</v>
      </c>
      <c r="I370" t="s">
        <v>61</v>
      </c>
      <c r="J370" t="s">
        <v>5844</v>
      </c>
      <c r="K370" t="s">
        <v>5845</v>
      </c>
      <c r="L370" t="s">
        <v>5846</v>
      </c>
      <c r="M370">
        <v>140</v>
      </c>
      <c r="N370">
        <v>0.7</v>
      </c>
      <c r="O370" t="s">
        <v>5847</v>
      </c>
      <c r="P370" t="s">
        <v>5848</v>
      </c>
      <c r="Q370">
        <v>34</v>
      </c>
      <c r="R370">
        <v>568</v>
      </c>
      <c r="S370">
        <v>5745</v>
      </c>
      <c r="T370">
        <v>6313</v>
      </c>
      <c r="U370">
        <v>332.26315789473682</v>
      </c>
      <c r="V370" t="s">
        <v>5849</v>
      </c>
      <c r="W370" t="s">
        <v>5850</v>
      </c>
      <c r="X370" t="s">
        <v>5851</v>
      </c>
      <c r="Y370">
        <v>400</v>
      </c>
      <c r="Z370">
        <v>21.05263157894737</v>
      </c>
      <c r="AA370">
        <v>20</v>
      </c>
      <c r="AB370">
        <v>0.16666666666666671</v>
      </c>
      <c r="AC370" t="s">
        <v>5852</v>
      </c>
      <c r="AD370" t="s">
        <v>5853</v>
      </c>
      <c r="AE370">
        <v>160</v>
      </c>
      <c r="AF370">
        <v>0.8</v>
      </c>
      <c r="AG370">
        <v>20</v>
      </c>
      <c r="AH370">
        <v>0.1000000000000001</v>
      </c>
      <c r="AI370">
        <v>0</v>
      </c>
      <c r="AJ370">
        <v>0</v>
      </c>
      <c r="AK370">
        <v>1</v>
      </c>
      <c r="AL370">
        <v>1</v>
      </c>
      <c r="AM370" s="1">
        <v>0.29095315933227539</v>
      </c>
      <c r="AN370">
        <v>0.53593688634967585</v>
      </c>
      <c r="AO370">
        <v>0.40034610959114691</v>
      </c>
      <c r="AP370">
        <v>0.32742891638449501</v>
      </c>
      <c r="AQ370">
        <v>0.30717008141090069</v>
      </c>
      <c r="AR370">
        <v>0.28944194442669191</v>
      </c>
      <c r="AS370">
        <v>0.27875412929843252</v>
      </c>
      <c r="AT370">
        <v>0.27129835971208449</v>
      </c>
      <c r="AU370">
        <v>0.26308864894201828</v>
      </c>
      <c r="AV370">
        <v>0.25975833612394028</v>
      </c>
      <c r="AW370">
        <v>0.25762565158864692</v>
      </c>
      <c r="AX370">
        <v>0.53593688634967585</v>
      </c>
      <c r="AY370">
        <v>0.40034610959114691</v>
      </c>
      <c r="AZ370">
        <v>0.32742891638449501</v>
      </c>
      <c r="BA370">
        <v>0.30717008141090069</v>
      </c>
      <c r="BB370">
        <v>0.28944194442669191</v>
      </c>
      <c r="BC370">
        <v>0.27875412929843252</v>
      </c>
      <c r="BD370">
        <v>0.27129835971208449</v>
      </c>
      <c r="BE370">
        <v>0.26308864894201828</v>
      </c>
      <c r="BF370">
        <v>0.25975833612394028</v>
      </c>
      <c r="BG370">
        <v>0.25762565158864692</v>
      </c>
    </row>
    <row r="371" spans="1:59" x14ac:dyDescent="0.35">
      <c r="A371">
        <v>370</v>
      </c>
      <c r="B371">
        <v>19</v>
      </c>
      <c r="C371">
        <v>1</v>
      </c>
      <c r="D371">
        <v>0.5</v>
      </c>
      <c r="E371">
        <v>10</v>
      </c>
      <c r="F371">
        <v>4</v>
      </c>
      <c r="G371" t="s">
        <v>59</v>
      </c>
      <c r="H371" t="s">
        <v>5859</v>
      </c>
      <c r="I371" t="s">
        <v>61</v>
      </c>
      <c r="J371" t="s">
        <v>5860</v>
      </c>
      <c r="K371" t="s">
        <v>5861</v>
      </c>
      <c r="L371" t="s">
        <v>5862</v>
      </c>
      <c r="M371">
        <v>140</v>
      </c>
      <c r="N371">
        <v>0.7</v>
      </c>
      <c r="O371" t="s">
        <v>5863</v>
      </c>
      <c r="P371" t="s">
        <v>5864</v>
      </c>
      <c r="Q371">
        <v>8</v>
      </c>
      <c r="R371">
        <v>144</v>
      </c>
      <c r="S371">
        <v>1402</v>
      </c>
      <c r="T371">
        <v>1546</v>
      </c>
      <c r="U371">
        <v>81.368421052631575</v>
      </c>
      <c r="V371" t="s">
        <v>5865</v>
      </c>
      <c r="W371" t="s">
        <v>5866</v>
      </c>
      <c r="X371" t="s">
        <v>5867</v>
      </c>
      <c r="Y371">
        <v>220</v>
      </c>
      <c r="Z371">
        <v>11.57894736842105</v>
      </c>
      <c r="AA371">
        <v>20</v>
      </c>
      <c r="AB371">
        <v>0.14285714285714279</v>
      </c>
      <c r="AC371" t="s">
        <v>5868</v>
      </c>
      <c r="AD371" t="s">
        <v>5869</v>
      </c>
      <c r="AE371">
        <v>140</v>
      </c>
      <c r="AF371">
        <v>0.7</v>
      </c>
      <c r="AG371">
        <v>0</v>
      </c>
      <c r="AH371">
        <v>0</v>
      </c>
      <c r="AI371">
        <v>6</v>
      </c>
      <c r="AJ371">
        <v>0.33333333333333331</v>
      </c>
      <c r="AK371">
        <v>1</v>
      </c>
      <c r="AL371">
        <v>1</v>
      </c>
      <c r="AM371" s="1">
        <v>7.19910335540771E-2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9.1091582800365098E-2</v>
      </c>
      <c r="AV371">
        <v>8.458207671591815E-2</v>
      </c>
      <c r="AW371">
        <v>8.458207671591815E-2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9.1091582800365098E-2</v>
      </c>
      <c r="BF371">
        <v>8.458207671591815E-2</v>
      </c>
      <c r="BG371">
        <v>8.458207671591815E-2</v>
      </c>
    </row>
    <row r="372" spans="1:59" x14ac:dyDescent="0.35">
      <c r="A372">
        <v>371</v>
      </c>
      <c r="B372">
        <v>19</v>
      </c>
      <c r="C372">
        <v>1</v>
      </c>
      <c r="D372">
        <v>0.5</v>
      </c>
      <c r="E372">
        <v>10</v>
      </c>
      <c r="F372">
        <v>5</v>
      </c>
      <c r="G372" t="s">
        <v>59</v>
      </c>
      <c r="H372" t="s">
        <v>5875</v>
      </c>
      <c r="I372" t="s">
        <v>61</v>
      </c>
      <c r="J372" t="s">
        <v>5876</v>
      </c>
      <c r="K372" t="s">
        <v>5877</v>
      </c>
      <c r="L372" t="s">
        <v>5878</v>
      </c>
      <c r="M372">
        <v>180</v>
      </c>
      <c r="N372">
        <v>0.9</v>
      </c>
      <c r="O372" t="s">
        <v>5879</v>
      </c>
      <c r="P372" t="s">
        <v>5880</v>
      </c>
      <c r="Q372">
        <v>18</v>
      </c>
      <c r="R372">
        <v>324</v>
      </c>
      <c r="S372">
        <v>4080</v>
      </c>
      <c r="T372">
        <v>4404</v>
      </c>
      <c r="U372">
        <v>231.78947368421049</v>
      </c>
      <c r="V372" t="s">
        <v>5881</v>
      </c>
      <c r="W372" t="s">
        <v>5882</v>
      </c>
      <c r="X372" t="s">
        <v>5883</v>
      </c>
      <c r="Y372">
        <v>40</v>
      </c>
      <c r="Z372">
        <v>2.1052631578947372</v>
      </c>
      <c r="AA372">
        <v>0</v>
      </c>
      <c r="AB372">
        <v>0</v>
      </c>
      <c r="AC372" t="s">
        <v>5884</v>
      </c>
      <c r="AD372" t="s">
        <v>5885</v>
      </c>
      <c r="AE372">
        <v>180</v>
      </c>
      <c r="AF372">
        <v>0.9</v>
      </c>
      <c r="AG372">
        <v>0</v>
      </c>
      <c r="AH372">
        <v>0</v>
      </c>
      <c r="AI372">
        <v>2</v>
      </c>
      <c r="AJ372">
        <v>0.1111111111111111</v>
      </c>
      <c r="AK372">
        <v>1</v>
      </c>
      <c r="AL372">
        <v>1</v>
      </c>
      <c r="AM372" s="1">
        <v>6.999969482421875E-3</v>
      </c>
      <c r="AN372">
        <v>0</v>
      </c>
      <c r="AO372">
        <v>0.12265841996947401</v>
      </c>
      <c r="AP372">
        <v>9.8495753077174647E-2</v>
      </c>
      <c r="AQ372">
        <v>8.9262016761404675E-2</v>
      </c>
      <c r="AR372">
        <v>8.5990911002765236E-2</v>
      </c>
      <c r="AS372">
        <v>8.0118824368894115E-2</v>
      </c>
      <c r="AT372">
        <v>7.499745134818156E-2</v>
      </c>
      <c r="AU372">
        <v>7.1861347007037904E-2</v>
      </c>
      <c r="AV372">
        <v>6.9793540938629661E-2</v>
      </c>
      <c r="AW372">
        <v>6.9489002369533287E-2</v>
      </c>
      <c r="AX372">
        <v>0</v>
      </c>
      <c r="AY372">
        <v>0.12265841996947401</v>
      </c>
      <c r="AZ372">
        <v>9.8495753077174647E-2</v>
      </c>
      <c r="BA372">
        <v>8.9262016761404675E-2</v>
      </c>
      <c r="BB372">
        <v>8.5990911002765236E-2</v>
      </c>
      <c r="BC372">
        <v>8.0118824368894115E-2</v>
      </c>
      <c r="BD372">
        <v>7.499745134818156E-2</v>
      </c>
      <c r="BE372">
        <v>7.1861347007037904E-2</v>
      </c>
      <c r="BF372">
        <v>6.9793540938629661E-2</v>
      </c>
      <c r="BG372">
        <v>6.9489002369533287E-2</v>
      </c>
    </row>
    <row r="373" spans="1:59" x14ac:dyDescent="0.35">
      <c r="A373">
        <v>372</v>
      </c>
      <c r="B373">
        <v>19</v>
      </c>
      <c r="C373">
        <v>1</v>
      </c>
      <c r="D373">
        <v>0.5</v>
      </c>
      <c r="E373">
        <v>10</v>
      </c>
      <c r="F373">
        <v>6</v>
      </c>
      <c r="G373" t="s">
        <v>59</v>
      </c>
      <c r="H373" t="s">
        <v>5891</v>
      </c>
      <c r="I373" t="s">
        <v>61</v>
      </c>
      <c r="J373" t="s">
        <v>5892</v>
      </c>
      <c r="K373" t="s">
        <v>5893</v>
      </c>
      <c r="L373" t="s">
        <v>5894</v>
      </c>
      <c r="M373">
        <v>140</v>
      </c>
      <c r="N373">
        <v>0.7</v>
      </c>
      <c r="O373" t="s">
        <v>3871</v>
      </c>
      <c r="P373" t="s">
        <v>5895</v>
      </c>
      <c r="Q373">
        <v>2</v>
      </c>
      <c r="R373">
        <v>36</v>
      </c>
      <c r="S373">
        <v>110</v>
      </c>
      <c r="T373">
        <v>146</v>
      </c>
      <c r="U373">
        <v>7.6842105263157894</v>
      </c>
      <c r="V373" t="s">
        <v>5896</v>
      </c>
      <c r="W373" t="s">
        <v>5897</v>
      </c>
      <c r="X373" t="s">
        <v>5898</v>
      </c>
      <c r="Y373">
        <v>340</v>
      </c>
      <c r="Z373">
        <v>17.89473684210526</v>
      </c>
      <c r="AA373">
        <v>20</v>
      </c>
      <c r="AB373">
        <v>0.25</v>
      </c>
      <c r="AC373" t="s">
        <v>5899</v>
      </c>
      <c r="AD373" t="s">
        <v>5900</v>
      </c>
      <c r="AE373">
        <v>160</v>
      </c>
      <c r="AF373">
        <v>0.8</v>
      </c>
      <c r="AG373">
        <v>20</v>
      </c>
      <c r="AH373">
        <v>0.1000000000000001</v>
      </c>
      <c r="AI373">
        <v>0</v>
      </c>
      <c r="AJ373">
        <v>0</v>
      </c>
      <c r="AK373">
        <v>1</v>
      </c>
      <c r="AL373">
        <v>1</v>
      </c>
      <c r="AM373" s="1">
        <v>4.1479431152343701E-3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0.66337603063638695</v>
      </c>
      <c r="AT373">
        <v>0.66337603063638695</v>
      </c>
      <c r="AU373">
        <v>0.66337603063638695</v>
      </c>
      <c r="AV373">
        <v>0.66337603063638695</v>
      </c>
      <c r="AW373">
        <v>0.66337603063638695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0.66337603063638695</v>
      </c>
      <c r="BD373">
        <v>0.66337603063638695</v>
      </c>
      <c r="BE373">
        <v>0.66337603063638695</v>
      </c>
      <c r="BF373">
        <v>0.66337603063638695</v>
      </c>
      <c r="BG373">
        <v>0.66337603063638695</v>
      </c>
    </row>
    <row r="374" spans="1:59" x14ac:dyDescent="0.35">
      <c r="A374">
        <v>373</v>
      </c>
      <c r="B374">
        <v>19</v>
      </c>
      <c r="C374">
        <v>1</v>
      </c>
      <c r="D374">
        <v>0.8</v>
      </c>
      <c r="E374">
        <v>10</v>
      </c>
      <c r="F374">
        <v>1</v>
      </c>
      <c r="G374" t="s">
        <v>59</v>
      </c>
      <c r="H374" t="s">
        <v>5906</v>
      </c>
      <c r="I374" t="s">
        <v>61</v>
      </c>
      <c r="J374" t="s">
        <v>5907</v>
      </c>
      <c r="K374" t="s">
        <v>5908</v>
      </c>
      <c r="L374" t="s">
        <v>5909</v>
      </c>
      <c r="M374">
        <v>160</v>
      </c>
      <c r="N374">
        <v>0.8</v>
      </c>
      <c r="O374" t="s">
        <v>5910</v>
      </c>
      <c r="P374" t="s">
        <v>5911</v>
      </c>
      <c r="Q374">
        <v>6</v>
      </c>
      <c r="R374">
        <v>96</v>
      </c>
      <c r="S374">
        <v>1070</v>
      </c>
      <c r="T374">
        <v>1166</v>
      </c>
      <c r="U374">
        <v>61.368421052631582</v>
      </c>
      <c r="V374" t="s">
        <v>5912</v>
      </c>
      <c r="W374" t="s">
        <v>5913</v>
      </c>
      <c r="X374" t="s">
        <v>5914</v>
      </c>
      <c r="Y374">
        <v>220</v>
      </c>
      <c r="Z374">
        <v>11.57894736842105</v>
      </c>
      <c r="AA374">
        <v>20</v>
      </c>
      <c r="AB374">
        <v>0.25</v>
      </c>
      <c r="AC374" t="s">
        <v>5915</v>
      </c>
      <c r="AD374" t="s">
        <v>5916</v>
      </c>
      <c r="AE374">
        <v>180</v>
      </c>
      <c r="AF374">
        <v>0.9</v>
      </c>
      <c r="AG374">
        <v>20</v>
      </c>
      <c r="AH374">
        <v>9.9999999999999978E-2</v>
      </c>
      <c r="AI374">
        <v>1</v>
      </c>
      <c r="AJ374">
        <v>5.5555555555555552E-2</v>
      </c>
      <c r="AK374">
        <v>1</v>
      </c>
      <c r="AL374">
        <v>1</v>
      </c>
      <c r="AM374" s="1">
        <v>2.0012855529785161E-3</v>
      </c>
      <c r="AN374">
        <v>0</v>
      </c>
      <c r="AO374">
        <v>0.41585846503032531</v>
      </c>
      <c r="AP374">
        <v>0.41585846503032531</v>
      </c>
      <c r="AQ374">
        <v>0.31433845677838351</v>
      </c>
      <c r="AR374">
        <v>0.31433845677838351</v>
      </c>
      <c r="AS374">
        <v>0.26204091399487067</v>
      </c>
      <c r="AT374">
        <v>0.22466298076667451</v>
      </c>
      <c r="AU374">
        <v>0.22466298076667451</v>
      </c>
      <c r="AV374">
        <v>0.1966171914924669</v>
      </c>
      <c r="AW374">
        <v>0.1966171914924669</v>
      </c>
      <c r="AX374">
        <v>0</v>
      </c>
      <c r="AY374">
        <v>0.41585846503032531</v>
      </c>
      <c r="AZ374">
        <v>0.41585846503032531</v>
      </c>
      <c r="BA374">
        <v>0.31433845677838351</v>
      </c>
      <c r="BB374">
        <v>0.31433845677838351</v>
      </c>
      <c r="BC374">
        <v>0.26204091399487067</v>
      </c>
      <c r="BD374">
        <v>0.22466298076667451</v>
      </c>
      <c r="BE374">
        <v>0.22466298076667451</v>
      </c>
      <c r="BF374">
        <v>0.1966171914924669</v>
      </c>
      <c r="BG374">
        <v>0.1966171914924669</v>
      </c>
    </row>
    <row r="375" spans="1:59" x14ac:dyDescent="0.35">
      <c r="A375">
        <v>374</v>
      </c>
      <c r="B375">
        <v>19</v>
      </c>
      <c r="C375">
        <v>1</v>
      </c>
      <c r="D375">
        <v>0.8</v>
      </c>
      <c r="E375">
        <v>10</v>
      </c>
      <c r="F375">
        <v>2</v>
      </c>
      <c r="G375" t="s">
        <v>59</v>
      </c>
      <c r="H375" t="s">
        <v>5922</v>
      </c>
      <c r="I375" t="s">
        <v>61</v>
      </c>
      <c r="J375" t="s">
        <v>5923</v>
      </c>
      <c r="K375" t="s">
        <v>5924</v>
      </c>
      <c r="L375" t="s">
        <v>5925</v>
      </c>
      <c r="M375">
        <v>160</v>
      </c>
      <c r="N375">
        <v>0.8</v>
      </c>
      <c r="O375" t="s">
        <v>5926</v>
      </c>
      <c r="P375" t="s">
        <v>5927</v>
      </c>
      <c r="Q375">
        <v>4</v>
      </c>
      <c r="R375">
        <v>72</v>
      </c>
      <c r="S375">
        <v>479</v>
      </c>
      <c r="T375">
        <v>551</v>
      </c>
      <c r="U375">
        <v>29</v>
      </c>
      <c r="V375" t="s">
        <v>5928</v>
      </c>
      <c r="W375" t="s">
        <v>5929</v>
      </c>
      <c r="X375" t="s">
        <v>5930</v>
      </c>
      <c r="Y375">
        <v>300</v>
      </c>
      <c r="Z375">
        <v>15.789473684210529</v>
      </c>
      <c r="AA375">
        <v>20</v>
      </c>
      <c r="AB375">
        <v>0.14285714285714279</v>
      </c>
      <c r="AC375" t="s">
        <v>5931</v>
      </c>
      <c r="AD375" t="s">
        <v>5932</v>
      </c>
      <c r="AE375">
        <v>160</v>
      </c>
      <c r="AF375">
        <v>0.8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1</v>
      </c>
      <c r="AM375" s="1">
        <v>4.9068927764892578E-3</v>
      </c>
      <c r="AN375">
        <v>1</v>
      </c>
      <c r="AO375">
        <v>1</v>
      </c>
      <c r="AP375">
        <v>0.79311060691094171</v>
      </c>
      <c r="AQ375">
        <v>0.79311060691094171</v>
      </c>
      <c r="AR375">
        <v>0.79311060691094171</v>
      </c>
      <c r="AS375">
        <v>0.73656270408625579</v>
      </c>
      <c r="AT375">
        <v>0.73656270408625579</v>
      </c>
      <c r="AU375">
        <v>0.71156767185683911</v>
      </c>
      <c r="AV375">
        <v>0.71156767185683911</v>
      </c>
      <c r="AW375">
        <v>0.71156767185683911</v>
      </c>
      <c r="AX375">
        <v>1</v>
      </c>
      <c r="AY375">
        <v>1</v>
      </c>
      <c r="AZ375">
        <v>0.79311060691094171</v>
      </c>
      <c r="BA375">
        <v>0.79311060691094171</v>
      </c>
      <c r="BB375">
        <v>0.79311060691094171</v>
      </c>
      <c r="BC375">
        <v>0.73656270408625579</v>
      </c>
      <c r="BD375">
        <v>0.73656270408625579</v>
      </c>
      <c r="BE375">
        <v>0.71156767185683911</v>
      </c>
      <c r="BF375">
        <v>0.71156767185683911</v>
      </c>
      <c r="BG375">
        <v>0.71156767185683911</v>
      </c>
    </row>
    <row r="376" spans="1:59" x14ac:dyDescent="0.35">
      <c r="A376">
        <v>375</v>
      </c>
      <c r="B376">
        <v>19</v>
      </c>
      <c r="C376">
        <v>1</v>
      </c>
      <c r="D376">
        <v>0.8</v>
      </c>
      <c r="E376">
        <v>10</v>
      </c>
      <c r="F376">
        <v>3</v>
      </c>
      <c r="G376" t="s">
        <v>59</v>
      </c>
      <c r="H376" t="s">
        <v>5936</v>
      </c>
      <c r="I376" t="s">
        <v>61</v>
      </c>
      <c r="J376" t="s">
        <v>5937</v>
      </c>
      <c r="K376" t="s">
        <v>5938</v>
      </c>
      <c r="L376" t="s">
        <v>5939</v>
      </c>
      <c r="M376">
        <v>160</v>
      </c>
      <c r="N376">
        <v>0.8</v>
      </c>
      <c r="O376" t="s">
        <v>5940</v>
      </c>
      <c r="P376" t="s">
        <v>5941</v>
      </c>
      <c r="Q376">
        <v>52</v>
      </c>
      <c r="R376">
        <v>864</v>
      </c>
      <c r="S376">
        <v>29411</v>
      </c>
      <c r="T376">
        <v>30275</v>
      </c>
      <c r="U376">
        <v>1593.421052631579</v>
      </c>
      <c r="V376" t="s">
        <v>5942</v>
      </c>
      <c r="W376" t="s">
        <v>5943</v>
      </c>
      <c r="X376" t="s">
        <v>5944</v>
      </c>
      <c r="Y376">
        <v>460</v>
      </c>
      <c r="Z376">
        <v>24.210526315789469</v>
      </c>
      <c r="AA376">
        <v>40</v>
      </c>
      <c r="AB376">
        <v>0.4</v>
      </c>
      <c r="AC376" t="s">
        <v>5945</v>
      </c>
      <c r="AD376" t="s">
        <v>5946</v>
      </c>
      <c r="AE376">
        <v>160</v>
      </c>
      <c r="AF376">
        <v>0.8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1</v>
      </c>
      <c r="AM376" s="1">
        <v>0.50291347503662109</v>
      </c>
      <c r="AN376">
        <v>0.16666666666666671</v>
      </c>
      <c r="AO376">
        <v>0.1142857142857143</v>
      </c>
      <c r="AP376">
        <v>0.1042471042471349</v>
      </c>
      <c r="AQ376">
        <v>9.7580266296468557E-2</v>
      </c>
      <c r="AR376">
        <v>9.3623125739556209E-2</v>
      </c>
      <c r="AS376">
        <v>9.0679529968723652E-2</v>
      </c>
      <c r="AT376">
        <v>8.9498996917693349E-2</v>
      </c>
      <c r="AU376">
        <v>8.9050187850758647E-2</v>
      </c>
      <c r="AV376">
        <v>8.8721579639081158E-2</v>
      </c>
      <c r="AW376">
        <v>8.8582597346971645E-2</v>
      </c>
      <c r="AX376">
        <v>0.16666666666666671</v>
      </c>
      <c r="AY376">
        <v>0.1142857142857143</v>
      </c>
      <c r="AZ376">
        <v>0.1042471042471349</v>
      </c>
      <c r="BA376">
        <v>9.7580266296468557E-2</v>
      </c>
      <c r="BB376">
        <v>9.3623125739556209E-2</v>
      </c>
      <c r="BC376">
        <v>9.0679529968723652E-2</v>
      </c>
      <c r="BD376">
        <v>8.9498996917693349E-2</v>
      </c>
      <c r="BE376">
        <v>8.9050187850758647E-2</v>
      </c>
      <c r="BF376">
        <v>8.8721579639081158E-2</v>
      </c>
      <c r="BG376">
        <v>8.8582597346971645E-2</v>
      </c>
    </row>
    <row r="377" spans="1:59" x14ac:dyDescent="0.35">
      <c r="A377">
        <v>376</v>
      </c>
      <c r="B377">
        <v>19</v>
      </c>
      <c r="C377">
        <v>1</v>
      </c>
      <c r="D377">
        <v>0.8</v>
      </c>
      <c r="E377">
        <v>10</v>
      </c>
      <c r="F377">
        <v>4</v>
      </c>
      <c r="G377" t="s">
        <v>59</v>
      </c>
      <c r="H377" t="s">
        <v>5952</v>
      </c>
      <c r="I377" t="s">
        <v>61</v>
      </c>
      <c r="J377" t="s">
        <v>5953</v>
      </c>
      <c r="K377" t="s">
        <v>5954</v>
      </c>
      <c r="L377" t="s">
        <v>5955</v>
      </c>
      <c r="M377">
        <v>140</v>
      </c>
      <c r="N377">
        <v>0.7</v>
      </c>
      <c r="O377" t="s">
        <v>5956</v>
      </c>
      <c r="P377" t="s">
        <v>5957</v>
      </c>
      <c r="Q377">
        <v>17</v>
      </c>
      <c r="R377">
        <v>300</v>
      </c>
      <c r="S377">
        <v>2133</v>
      </c>
      <c r="T377">
        <v>2433</v>
      </c>
      <c r="U377">
        <v>128.0526315789474</v>
      </c>
      <c r="V377" t="s">
        <v>5958</v>
      </c>
      <c r="W377" t="s">
        <v>5959</v>
      </c>
      <c r="X377" t="s">
        <v>5960</v>
      </c>
      <c r="Y377">
        <v>360</v>
      </c>
      <c r="Z377">
        <v>18.94736842105263</v>
      </c>
      <c r="AA377">
        <v>40</v>
      </c>
      <c r="AB377">
        <v>0.22222222222222221</v>
      </c>
      <c r="AC377" t="s">
        <v>5961</v>
      </c>
      <c r="AD377" t="s">
        <v>5962</v>
      </c>
      <c r="AE377">
        <v>140</v>
      </c>
      <c r="AF377">
        <v>0.7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1</v>
      </c>
      <c r="AM377" s="1">
        <v>5.0153732299804688E-2</v>
      </c>
      <c r="AN377">
        <v>0.95368270972522129</v>
      </c>
      <c r="AO377">
        <v>0.89156285543987646</v>
      </c>
      <c r="AP377">
        <v>0.86077536924348319</v>
      </c>
      <c r="AQ377">
        <v>0.84940213651359253</v>
      </c>
      <c r="AR377">
        <v>0.83279007105717406</v>
      </c>
      <c r="AS377">
        <v>0.82193560128399112</v>
      </c>
      <c r="AT377">
        <v>0.81784909640023662</v>
      </c>
      <c r="AU377">
        <v>0.81101941014600698</v>
      </c>
      <c r="AV377">
        <v>0.80829025647797914</v>
      </c>
      <c r="AW377">
        <v>0.80780058262737864</v>
      </c>
      <c r="AX377">
        <v>0.95368270972522129</v>
      </c>
      <c r="AY377">
        <v>0.89156285543987646</v>
      </c>
      <c r="AZ377">
        <v>0.86077536924348319</v>
      </c>
      <c r="BA377">
        <v>0.84940213651359253</v>
      </c>
      <c r="BB377">
        <v>0.83279007105717406</v>
      </c>
      <c r="BC377">
        <v>0.82193560128399112</v>
      </c>
      <c r="BD377">
        <v>0.81784909640023662</v>
      </c>
      <c r="BE377">
        <v>0.81101941014600698</v>
      </c>
      <c r="BF377">
        <v>0.80829025647797914</v>
      </c>
      <c r="BG377">
        <v>0.80780058262737864</v>
      </c>
    </row>
    <row r="378" spans="1:59" x14ac:dyDescent="0.35">
      <c r="A378">
        <v>377</v>
      </c>
      <c r="B378">
        <v>19</v>
      </c>
      <c r="C378">
        <v>1</v>
      </c>
      <c r="D378">
        <v>0.8</v>
      </c>
      <c r="E378">
        <v>10</v>
      </c>
      <c r="F378">
        <v>5</v>
      </c>
      <c r="G378" t="s">
        <v>59</v>
      </c>
      <c r="H378" t="s">
        <v>5968</v>
      </c>
      <c r="I378" t="s">
        <v>61</v>
      </c>
      <c r="J378" t="s">
        <v>5969</v>
      </c>
      <c r="K378" t="s">
        <v>5970</v>
      </c>
      <c r="L378" t="s">
        <v>5971</v>
      </c>
      <c r="M378">
        <v>140</v>
      </c>
      <c r="N378">
        <v>0.7</v>
      </c>
      <c r="O378" t="s">
        <v>5972</v>
      </c>
      <c r="P378" t="s">
        <v>5973</v>
      </c>
      <c r="Q378">
        <v>17</v>
      </c>
      <c r="R378">
        <v>340</v>
      </c>
      <c r="S378">
        <v>7621</v>
      </c>
      <c r="T378">
        <v>7961</v>
      </c>
      <c r="U378">
        <v>419</v>
      </c>
      <c r="V378" t="s">
        <v>5974</v>
      </c>
      <c r="W378" t="s">
        <v>5975</v>
      </c>
      <c r="X378" t="s">
        <v>5976</v>
      </c>
      <c r="Y378">
        <v>500</v>
      </c>
      <c r="Z378">
        <v>26.315789473684209</v>
      </c>
      <c r="AA378">
        <v>40</v>
      </c>
      <c r="AB378">
        <v>0.66666666666666663</v>
      </c>
      <c r="AC378" t="s">
        <v>5977</v>
      </c>
      <c r="AD378" t="s">
        <v>5978</v>
      </c>
      <c r="AE378">
        <v>180</v>
      </c>
      <c r="AF378">
        <v>0.9</v>
      </c>
      <c r="AG378">
        <v>40</v>
      </c>
      <c r="AH378">
        <v>0.20000000000000009</v>
      </c>
      <c r="AI378">
        <v>3</v>
      </c>
      <c r="AJ378">
        <v>0.16666666666666671</v>
      </c>
      <c r="AK378">
        <v>1</v>
      </c>
      <c r="AL378">
        <v>1</v>
      </c>
      <c r="AM378" s="1">
        <v>0.2210395336151123</v>
      </c>
      <c r="AN378">
        <v>0</v>
      </c>
      <c r="AO378">
        <v>9.6401895791952033E-2</v>
      </c>
      <c r="AP378">
        <v>8.7379888732233096E-2</v>
      </c>
      <c r="AQ378">
        <v>8.3473837185217115E-2</v>
      </c>
      <c r="AR378">
        <v>7.7957908909086507E-2</v>
      </c>
      <c r="AS378">
        <v>7.3789574464622087E-2</v>
      </c>
      <c r="AT378">
        <v>7.1868212352658403E-2</v>
      </c>
      <c r="AU378">
        <v>6.9016342316461463E-2</v>
      </c>
      <c r="AV378">
        <v>6.745517570363431E-2</v>
      </c>
      <c r="AW378">
        <v>6.7215511298277172E-2</v>
      </c>
      <c r="AX378">
        <v>0</v>
      </c>
      <c r="AY378">
        <v>9.6401895791952033E-2</v>
      </c>
      <c r="AZ378">
        <v>8.7379888732233096E-2</v>
      </c>
      <c r="BA378">
        <v>8.3473837185217115E-2</v>
      </c>
      <c r="BB378">
        <v>7.7957908909086507E-2</v>
      </c>
      <c r="BC378">
        <v>7.3789574464622087E-2</v>
      </c>
      <c r="BD378">
        <v>7.1868212352658403E-2</v>
      </c>
      <c r="BE378">
        <v>6.9016342316461463E-2</v>
      </c>
      <c r="BF378">
        <v>6.745517570363431E-2</v>
      </c>
      <c r="BG378">
        <v>6.7215511298277172E-2</v>
      </c>
    </row>
    <row r="379" spans="1:59" x14ac:dyDescent="0.35">
      <c r="A379">
        <v>378</v>
      </c>
      <c r="B379">
        <v>19</v>
      </c>
      <c r="C379">
        <v>1</v>
      </c>
      <c r="D379">
        <v>0.8</v>
      </c>
      <c r="E379">
        <v>10</v>
      </c>
      <c r="F379">
        <v>6</v>
      </c>
      <c r="G379" t="s">
        <v>59</v>
      </c>
      <c r="H379" t="s">
        <v>5984</v>
      </c>
      <c r="I379" t="s">
        <v>61</v>
      </c>
      <c r="J379" t="s">
        <v>5985</v>
      </c>
      <c r="K379" t="s">
        <v>5986</v>
      </c>
      <c r="L379" t="s">
        <v>5987</v>
      </c>
      <c r="M379">
        <v>180</v>
      </c>
      <c r="N379">
        <v>0.9</v>
      </c>
      <c r="O379" t="s">
        <v>5988</v>
      </c>
      <c r="P379" t="s">
        <v>5989</v>
      </c>
      <c r="Q379">
        <v>45</v>
      </c>
      <c r="R379">
        <v>782</v>
      </c>
      <c r="S379">
        <v>11544</v>
      </c>
      <c r="T379">
        <v>12326</v>
      </c>
      <c r="U379">
        <v>648.73684210526312</v>
      </c>
      <c r="V379" t="s">
        <v>5990</v>
      </c>
      <c r="W379" t="s">
        <v>5991</v>
      </c>
      <c r="X379" t="s">
        <v>5992</v>
      </c>
      <c r="Y379">
        <v>800</v>
      </c>
      <c r="Z379">
        <v>42.10526315789474</v>
      </c>
      <c r="AA379">
        <v>60</v>
      </c>
      <c r="AB379">
        <v>0.5</v>
      </c>
      <c r="AC379" t="s">
        <v>5993</v>
      </c>
      <c r="AD379" t="s">
        <v>5994</v>
      </c>
      <c r="AE379">
        <v>200</v>
      </c>
      <c r="AF379">
        <v>1</v>
      </c>
      <c r="AG379">
        <v>20</v>
      </c>
      <c r="AH379">
        <v>9.9999999999999978E-2</v>
      </c>
      <c r="AI379">
        <v>0</v>
      </c>
      <c r="AJ379">
        <v>0</v>
      </c>
      <c r="AK379">
        <v>1</v>
      </c>
      <c r="AL379">
        <v>1</v>
      </c>
      <c r="AM379" s="1">
        <v>1.0638353824615481</v>
      </c>
      <c r="AN379">
        <v>0.86542816661735078</v>
      </c>
      <c r="AO379">
        <v>0.80702945828737427</v>
      </c>
      <c r="AP379">
        <v>0.75073702990591418</v>
      </c>
      <c r="AQ379">
        <v>0.73342941269241202</v>
      </c>
      <c r="AR379">
        <v>0.71797189856171251</v>
      </c>
      <c r="AS379">
        <v>0.70928431112193246</v>
      </c>
      <c r="AT379">
        <v>0.7004891982967254</v>
      </c>
      <c r="AU379">
        <v>0.69538776561696103</v>
      </c>
      <c r="AV379">
        <v>0.69051086848390686</v>
      </c>
      <c r="AW379">
        <v>0.6872469680542912</v>
      </c>
      <c r="AX379">
        <v>0.86542816661735078</v>
      </c>
      <c r="AY379">
        <v>0.80702945828737427</v>
      </c>
      <c r="AZ379">
        <v>0.75073702990591418</v>
      </c>
      <c r="BA379">
        <v>0.73342941269241202</v>
      </c>
      <c r="BB379">
        <v>0.71797189856171251</v>
      </c>
      <c r="BC379">
        <v>0.70928431112193246</v>
      </c>
      <c r="BD379">
        <v>0.7004891982967254</v>
      </c>
      <c r="BE379">
        <v>0.69538776561696103</v>
      </c>
      <c r="BF379">
        <v>0.69051086848390686</v>
      </c>
      <c r="BG379">
        <v>0.6872469680542912</v>
      </c>
    </row>
    <row r="380" spans="1:59" x14ac:dyDescent="0.35">
      <c r="A380">
        <v>379</v>
      </c>
      <c r="B380">
        <v>19</v>
      </c>
      <c r="C380">
        <v>3</v>
      </c>
      <c r="D380">
        <v>0.2</v>
      </c>
      <c r="E380">
        <v>10</v>
      </c>
      <c r="F380">
        <v>1</v>
      </c>
      <c r="G380" t="s">
        <v>6000</v>
      </c>
      <c r="H380" t="s">
        <v>6001</v>
      </c>
      <c r="I380" t="s">
        <v>61</v>
      </c>
      <c r="J380" t="s">
        <v>6002</v>
      </c>
      <c r="K380" t="s">
        <v>6003</v>
      </c>
      <c r="L380" t="s">
        <v>6004</v>
      </c>
      <c r="M380">
        <v>160</v>
      </c>
      <c r="N380">
        <v>0.8</v>
      </c>
      <c r="O380" t="s">
        <v>6005</v>
      </c>
      <c r="P380" t="s">
        <v>6006</v>
      </c>
      <c r="Q380">
        <v>18</v>
      </c>
      <c r="R380">
        <v>324</v>
      </c>
      <c r="S380">
        <v>3728</v>
      </c>
      <c r="T380">
        <v>4052</v>
      </c>
      <c r="U380">
        <v>213.26315789473679</v>
      </c>
      <c r="V380" t="s">
        <v>6007</v>
      </c>
      <c r="W380" t="s">
        <v>6008</v>
      </c>
      <c r="X380" t="s">
        <v>6009</v>
      </c>
      <c r="Y380">
        <v>20</v>
      </c>
      <c r="Z380">
        <v>1.0526315789473679</v>
      </c>
      <c r="AA380">
        <v>0</v>
      </c>
      <c r="AB380">
        <v>0</v>
      </c>
      <c r="AC380" t="s">
        <v>6010</v>
      </c>
      <c r="AD380" t="s">
        <v>6011</v>
      </c>
      <c r="AE380">
        <v>160</v>
      </c>
      <c r="AF380">
        <v>0.8</v>
      </c>
      <c r="AG380">
        <v>0</v>
      </c>
      <c r="AH380">
        <v>0</v>
      </c>
      <c r="AI380">
        <v>9</v>
      </c>
      <c r="AJ380">
        <v>0.5625</v>
      </c>
      <c r="AK380">
        <v>3</v>
      </c>
      <c r="AL380">
        <v>1</v>
      </c>
      <c r="AM380" s="1">
        <v>8.4521770477294922E-3</v>
      </c>
      <c r="AN380">
        <v>0</v>
      </c>
      <c r="AO380">
        <v>0.25</v>
      </c>
      <c r="AP380">
        <v>0.16666666666666671</v>
      </c>
      <c r="AQ380">
        <v>0.1311632153562714</v>
      </c>
      <c r="AR380">
        <v>0.19690274304882199</v>
      </c>
      <c r="AS380">
        <v>0.1710223304602857</v>
      </c>
      <c r="AT380">
        <v>0.20923921358030931</v>
      </c>
      <c r="AU380">
        <v>0.19060777667297671</v>
      </c>
      <c r="AV380">
        <v>0.17968319209216879</v>
      </c>
      <c r="AW380">
        <v>0.1755998144781154</v>
      </c>
      <c r="AX380">
        <v>0</v>
      </c>
      <c r="AY380">
        <v>8.3333333333333329E-2</v>
      </c>
      <c r="AZ380">
        <v>5.5555555555555559E-2</v>
      </c>
      <c r="BA380">
        <v>4.372107178542381E-2</v>
      </c>
      <c r="BB380">
        <v>6.5634247682940655E-2</v>
      </c>
      <c r="BC380">
        <v>5.7007443486761893E-2</v>
      </c>
      <c r="BD380">
        <v>6.9746404526769779E-2</v>
      </c>
      <c r="BE380">
        <v>6.3535925557658912E-2</v>
      </c>
      <c r="BF380">
        <v>5.9894397364056259E-2</v>
      </c>
      <c r="BG380">
        <v>5.8533271492705118E-2</v>
      </c>
    </row>
    <row r="381" spans="1:59" x14ac:dyDescent="0.35">
      <c r="A381">
        <v>380</v>
      </c>
      <c r="B381">
        <v>19</v>
      </c>
      <c r="C381">
        <v>3</v>
      </c>
      <c r="D381">
        <v>0.2</v>
      </c>
      <c r="E381">
        <v>10</v>
      </c>
      <c r="F381">
        <v>2</v>
      </c>
      <c r="G381" t="s">
        <v>6000</v>
      </c>
      <c r="H381" t="s">
        <v>6012</v>
      </c>
      <c r="I381" t="s">
        <v>61</v>
      </c>
      <c r="J381" t="s">
        <v>6013</v>
      </c>
      <c r="K381" t="s">
        <v>6014</v>
      </c>
      <c r="L381" t="s">
        <v>6015</v>
      </c>
      <c r="M381">
        <v>160</v>
      </c>
      <c r="N381">
        <v>0.8</v>
      </c>
      <c r="O381" t="s">
        <v>6016</v>
      </c>
      <c r="P381" t="s">
        <v>6017</v>
      </c>
      <c r="Q381">
        <v>16</v>
      </c>
      <c r="R381">
        <v>288</v>
      </c>
      <c r="S381">
        <v>4235</v>
      </c>
      <c r="T381">
        <v>4523</v>
      </c>
      <c r="U381">
        <v>238.0526315789474</v>
      </c>
      <c r="V381" t="s">
        <v>6018</v>
      </c>
      <c r="W381" t="s">
        <v>6019</v>
      </c>
      <c r="X381" t="s">
        <v>6020</v>
      </c>
      <c r="Y381">
        <v>160</v>
      </c>
      <c r="Z381">
        <v>8.4210526315789469</v>
      </c>
      <c r="AA381">
        <v>20</v>
      </c>
      <c r="AB381">
        <v>0.16666666666666671</v>
      </c>
      <c r="AC381" t="s">
        <v>6021</v>
      </c>
      <c r="AD381" t="s">
        <v>6022</v>
      </c>
      <c r="AE381">
        <v>160</v>
      </c>
      <c r="AF381">
        <v>0.8</v>
      </c>
      <c r="AG381">
        <v>0</v>
      </c>
      <c r="AH381">
        <v>0</v>
      </c>
      <c r="AI381">
        <v>14</v>
      </c>
      <c r="AJ381">
        <v>0.875</v>
      </c>
      <c r="AK381">
        <v>3</v>
      </c>
      <c r="AL381">
        <v>1</v>
      </c>
      <c r="AM381" s="1">
        <v>4.0333790130615199E-3</v>
      </c>
      <c r="AN381">
        <v>0.50000000000000011</v>
      </c>
      <c r="AO381">
        <v>0.5</v>
      </c>
      <c r="AP381">
        <v>0.43251764625654893</v>
      </c>
      <c r="AQ381">
        <v>0.35504505180238938</v>
      </c>
      <c r="AR381">
        <v>0.33007382413695469</v>
      </c>
      <c r="AS381">
        <v>0.28936961245759318</v>
      </c>
      <c r="AT381">
        <v>0.26216825912899822</v>
      </c>
      <c r="AU381">
        <v>0.25253677113895828</v>
      </c>
      <c r="AV381">
        <v>0.239987225712427</v>
      </c>
      <c r="AW381">
        <v>0.24184558676370721</v>
      </c>
      <c r="AX381">
        <v>0.16666666666666671</v>
      </c>
      <c r="AY381">
        <v>0.16666666666666671</v>
      </c>
      <c r="AZ381">
        <v>0.14417254875218291</v>
      </c>
      <c r="BA381">
        <v>0.1183483506007965</v>
      </c>
      <c r="BB381">
        <v>0.1100246080456516</v>
      </c>
      <c r="BC381">
        <v>9.6456537485864385E-2</v>
      </c>
      <c r="BD381">
        <v>8.7389419709666058E-2</v>
      </c>
      <c r="BE381">
        <v>8.4178923712986117E-2</v>
      </c>
      <c r="BF381">
        <v>7.999574190414234E-2</v>
      </c>
      <c r="BG381">
        <v>8.1806394146237318E-2</v>
      </c>
    </row>
    <row r="382" spans="1:59" x14ac:dyDescent="0.35">
      <c r="A382">
        <v>381</v>
      </c>
      <c r="B382">
        <v>19</v>
      </c>
      <c r="C382">
        <v>3</v>
      </c>
      <c r="D382">
        <v>0.2</v>
      </c>
      <c r="E382">
        <v>10</v>
      </c>
      <c r="F382">
        <v>3</v>
      </c>
      <c r="G382" t="s">
        <v>6000</v>
      </c>
      <c r="H382" t="s">
        <v>6028</v>
      </c>
      <c r="I382" t="s">
        <v>61</v>
      </c>
      <c r="J382" t="s">
        <v>6029</v>
      </c>
      <c r="K382" t="s">
        <v>6030</v>
      </c>
      <c r="L382" t="s">
        <v>6031</v>
      </c>
      <c r="M382">
        <v>180</v>
      </c>
      <c r="N382">
        <v>0.9</v>
      </c>
      <c r="O382" t="s">
        <v>6032</v>
      </c>
      <c r="P382" t="s">
        <v>6033</v>
      </c>
      <c r="Q382">
        <v>41</v>
      </c>
      <c r="R382">
        <v>738</v>
      </c>
      <c r="S382">
        <v>2938</v>
      </c>
      <c r="T382">
        <v>3676</v>
      </c>
      <c r="U382">
        <v>193.4736842105263</v>
      </c>
      <c r="V382" t="s">
        <v>6034</v>
      </c>
      <c r="W382" t="s">
        <v>6035</v>
      </c>
      <c r="X382" t="s">
        <v>6036</v>
      </c>
      <c r="Y382">
        <v>280</v>
      </c>
      <c r="Z382">
        <v>14.736842105263159</v>
      </c>
      <c r="AA382">
        <v>20</v>
      </c>
      <c r="AB382">
        <v>0.2</v>
      </c>
      <c r="AC382" t="s">
        <v>6037</v>
      </c>
      <c r="AD382" t="s">
        <v>6038</v>
      </c>
      <c r="AE382">
        <v>200</v>
      </c>
      <c r="AF382">
        <v>1</v>
      </c>
      <c r="AG382">
        <v>20</v>
      </c>
      <c r="AH382">
        <v>9.9999999999999978E-2</v>
      </c>
      <c r="AI382">
        <v>8</v>
      </c>
      <c r="AJ382">
        <v>0.5</v>
      </c>
      <c r="AK382">
        <v>3</v>
      </c>
      <c r="AL382">
        <v>1</v>
      </c>
      <c r="AM382" s="1">
        <v>0.10344934463500979</v>
      </c>
      <c r="AN382">
        <v>0.54655610378017738</v>
      </c>
      <c r="AO382">
        <v>0.49798184802716849</v>
      </c>
      <c r="AP382">
        <v>0.46503012532082089</v>
      </c>
      <c r="AQ382">
        <v>0.44228635115964471</v>
      </c>
      <c r="AR382">
        <v>0.43414165716462572</v>
      </c>
      <c r="AS382">
        <v>0.41307827519329859</v>
      </c>
      <c r="AT382">
        <v>0.40142044457611692</v>
      </c>
      <c r="AU382">
        <v>0.39240236536753548</v>
      </c>
      <c r="AV382">
        <v>0.38827495329138728</v>
      </c>
      <c r="AW382">
        <v>0.38578914848119927</v>
      </c>
      <c r="AX382">
        <v>0.36437073585345159</v>
      </c>
      <c r="AY382">
        <v>0.33198789868477901</v>
      </c>
      <c r="AZ382">
        <v>0.31002008354721389</v>
      </c>
      <c r="BA382">
        <v>0.28604338612166369</v>
      </c>
      <c r="BB382">
        <v>0.28124439196833989</v>
      </c>
      <c r="BC382">
        <v>0.26759917281565132</v>
      </c>
      <c r="BD382">
        <v>0.26004703072218732</v>
      </c>
      <c r="BE382">
        <v>0.25420496474698412</v>
      </c>
      <c r="BF382">
        <v>0.2515607443932979</v>
      </c>
      <c r="BG382">
        <v>0.2499502080886345</v>
      </c>
    </row>
    <row r="383" spans="1:59" x14ac:dyDescent="0.35">
      <c r="A383">
        <v>382</v>
      </c>
      <c r="B383">
        <v>19</v>
      </c>
      <c r="C383">
        <v>3</v>
      </c>
      <c r="D383">
        <v>0.2</v>
      </c>
      <c r="E383">
        <v>10</v>
      </c>
      <c r="F383">
        <v>4</v>
      </c>
      <c r="G383" t="s">
        <v>6000</v>
      </c>
      <c r="H383" t="s">
        <v>6044</v>
      </c>
      <c r="I383" t="s">
        <v>61</v>
      </c>
      <c r="J383" t="s">
        <v>6045</v>
      </c>
      <c r="K383" t="s">
        <v>6046</v>
      </c>
      <c r="L383" t="s">
        <v>6047</v>
      </c>
      <c r="M383">
        <v>160</v>
      </c>
      <c r="N383">
        <v>0.8</v>
      </c>
      <c r="O383" t="s">
        <v>6048</v>
      </c>
      <c r="P383" t="s">
        <v>6049</v>
      </c>
      <c r="Q383">
        <v>37</v>
      </c>
      <c r="R383">
        <v>594</v>
      </c>
      <c r="S383">
        <v>11581</v>
      </c>
      <c r="T383">
        <v>12175</v>
      </c>
      <c r="U383">
        <v>640.78947368421052</v>
      </c>
      <c r="V383" t="s">
        <v>6050</v>
      </c>
      <c r="W383" t="s">
        <v>6051</v>
      </c>
      <c r="X383" t="s">
        <v>6052</v>
      </c>
      <c r="Y383">
        <v>260</v>
      </c>
      <c r="Z383">
        <v>13.684210526315789</v>
      </c>
      <c r="AA383">
        <v>20</v>
      </c>
      <c r="AB383">
        <v>0.14285714285714279</v>
      </c>
      <c r="AC383" t="s">
        <v>6053</v>
      </c>
      <c r="AD383" t="s">
        <v>6054</v>
      </c>
      <c r="AE383">
        <v>160</v>
      </c>
      <c r="AF383">
        <v>0.8</v>
      </c>
      <c r="AG383">
        <v>0</v>
      </c>
      <c r="AH383">
        <v>0</v>
      </c>
      <c r="AI383">
        <v>7</v>
      </c>
      <c r="AJ383">
        <v>0.4375</v>
      </c>
      <c r="AK383">
        <v>3</v>
      </c>
      <c r="AL383">
        <v>1</v>
      </c>
      <c r="AM383" s="1">
        <v>0.171137809753418</v>
      </c>
      <c r="AN383">
        <v>0.25</v>
      </c>
      <c r="AO383">
        <v>0.25000000000000011</v>
      </c>
      <c r="AP383">
        <v>0.29881121267944921</v>
      </c>
      <c r="AQ383">
        <v>0.30322071319689481</v>
      </c>
      <c r="AR383">
        <v>0.30104874283432698</v>
      </c>
      <c r="AS383">
        <v>0.29227738487916233</v>
      </c>
      <c r="AT383">
        <v>0.29094423242385858</v>
      </c>
      <c r="AU383">
        <v>0.28999030560085692</v>
      </c>
      <c r="AV383">
        <v>0.28942993724730448</v>
      </c>
      <c r="AW383">
        <v>0.28945076487862431</v>
      </c>
      <c r="AX383">
        <v>0.1666666666666666</v>
      </c>
      <c r="AY383">
        <v>0.16666666666666671</v>
      </c>
      <c r="AZ383">
        <v>0.19920747511963291</v>
      </c>
      <c r="BA383">
        <v>0.2021471421312632</v>
      </c>
      <c r="BB383">
        <v>0.20069916188955131</v>
      </c>
      <c r="BC383">
        <v>0.1948515899194416</v>
      </c>
      <c r="BD383">
        <v>0.19396282161590581</v>
      </c>
      <c r="BE383">
        <v>0.1933268704005712</v>
      </c>
      <c r="BF383">
        <v>0.19295329149820301</v>
      </c>
      <c r="BG383">
        <v>0.19296717658574961</v>
      </c>
    </row>
    <row r="384" spans="1:59" x14ac:dyDescent="0.35">
      <c r="A384">
        <v>383</v>
      </c>
      <c r="B384">
        <v>19</v>
      </c>
      <c r="C384">
        <v>3</v>
      </c>
      <c r="D384">
        <v>0.2</v>
      </c>
      <c r="E384">
        <v>10</v>
      </c>
      <c r="F384">
        <v>5</v>
      </c>
      <c r="G384" t="s">
        <v>6000</v>
      </c>
      <c r="H384" t="s">
        <v>6060</v>
      </c>
      <c r="I384" t="s">
        <v>61</v>
      </c>
      <c r="J384" t="s">
        <v>6061</v>
      </c>
      <c r="K384" t="s">
        <v>6062</v>
      </c>
      <c r="L384" t="s">
        <v>6063</v>
      </c>
      <c r="M384">
        <v>160</v>
      </c>
      <c r="N384">
        <v>0.8</v>
      </c>
      <c r="O384" t="s">
        <v>6064</v>
      </c>
      <c r="P384" t="s">
        <v>6065</v>
      </c>
      <c r="Q384">
        <v>38</v>
      </c>
      <c r="R384">
        <v>672</v>
      </c>
      <c r="S384">
        <v>3665</v>
      </c>
      <c r="T384">
        <v>4337</v>
      </c>
      <c r="U384">
        <v>228.26315789473679</v>
      </c>
      <c r="V384" t="s">
        <v>6066</v>
      </c>
      <c r="W384" t="s">
        <v>6067</v>
      </c>
      <c r="X384" t="s">
        <v>6068</v>
      </c>
      <c r="Y384">
        <v>560</v>
      </c>
      <c r="Z384">
        <v>29.473684210526319</v>
      </c>
      <c r="AA384">
        <v>40</v>
      </c>
      <c r="AB384">
        <v>0.4</v>
      </c>
      <c r="AC384" t="s">
        <v>6069</v>
      </c>
      <c r="AD384" t="s">
        <v>6070</v>
      </c>
      <c r="AE384">
        <v>180</v>
      </c>
      <c r="AF384">
        <v>0.9</v>
      </c>
      <c r="AG384">
        <v>20</v>
      </c>
      <c r="AH384">
        <v>9.9999999999999978E-2</v>
      </c>
      <c r="AI384">
        <v>4</v>
      </c>
      <c r="AJ384">
        <v>0.25</v>
      </c>
      <c r="AK384">
        <v>3</v>
      </c>
      <c r="AL384">
        <v>1</v>
      </c>
      <c r="AM384" s="1">
        <v>0.32748818397521973</v>
      </c>
      <c r="AN384">
        <v>0.30646180170628912</v>
      </c>
      <c r="AO384">
        <v>0.27594798784586472</v>
      </c>
      <c r="AP384">
        <v>0.27059699013878502</v>
      </c>
      <c r="AQ384">
        <v>0.26891969585206732</v>
      </c>
      <c r="AR384">
        <v>0.26257613326107743</v>
      </c>
      <c r="AS384">
        <v>0.26116453822575142</v>
      </c>
      <c r="AT384">
        <v>0.26657730860773698</v>
      </c>
      <c r="AU384">
        <v>0.26640754905976632</v>
      </c>
      <c r="AV384">
        <v>0.26357893331883581</v>
      </c>
      <c r="AW384">
        <v>0.26239217442049501</v>
      </c>
      <c r="AX384">
        <v>0.13450611208004501</v>
      </c>
      <c r="AY384">
        <v>0.13986440945062789</v>
      </c>
      <c r="AZ384">
        <v>0.14485191185899959</v>
      </c>
      <c r="BA384">
        <v>0.1477183426531585</v>
      </c>
      <c r="BB384">
        <v>0.14541984963013421</v>
      </c>
      <c r="BC384">
        <v>0.14664097125919431</v>
      </c>
      <c r="BD384">
        <v>0.15155246936683939</v>
      </c>
      <c r="BE384">
        <v>0.15238754028114229</v>
      </c>
      <c r="BF384">
        <v>0.15112482681864389</v>
      </c>
      <c r="BG384">
        <v>0.15061743006572181</v>
      </c>
    </row>
    <row r="385" spans="1:59" x14ac:dyDescent="0.35">
      <c r="A385">
        <v>384</v>
      </c>
      <c r="B385">
        <v>19</v>
      </c>
      <c r="C385">
        <v>3</v>
      </c>
      <c r="D385">
        <v>0.2</v>
      </c>
      <c r="E385">
        <v>10</v>
      </c>
      <c r="F385">
        <v>6</v>
      </c>
      <c r="G385" t="s">
        <v>6000</v>
      </c>
      <c r="H385" t="s">
        <v>6076</v>
      </c>
      <c r="I385" t="s">
        <v>61</v>
      </c>
      <c r="J385" t="s">
        <v>6077</v>
      </c>
      <c r="K385" t="s">
        <v>6078</v>
      </c>
      <c r="L385" t="s">
        <v>6079</v>
      </c>
      <c r="M385">
        <v>160</v>
      </c>
      <c r="N385">
        <v>0.8</v>
      </c>
      <c r="O385" t="s">
        <v>6080</v>
      </c>
      <c r="P385" t="s">
        <v>6081</v>
      </c>
      <c r="Q385">
        <v>17</v>
      </c>
      <c r="R385">
        <v>306</v>
      </c>
      <c r="S385">
        <v>3859</v>
      </c>
      <c r="T385">
        <v>4165</v>
      </c>
      <c r="U385">
        <v>219.21052631578951</v>
      </c>
      <c r="V385" t="s">
        <v>6082</v>
      </c>
      <c r="W385" t="s">
        <v>6083</v>
      </c>
      <c r="X385" t="s">
        <v>6084</v>
      </c>
      <c r="Y385">
        <v>160</v>
      </c>
      <c r="Z385">
        <v>8.4210526315789469</v>
      </c>
      <c r="AA385">
        <v>0</v>
      </c>
      <c r="AB385">
        <v>0</v>
      </c>
      <c r="AC385" t="s">
        <v>6085</v>
      </c>
      <c r="AD385" t="s">
        <v>6086</v>
      </c>
      <c r="AE385">
        <v>160</v>
      </c>
      <c r="AF385">
        <v>0.8</v>
      </c>
      <c r="AG385">
        <v>0</v>
      </c>
      <c r="AH385">
        <v>0</v>
      </c>
      <c r="AI385">
        <v>3</v>
      </c>
      <c r="AJ385">
        <v>0.1875</v>
      </c>
      <c r="AK385">
        <v>3</v>
      </c>
      <c r="AL385">
        <v>1</v>
      </c>
      <c r="AM385" s="1">
        <v>7.5051784515380859E-3</v>
      </c>
      <c r="AN385">
        <v>0.74523054224620422</v>
      </c>
      <c r="AO385">
        <v>0.4936809078523266</v>
      </c>
      <c r="AP385">
        <v>0.60567683434323194</v>
      </c>
      <c r="AQ385">
        <v>0.55579160451372056</v>
      </c>
      <c r="AR385">
        <v>0.47718674724314669</v>
      </c>
      <c r="AS385">
        <v>0.43516847981020368</v>
      </c>
      <c r="AT385">
        <v>0.41681723859978659</v>
      </c>
      <c r="AU385">
        <v>0.39830845195684228</v>
      </c>
      <c r="AV385">
        <v>0.39590037321494809</v>
      </c>
      <c r="AW385">
        <v>0.39512458469187978</v>
      </c>
      <c r="AX385">
        <v>0.24841018074873469</v>
      </c>
      <c r="AY385">
        <v>0.1645603026174422</v>
      </c>
      <c r="AZ385">
        <v>0.2018922781144106</v>
      </c>
      <c r="BA385">
        <v>0.18526386817124019</v>
      </c>
      <c r="BB385">
        <v>0.15906224908104891</v>
      </c>
      <c r="BC385">
        <v>0.14505615993673451</v>
      </c>
      <c r="BD385">
        <v>0.13893907953326221</v>
      </c>
      <c r="BE385">
        <v>0.13276948398561411</v>
      </c>
      <c r="BF385">
        <v>0.13196679107164941</v>
      </c>
      <c r="BG385">
        <v>0.13170819489729321</v>
      </c>
    </row>
    <row r="386" spans="1:59" x14ac:dyDescent="0.35">
      <c r="A386">
        <v>385</v>
      </c>
      <c r="B386">
        <v>19</v>
      </c>
      <c r="C386">
        <v>3</v>
      </c>
      <c r="D386">
        <v>0.5</v>
      </c>
      <c r="E386">
        <v>10</v>
      </c>
      <c r="F386">
        <v>1</v>
      </c>
      <c r="G386" t="s">
        <v>6000</v>
      </c>
      <c r="H386" t="s">
        <v>6092</v>
      </c>
      <c r="I386" t="s">
        <v>61</v>
      </c>
      <c r="J386" t="s">
        <v>6093</v>
      </c>
      <c r="K386" t="s">
        <v>6094</v>
      </c>
      <c r="L386" t="s">
        <v>6095</v>
      </c>
      <c r="M386">
        <v>180</v>
      </c>
      <c r="N386">
        <v>0.9</v>
      </c>
      <c r="O386" t="s">
        <v>6096</v>
      </c>
      <c r="P386" t="s">
        <v>6097</v>
      </c>
      <c r="Q386">
        <v>83</v>
      </c>
      <c r="R386">
        <v>1474</v>
      </c>
      <c r="S386">
        <v>30129</v>
      </c>
      <c r="T386">
        <v>31603</v>
      </c>
      <c r="U386">
        <v>1663.3157894736839</v>
      </c>
      <c r="V386" t="s">
        <v>6098</v>
      </c>
      <c r="W386" t="s">
        <v>6099</v>
      </c>
      <c r="X386" t="s">
        <v>6100</v>
      </c>
      <c r="Y386">
        <v>620</v>
      </c>
      <c r="Z386">
        <v>32.631578947368418</v>
      </c>
      <c r="AA386">
        <v>60</v>
      </c>
      <c r="AB386">
        <v>0.42857142857142849</v>
      </c>
      <c r="AC386" t="s">
        <v>6101</v>
      </c>
      <c r="AD386" t="s">
        <v>6102</v>
      </c>
      <c r="AE386">
        <v>180</v>
      </c>
      <c r="AF386">
        <v>0.9</v>
      </c>
      <c r="AG386">
        <v>0</v>
      </c>
      <c r="AH386">
        <v>0</v>
      </c>
      <c r="AI386">
        <v>0</v>
      </c>
      <c r="AJ386">
        <v>0</v>
      </c>
      <c r="AK386">
        <v>3</v>
      </c>
      <c r="AL386">
        <v>1</v>
      </c>
      <c r="AM386" s="1">
        <v>1.6562004089355471</v>
      </c>
      <c r="AN386">
        <v>0.73569209512694678</v>
      </c>
      <c r="AO386">
        <v>0.69325808380009657</v>
      </c>
      <c r="AP386">
        <v>0.66361895494236722</v>
      </c>
      <c r="AQ386">
        <v>0.63549175655599199</v>
      </c>
      <c r="AR386">
        <v>0.62467985015022887</v>
      </c>
      <c r="AS386">
        <v>0.6160826024466477</v>
      </c>
      <c r="AT386">
        <v>0.60969804136076644</v>
      </c>
      <c r="AU386">
        <v>0.60557102767621007</v>
      </c>
      <c r="AV386">
        <v>0.60287495247238687</v>
      </c>
      <c r="AW386">
        <v>0.60122250525564547</v>
      </c>
      <c r="AX386">
        <v>0.49046139675129768</v>
      </c>
      <c r="AY386">
        <v>0.47266855758893939</v>
      </c>
      <c r="AZ386">
        <v>0.45609701161499888</v>
      </c>
      <c r="BA386">
        <v>0.43662691469941428</v>
      </c>
      <c r="BB386">
        <v>0.4291410016363576</v>
      </c>
      <c r="BC386">
        <v>0.42321584274416579</v>
      </c>
      <c r="BD386">
        <v>0.41881630645602907</v>
      </c>
      <c r="BE386">
        <v>0.41618612641911268</v>
      </c>
      <c r="BF386">
        <v>0.41438935825620982</v>
      </c>
      <c r="BG386">
        <v>0.41325353972719397</v>
      </c>
    </row>
    <row r="387" spans="1:59" x14ac:dyDescent="0.35">
      <c r="A387">
        <v>386</v>
      </c>
      <c r="B387">
        <v>19</v>
      </c>
      <c r="C387">
        <v>3</v>
      </c>
      <c r="D387">
        <v>0.5</v>
      </c>
      <c r="E387">
        <v>10</v>
      </c>
      <c r="F387">
        <v>2</v>
      </c>
      <c r="G387" t="s">
        <v>6000</v>
      </c>
      <c r="H387" t="s">
        <v>6108</v>
      </c>
      <c r="I387" t="s">
        <v>61</v>
      </c>
      <c r="J387" t="s">
        <v>6109</v>
      </c>
      <c r="K387" t="s">
        <v>6110</v>
      </c>
      <c r="L387" t="s">
        <v>6111</v>
      </c>
      <c r="M387">
        <v>180</v>
      </c>
      <c r="N387">
        <v>0.9</v>
      </c>
      <c r="O387" t="s">
        <v>6112</v>
      </c>
      <c r="P387" t="s">
        <v>6113</v>
      </c>
      <c r="Q387">
        <v>29</v>
      </c>
      <c r="R387">
        <v>477</v>
      </c>
      <c r="S387">
        <v>3471</v>
      </c>
      <c r="T387">
        <v>3948</v>
      </c>
      <c r="U387">
        <v>207.78947368421049</v>
      </c>
      <c r="V387" t="s">
        <v>6114</v>
      </c>
      <c r="W387" t="s">
        <v>6115</v>
      </c>
      <c r="X387" t="s">
        <v>6116</v>
      </c>
      <c r="Y387">
        <v>480</v>
      </c>
      <c r="Z387">
        <v>25.263157894736839</v>
      </c>
      <c r="AA387">
        <v>40</v>
      </c>
      <c r="AB387">
        <v>0.33333333333333331</v>
      </c>
      <c r="AC387" t="s">
        <v>6117</v>
      </c>
      <c r="AD387" t="s">
        <v>6118</v>
      </c>
      <c r="AE387">
        <v>180</v>
      </c>
      <c r="AF387">
        <v>0.9</v>
      </c>
      <c r="AG387">
        <v>0</v>
      </c>
      <c r="AH387">
        <v>0</v>
      </c>
      <c r="AI387">
        <v>3</v>
      </c>
      <c r="AJ387">
        <v>0.1875</v>
      </c>
      <c r="AK387">
        <v>3</v>
      </c>
      <c r="AL387">
        <v>1</v>
      </c>
      <c r="AM387" s="1">
        <v>0.1768083572387695</v>
      </c>
      <c r="AN387">
        <v>0.32148709283504201</v>
      </c>
      <c r="AO387">
        <v>0.32840186567975821</v>
      </c>
      <c r="AP387">
        <v>0.3290470725227006</v>
      </c>
      <c r="AQ387">
        <v>0.31469174076799028</v>
      </c>
      <c r="AR387">
        <v>0.33425156789884108</v>
      </c>
      <c r="AS387">
        <v>0.32801835248364752</v>
      </c>
      <c r="AT387">
        <v>0.32015190275673788</v>
      </c>
      <c r="AU387">
        <v>0.32060931788597918</v>
      </c>
      <c r="AV387">
        <v>0.31428693534400598</v>
      </c>
      <c r="AW387">
        <v>0.30920477568319149</v>
      </c>
      <c r="AX387">
        <v>0.2143247285566946</v>
      </c>
      <c r="AY387">
        <v>0.2189345771198388</v>
      </c>
      <c r="AZ387">
        <v>0.21936471501513369</v>
      </c>
      <c r="BA387">
        <v>0.20979449384532681</v>
      </c>
      <c r="BB387">
        <v>0.22884058725261591</v>
      </c>
      <c r="BC387">
        <v>0.22986433091718039</v>
      </c>
      <c r="BD387">
        <v>0.22412638589416761</v>
      </c>
      <c r="BE387">
        <v>0.22791602842854039</v>
      </c>
      <c r="BF387">
        <v>0.22450132985722271</v>
      </c>
      <c r="BG387">
        <v>0.22087104340846911</v>
      </c>
    </row>
    <row r="388" spans="1:59" x14ac:dyDescent="0.35">
      <c r="A388">
        <v>387</v>
      </c>
      <c r="B388">
        <v>19</v>
      </c>
      <c r="C388">
        <v>3</v>
      </c>
      <c r="D388">
        <v>0.5</v>
      </c>
      <c r="E388">
        <v>10</v>
      </c>
      <c r="F388">
        <v>3</v>
      </c>
      <c r="G388" t="s">
        <v>6000</v>
      </c>
      <c r="H388" t="s">
        <v>6124</v>
      </c>
      <c r="I388" t="s">
        <v>61</v>
      </c>
      <c r="J388" t="s">
        <v>6125</v>
      </c>
      <c r="K388" t="s">
        <v>6126</v>
      </c>
      <c r="L388" t="s">
        <v>6127</v>
      </c>
      <c r="M388">
        <v>180</v>
      </c>
      <c r="N388">
        <v>0.9</v>
      </c>
      <c r="O388" t="s">
        <v>6128</v>
      </c>
      <c r="P388" t="s">
        <v>6129</v>
      </c>
      <c r="Q388">
        <v>31</v>
      </c>
      <c r="R388">
        <v>558</v>
      </c>
      <c r="S388">
        <v>5674</v>
      </c>
      <c r="T388">
        <v>6232</v>
      </c>
      <c r="U388">
        <v>328</v>
      </c>
      <c r="V388" t="s">
        <v>6130</v>
      </c>
      <c r="W388" t="s">
        <v>6131</v>
      </c>
      <c r="X388" t="s">
        <v>6132</v>
      </c>
      <c r="Y388">
        <v>320</v>
      </c>
      <c r="Z388">
        <v>16.84210526315789</v>
      </c>
      <c r="AA388">
        <v>20</v>
      </c>
      <c r="AB388">
        <v>0.2</v>
      </c>
      <c r="AC388" t="s">
        <v>6133</v>
      </c>
      <c r="AD388" t="s">
        <v>6134</v>
      </c>
      <c r="AE388">
        <v>180</v>
      </c>
      <c r="AF388">
        <v>0.9</v>
      </c>
      <c r="AG388">
        <v>0</v>
      </c>
      <c r="AH388">
        <v>0</v>
      </c>
      <c r="AI388">
        <v>3</v>
      </c>
      <c r="AJ388">
        <v>0.1875</v>
      </c>
      <c r="AK388">
        <v>3</v>
      </c>
      <c r="AL388">
        <v>1</v>
      </c>
      <c r="AM388" s="1">
        <v>6.25152587890625E-2</v>
      </c>
      <c r="AN388">
        <v>0.50000000000000011</v>
      </c>
      <c r="AO388">
        <v>0.5300392196771776</v>
      </c>
      <c r="AP388">
        <v>0.4682049581619625</v>
      </c>
      <c r="AQ388">
        <v>0.43626773727124479</v>
      </c>
      <c r="AR388">
        <v>0.41604041279007681</v>
      </c>
      <c r="AS388">
        <v>0.40168867456695362</v>
      </c>
      <c r="AT388">
        <v>0.39406221186804158</v>
      </c>
      <c r="AU388">
        <v>0.38931214717866708</v>
      </c>
      <c r="AV388">
        <v>0.38532156762133069</v>
      </c>
      <c r="AW388">
        <v>0.38079963040971992</v>
      </c>
      <c r="AX388">
        <v>0.22479250560218161</v>
      </c>
      <c r="AY388">
        <v>0.27081779067591438</v>
      </c>
      <c r="AZ388">
        <v>0.2392242453872726</v>
      </c>
      <c r="BA388">
        <v>0.22475166292717139</v>
      </c>
      <c r="BB388">
        <v>0.21433117013037409</v>
      </c>
      <c r="BC388">
        <v>0.20693759789026861</v>
      </c>
      <c r="BD388">
        <v>0.20372544283069011</v>
      </c>
      <c r="BE388">
        <v>0.2017797762534983</v>
      </c>
      <c r="BF388">
        <v>0.20020753679191991</v>
      </c>
      <c r="BG388">
        <v>0.19785800334573081</v>
      </c>
    </row>
    <row r="389" spans="1:59" x14ac:dyDescent="0.35">
      <c r="A389">
        <v>388</v>
      </c>
      <c r="B389">
        <v>19</v>
      </c>
      <c r="C389">
        <v>3</v>
      </c>
      <c r="D389">
        <v>0.5</v>
      </c>
      <c r="E389">
        <v>10</v>
      </c>
      <c r="F389">
        <v>4</v>
      </c>
      <c r="G389" t="s">
        <v>6000</v>
      </c>
      <c r="H389" t="s">
        <v>6140</v>
      </c>
      <c r="I389" t="s">
        <v>61</v>
      </c>
      <c r="J389" t="s">
        <v>6141</v>
      </c>
      <c r="K389" t="s">
        <v>6142</v>
      </c>
      <c r="L389" t="s">
        <v>6143</v>
      </c>
      <c r="M389">
        <v>160</v>
      </c>
      <c r="N389">
        <v>0.8</v>
      </c>
      <c r="O389" t="s">
        <v>6144</v>
      </c>
      <c r="P389" t="s">
        <v>6145</v>
      </c>
      <c r="Q389">
        <v>98</v>
      </c>
      <c r="R389">
        <v>1623</v>
      </c>
      <c r="S389">
        <v>28974</v>
      </c>
      <c r="T389">
        <v>30597</v>
      </c>
      <c r="U389">
        <v>1610.3684210526319</v>
      </c>
      <c r="V389" t="s">
        <v>6146</v>
      </c>
      <c r="W389" t="s">
        <v>6147</v>
      </c>
      <c r="X389" t="s">
        <v>6148</v>
      </c>
      <c r="Y389">
        <v>700</v>
      </c>
      <c r="Z389">
        <v>36.842105263157897</v>
      </c>
      <c r="AA389">
        <v>40</v>
      </c>
      <c r="AB389">
        <v>0.5</v>
      </c>
      <c r="AC389" t="s">
        <v>6149</v>
      </c>
      <c r="AD389" t="s">
        <v>6150</v>
      </c>
      <c r="AE389">
        <v>200</v>
      </c>
      <c r="AF389">
        <v>1</v>
      </c>
      <c r="AG389">
        <v>40</v>
      </c>
      <c r="AH389">
        <v>0.2</v>
      </c>
      <c r="AI389">
        <v>15</v>
      </c>
      <c r="AJ389">
        <v>0.9375</v>
      </c>
      <c r="AK389">
        <v>3</v>
      </c>
      <c r="AL389">
        <v>1</v>
      </c>
      <c r="AM389" s="1">
        <v>12.897118330001829</v>
      </c>
      <c r="AN389">
        <v>0.1136271201081079</v>
      </c>
      <c r="AO389">
        <v>0.1627009898083579</v>
      </c>
      <c r="AP389">
        <v>0.162667043939555</v>
      </c>
      <c r="AQ389">
        <v>0.16267688169177871</v>
      </c>
      <c r="AR389">
        <v>0.16206367903166011</v>
      </c>
      <c r="AS389">
        <v>0.1610441759070094</v>
      </c>
      <c r="AT389">
        <v>0.16120431832341781</v>
      </c>
      <c r="AU389">
        <v>0.16014778980874561</v>
      </c>
      <c r="AV389">
        <v>0.16109442526357831</v>
      </c>
      <c r="AW389">
        <v>0.16039783000637239</v>
      </c>
      <c r="AX389">
        <v>7.5751413405405241E-2</v>
      </c>
      <c r="AY389">
        <v>0.1175399644189967</v>
      </c>
      <c r="AZ389">
        <v>0.1210940734964974</v>
      </c>
      <c r="BA389">
        <v>0.1217017531967854</v>
      </c>
      <c r="BB389">
        <v>0.1212280800310912</v>
      </c>
      <c r="BC389">
        <v>0.1217240521417622</v>
      </c>
      <c r="BD389">
        <v>0.1220642345287653</v>
      </c>
      <c r="BE389">
        <v>0.1215308276748575</v>
      </c>
      <c r="BF389">
        <v>0.12287613823441899</v>
      </c>
      <c r="BG389">
        <v>0.12255178344915919</v>
      </c>
    </row>
    <row r="390" spans="1:59" x14ac:dyDescent="0.35">
      <c r="A390">
        <v>389</v>
      </c>
      <c r="B390">
        <v>19</v>
      </c>
      <c r="C390">
        <v>3</v>
      </c>
      <c r="D390">
        <v>0.5</v>
      </c>
      <c r="E390">
        <v>10</v>
      </c>
      <c r="F390">
        <v>5</v>
      </c>
      <c r="G390" t="s">
        <v>6000</v>
      </c>
      <c r="H390" t="s">
        <v>6156</v>
      </c>
      <c r="I390" t="s">
        <v>61</v>
      </c>
      <c r="J390" t="s">
        <v>6157</v>
      </c>
      <c r="K390" t="s">
        <v>6158</v>
      </c>
      <c r="L390" t="s">
        <v>6159</v>
      </c>
      <c r="M390">
        <v>180</v>
      </c>
      <c r="N390">
        <v>0.9</v>
      </c>
      <c r="O390" t="s">
        <v>6160</v>
      </c>
      <c r="P390" t="s">
        <v>6161</v>
      </c>
      <c r="Q390">
        <v>52</v>
      </c>
      <c r="R390">
        <v>939</v>
      </c>
      <c r="S390">
        <v>29800</v>
      </c>
      <c r="T390">
        <v>30739</v>
      </c>
      <c r="U390">
        <v>1617.8421052631579</v>
      </c>
      <c r="V390" t="s">
        <v>6162</v>
      </c>
      <c r="W390" t="s">
        <v>6163</v>
      </c>
      <c r="X390" t="s">
        <v>6164</v>
      </c>
      <c r="Y390">
        <v>1120</v>
      </c>
      <c r="Z390">
        <v>58.94736842105263</v>
      </c>
      <c r="AA390">
        <v>40</v>
      </c>
      <c r="AB390">
        <v>1</v>
      </c>
      <c r="AC390" t="s">
        <v>6165</v>
      </c>
      <c r="AD390" t="s">
        <v>6166</v>
      </c>
      <c r="AE390">
        <v>200</v>
      </c>
      <c r="AF390">
        <v>1</v>
      </c>
      <c r="AG390">
        <v>20</v>
      </c>
      <c r="AH390">
        <v>9.9999999999999978E-2</v>
      </c>
      <c r="AI390">
        <v>10</v>
      </c>
      <c r="AJ390">
        <v>0.625</v>
      </c>
      <c r="AK390">
        <v>3</v>
      </c>
      <c r="AL390">
        <v>1</v>
      </c>
      <c r="AM390" s="1">
        <v>5.0021581649780273</v>
      </c>
      <c r="AN390">
        <v>0.12966954022988511</v>
      </c>
      <c r="AO390">
        <v>0.1220619360624724</v>
      </c>
      <c r="AP390">
        <v>0.122924214885131</v>
      </c>
      <c r="AQ390">
        <v>0.129552512053873</v>
      </c>
      <c r="AR390">
        <v>0.14426621398405751</v>
      </c>
      <c r="AS390">
        <v>0.14636539687264649</v>
      </c>
      <c r="AT390">
        <v>0.1471626937294945</v>
      </c>
      <c r="AU390">
        <v>0.14822336276421219</v>
      </c>
      <c r="AV390">
        <v>0.14918072672497321</v>
      </c>
      <c r="AW390">
        <v>0.15031343371031669</v>
      </c>
      <c r="AX390">
        <v>0.13936781609195401</v>
      </c>
      <c r="AY390">
        <v>0.1207264863586707</v>
      </c>
      <c r="AZ390">
        <v>0.12491630311798819</v>
      </c>
      <c r="BA390">
        <v>0.13137324493271399</v>
      </c>
      <c r="BB390">
        <v>0.1450042700510501</v>
      </c>
      <c r="BC390">
        <v>0.14670881065834779</v>
      </c>
      <c r="BD390">
        <v>0.14768611252156391</v>
      </c>
      <c r="BE390">
        <v>0.1488982382575576</v>
      </c>
      <c r="BF390">
        <v>0.14985305265331561</v>
      </c>
      <c r="BG390">
        <v>0.150783463266079</v>
      </c>
    </row>
    <row r="391" spans="1:59" x14ac:dyDescent="0.35">
      <c r="A391">
        <v>390</v>
      </c>
      <c r="B391">
        <v>19</v>
      </c>
      <c r="C391">
        <v>3</v>
      </c>
      <c r="D391">
        <v>0.5</v>
      </c>
      <c r="E391">
        <v>10</v>
      </c>
      <c r="F391">
        <v>6</v>
      </c>
      <c r="G391" t="s">
        <v>6000</v>
      </c>
      <c r="H391" t="s">
        <v>6172</v>
      </c>
      <c r="I391" t="s">
        <v>61</v>
      </c>
      <c r="J391" t="s">
        <v>6173</v>
      </c>
      <c r="K391" t="s">
        <v>6174</v>
      </c>
      <c r="L391" t="s">
        <v>6175</v>
      </c>
      <c r="M391">
        <v>160</v>
      </c>
      <c r="N391">
        <v>0.8</v>
      </c>
      <c r="O391" t="s">
        <v>6176</v>
      </c>
      <c r="P391" t="s">
        <v>6177</v>
      </c>
      <c r="Q391">
        <v>13</v>
      </c>
      <c r="R391">
        <v>242</v>
      </c>
      <c r="S391">
        <v>1874</v>
      </c>
      <c r="T391">
        <v>2116</v>
      </c>
      <c r="U391">
        <v>111.3684210526316</v>
      </c>
      <c r="V391" t="s">
        <v>6178</v>
      </c>
      <c r="W391" t="s">
        <v>6179</v>
      </c>
      <c r="X391" t="s">
        <v>6180</v>
      </c>
      <c r="Y391">
        <v>560</v>
      </c>
      <c r="Z391">
        <v>29.473684210526319</v>
      </c>
      <c r="AA391">
        <v>20</v>
      </c>
      <c r="AB391">
        <v>0.14285714285714279</v>
      </c>
      <c r="AC391" t="s">
        <v>6181</v>
      </c>
      <c r="AD391" t="s">
        <v>6182</v>
      </c>
      <c r="AE391">
        <v>180</v>
      </c>
      <c r="AF391">
        <v>0.9</v>
      </c>
      <c r="AG391">
        <v>20</v>
      </c>
      <c r="AH391">
        <v>9.9999999999999978E-2</v>
      </c>
      <c r="AI391">
        <v>6</v>
      </c>
      <c r="AJ391">
        <v>0.375</v>
      </c>
      <c r="AK391">
        <v>2</v>
      </c>
      <c r="AL391">
        <v>0.66666666666666663</v>
      </c>
      <c r="AM391" s="1">
        <v>0.16490340232849121</v>
      </c>
      <c r="AN391">
        <v>0.25</v>
      </c>
      <c r="AO391">
        <v>0.23826713775218941</v>
      </c>
      <c r="AP391">
        <v>0.2283336654221875</v>
      </c>
      <c r="AQ391">
        <v>0.2564564914632082</v>
      </c>
      <c r="AR391">
        <v>0.25184930235135311</v>
      </c>
      <c r="AS391">
        <v>0.25622860624298488</v>
      </c>
      <c r="AT391">
        <v>0.25605251958775799</v>
      </c>
      <c r="AU391">
        <v>0.25449346358636271</v>
      </c>
      <c r="AV391">
        <v>0.25505192050369702</v>
      </c>
      <c r="AW391">
        <v>0.2546673825209258</v>
      </c>
      <c r="AX391">
        <v>0.16666666666666671</v>
      </c>
      <c r="AY391">
        <v>0.1588447585014596</v>
      </c>
      <c r="AZ391">
        <v>0.15222244361479159</v>
      </c>
      <c r="BA391">
        <v>0.1709709943088055</v>
      </c>
      <c r="BB391">
        <v>0.16789953490090209</v>
      </c>
      <c r="BC391">
        <v>0.17081907082865661</v>
      </c>
      <c r="BD391">
        <v>0.170701679725172</v>
      </c>
      <c r="BE391">
        <v>0.16966230905757521</v>
      </c>
      <c r="BF391">
        <v>0.17003461366913131</v>
      </c>
      <c r="BG391">
        <v>0.1697782550139505</v>
      </c>
    </row>
    <row r="392" spans="1:59" x14ac:dyDescent="0.35">
      <c r="A392">
        <v>391</v>
      </c>
      <c r="B392">
        <v>19</v>
      </c>
      <c r="C392">
        <v>3</v>
      </c>
      <c r="D392">
        <v>0.8</v>
      </c>
      <c r="E392">
        <v>10</v>
      </c>
      <c r="F392">
        <v>1</v>
      </c>
      <c r="G392" t="s">
        <v>6000</v>
      </c>
      <c r="H392" t="s">
        <v>6188</v>
      </c>
      <c r="I392" t="s">
        <v>61</v>
      </c>
      <c r="J392" t="s">
        <v>6189</v>
      </c>
      <c r="K392" t="s">
        <v>6190</v>
      </c>
      <c r="L392" t="s">
        <v>6191</v>
      </c>
      <c r="M392">
        <v>180</v>
      </c>
      <c r="N392">
        <v>0.9</v>
      </c>
      <c r="O392" t="s">
        <v>6192</v>
      </c>
      <c r="P392" t="s">
        <v>6193</v>
      </c>
      <c r="Q392">
        <v>91</v>
      </c>
      <c r="R392">
        <v>1587</v>
      </c>
      <c r="S392">
        <v>63247</v>
      </c>
      <c r="T392">
        <v>64834</v>
      </c>
      <c r="U392">
        <v>3412.3157894736842</v>
      </c>
      <c r="V392" t="s">
        <v>6194</v>
      </c>
      <c r="W392" t="s">
        <v>6195</v>
      </c>
      <c r="X392" t="s">
        <v>6196</v>
      </c>
      <c r="Y392">
        <v>880</v>
      </c>
      <c r="Z392">
        <v>46.315789473684212</v>
      </c>
      <c r="AA392">
        <v>80</v>
      </c>
      <c r="AB392">
        <v>0.66666666666666663</v>
      </c>
      <c r="AC392" t="s">
        <v>6197</v>
      </c>
      <c r="AD392" t="s">
        <v>6198</v>
      </c>
      <c r="AE392">
        <v>200</v>
      </c>
      <c r="AF392">
        <v>1</v>
      </c>
      <c r="AG392">
        <v>20</v>
      </c>
      <c r="AH392">
        <v>9.9999999999999978E-2</v>
      </c>
      <c r="AI392">
        <v>6</v>
      </c>
      <c r="AJ392">
        <v>0.375</v>
      </c>
      <c r="AK392">
        <v>3</v>
      </c>
      <c r="AL392">
        <v>1</v>
      </c>
      <c r="AM392" s="1">
        <v>9.9632518291473389</v>
      </c>
      <c r="AN392">
        <v>0.3166666666666666</v>
      </c>
      <c r="AO392">
        <v>0.36190476190476178</v>
      </c>
      <c r="AP392">
        <v>0.34599156118143493</v>
      </c>
      <c r="AQ392">
        <v>0.34877072612924093</v>
      </c>
      <c r="AR392">
        <v>0.3457189018761867</v>
      </c>
      <c r="AS392">
        <v>0.33843197992772511</v>
      </c>
      <c r="AT392">
        <v>0.33542906548541002</v>
      </c>
      <c r="AU392">
        <v>0.33491496820812389</v>
      </c>
      <c r="AV392">
        <v>0.33471457799471699</v>
      </c>
      <c r="AW392">
        <v>0.33443305106066101</v>
      </c>
      <c r="AX392">
        <v>0.26666666666666661</v>
      </c>
      <c r="AY392">
        <v>0.3428571428571428</v>
      </c>
      <c r="AZ392">
        <v>0.32911392405063322</v>
      </c>
      <c r="BA392">
        <v>0.33333333333333359</v>
      </c>
      <c r="BB392">
        <v>0.33117932186875038</v>
      </c>
      <c r="BC392">
        <v>0.32443792209580419</v>
      </c>
      <c r="BD392">
        <v>0.32163993224687021</v>
      </c>
      <c r="BE392">
        <v>0.32114994719670992</v>
      </c>
      <c r="BF392">
        <v>0.32089611144805041</v>
      </c>
      <c r="BG392">
        <v>0.32062620716438361</v>
      </c>
    </row>
    <row r="393" spans="1:59" x14ac:dyDescent="0.35">
      <c r="A393">
        <v>392</v>
      </c>
      <c r="B393">
        <v>19</v>
      </c>
      <c r="C393">
        <v>3</v>
      </c>
      <c r="D393">
        <v>0.8</v>
      </c>
      <c r="E393">
        <v>10</v>
      </c>
      <c r="F393">
        <v>2</v>
      </c>
      <c r="G393" t="s">
        <v>6000</v>
      </c>
      <c r="H393" t="s">
        <v>6204</v>
      </c>
      <c r="I393" t="s">
        <v>61</v>
      </c>
      <c r="J393" t="s">
        <v>6205</v>
      </c>
      <c r="K393" t="s">
        <v>6206</v>
      </c>
      <c r="L393" t="s">
        <v>6207</v>
      </c>
      <c r="M393">
        <v>140</v>
      </c>
      <c r="N393">
        <v>0.7</v>
      </c>
      <c r="O393" t="s">
        <v>6208</v>
      </c>
      <c r="P393" t="s">
        <v>6209</v>
      </c>
      <c r="Q393">
        <v>80</v>
      </c>
      <c r="R393">
        <v>1335</v>
      </c>
      <c r="S393">
        <v>65234</v>
      </c>
      <c r="T393">
        <v>66569</v>
      </c>
      <c r="U393">
        <v>3503.6315789473679</v>
      </c>
      <c r="V393" t="s">
        <v>6210</v>
      </c>
      <c r="W393" t="s">
        <v>6211</v>
      </c>
      <c r="X393" t="s">
        <v>6212</v>
      </c>
      <c r="Y393">
        <v>1320</v>
      </c>
      <c r="Z393">
        <v>69.473684210526315</v>
      </c>
      <c r="AA393">
        <v>80</v>
      </c>
      <c r="AB393">
        <v>0.66666666666666663</v>
      </c>
      <c r="AC393" t="s">
        <v>6213</v>
      </c>
      <c r="AD393" t="s">
        <v>6214</v>
      </c>
      <c r="AE393">
        <v>200</v>
      </c>
      <c r="AF393">
        <v>1</v>
      </c>
      <c r="AG393">
        <v>60</v>
      </c>
      <c r="AH393">
        <v>0.3</v>
      </c>
      <c r="AI393">
        <v>8</v>
      </c>
      <c r="AJ393">
        <v>0.5</v>
      </c>
      <c r="AK393">
        <v>3</v>
      </c>
      <c r="AL393">
        <v>1</v>
      </c>
      <c r="AM393" s="1">
        <v>21.582112789154049</v>
      </c>
      <c r="AN393">
        <v>0.47916666666666669</v>
      </c>
      <c r="AO393">
        <v>0.42708333333333331</v>
      </c>
      <c r="AP393">
        <v>0.39583333333333348</v>
      </c>
      <c r="AQ393">
        <v>0.35937500000000028</v>
      </c>
      <c r="AR393">
        <v>0.37083333333333368</v>
      </c>
      <c r="AS393">
        <v>0.35937500000000022</v>
      </c>
      <c r="AT393">
        <v>0.34789644012944998</v>
      </c>
      <c r="AU393">
        <v>0.33722741433021819</v>
      </c>
      <c r="AV393">
        <v>0.33164361223571781</v>
      </c>
      <c r="AW393">
        <v>0.32946928078370052</v>
      </c>
      <c r="AX393">
        <v>0.33333333333333331</v>
      </c>
      <c r="AY393">
        <v>0.35416666666666657</v>
      </c>
      <c r="AZ393">
        <v>0.34722222222222232</v>
      </c>
      <c r="BA393">
        <v>0.32291666666666702</v>
      </c>
      <c r="BB393">
        <v>0.3416666666666669</v>
      </c>
      <c r="BC393">
        <v>0.34722222222222271</v>
      </c>
      <c r="BD393">
        <v>0.33980582524271841</v>
      </c>
      <c r="BE393">
        <v>0.33021806853582569</v>
      </c>
      <c r="BF393">
        <v>0.32579847053531291</v>
      </c>
      <c r="BG393">
        <v>0.32347559924462371</v>
      </c>
    </row>
    <row r="394" spans="1:59" x14ac:dyDescent="0.35">
      <c r="A394">
        <v>393</v>
      </c>
      <c r="B394">
        <v>19</v>
      </c>
      <c r="C394">
        <v>3</v>
      </c>
      <c r="D394">
        <v>0.8</v>
      </c>
      <c r="E394">
        <v>10</v>
      </c>
      <c r="F394">
        <v>3</v>
      </c>
      <c r="G394" t="s">
        <v>6000</v>
      </c>
      <c r="H394" t="s">
        <v>6220</v>
      </c>
      <c r="I394" t="s">
        <v>61</v>
      </c>
      <c r="J394" t="s">
        <v>6221</v>
      </c>
      <c r="K394" t="s">
        <v>6222</v>
      </c>
      <c r="L394" t="s">
        <v>6223</v>
      </c>
      <c r="M394">
        <v>160</v>
      </c>
      <c r="N394">
        <v>0.8</v>
      </c>
      <c r="O394" t="s">
        <v>6224</v>
      </c>
      <c r="P394" t="s">
        <v>6225</v>
      </c>
      <c r="Q394">
        <v>85</v>
      </c>
      <c r="R394">
        <v>1345</v>
      </c>
      <c r="S394">
        <v>35385</v>
      </c>
      <c r="T394">
        <v>36730</v>
      </c>
      <c r="U394">
        <v>1933.1578947368421</v>
      </c>
      <c r="V394" t="s">
        <v>6226</v>
      </c>
      <c r="W394" t="s">
        <v>6227</v>
      </c>
      <c r="X394" t="s">
        <v>6228</v>
      </c>
      <c r="Y394">
        <v>960</v>
      </c>
      <c r="Z394">
        <v>50.526315789473678</v>
      </c>
      <c r="AA394">
        <v>80</v>
      </c>
      <c r="AB394">
        <v>0.5714285714285714</v>
      </c>
      <c r="AC394" t="s">
        <v>6229</v>
      </c>
      <c r="AD394" t="s">
        <v>6230</v>
      </c>
      <c r="AE394">
        <v>180</v>
      </c>
      <c r="AF394">
        <v>0.9</v>
      </c>
      <c r="AG394">
        <v>20</v>
      </c>
      <c r="AH394">
        <v>9.9999999999999978E-2</v>
      </c>
      <c r="AI394">
        <v>9</v>
      </c>
      <c r="AJ394">
        <v>0.5625</v>
      </c>
      <c r="AK394">
        <v>3</v>
      </c>
      <c r="AL394">
        <v>1</v>
      </c>
      <c r="AM394" s="1">
        <v>6.063396692276001</v>
      </c>
      <c r="AN394">
        <v>0.1666666666666666</v>
      </c>
      <c r="AO394">
        <v>0.16666666666666671</v>
      </c>
      <c r="AP394">
        <v>0.17068273092369471</v>
      </c>
      <c r="AQ394">
        <v>0.17032967032967011</v>
      </c>
      <c r="AR394">
        <v>0.1616204891052678</v>
      </c>
      <c r="AS394">
        <v>0.1651045191002681</v>
      </c>
      <c r="AT394">
        <v>0.16558041619118841</v>
      </c>
      <c r="AU394">
        <v>0.16542098579783601</v>
      </c>
      <c r="AV394">
        <v>0.16533513753033019</v>
      </c>
      <c r="AW394">
        <v>0.16524116507340891</v>
      </c>
      <c r="AX394">
        <v>0.14814814814814811</v>
      </c>
      <c r="AY394">
        <v>0.15686274509803921</v>
      </c>
      <c r="AZ394">
        <v>0.16064257028112441</v>
      </c>
      <c r="BA394">
        <v>0.16117216117216099</v>
      </c>
      <c r="BB394">
        <v>0.1521678316213583</v>
      </c>
      <c r="BC394">
        <v>0.15316646487654151</v>
      </c>
      <c r="BD394">
        <v>0.15360780616669609</v>
      </c>
      <c r="BE394">
        <v>0.15346381083091709</v>
      </c>
      <c r="BF394">
        <v>0.15339022732052779</v>
      </c>
      <c r="BG394">
        <v>0.1533030440590365</v>
      </c>
    </row>
    <row r="395" spans="1:59" x14ac:dyDescent="0.35">
      <c r="A395">
        <v>394</v>
      </c>
      <c r="B395">
        <v>19</v>
      </c>
      <c r="C395">
        <v>3</v>
      </c>
      <c r="D395">
        <v>0.8</v>
      </c>
      <c r="E395">
        <v>10</v>
      </c>
      <c r="F395">
        <v>4</v>
      </c>
      <c r="G395" t="s">
        <v>6000</v>
      </c>
      <c r="H395" t="s">
        <v>6236</v>
      </c>
      <c r="I395" t="s">
        <v>61</v>
      </c>
      <c r="J395" t="s">
        <v>6237</v>
      </c>
      <c r="K395" t="s">
        <v>6238</v>
      </c>
      <c r="L395" t="s">
        <v>6239</v>
      </c>
      <c r="M395">
        <v>180</v>
      </c>
      <c r="N395">
        <v>0.9</v>
      </c>
      <c r="O395" t="s">
        <v>6240</v>
      </c>
      <c r="P395" t="s">
        <v>6241</v>
      </c>
      <c r="Q395">
        <v>34</v>
      </c>
      <c r="R395">
        <v>612</v>
      </c>
      <c r="S395">
        <v>8302</v>
      </c>
      <c r="T395">
        <v>8914</v>
      </c>
      <c r="U395">
        <v>469.15789473684208</v>
      </c>
      <c r="V395" t="s">
        <v>6242</v>
      </c>
      <c r="W395" t="s">
        <v>6243</v>
      </c>
      <c r="X395" t="s">
        <v>6244</v>
      </c>
      <c r="Y395">
        <v>720</v>
      </c>
      <c r="Z395">
        <v>37.89473684210526</v>
      </c>
      <c r="AA395">
        <v>40</v>
      </c>
      <c r="AB395">
        <v>0.4</v>
      </c>
      <c r="AC395" t="s">
        <v>6245</v>
      </c>
      <c r="AD395" t="s">
        <v>6246</v>
      </c>
      <c r="AE395">
        <v>200</v>
      </c>
      <c r="AF395">
        <v>1</v>
      </c>
      <c r="AG395">
        <v>20</v>
      </c>
      <c r="AH395">
        <v>9.9999999999999978E-2</v>
      </c>
      <c r="AI395">
        <v>2</v>
      </c>
      <c r="AJ395">
        <v>0.125</v>
      </c>
      <c r="AK395">
        <v>3</v>
      </c>
      <c r="AL395">
        <v>1</v>
      </c>
      <c r="AM395" s="1">
        <v>0.28919339179992681</v>
      </c>
      <c r="AN395">
        <v>0.84615388081477405</v>
      </c>
      <c r="AO395">
        <v>0.76810982019309615</v>
      </c>
      <c r="AP395">
        <v>0.68730433239413968</v>
      </c>
      <c r="AQ395">
        <v>0.68048788260296589</v>
      </c>
      <c r="AR395">
        <v>0.67669997207156296</v>
      </c>
      <c r="AS395">
        <v>0.67277642493766865</v>
      </c>
      <c r="AT395">
        <v>0.67032117088706</v>
      </c>
      <c r="AU395">
        <v>0.66828789129871036</v>
      </c>
      <c r="AV395">
        <v>0.66726310452181359</v>
      </c>
      <c r="AW395">
        <v>0.66648792542523572</v>
      </c>
      <c r="AX395">
        <v>0.33333333333333331</v>
      </c>
      <c r="AY395">
        <v>0.30780910225447627</v>
      </c>
      <c r="AZ395">
        <v>0.27661598077323279</v>
      </c>
      <c r="BA395">
        <v>0.27387259788517648</v>
      </c>
      <c r="BB395">
        <v>0.27266767593717373</v>
      </c>
      <c r="BC395">
        <v>0.2713192864142866</v>
      </c>
      <c r="BD395">
        <v>0.27032912422624822</v>
      </c>
      <c r="BE395">
        <v>0.26962441358868289</v>
      </c>
      <c r="BF395">
        <v>0.2693293399250033</v>
      </c>
      <c r="BG395">
        <v>0.26907561230627419</v>
      </c>
    </row>
    <row r="396" spans="1:59" x14ac:dyDescent="0.35">
      <c r="A396">
        <v>395</v>
      </c>
      <c r="B396">
        <v>19</v>
      </c>
      <c r="C396">
        <v>3</v>
      </c>
      <c r="D396">
        <v>0.8</v>
      </c>
      <c r="E396">
        <v>10</v>
      </c>
      <c r="F396">
        <v>5</v>
      </c>
      <c r="G396" t="s">
        <v>6000</v>
      </c>
      <c r="H396" t="s">
        <v>6252</v>
      </c>
      <c r="I396" t="s">
        <v>61</v>
      </c>
      <c r="J396" t="s">
        <v>6253</v>
      </c>
      <c r="K396" t="s">
        <v>6254</v>
      </c>
      <c r="L396" t="s">
        <v>6255</v>
      </c>
      <c r="M396">
        <v>180</v>
      </c>
      <c r="N396">
        <v>0.9</v>
      </c>
      <c r="O396" t="s">
        <v>6256</v>
      </c>
      <c r="P396" t="s">
        <v>6257</v>
      </c>
      <c r="Q396">
        <v>43</v>
      </c>
      <c r="R396">
        <v>782</v>
      </c>
      <c r="S396">
        <v>20500</v>
      </c>
      <c r="T396">
        <v>21282</v>
      </c>
      <c r="U396">
        <v>1120.105263157895</v>
      </c>
      <c r="V396" t="s">
        <v>6258</v>
      </c>
      <c r="W396" t="s">
        <v>6259</v>
      </c>
      <c r="X396" t="s">
        <v>6260</v>
      </c>
      <c r="Y396">
        <v>780</v>
      </c>
      <c r="Z396">
        <v>41.05263157894737</v>
      </c>
      <c r="AA396">
        <v>20</v>
      </c>
      <c r="AB396">
        <v>0.33333333333333331</v>
      </c>
      <c r="AC396" t="s">
        <v>6261</v>
      </c>
      <c r="AD396" t="s">
        <v>6262</v>
      </c>
      <c r="AE396">
        <v>200</v>
      </c>
      <c r="AF396">
        <v>1</v>
      </c>
      <c r="AG396">
        <v>20</v>
      </c>
      <c r="AH396">
        <v>9.9999999999999978E-2</v>
      </c>
      <c r="AI396">
        <v>1</v>
      </c>
      <c r="AJ396">
        <v>6.25E-2</v>
      </c>
      <c r="AK396">
        <v>3</v>
      </c>
      <c r="AL396">
        <v>1</v>
      </c>
      <c r="AM396" s="1">
        <v>0.94076728820800781</v>
      </c>
      <c r="AN396">
        <v>0.6</v>
      </c>
      <c r="AO396">
        <v>0.61111111111111127</v>
      </c>
      <c r="AP396">
        <v>0.56410256410256421</v>
      </c>
      <c r="AQ396">
        <v>0.49537037037037063</v>
      </c>
      <c r="AR396">
        <v>0.49561403508771951</v>
      </c>
      <c r="AS396">
        <v>0.49013875896476439</v>
      </c>
      <c r="AT396">
        <v>0.48651345920214678</v>
      </c>
      <c r="AU396">
        <v>0.48409034077566682</v>
      </c>
      <c r="AV396">
        <v>0.48372755079921609</v>
      </c>
      <c r="AW396">
        <v>0.48343528789295148</v>
      </c>
      <c r="AX396">
        <v>0.39999999999999991</v>
      </c>
      <c r="AY396">
        <v>0.40740740740740738</v>
      </c>
      <c r="AZ396">
        <v>0.3846153846153848</v>
      </c>
      <c r="BA396">
        <v>0.37037037037037063</v>
      </c>
      <c r="BB396">
        <v>0.36842105263157898</v>
      </c>
      <c r="BC396">
        <v>0.36700966635484872</v>
      </c>
      <c r="BD396">
        <v>0.36491339104222981</v>
      </c>
      <c r="BE396">
        <v>0.36302604270430172</v>
      </c>
      <c r="BF396">
        <v>0.36275398148268639</v>
      </c>
      <c r="BG396">
        <v>0.36253480948656591</v>
      </c>
    </row>
    <row r="397" spans="1:59" x14ac:dyDescent="0.35">
      <c r="A397">
        <v>396</v>
      </c>
      <c r="B397">
        <v>19</v>
      </c>
      <c r="C397">
        <v>3</v>
      </c>
      <c r="D397">
        <v>0.8</v>
      </c>
      <c r="E397">
        <v>10</v>
      </c>
      <c r="F397">
        <v>6</v>
      </c>
      <c r="G397" t="s">
        <v>6000</v>
      </c>
      <c r="H397" t="s">
        <v>6268</v>
      </c>
      <c r="I397" t="s">
        <v>61</v>
      </c>
      <c r="J397" t="s">
        <v>6269</v>
      </c>
      <c r="K397" t="s">
        <v>6270</v>
      </c>
      <c r="L397" t="s">
        <v>6271</v>
      </c>
      <c r="M397">
        <v>160</v>
      </c>
      <c r="N397">
        <v>0.8</v>
      </c>
      <c r="O397" t="s">
        <v>6272</v>
      </c>
      <c r="P397" t="s">
        <v>6273</v>
      </c>
      <c r="Q397">
        <v>43</v>
      </c>
      <c r="R397">
        <v>774</v>
      </c>
      <c r="S397">
        <v>24539</v>
      </c>
      <c r="T397">
        <v>25313</v>
      </c>
      <c r="U397">
        <v>1332.2631578947371</v>
      </c>
      <c r="V397" t="s">
        <v>6274</v>
      </c>
      <c r="W397" t="s">
        <v>6275</v>
      </c>
      <c r="X397" t="s">
        <v>6276</v>
      </c>
      <c r="Y397">
        <v>740</v>
      </c>
      <c r="Z397">
        <v>38.94736842105263</v>
      </c>
      <c r="AA397">
        <v>40</v>
      </c>
      <c r="AB397">
        <v>0.4</v>
      </c>
      <c r="AC397" t="s">
        <v>6277</v>
      </c>
      <c r="AD397" t="s">
        <v>6278</v>
      </c>
      <c r="AE397">
        <v>180</v>
      </c>
      <c r="AF397">
        <v>0.9</v>
      </c>
      <c r="AG397">
        <v>20</v>
      </c>
      <c r="AH397">
        <v>9.9999999999999978E-2</v>
      </c>
      <c r="AI397">
        <v>2</v>
      </c>
      <c r="AJ397">
        <v>0.125</v>
      </c>
      <c r="AK397">
        <v>3</v>
      </c>
      <c r="AL397">
        <v>1</v>
      </c>
      <c r="AM397" s="1">
        <v>1.083518981933594</v>
      </c>
      <c r="AN397">
        <v>0.70000000000000007</v>
      </c>
      <c r="AO397">
        <v>0.48333333333333328</v>
      </c>
      <c r="AP397">
        <v>0.4483992467044875</v>
      </c>
      <c r="AQ397">
        <v>0.42780656304042891</v>
      </c>
      <c r="AR397">
        <v>0.43229672553430809</v>
      </c>
      <c r="AS397">
        <v>0.42763461883947612</v>
      </c>
      <c r="AT397">
        <v>0.42073820360664688</v>
      </c>
      <c r="AU397">
        <v>0.42000675031056672</v>
      </c>
      <c r="AV397">
        <v>0.41913823497209313</v>
      </c>
      <c r="AW397">
        <v>0.41864083996437168</v>
      </c>
      <c r="AX397">
        <v>0.46666666666666667</v>
      </c>
      <c r="AY397">
        <v>0.32222222222222219</v>
      </c>
      <c r="AZ397">
        <v>0.30094161958577231</v>
      </c>
      <c r="BA397">
        <v>0.29257340241837448</v>
      </c>
      <c r="BB397">
        <v>0.29510851808477417</v>
      </c>
      <c r="BC397">
        <v>0.29182385855668952</v>
      </c>
      <c r="BD397">
        <v>0.28750824121167662</v>
      </c>
      <c r="BE397">
        <v>0.28717057102891169</v>
      </c>
      <c r="BF397">
        <v>0.28657674236898573</v>
      </c>
      <c r="BG397">
        <v>0.28623665924344383</v>
      </c>
    </row>
    <row r="398" spans="1:59" x14ac:dyDescent="0.35">
      <c r="A398">
        <v>397</v>
      </c>
      <c r="B398">
        <v>19</v>
      </c>
      <c r="C398">
        <v>4</v>
      </c>
      <c r="D398">
        <v>0.2</v>
      </c>
      <c r="E398">
        <v>10</v>
      </c>
      <c r="F398">
        <v>1</v>
      </c>
      <c r="G398" t="s">
        <v>6284</v>
      </c>
      <c r="H398" t="s">
        <v>6285</v>
      </c>
      <c r="I398" t="s">
        <v>61</v>
      </c>
      <c r="J398" t="s">
        <v>6286</v>
      </c>
      <c r="K398" t="s">
        <v>6287</v>
      </c>
      <c r="L398" t="s">
        <v>6288</v>
      </c>
      <c r="M398">
        <v>160</v>
      </c>
      <c r="N398">
        <v>0.8</v>
      </c>
      <c r="O398" t="s">
        <v>6289</v>
      </c>
      <c r="P398" t="s">
        <v>6290</v>
      </c>
      <c r="Q398">
        <v>72</v>
      </c>
      <c r="R398">
        <v>1234</v>
      </c>
      <c r="S398">
        <v>12387</v>
      </c>
      <c r="T398">
        <v>13621</v>
      </c>
      <c r="U398">
        <v>716.89473684210532</v>
      </c>
      <c r="V398" t="s">
        <v>6291</v>
      </c>
      <c r="W398" t="s">
        <v>6292</v>
      </c>
      <c r="X398" t="s">
        <v>6293</v>
      </c>
      <c r="Y398">
        <v>1040</v>
      </c>
      <c r="Z398">
        <v>54.736842105263158</v>
      </c>
      <c r="AA398">
        <v>60</v>
      </c>
      <c r="AB398">
        <v>0.5</v>
      </c>
      <c r="AC398" t="s">
        <v>6294</v>
      </c>
      <c r="AD398" t="s">
        <v>6295</v>
      </c>
      <c r="AE398">
        <v>180</v>
      </c>
      <c r="AF398">
        <v>0.9</v>
      </c>
      <c r="AG398">
        <v>20</v>
      </c>
      <c r="AH398">
        <v>9.9999999999999978E-2</v>
      </c>
      <c r="AI398">
        <v>5</v>
      </c>
      <c r="AJ398">
        <v>0.33333333333333331</v>
      </c>
      <c r="AK398">
        <v>4</v>
      </c>
      <c r="AL398">
        <v>1</v>
      </c>
      <c r="AM398" s="1">
        <v>1.8806085586547849</v>
      </c>
      <c r="AN398">
        <v>0.2475296528557282</v>
      </c>
      <c r="AO398">
        <v>0.26630419656914112</v>
      </c>
      <c r="AP398">
        <v>0.28014335456837292</v>
      </c>
      <c r="AQ398">
        <v>0.28352128975123247</v>
      </c>
      <c r="AR398">
        <v>0.28262594441759631</v>
      </c>
      <c r="AS398">
        <v>0.28101846924613288</v>
      </c>
      <c r="AT398">
        <v>0.27925630511047739</v>
      </c>
      <c r="AU398">
        <v>0.2794735111305765</v>
      </c>
      <c r="AV398">
        <v>0.27821557115875439</v>
      </c>
      <c r="AW398">
        <v>0.27682048330648118</v>
      </c>
      <c r="AX398">
        <v>0.1237648264278641</v>
      </c>
      <c r="AY398">
        <v>0.13941905579646369</v>
      </c>
      <c r="AZ398">
        <v>0.14800343113947201</v>
      </c>
      <c r="BA398">
        <v>0.1544712755072008</v>
      </c>
      <c r="BB398">
        <v>0.15399747514183801</v>
      </c>
      <c r="BC398">
        <v>0.1537900504426751</v>
      </c>
      <c r="BD398">
        <v>0.1535291900121819</v>
      </c>
      <c r="BE398">
        <v>0.1540476084838362</v>
      </c>
      <c r="BF398">
        <v>0.15378225453463351</v>
      </c>
      <c r="BG398">
        <v>0.15327804754007501</v>
      </c>
    </row>
    <row r="399" spans="1:59" x14ac:dyDescent="0.35">
      <c r="A399">
        <v>398</v>
      </c>
      <c r="B399">
        <v>19</v>
      </c>
      <c r="C399">
        <v>4</v>
      </c>
      <c r="D399">
        <v>0.2</v>
      </c>
      <c r="E399">
        <v>10</v>
      </c>
      <c r="F399">
        <v>2</v>
      </c>
      <c r="G399" t="s">
        <v>6284</v>
      </c>
      <c r="H399" t="s">
        <v>6301</v>
      </c>
      <c r="I399" t="s">
        <v>61</v>
      </c>
      <c r="J399" t="s">
        <v>6302</v>
      </c>
      <c r="K399" t="s">
        <v>6303</v>
      </c>
      <c r="L399" t="s">
        <v>6304</v>
      </c>
      <c r="M399">
        <v>180</v>
      </c>
      <c r="N399">
        <v>0.9</v>
      </c>
      <c r="O399" t="s">
        <v>6305</v>
      </c>
      <c r="P399" t="s">
        <v>6306</v>
      </c>
      <c r="Q399">
        <v>27</v>
      </c>
      <c r="R399">
        <v>486</v>
      </c>
      <c r="S399">
        <v>1937</v>
      </c>
      <c r="T399">
        <v>2423</v>
      </c>
      <c r="U399">
        <v>127.5263157894737</v>
      </c>
      <c r="V399" t="s">
        <v>6307</v>
      </c>
      <c r="W399" t="s">
        <v>6308</v>
      </c>
      <c r="X399" t="s">
        <v>6309</v>
      </c>
      <c r="Y399">
        <v>180</v>
      </c>
      <c r="Z399">
        <v>9.473684210526315</v>
      </c>
      <c r="AA399">
        <v>20</v>
      </c>
      <c r="AB399">
        <v>0.2</v>
      </c>
      <c r="AC399" t="s">
        <v>6310</v>
      </c>
      <c r="AD399" t="s">
        <v>6311</v>
      </c>
      <c r="AE399">
        <v>180</v>
      </c>
      <c r="AF399">
        <v>0.9</v>
      </c>
      <c r="AG399">
        <v>0</v>
      </c>
      <c r="AH399">
        <v>0</v>
      </c>
      <c r="AI399">
        <v>9</v>
      </c>
      <c r="AJ399">
        <v>0.6</v>
      </c>
      <c r="AK399">
        <v>4</v>
      </c>
      <c r="AL399">
        <v>1</v>
      </c>
      <c r="AM399" s="1">
        <v>1.6301155090332031E-2</v>
      </c>
      <c r="AN399">
        <v>0.81420520166872967</v>
      </c>
      <c r="AO399">
        <v>0.59242736921600481</v>
      </c>
      <c r="AP399">
        <v>0.53440263224690776</v>
      </c>
      <c r="AQ399">
        <v>0.50406968898963744</v>
      </c>
      <c r="AR399">
        <v>0.49377218533696521</v>
      </c>
      <c r="AS399">
        <v>0.46611910500934028</v>
      </c>
      <c r="AT399">
        <v>0.46733854697201188</v>
      </c>
      <c r="AU399">
        <v>0.45247932936507868</v>
      </c>
      <c r="AV399">
        <v>0.44522352563683287</v>
      </c>
      <c r="AW399">
        <v>0.43965765010277641</v>
      </c>
      <c r="AX399">
        <v>0.20355130041718239</v>
      </c>
      <c r="AY399">
        <v>0.1481068423040012</v>
      </c>
      <c r="AZ399">
        <v>0.13927919381957371</v>
      </c>
      <c r="BA399">
        <v>0.1313736416607372</v>
      </c>
      <c r="BB399">
        <v>0.1284101841848258</v>
      </c>
      <c r="BC399">
        <v>0.1212187358943053</v>
      </c>
      <c r="BD399">
        <v>0.12585383415542459</v>
      </c>
      <c r="BE399">
        <v>0.1218522607339745</v>
      </c>
      <c r="BF399">
        <v>0.1208743972117536</v>
      </c>
      <c r="BG399">
        <v>0.1193633093841901</v>
      </c>
    </row>
    <row r="400" spans="1:59" x14ac:dyDescent="0.35">
      <c r="A400">
        <v>399</v>
      </c>
      <c r="B400">
        <v>19</v>
      </c>
      <c r="C400">
        <v>4</v>
      </c>
      <c r="D400">
        <v>0.2</v>
      </c>
      <c r="E400">
        <v>10</v>
      </c>
      <c r="F400">
        <v>3</v>
      </c>
      <c r="G400" t="s">
        <v>6284</v>
      </c>
      <c r="H400" t="s">
        <v>6317</v>
      </c>
      <c r="I400" t="s">
        <v>61</v>
      </c>
      <c r="J400" t="s">
        <v>6318</v>
      </c>
      <c r="K400" t="s">
        <v>6319</v>
      </c>
      <c r="L400" t="s">
        <v>6320</v>
      </c>
      <c r="M400">
        <v>140</v>
      </c>
      <c r="N400">
        <v>0.7</v>
      </c>
      <c r="O400" t="s">
        <v>6321</v>
      </c>
      <c r="P400" t="s">
        <v>6322</v>
      </c>
      <c r="Q400">
        <v>24</v>
      </c>
      <c r="R400">
        <v>432</v>
      </c>
      <c r="S400">
        <v>2107</v>
      </c>
      <c r="T400">
        <v>2539</v>
      </c>
      <c r="U400">
        <v>133.63157894736841</v>
      </c>
      <c r="V400" t="s">
        <v>6323</v>
      </c>
      <c r="W400" t="s">
        <v>6324</v>
      </c>
      <c r="X400" t="s">
        <v>6325</v>
      </c>
      <c r="Y400">
        <v>180</v>
      </c>
      <c r="Z400">
        <v>9.473684210526315</v>
      </c>
      <c r="AA400">
        <v>0</v>
      </c>
      <c r="AB400">
        <v>0</v>
      </c>
      <c r="AC400" t="s">
        <v>6326</v>
      </c>
      <c r="AD400" t="s">
        <v>6327</v>
      </c>
      <c r="AE400">
        <v>160</v>
      </c>
      <c r="AF400">
        <v>0.8</v>
      </c>
      <c r="AG400">
        <v>20</v>
      </c>
      <c r="AH400">
        <v>0.1000000000000001</v>
      </c>
      <c r="AI400">
        <v>12</v>
      </c>
      <c r="AJ400">
        <v>0.8</v>
      </c>
      <c r="AK400">
        <v>4</v>
      </c>
      <c r="AL400">
        <v>1</v>
      </c>
      <c r="AM400" s="1">
        <v>1.894474029541016E-2</v>
      </c>
      <c r="AN400">
        <v>0.64232777080777859</v>
      </c>
      <c r="AO400">
        <v>0.61957107655717425</v>
      </c>
      <c r="AP400">
        <v>0.49986458782414628</v>
      </c>
      <c r="AQ400">
        <v>0.45496038919914428</v>
      </c>
      <c r="AR400">
        <v>0.42937878235759058</v>
      </c>
      <c r="AS400">
        <v>0.43447552508483972</v>
      </c>
      <c r="AT400">
        <v>0.41776498883308671</v>
      </c>
      <c r="AU400">
        <v>0.40318449973716508</v>
      </c>
      <c r="AV400">
        <v>0.39595308039534471</v>
      </c>
      <c r="AW400">
        <v>0.39330067567033877</v>
      </c>
      <c r="AX400">
        <v>0.16058194270194459</v>
      </c>
      <c r="AY400">
        <v>0.15489276913929359</v>
      </c>
      <c r="AZ400">
        <v>0.1249661469560366</v>
      </c>
      <c r="BA400">
        <v>0.1137400972997861</v>
      </c>
      <c r="BB400">
        <v>0.1073446955893976</v>
      </c>
      <c r="BC400">
        <v>0.1111188718009377</v>
      </c>
      <c r="BD400">
        <v>0.1068450846063176</v>
      </c>
      <c r="BE400">
        <v>0.10423125133912969</v>
      </c>
      <c r="BF400">
        <v>0.1023617849101195</v>
      </c>
      <c r="BG400">
        <v>0.10167608527701009</v>
      </c>
    </row>
    <row r="401" spans="1:59" x14ac:dyDescent="0.35">
      <c r="A401">
        <v>400</v>
      </c>
      <c r="B401">
        <v>19</v>
      </c>
      <c r="C401">
        <v>4</v>
      </c>
      <c r="D401">
        <v>0.2</v>
      </c>
      <c r="E401">
        <v>10</v>
      </c>
      <c r="F401">
        <v>4</v>
      </c>
      <c r="G401" t="s">
        <v>6284</v>
      </c>
      <c r="H401" t="s">
        <v>6331</v>
      </c>
      <c r="I401" t="s">
        <v>61</v>
      </c>
      <c r="J401" t="s">
        <v>6332</v>
      </c>
      <c r="K401" t="s">
        <v>6333</v>
      </c>
      <c r="L401" t="s">
        <v>6334</v>
      </c>
      <c r="M401">
        <v>160</v>
      </c>
      <c r="N401">
        <v>0.8</v>
      </c>
      <c r="O401" t="s">
        <v>6335</v>
      </c>
      <c r="P401" t="s">
        <v>6336</v>
      </c>
      <c r="Q401">
        <v>25</v>
      </c>
      <c r="R401">
        <v>426</v>
      </c>
      <c r="S401">
        <v>1215</v>
      </c>
      <c r="T401">
        <v>1641</v>
      </c>
      <c r="U401">
        <v>86.368421052631575</v>
      </c>
      <c r="V401" t="s">
        <v>6337</v>
      </c>
      <c r="W401" t="s">
        <v>6338</v>
      </c>
      <c r="X401" t="s">
        <v>6339</v>
      </c>
      <c r="Y401">
        <v>640</v>
      </c>
      <c r="Z401">
        <v>33.684210526315788</v>
      </c>
      <c r="AA401">
        <v>40</v>
      </c>
      <c r="AB401">
        <v>0.4</v>
      </c>
      <c r="AC401" t="s">
        <v>6340</v>
      </c>
      <c r="AD401" t="s">
        <v>6341</v>
      </c>
      <c r="AE401">
        <v>180</v>
      </c>
      <c r="AF401">
        <v>0.9</v>
      </c>
      <c r="AG401">
        <v>20</v>
      </c>
      <c r="AH401">
        <v>9.9999999999999978E-2</v>
      </c>
      <c r="AI401">
        <v>11</v>
      </c>
      <c r="AJ401">
        <v>0.73333333333333328</v>
      </c>
      <c r="AK401">
        <v>3</v>
      </c>
      <c r="AL401">
        <v>0.75</v>
      </c>
      <c r="AM401" s="1">
        <v>0.1103577613830566</v>
      </c>
      <c r="AN401">
        <v>0.43344679072475839</v>
      </c>
      <c r="AO401">
        <v>0.29122483591747328</v>
      </c>
      <c r="AP401">
        <v>0.29696224597222848</v>
      </c>
      <c r="AQ401">
        <v>0.29295277790295993</v>
      </c>
      <c r="AR401">
        <v>0.26706055937891138</v>
      </c>
      <c r="AS401">
        <v>0.26023791145959663</v>
      </c>
      <c r="AT401">
        <v>0.26071211746850392</v>
      </c>
      <c r="AU401">
        <v>0.25934812891082509</v>
      </c>
      <c r="AV401">
        <v>0.26075249738322098</v>
      </c>
      <c r="AW401">
        <v>0.26110700084329552</v>
      </c>
      <c r="AX401">
        <v>0.1083616976811896</v>
      </c>
      <c r="AY401">
        <v>7.2806208979368334E-2</v>
      </c>
      <c r="AZ401">
        <v>8.590960280922634E-2</v>
      </c>
      <c r="BA401">
        <v>8.9247285461983683E-2</v>
      </c>
      <c r="BB401">
        <v>8.1359289879892743E-2</v>
      </c>
      <c r="BC401">
        <v>8.088496531218782E-2</v>
      </c>
      <c r="BD401">
        <v>8.3204150504290489E-2</v>
      </c>
      <c r="BE401">
        <v>8.3514884462049632E-2</v>
      </c>
      <c r="BF401">
        <v>8.5385774512493906E-2</v>
      </c>
      <c r="BG401">
        <v>8.5864283608430181E-2</v>
      </c>
    </row>
    <row r="402" spans="1:59" x14ac:dyDescent="0.35">
      <c r="A402">
        <v>401</v>
      </c>
      <c r="B402">
        <v>19</v>
      </c>
      <c r="C402">
        <v>4</v>
      </c>
      <c r="D402">
        <v>0.2</v>
      </c>
      <c r="E402">
        <v>10</v>
      </c>
      <c r="F402">
        <v>5</v>
      </c>
      <c r="G402" t="s">
        <v>6284</v>
      </c>
      <c r="H402" t="s">
        <v>6347</v>
      </c>
      <c r="I402" t="s">
        <v>61</v>
      </c>
      <c r="J402" t="s">
        <v>6348</v>
      </c>
      <c r="K402" t="s">
        <v>6349</v>
      </c>
      <c r="L402" t="s">
        <v>6350</v>
      </c>
      <c r="M402">
        <v>160</v>
      </c>
      <c r="N402">
        <v>0.8</v>
      </c>
      <c r="O402" t="s">
        <v>6351</v>
      </c>
      <c r="P402" t="s">
        <v>6352</v>
      </c>
      <c r="Q402">
        <v>34</v>
      </c>
      <c r="R402">
        <v>612</v>
      </c>
      <c r="S402">
        <v>2548</v>
      </c>
      <c r="T402">
        <v>3160</v>
      </c>
      <c r="U402">
        <v>166.31578947368419</v>
      </c>
      <c r="V402" t="s">
        <v>6353</v>
      </c>
      <c r="W402" t="s">
        <v>6354</v>
      </c>
      <c r="X402" t="s">
        <v>6355</v>
      </c>
      <c r="Y402">
        <v>240</v>
      </c>
      <c r="Z402">
        <v>12.631578947368419</v>
      </c>
      <c r="AA402">
        <v>0</v>
      </c>
      <c r="AB402">
        <v>0</v>
      </c>
      <c r="AC402" t="s">
        <v>6356</v>
      </c>
      <c r="AD402" t="s">
        <v>6357</v>
      </c>
      <c r="AE402">
        <v>160</v>
      </c>
      <c r="AF402">
        <v>0.8</v>
      </c>
      <c r="AG402">
        <v>0</v>
      </c>
      <c r="AH402">
        <v>0</v>
      </c>
      <c r="AI402">
        <v>15</v>
      </c>
      <c r="AJ402">
        <v>1</v>
      </c>
      <c r="AK402">
        <v>4</v>
      </c>
      <c r="AL402">
        <v>1</v>
      </c>
      <c r="AM402" s="1">
        <v>2.3366928100585941E-2</v>
      </c>
      <c r="AN402">
        <v>0.5</v>
      </c>
      <c r="AO402">
        <v>0.44154614697208971</v>
      </c>
      <c r="AP402">
        <v>0.41103335196039409</v>
      </c>
      <c r="AQ402">
        <v>0.4051392456308201</v>
      </c>
      <c r="AR402">
        <v>0.39744109216262752</v>
      </c>
      <c r="AS402">
        <v>0.39054357176789722</v>
      </c>
      <c r="AT402">
        <v>0.39266779709478872</v>
      </c>
      <c r="AU402">
        <v>0.39144979710427419</v>
      </c>
      <c r="AV402">
        <v>0.39105588081906811</v>
      </c>
      <c r="AW402">
        <v>0.38954519902902668</v>
      </c>
      <c r="AX402">
        <v>0.125</v>
      </c>
      <c r="AY402">
        <v>0.1103865367430224</v>
      </c>
      <c r="AZ402">
        <v>0.1044153303508295</v>
      </c>
      <c r="BA402">
        <v>0.1044994381908939</v>
      </c>
      <c r="BB402">
        <v>0.1025138178857545</v>
      </c>
      <c r="BC402">
        <v>0.1012999084913275</v>
      </c>
      <c r="BD402">
        <v>0.10351566485474011</v>
      </c>
      <c r="BE402">
        <v>0.1038205320569255</v>
      </c>
      <c r="BF402">
        <v>0.1042465062865793</v>
      </c>
      <c r="BG402">
        <v>0.10410571008266289</v>
      </c>
    </row>
    <row r="403" spans="1:59" x14ac:dyDescent="0.35">
      <c r="A403">
        <v>402</v>
      </c>
      <c r="B403">
        <v>19</v>
      </c>
      <c r="C403">
        <v>4</v>
      </c>
      <c r="D403">
        <v>0.2</v>
      </c>
      <c r="E403">
        <v>10</v>
      </c>
      <c r="F403">
        <v>6</v>
      </c>
      <c r="G403" t="s">
        <v>6284</v>
      </c>
      <c r="H403" t="s">
        <v>6363</v>
      </c>
      <c r="I403" t="s">
        <v>61</v>
      </c>
      <c r="J403" t="s">
        <v>6364</v>
      </c>
      <c r="K403" t="s">
        <v>6365</v>
      </c>
      <c r="L403" t="s">
        <v>6366</v>
      </c>
      <c r="M403">
        <v>180</v>
      </c>
      <c r="N403">
        <v>0.9</v>
      </c>
      <c r="O403" t="s">
        <v>6367</v>
      </c>
      <c r="P403" t="s">
        <v>6368</v>
      </c>
      <c r="Q403">
        <v>41</v>
      </c>
      <c r="R403">
        <v>721</v>
      </c>
      <c r="S403">
        <v>3297</v>
      </c>
      <c r="T403">
        <v>4018</v>
      </c>
      <c r="U403">
        <v>211.4736842105263</v>
      </c>
      <c r="V403" t="s">
        <v>6369</v>
      </c>
      <c r="W403" t="s">
        <v>6370</v>
      </c>
      <c r="X403" t="s">
        <v>6371</v>
      </c>
      <c r="Y403">
        <v>800</v>
      </c>
      <c r="Z403">
        <v>42.10526315789474</v>
      </c>
      <c r="AA403">
        <v>60</v>
      </c>
      <c r="AB403">
        <v>0.6</v>
      </c>
      <c r="AC403" t="s">
        <v>6372</v>
      </c>
      <c r="AD403" t="s">
        <v>6373</v>
      </c>
      <c r="AE403">
        <v>200</v>
      </c>
      <c r="AF403">
        <v>1</v>
      </c>
      <c r="AG403">
        <v>20</v>
      </c>
      <c r="AH403">
        <v>9.9999999999999978E-2</v>
      </c>
      <c r="AI403">
        <v>11</v>
      </c>
      <c r="AJ403">
        <v>0.73333333333333328</v>
      </c>
      <c r="AK403">
        <v>4</v>
      </c>
      <c r="AL403">
        <v>1</v>
      </c>
      <c r="AM403" s="1">
        <v>0.34434342384338379</v>
      </c>
      <c r="AN403">
        <v>4.763311509993013E-2</v>
      </c>
      <c r="AO403">
        <v>5.7928415769670519E-2</v>
      </c>
      <c r="AP403">
        <v>6.6407226455266699E-2</v>
      </c>
      <c r="AQ403">
        <v>7.1472278632264713E-2</v>
      </c>
      <c r="AR403">
        <v>7.1412617837071812E-2</v>
      </c>
      <c r="AS403">
        <v>7.1833723978451378E-2</v>
      </c>
      <c r="AT403">
        <v>8.7743026281666747E-2</v>
      </c>
      <c r="AU403">
        <v>9.6624761531025588E-2</v>
      </c>
      <c r="AV403">
        <v>0.1061887928503967</v>
      </c>
      <c r="AW403">
        <v>0.1109539447769038</v>
      </c>
      <c r="AX403">
        <v>2.3816557549965069E-2</v>
      </c>
      <c r="AY403">
        <v>2.8964207884835259E-2</v>
      </c>
      <c r="AZ403">
        <v>3.320361322763335E-2</v>
      </c>
      <c r="BA403">
        <v>3.5736139316132363E-2</v>
      </c>
      <c r="BB403">
        <v>3.6854233758443183E-2</v>
      </c>
      <c r="BC403">
        <v>3.7948726737475111E-2</v>
      </c>
      <c r="BD403">
        <v>4.5827896231983203E-2</v>
      </c>
      <c r="BE403">
        <v>5.132879407464986E-2</v>
      </c>
      <c r="BF403">
        <v>5.6042043449704558E-2</v>
      </c>
      <c r="BG403">
        <v>5.8382627064563229E-2</v>
      </c>
    </row>
    <row r="404" spans="1:59" x14ac:dyDescent="0.35">
      <c r="A404">
        <v>403</v>
      </c>
      <c r="B404">
        <v>19</v>
      </c>
      <c r="C404">
        <v>4</v>
      </c>
      <c r="D404">
        <v>0.5</v>
      </c>
      <c r="E404">
        <v>10</v>
      </c>
      <c r="F404">
        <v>1</v>
      </c>
      <c r="G404" t="s">
        <v>6284</v>
      </c>
      <c r="H404" t="s">
        <v>6379</v>
      </c>
      <c r="I404" t="s">
        <v>61</v>
      </c>
      <c r="J404" t="s">
        <v>6380</v>
      </c>
      <c r="K404" t="s">
        <v>6381</v>
      </c>
      <c r="L404" t="s">
        <v>6382</v>
      </c>
      <c r="M404">
        <v>180</v>
      </c>
      <c r="N404">
        <v>0.9</v>
      </c>
      <c r="O404" t="s">
        <v>6383</v>
      </c>
      <c r="P404" t="s">
        <v>6384</v>
      </c>
      <c r="Q404">
        <v>65</v>
      </c>
      <c r="R404">
        <v>1138</v>
      </c>
      <c r="S404">
        <v>37703</v>
      </c>
      <c r="T404">
        <v>38841</v>
      </c>
      <c r="U404">
        <v>2044.2631578947371</v>
      </c>
      <c r="V404" t="s">
        <v>6385</v>
      </c>
      <c r="W404" t="s">
        <v>6386</v>
      </c>
      <c r="X404" t="s">
        <v>6387</v>
      </c>
      <c r="Y404">
        <v>1220</v>
      </c>
      <c r="Z404">
        <v>64.21052631578948</v>
      </c>
      <c r="AA404">
        <v>80</v>
      </c>
      <c r="AB404">
        <v>0.8</v>
      </c>
      <c r="AC404" t="s">
        <v>6388</v>
      </c>
      <c r="AD404" t="s">
        <v>6389</v>
      </c>
      <c r="AE404">
        <v>200</v>
      </c>
      <c r="AF404">
        <v>1</v>
      </c>
      <c r="AG404">
        <v>20</v>
      </c>
      <c r="AH404">
        <v>9.9999999999999978E-2</v>
      </c>
      <c r="AI404">
        <v>6</v>
      </c>
      <c r="AJ404">
        <v>0.4</v>
      </c>
      <c r="AK404">
        <v>4</v>
      </c>
      <c r="AL404">
        <v>1</v>
      </c>
      <c r="AM404" s="1">
        <v>3.6372392177581792</v>
      </c>
      <c r="AN404">
        <v>0.54761904761904756</v>
      </c>
      <c r="AO404">
        <v>0.47499999999999981</v>
      </c>
      <c r="AP404">
        <v>0.46099290780141838</v>
      </c>
      <c r="AQ404">
        <v>0.44025157232704393</v>
      </c>
      <c r="AR404">
        <v>0.42743121193026729</v>
      </c>
      <c r="AS404">
        <v>0.42718462872115809</v>
      </c>
      <c r="AT404">
        <v>0.42935339681597279</v>
      </c>
      <c r="AU404">
        <v>0.42937782802302332</v>
      </c>
      <c r="AV404">
        <v>0.42920917054972202</v>
      </c>
      <c r="AW404">
        <v>0.42908802627194159</v>
      </c>
      <c r="AX404">
        <v>0.32142857142857129</v>
      </c>
      <c r="AY404">
        <v>0.30624999999999991</v>
      </c>
      <c r="AZ404">
        <v>0.30319148936170198</v>
      </c>
      <c r="BA404">
        <v>0.2971698113207546</v>
      </c>
      <c r="BB404">
        <v>0.29505356017643369</v>
      </c>
      <c r="BC404">
        <v>0.29237318285275038</v>
      </c>
      <c r="BD404">
        <v>0.29436595247884639</v>
      </c>
      <c r="BE404">
        <v>0.29442001409995711</v>
      </c>
      <c r="BF404">
        <v>0.29430276292043772</v>
      </c>
      <c r="BG404">
        <v>0.29421451104493179</v>
      </c>
    </row>
    <row r="405" spans="1:59" x14ac:dyDescent="0.35">
      <c r="A405">
        <v>404</v>
      </c>
      <c r="B405">
        <v>19</v>
      </c>
      <c r="C405">
        <v>4</v>
      </c>
      <c r="D405">
        <v>0.5</v>
      </c>
      <c r="E405">
        <v>10</v>
      </c>
      <c r="F405">
        <v>2</v>
      </c>
      <c r="G405" t="s">
        <v>6284</v>
      </c>
      <c r="H405" t="s">
        <v>6395</v>
      </c>
      <c r="I405" t="s">
        <v>61</v>
      </c>
      <c r="J405" t="s">
        <v>6396</v>
      </c>
      <c r="K405" t="s">
        <v>6397</v>
      </c>
      <c r="L405" t="s">
        <v>6398</v>
      </c>
      <c r="M405">
        <v>160</v>
      </c>
      <c r="N405">
        <v>0.8</v>
      </c>
      <c r="O405" t="s">
        <v>6399</v>
      </c>
      <c r="P405" t="s">
        <v>6400</v>
      </c>
      <c r="Q405">
        <v>68</v>
      </c>
      <c r="R405">
        <v>1180</v>
      </c>
      <c r="S405">
        <v>13470</v>
      </c>
      <c r="T405">
        <v>14650</v>
      </c>
      <c r="U405">
        <v>771.0526315789474</v>
      </c>
      <c r="V405" t="s">
        <v>6401</v>
      </c>
      <c r="W405" t="s">
        <v>6402</v>
      </c>
      <c r="X405" t="s">
        <v>6403</v>
      </c>
      <c r="Y405">
        <v>880</v>
      </c>
      <c r="Z405">
        <v>46.315789473684212</v>
      </c>
      <c r="AA405">
        <v>60</v>
      </c>
      <c r="AB405">
        <v>0.5</v>
      </c>
      <c r="AC405" t="s">
        <v>6404</v>
      </c>
      <c r="AD405" t="s">
        <v>6405</v>
      </c>
      <c r="AE405">
        <v>180</v>
      </c>
      <c r="AF405">
        <v>0.9</v>
      </c>
      <c r="AG405">
        <v>20</v>
      </c>
      <c r="AH405">
        <v>9.9999999999999978E-2</v>
      </c>
      <c r="AI405">
        <v>5</v>
      </c>
      <c r="AJ405">
        <v>0.33333333333333331</v>
      </c>
      <c r="AK405">
        <v>4</v>
      </c>
      <c r="AL405">
        <v>1</v>
      </c>
      <c r="AM405" s="1">
        <v>5.1771490573883057</v>
      </c>
      <c r="AN405">
        <v>0.47960867718648698</v>
      </c>
      <c r="AO405">
        <v>0.48627575204710671</v>
      </c>
      <c r="AP405">
        <v>0.48298564078999301</v>
      </c>
      <c r="AQ405">
        <v>0.48039021033587981</v>
      </c>
      <c r="AR405">
        <v>0.47562793738532472</v>
      </c>
      <c r="AS405">
        <v>0.47272159562296923</v>
      </c>
      <c r="AT405">
        <v>0.46988086852434269</v>
      </c>
      <c r="AU405">
        <v>0.4683535911528155</v>
      </c>
      <c r="AV405">
        <v>0.46712529972816852</v>
      </c>
      <c r="AW405">
        <v>0.46660678870711081</v>
      </c>
      <c r="AX405">
        <v>0.32763943679974961</v>
      </c>
      <c r="AY405">
        <v>0.33356493311035051</v>
      </c>
      <c r="AZ405">
        <v>0.33151524649801339</v>
      </c>
      <c r="BA405">
        <v>0.33018679407654589</v>
      </c>
      <c r="BB405">
        <v>0.32704316843040809</v>
      </c>
      <c r="BC405">
        <v>0.325124742051774</v>
      </c>
      <c r="BD405">
        <v>0.32324510148853741</v>
      </c>
      <c r="BE405">
        <v>0.32234973578802167</v>
      </c>
      <c r="BF405">
        <v>0.32154635943481091</v>
      </c>
      <c r="BG405">
        <v>0.32124848186306548</v>
      </c>
    </row>
    <row r="406" spans="1:59" x14ac:dyDescent="0.35">
      <c r="A406">
        <v>405</v>
      </c>
      <c r="B406">
        <v>19</v>
      </c>
      <c r="C406">
        <v>4</v>
      </c>
      <c r="D406">
        <v>0.5</v>
      </c>
      <c r="E406">
        <v>10</v>
      </c>
      <c r="F406">
        <v>3</v>
      </c>
      <c r="G406" t="s">
        <v>6284</v>
      </c>
      <c r="H406" t="s">
        <v>6411</v>
      </c>
      <c r="I406" t="s">
        <v>61</v>
      </c>
      <c r="J406" t="s">
        <v>6412</v>
      </c>
      <c r="K406" t="s">
        <v>6413</v>
      </c>
      <c r="L406" t="s">
        <v>6414</v>
      </c>
      <c r="M406">
        <v>160</v>
      </c>
      <c r="N406">
        <v>0.8</v>
      </c>
      <c r="O406" t="s">
        <v>6415</v>
      </c>
      <c r="P406" t="s">
        <v>6416</v>
      </c>
      <c r="Q406">
        <v>53</v>
      </c>
      <c r="R406">
        <v>924</v>
      </c>
      <c r="S406">
        <v>29784</v>
      </c>
      <c r="T406">
        <v>30708</v>
      </c>
      <c r="U406">
        <v>1616.2105263157889</v>
      </c>
      <c r="V406" t="s">
        <v>6417</v>
      </c>
      <c r="W406" t="s">
        <v>6418</v>
      </c>
      <c r="X406" t="s">
        <v>6419</v>
      </c>
      <c r="Y406">
        <v>740</v>
      </c>
      <c r="Z406">
        <v>38.94736842105263</v>
      </c>
      <c r="AA406">
        <v>40</v>
      </c>
      <c r="AB406">
        <v>0.4</v>
      </c>
      <c r="AC406" t="s">
        <v>6420</v>
      </c>
      <c r="AD406" t="s">
        <v>6421</v>
      </c>
      <c r="AE406">
        <v>180</v>
      </c>
      <c r="AF406">
        <v>0.9</v>
      </c>
      <c r="AG406">
        <v>20</v>
      </c>
      <c r="AH406">
        <v>9.9999999999999978E-2</v>
      </c>
      <c r="AI406">
        <v>12</v>
      </c>
      <c r="AJ406">
        <v>0.8</v>
      </c>
      <c r="AK406">
        <v>4</v>
      </c>
      <c r="AL406">
        <v>1</v>
      </c>
      <c r="AM406" s="1">
        <v>1.2826652526855471</v>
      </c>
      <c r="AN406">
        <v>0.33333333333333331</v>
      </c>
      <c r="AO406">
        <v>0.38571428571428568</v>
      </c>
      <c r="AP406">
        <v>0.40000000000000008</v>
      </c>
      <c r="AQ406">
        <v>0.36555645816409421</v>
      </c>
      <c r="AR406">
        <v>0.34324942791921642</v>
      </c>
      <c r="AS406">
        <v>0.33482619530374053</v>
      </c>
      <c r="AT406">
        <v>0.33477855076915108</v>
      </c>
      <c r="AU406">
        <v>0.3317456879796703</v>
      </c>
      <c r="AV406">
        <v>0.33187388767133941</v>
      </c>
      <c r="AW406">
        <v>0.33151083648762159</v>
      </c>
      <c r="AX406">
        <v>0.16666666666666671</v>
      </c>
      <c r="AY406">
        <v>0.19285714285714289</v>
      </c>
      <c r="AZ406">
        <v>0.2</v>
      </c>
      <c r="BA406">
        <v>0.18643379366368801</v>
      </c>
      <c r="BB406">
        <v>0.1750572082388003</v>
      </c>
      <c r="BC406">
        <v>0.17070287470320589</v>
      </c>
      <c r="BD406">
        <v>0.17288991818495331</v>
      </c>
      <c r="BE406">
        <v>0.1715302977104336</v>
      </c>
      <c r="BF406">
        <v>0.17156096092359979</v>
      </c>
      <c r="BG406">
        <v>0.17141133681243201</v>
      </c>
    </row>
    <row r="407" spans="1:59" x14ac:dyDescent="0.35">
      <c r="A407">
        <v>406</v>
      </c>
      <c r="B407">
        <v>19</v>
      </c>
      <c r="C407">
        <v>4</v>
      </c>
      <c r="D407">
        <v>0.5</v>
      </c>
      <c r="E407">
        <v>10</v>
      </c>
      <c r="F407">
        <v>4</v>
      </c>
      <c r="G407" t="s">
        <v>6284</v>
      </c>
      <c r="H407" t="s">
        <v>6427</v>
      </c>
      <c r="I407" t="s">
        <v>61</v>
      </c>
      <c r="J407" t="s">
        <v>6428</v>
      </c>
      <c r="K407" t="s">
        <v>6429</v>
      </c>
      <c r="L407" t="s">
        <v>6430</v>
      </c>
      <c r="M407">
        <v>180</v>
      </c>
      <c r="N407">
        <v>0.9</v>
      </c>
      <c r="O407" t="s">
        <v>6431</v>
      </c>
      <c r="P407" t="s">
        <v>6432</v>
      </c>
      <c r="Q407">
        <v>43</v>
      </c>
      <c r="R407">
        <v>743</v>
      </c>
      <c r="S407">
        <v>2927</v>
      </c>
      <c r="T407">
        <v>3670</v>
      </c>
      <c r="U407">
        <v>193.15789473684211</v>
      </c>
      <c r="V407" t="s">
        <v>6433</v>
      </c>
      <c r="W407" t="s">
        <v>6434</v>
      </c>
      <c r="X407" t="s">
        <v>6435</v>
      </c>
      <c r="Y407">
        <v>760</v>
      </c>
      <c r="Z407">
        <v>40</v>
      </c>
      <c r="AA407">
        <v>60</v>
      </c>
      <c r="AB407">
        <v>0.42857142857142849</v>
      </c>
      <c r="AC407" t="s">
        <v>6436</v>
      </c>
      <c r="AD407" t="s">
        <v>6437</v>
      </c>
      <c r="AE407">
        <v>200</v>
      </c>
      <c r="AF407">
        <v>1</v>
      </c>
      <c r="AG407">
        <v>20</v>
      </c>
      <c r="AH407">
        <v>9.9999999999999978E-2</v>
      </c>
      <c r="AI407">
        <v>15</v>
      </c>
      <c r="AJ407">
        <v>1</v>
      </c>
      <c r="AK407">
        <v>4</v>
      </c>
      <c r="AL407">
        <v>1</v>
      </c>
      <c r="AM407" s="1">
        <v>1.1646397113800051</v>
      </c>
      <c r="AN407">
        <v>0.15832349139720439</v>
      </c>
      <c r="AO407">
        <v>0.15132791064026541</v>
      </c>
      <c r="AP407">
        <v>0.12969447530767819</v>
      </c>
      <c r="AQ407">
        <v>0.1530903261441042</v>
      </c>
      <c r="AR407">
        <v>0.16676320835007369</v>
      </c>
      <c r="AS407">
        <v>0.16113965100020949</v>
      </c>
      <c r="AT407">
        <v>0.16326942697843611</v>
      </c>
      <c r="AU407">
        <v>0.1602331742611755</v>
      </c>
      <c r="AV407">
        <v>0.15800349335235911</v>
      </c>
      <c r="AW407">
        <v>0.1576769435563323</v>
      </c>
      <c r="AX407">
        <v>8.8354181620754757E-2</v>
      </c>
      <c r="AY407">
        <v>9.2535652708922778E-2</v>
      </c>
      <c r="AZ407">
        <v>7.9307002089434392E-2</v>
      </c>
      <c r="BA407">
        <v>8.1970952616853152E-2</v>
      </c>
      <c r="BB407">
        <v>9.4717307706451953E-2</v>
      </c>
      <c r="BC407">
        <v>9.3196225511440356E-2</v>
      </c>
      <c r="BD407">
        <v>9.8081773664599789E-2</v>
      </c>
      <c r="BE407">
        <v>9.6257788260141808E-2</v>
      </c>
      <c r="BF407">
        <v>9.4918339336420854E-2</v>
      </c>
      <c r="BG407">
        <v>9.5075153841815058E-2</v>
      </c>
    </row>
    <row r="408" spans="1:59" x14ac:dyDescent="0.35">
      <c r="A408">
        <v>407</v>
      </c>
      <c r="B408">
        <v>19</v>
      </c>
      <c r="C408">
        <v>4</v>
      </c>
      <c r="D408">
        <v>0.5</v>
      </c>
      <c r="E408">
        <v>10</v>
      </c>
      <c r="F408">
        <v>5</v>
      </c>
      <c r="G408" t="s">
        <v>6284</v>
      </c>
      <c r="H408" t="s">
        <v>6443</v>
      </c>
      <c r="I408" t="s">
        <v>61</v>
      </c>
      <c r="J408" t="s">
        <v>6444</v>
      </c>
      <c r="K408" t="s">
        <v>6445</v>
      </c>
      <c r="L408" t="s">
        <v>6446</v>
      </c>
      <c r="M408">
        <v>140</v>
      </c>
      <c r="N408">
        <v>0.7</v>
      </c>
      <c r="O408" t="s">
        <v>6447</v>
      </c>
      <c r="P408" t="s">
        <v>6448</v>
      </c>
      <c r="Q408">
        <v>35</v>
      </c>
      <c r="R408">
        <v>630</v>
      </c>
      <c r="S408">
        <v>10339</v>
      </c>
      <c r="T408">
        <v>10969</v>
      </c>
      <c r="U408">
        <v>577.31578947368416</v>
      </c>
      <c r="V408" t="s">
        <v>6449</v>
      </c>
      <c r="W408" t="s">
        <v>6450</v>
      </c>
      <c r="X408" t="s">
        <v>6451</v>
      </c>
      <c r="Y408">
        <v>280</v>
      </c>
      <c r="Z408">
        <v>14.736842105263159</v>
      </c>
      <c r="AA408">
        <v>20</v>
      </c>
      <c r="AB408">
        <v>0.14285714285714279</v>
      </c>
      <c r="AC408" t="s">
        <v>6452</v>
      </c>
      <c r="AD408" t="s">
        <v>6453</v>
      </c>
      <c r="AE408">
        <v>140</v>
      </c>
      <c r="AF408">
        <v>0.7</v>
      </c>
      <c r="AG408">
        <v>0</v>
      </c>
      <c r="AH408">
        <v>0</v>
      </c>
      <c r="AI408">
        <v>13</v>
      </c>
      <c r="AJ408">
        <v>0.8666666666666667</v>
      </c>
      <c r="AK408">
        <v>4</v>
      </c>
      <c r="AL408">
        <v>1</v>
      </c>
      <c r="AM408" s="1">
        <v>3.6970138549804688E-2</v>
      </c>
      <c r="AN408">
        <v>0.25</v>
      </c>
      <c r="AO408">
        <v>0.34</v>
      </c>
      <c r="AP408">
        <v>0.2931034482758621</v>
      </c>
      <c r="AQ408">
        <v>0.26562500000000011</v>
      </c>
      <c r="AR408">
        <v>0.27316810023882959</v>
      </c>
      <c r="AS408">
        <v>0.27454259875096498</v>
      </c>
      <c r="AT408">
        <v>0.27740234720233881</v>
      </c>
      <c r="AU408">
        <v>0.27706044537720159</v>
      </c>
      <c r="AV408">
        <v>0.27562985424710318</v>
      </c>
      <c r="AW408">
        <v>0.27499779412274628</v>
      </c>
      <c r="AX408">
        <v>0.125</v>
      </c>
      <c r="AY408">
        <v>0.17</v>
      </c>
      <c r="AZ408">
        <v>0.14655172413793099</v>
      </c>
      <c r="BA408">
        <v>0.13281250000000011</v>
      </c>
      <c r="BB408">
        <v>0.1365840501194148</v>
      </c>
      <c r="BC408">
        <v>0.13536751646321429</v>
      </c>
      <c r="BD408">
        <v>0.1350043365909932</v>
      </c>
      <c r="BE408">
        <v>0.13488329972859109</v>
      </c>
      <c r="BF408">
        <v>0.13418683491230371</v>
      </c>
      <c r="BG408">
        <v>0.13387912460351509</v>
      </c>
    </row>
    <row r="409" spans="1:59" x14ac:dyDescent="0.35">
      <c r="A409">
        <v>408</v>
      </c>
      <c r="B409">
        <v>19</v>
      </c>
      <c r="C409">
        <v>4</v>
      </c>
      <c r="D409">
        <v>0.5</v>
      </c>
      <c r="E409">
        <v>10</v>
      </c>
      <c r="F409">
        <v>6</v>
      </c>
      <c r="G409" t="s">
        <v>6284</v>
      </c>
      <c r="H409" t="s">
        <v>6459</v>
      </c>
      <c r="I409" t="s">
        <v>61</v>
      </c>
      <c r="J409" t="s">
        <v>6460</v>
      </c>
      <c r="K409" t="s">
        <v>6461</v>
      </c>
      <c r="L409" t="s">
        <v>6462</v>
      </c>
      <c r="M409">
        <v>180</v>
      </c>
      <c r="N409">
        <v>0.9</v>
      </c>
      <c r="O409" t="s">
        <v>6463</v>
      </c>
      <c r="P409" t="s">
        <v>6464</v>
      </c>
      <c r="Q409">
        <v>33</v>
      </c>
      <c r="R409">
        <v>655</v>
      </c>
      <c r="S409">
        <v>16980</v>
      </c>
      <c r="T409">
        <v>17635</v>
      </c>
      <c r="U409">
        <v>928.15789473684208</v>
      </c>
      <c r="V409" t="s">
        <v>6465</v>
      </c>
      <c r="W409" t="s">
        <v>6466</v>
      </c>
      <c r="X409" t="s">
        <v>6467</v>
      </c>
      <c r="Y409">
        <v>1020</v>
      </c>
      <c r="Z409">
        <v>53.684210526315788</v>
      </c>
      <c r="AA409">
        <v>80</v>
      </c>
      <c r="AB409">
        <v>0.5714285714285714</v>
      </c>
      <c r="AC409" t="s">
        <v>6468</v>
      </c>
      <c r="AD409" t="s">
        <v>6469</v>
      </c>
      <c r="AE409">
        <v>200</v>
      </c>
      <c r="AF409">
        <v>1</v>
      </c>
      <c r="AG409">
        <v>20</v>
      </c>
      <c r="AH409">
        <v>9.9999999999999978E-2</v>
      </c>
      <c r="AI409">
        <v>12</v>
      </c>
      <c r="AJ409">
        <v>0.8</v>
      </c>
      <c r="AK409">
        <v>4</v>
      </c>
      <c r="AL409">
        <v>1</v>
      </c>
      <c r="AM409" s="1">
        <v>0.8330836296081543</v>
      </c>
      <c r="AN409">
        <v>0.20833333333333329</v>
      </c>
      <c r="AO409">
        <v>0.2142857142857143</v>
      </c>
      <c r="AP409">
        <v>0.21666666666666659</v>
      </c>
      <c r="AQ409">
        <v>0.19696969696969699</v>
      </c>
      <c r="AR409">
        <v>0.20226537211685619</v>
      </c>
      <c r="AS409">
        <v>0.20611007988189459</v>
      </c>
      <c r="AT409">
        <v>0.20314123080561991</v>
      </c>
      <c r="AU409">
        <v>0.21409904635898869</v>
      </c>
      <c r="AV409">
        <v>0.2141830543345227</v>
      </c>
      <c r="AW409">
        <v>0.2142211431355858</v>
      </c>
      <c r="AX409">
        <v>0.125</v>
      </c>
      <c r="AY409">
        <v>0.14285714285714279</v>
      </c>
      <c r="AZ409">
        <v>0.15</v>
      </c>
      <c r="BA409">
        <v>0.13636363636363641</v>
      </c>
      <c r="BB409">
        <v>0.14077669898924339</v>
      </c>
      <c r="BC409">
        <v>0.14135452602163551</v>
      </c>
      <c r="BD409">
        <v>0.13869563063035739</v>
      </c>
      <c r="BE409">
        <v>0.14363011929108541</v>
      </c>
      <c r="BF409">
        <v>0.1436401879822144</v>
      </c>
      <c r="BG409">
        <v>0.14364530495344691</v>
      </c>
    </row>
    <row r="410" spans="1:59" x14ac:dyDescent="0.35">
      <c r="A410">
        <v>409</v>
      </c>
      <c r="B410">
        <v>19</v>
      </c>
      <c r="C410">
        <v>4</v>
      </c>
      <c r="D410">
        <v>0.8</v>
      </c>
      <c r="E410">
        <v>10</v>
      </c>
      <c r="F410">
        <v>1</v>
      </c>
      <c r="G410" t="s">
        <v>6284</v>
      </c>
      <c r="H410" t="s">
        <v>6475</v>
      </c>
      <c r="I410" t="s">
        <v>61</v>
      </c>
      <c r="J410" t="s">
        <v>6476</v>
      </c>
      <c r="K410" t="s">
        <v>6477</v>
      </c>
      <c r="L410" t="s">
        <v>6478</v>
      </c>
      <c r="M410">
        <v>160</v>
      </c>
      <c r="N410">
        <v>0.8</v>
      </c>
      <c r="O410" t="s">
        <v>6479</v>
      </c>
      <c r="P410" t="s">
        <v>6480</v>
      </c>
      <c r="Q410">
        <v>48</v>
      </c>
      <c r="R410">
        <v>1110</v>
      </c>
      <c r="S410">
        <v>23439</v>
      </c>
      <c r="T410">
        <v>24549</v>
      </c>
      <c r="U410">
        <v>1292.0526315789471</v>
      </c>
      <c r="V410" t="s">
        <v>6481</v>
      </c>
      <c r="W410" t="s">
        <v>6482</v>
      </c>
      <c r="X410" t="s">
        <v>6483</v>
      </c>
      <c r="Y410">
        <v>880</v>
      </c>
      <c r="Z410">
        <v>46.315789473684212</v>
      </c>
      <c r="AA410">
        <v>60</v>
      </c>
      <c r="AB410">
        <v>0.75</v>
      </c>
      <c r="AC410" t="s">
        <v>6484</v>
      </c>
      <c r="AD410" t="s">
        <v>6485</v>
      </c>
      <c r="AE410">
        <v>200</v>
      </c>
      <c r="AF410">
        <v>1</v>
      </c>
      <c r="AG410">
        <v>40</v>
      </c>
      <c r="AH410">
        <v>0.2</v>
      </c>
      <c r="AI410">
        <v>4</v>
      </c>
      <c r="AJ410">
        <v>0.26666666666666672</v>
      </c>
      <c r="AK410">
        <v>4</v>
      </c>
      <c r="AL410">
        <v>1</v>
      </c>
      <c r="AM410" s="1">
        <v>4.0063536167144784</v>
      </c>
      <c r="AN410">
        <v>0.3</v>
      </c>
      <c r="AO410">
        <v>0.4</v>
      </c>
      <c r="AP410">
        <v>0.48888888888888898</v>
      </c>
      <c r="AQ410">
        <v>0.51666666666666683</v>
      </c>
      <c r="AR410">
        <v>0.50000000000000022</v>
      </c>
      <c r="AS410">
        <v>0.51724137931034508</v>
      </c>
      <c r="AT410">
        <v>0.49019607843137281</v>
      </c>
      <c r="AU410">
        <v>0.47930283224400899</v>
      </c>
      <c r="AV410">
        <v>0.47679324894514802</v>
      </c>
      <c r="AW410">
        <v>0.4761322193757741</v>
      </c>
      <c r="AX410">
        <v>0.15</v>
      </c>
      <c r="AY410">
        <v>0.2</v>
      </c>
      <c r="AZ410">
        <v>0.3</v>
      </c>
      <c r="BA410">
        <v>0.33750000000000019</v>
      </c>
      <c r="BB410">
        <v>0.33333333333333348</v>
      </c>
      <c r="BC410">
        <v>0.35344827586206928</v>
      </c>
      <c r="BD410">
        <v>0.33823529411764741</v>
      </c>
      <c r="BE410">
        <v>0.33333333333333331</v>
      </c>
      <c r="BF410">
        <v>0.33227848101265828</v>
      </c>
      <c r="BG410">
        <v>0.33186533450821631</v>
      </c>
    </row>
    <row r="411" spans="1:59" x14ac:dyDescent="0.35">
      <c r="A411">
        <v>410</v>
      </c>
      <c r="B411">
        <v>19</v>
      </c>
      <c r="C411">
        <v>4</v>
      </c>
      <c r="D411">
        <v>0.8</v>
      </c>
      <c r="E411">
        <v>10</v>
      </c>
      <c r="F411">
        <v>2</v>
      </c>
      <c r="G411" t="s">
        <v>6284</v>
      </c>
      <c r="H411" t="s">
        <v>6491</v>
      </c>
      <c r="I411" t="s">
        <v>61</v>
      </c>
      <c r="J411" t="s">
        <v>6492</v>
      </c>
      <c r="K411" t="s">
        <v>6493</v>
      </c>
      <c r="L411" t="s">
        <v>6494</v>
      </c>
      <c r="M411">
        <v>160</v>
      </c>
      <c r="N411">
        <v>0.8</v>
      </c>
      <c r="O411" t="s">
        <v>6495</v>
      </c>
      <c r="P411" t="s">
        <v>6496</v>
      </c>
      <c r="Q411">
        <v>64</v>
      </c>
      <c r="R411">
        <v>1162</v>
      </c>
      <c r="S411">
        <v>35488</v>
      </c>
      <c r="T411">
        <v>36650</v>
      </c>
      <c r="U411">
        <v>1928.9473684210529</v>
      </c>
      <c r="V411" t="s">
        <v>6497</v>
      </c>
      <c r="W411" t="s">
        <v>6498</v>
      </c>
      <c r="X411" t="s">
        <v>6499</v>
      </c>
      <c r="Y411">
        <v>880</v>
      </c>
      <c r="Z411">
        <v>46.315789473684212</v>
      </c>
      <c r="AA411">
        <v>40</v>
      </c>
      <c r="AB411">
        <v>0.4</v>
      </c>
      <c r="AC411" t="s">
        <v>6500</v>
      </c>
      <c r="AD411" t="s">
        <v>6501</v>
      </c>
      <c r="AE411">
        <v>200</v>
      </c>
      <c r="AF411">
        <v>1</v>
      </c>
      <c r="AG411">
        <v>40</v>
      </c>
      <c r="AH411">
        <v>0.2</v>
      </c>
      <c r="AI411">
        <v>10</v>
      </c>
      <c r="AJ411">
        <v>0.66666666666666663</v>
      </c>
      <c r="AK411">
        <v>4</v>
      </c>
      <c r="AL411">
        <v>1</v>
      </c>
      <c r="AM411" s="1">
        <v>3.157823801040649</v>
      </c>
      <c r="AN411">
        <v>0.1136363636363636</v>
      </c>
      <c r="AO411">
        <v>0.10119047619047621</v>
      </c>
      <c r="AP411">
        <v>0.15872155463701479</v>
      </c>
      <c r="AQ411">
        <v>0.18720446932113491</v>
      </c>
      <c r="AR411">
        <v>0.18599802840922461</v>
      </c>
      <c r="AS411">
        <v>0.1907868752413347</v>
      </c>
      <c r="AT411">
        <v>0.19442362849468059</v>
      </c>
      <c r="AU411">
        <v>0.19384458454816861</v>
      </c>
      <c r="AV411">
        <v>0.19397016325585539</v>
      </c>
      <c r="AW411">
        <v>0.1937896408795215</v>
      </c>
      <c r="AX411">
        <v>5.6818181818181809E-2</v>
      </c>
      <c r="AY411">
        <v>5.3571428571428548E-2</v>
      </c>
      <c r="AZ411">
        <v>9.6424699586656643E-2</v>
      </c>
      <c r="BA411">
        <v>0.10953182032629639</v>
      </c>
      <c r="BB411">
        <v>0.1097506853873073</v>
      </c>
      <c r="BC411">
        <v>0.11399025291195269</v>
      </c>
      <c r="BD411">
        <v>0.1157021251568809</v>
      </c>
      <c r="BE411">
        <v>0.115384939555687</v>
      </c>
      <c r="BF411">
        <v>0.11550107537392749</v>
      </c>
      <c r="BG411">
        <v>0.1153810727363223</v>
      </c>
    </row>
    <row r="412" spans="1:59" x14ac:dyDescent="0.35">
      <c r="A412">
        <v>411</v>
      </c>
      <c r="B412">
        <v>19</v>
      </c>
      <c r="C412">
        <v>4</v>
      </c>
      <c r="D412">
        <v>0.8</v>
      </c>
      <c r="E412">
        <v>10</v>
      </c>
      <c r="F412">
        <v>3</v>
      </c>
      <c r="G412" t="s">
        <v>6284</v>
      </c>
      <c r="H412" t="s">
        <v>6507</v>
      </c>
      <c r="I412" t="s">
        <v>61</v>
      </c>
      <c r="J412" t="s">
        <v>6508</v>
      </c>
      <c r="K412" t="s">
        <v>6509</v>
      </c>
      <c r="L412" t="s">
        <v>6510</v>
      </c>
      <c r="M412">
        <v>180</v>
      </c>
      <c r="N412">
        <v>0.9</v>
      </c>
      <c r="O412" t="s">
        <v>6511</v>
      </c>
      <c r="P412" t="s">
        <v>6512</v>
      </c>
      <c r="Q412">
        <v>122</v>
      </c>
      <c r="R412">
        <v>2183</v>
      </c>
      <c r="S412">
        <v>62654</v>
      </c>
      <c r="T412">
        <v>64837</v>
      </c>
      <c r="U412">
        <v>3412.4736842105258</v>
      </c>
      <c r="V412" t="s">
        <v>6513</v>
      </c>
      <c r="W412" t="s">
        <v>6514</v>
      </c>
      <c r="X412" t="s">
        <v>6515</v>
      </c>
      <c r="Y412">
        <v>1240</v>
      </c>
      <c r="Z412">
        <v>65.263157894736835</v>
      </c>
      <c r="AA412">
        <v>60</v>
      </c>
      <c r="AB412">
        <v>0.6</v>
      </c>
      <c r="AC412" t="s">
        <v>6516</v>
      </c>
      <c r="AD412" t="s">
        <v>6517</v>
      </c>
      <c r="AE412">
        <v>200</v>
      </c>
      <c r="AF412">
        <v>1</v>
      </c>
      <c r="AG412">
        <v>20</v>
      </c>
      <c r="AH412">
        <v>9.9999999999999978E-2</v>
      </c>
      <c r="AI412">
        <v>6</v>
      </c>
      <c r="AJ412">
        <v>0.4</v>
      </c>
      <c r="AK412">
        <v>4</v>
      </c>
      <c r="AL412">
        <v>1</v>
      </c>
      <c r="AM412" s="1">
        <v>15.01764178276062</v>
      </c>
      <c r="AN412">
        <v>0.30769230769230771</v>
      </c>
      <c r="AO412">
        <v>0.35333333333333372</v>
      </c>
      <c r="AP412">
        <v>0.39189189189189239</v>
      </c>
      <c r="AQ412">
        <v>0.39795918367346977</v>
      </c>
      <c r="AR412">
        <v>0.38524590163934458</v>
      </c>
      <c r="AS412">
        <v>0.36711711711711781</v>
      </c>
      <c r="AT412">
        <v>0.37112403100775249</v>
      </c>
      <c r="AU412">
        <v>0.35849056603773638</v>
      </c>
      <c r="AV412">
        <v>0.36070679546507078</v>
      </c>
      <c r="AW412">
        <v>0.35946251447812699</v>
      </c>
      <c r="AX412">
        <v>0.15384615384615391</v>
      </c>
      <c r="AY412">
        <v>0.2200000000000002</v>
      </c>
      <c r="AZ412">
        <v>0.26351351351351382</v>
      </c>
      <c r="BA412">
        <v>0.2755102040816329</v>
      </c>
      <c r="BB412">
        <v>0.27049180327868882</v>
      </c>
      <c r="BC412">
        <v>0.26013513513513542</v>
      </c>
      <c r="BD412">
        <v>0.2674418604651167</v>
      </c>
      <c r="BE412">
        <v>0.26078167115902973</v>
      </c>
      <c r="BF412">
        <v>0.26247568286513973</v>
      </c>
      <c r="BG412">
        <v>0.26125032385396518</v>
      </c>
    </row>
    <row r="413" spans="1:59" x14ac:dyDescent="0.35">
      <c r="A413">
        <v>412</v>
      </c>
      <c r="B413">
        <v>19</v>
      </c>
      <c r="C413">
        <v>4</v>
      </c>
      <c r="D413">
        <v>0.8</v>
      </c>
      <c r="E413">
        <v>10</v>
      </c>
      <c r="F413">
        <v>4</v>
      </c>
      <c r="G413" t="s">
        <v>6284</v>
      </c>
      <c r="H413" t="s">
        <v>6523</v>
      </c>
      <c r="I413" t="s">
        <v>61</v>
      </c>
      <c r="J413" t="s">
        <v>6524</v>
      </c>
      <c r="K413" t="s">
        <v>6525</v>
      </c>
      <c r="L413" t="s">
        <v>6526</v>
      </c>
      <c r="M413">
        <v>180</v>
      </c>
      <c r="N413">
        <v>0.9</v>
      </c>
      <c r="O413" t="s">
        <v>6527</v>
      </c>
      <c r="P413" t="s">
        <v>6528</v>
      </c>
      <c r="Q413">
        <v>45</v>
      </c>
      <c r="R413">
        <v>859</v>
      </c>
      <c r="S413">
        <v>23418</v>
      </c>
      <c r="T413">
        <v>24277</v>
      </c>
      <c r="U413">
        <v>1277.7368421052629</v>
      </c>
      <c r="V413" t="s">
        <v>6529</v>
      </c>
      <c r="W413" t="s">
        <v>6530</v>
      </c>
      <c r="X413" t="s">
        <v>6531</v>
      </c>
      <c r="Y413">
        <v>720</v>
      </c>
      <c r="Z413">
        <v>37.89473684210526</v>
      </c>
      <c r="AA413">
        <v>40</v>
      </c>
      <c r="AB413">
        <v>0.4</v>
      </c>
      <c r="AC413" t="s">
        <v>6532</v>
      </c>
      <c r="AD413" t="s">
        <v>6533</v>
      </c>
      <c r="AE413">
        <v>200</v>
      </c>
      <c r="AF413">
        <v>1</v>
      </c>
      <c r="AG413">
        <v>20</v>
      </c>
      <c r="AH413">
        <v>9.9999999999999978E-2</v>
      </c>
      <c r="AI413">
        <v>7</v>
      </c>
      <c r="AJ413">
        <v>0.46666666666666667</v>
      </c>
      <c r="AK413">
        <v>4</v>
      </c>
      <c r="AL413">
        <v>1</v>
      </c>
      <c r="AM413" s="1">
        <v>1.0153999328613279</v>
      </c>
      <c r="AN413">
        <v>0.6</v>
      </c>
      <c r="AO413">
        <v>0.61111111111111094</v>
      </c>
      <c r="AP413">
        <v>0.58333333333333337</v>
      </c>
      <c r="AQ413">
        <v>0.57070707070707072</v>
      </c>
      <c r="AR413">
        <v>0.56572769953051649</v>
      </c>
      <c r="AS413">
        <v>0.56222222222222262</v>
      </c>
      <c r="AT413">
        <v>0.55302942301230773</v>
      </c>
      <c r="AU413">
        <v>0.54927994294291305</v>
      </c>
      <c r="AV413">
        <v>0.54384063462764587</v>
      </c>
      <c r="AW413">
        <v>0.54312896228212093</v>
      </c>
      <c r="AX413">
        <v>0.3</v>
      </c>
      <c r="AY413">
        <v>0.36111111111111099</v>
      </c>
      <c r="AZ413">
        <v>0.37499999999999989</v>
      </c>
      <c r="BA413">
        <v>0.37121212121212122</v>
      </c>
      <c r="BB413">
        <v>0.36267605633802819</v>
      </c>
      <c r="BC413">
        <v>0.36333333333333351</v>
      </c>
      <c r="BD413">
        <v>0.35832202983779221</v>
      </c>
      <c r="BE413">
        <v>0.35472436676746838</v>
      </c>
      <c r="BF413">
        <v>0.35091759765592279</v>
      </c>
      <c r="BG413">
        <v>0.35045838528025908</v>
      </c>
    </row>
    <row r="414" spans="1:59" x14ac:dyDescent="0.35">
      <c r="A414">
        <v>413</v>
      </c>
      <c r="B414">
        <v>19</v>
      </c>
      <c r="C414">
        <v>4</v>
      </c>
      <c r="D414">
        <v>0.8</v>
      </c>
      <c r="E414">
        <v>10</v>
      </c>
      <c r="F414">
        <v>5</v>
      </c>
      <c r="G414" t="s">
        <v>6284</v>
      </c>
      <c r="H414" t="s">
        <v>6539</v>
      </c>
      <c r="I414" t="s">
        <v>61</v>
      </c>
      <c r="J414" t="s">
        <v>6540</v>
      </c>
      <c r="K414" t="s">
        <v>6541</v>
      </c>
      <c r="L414" t="s">
        <v>6542</v>
      </c>
      <c r="M414">
        <v>180</v>
      </c>
      <c r="N414">
        <v>0.9</v>
      </c>
      <c r="O414" t="s">
        <v>6543</v>
      </c>
      <c r="P414" t="s">
        <v>6544</v>
      </c>
      <c r="Q414">
        <v>55</v>
      </c>
      <c r="R414">
        <v>990</v>
      </c>
      <c r="S414">
        <v>21708</v>
      </c>
      <c r="T414">
        <v>22698</v>
      </c>
      <c r="U414">
        <v>1194.6315789473681</v>
      </c>
      <c r="V414" t="s">
        <v>6545</v>
      </c>
      <c r="W414" t="s">
        <v>6546</v>
      </c>
      <c r="X414" t="s">
        <v>6547</v>
      </c>
      <c r="Y414">
        <v>600</v>
      </c>
      <c r="Z414">
        <v>31.578947368421051</v>
      </c>
      <c r="AA414">
        <v>40</v>
      </c>
      <c r="AB414">
        <v>0.33333333333333331</v>
      </c>
      <c r="AC414" t="s">
        <v>6548</v>
      </c>
      <c r="AD414" t="s">
        <v>6549</v>
      </c>
      <c r="AE414">
        <v>180</v>
      </c>
      <c r="AF414">
        <v>0.9</v>
      </c>
      <c r="AG414">
        <v>0</v>
      </c>
      <c r="AH414">
        <v>0</v>
      </c>
      <c r="AI414">
        <v>12</v>
      </c>
      <c r="AJ414">
        <v>0.8</v>
      </c>
      <c r="AK414">
        <v>4</v>
      </c>
      <c r="AL414">
        <v>1</v>
      </c>
      <c r="AM414" s="1">
        <v>0.42936491966247559</v>
      </c>
      <c r="AN414">
        <v>0.50000000000000011</v>
      </c>
      <c r="AO414">
        <v>0.36363636363636359</v>
      </c>
      <c r="AP414">
        <v>0.3529411764705882</v>
      </c>
      <c r="AQ414">
        <v>0.36363636363636342</v>
      </c>
      <c r="AR414">
        <v>0.33928571428571419</v>
      </c>
      <c r="AS414">
        <v>0.31300813008130068</v>
      </c>
      <c r="AT414">
        <v>0.31782945736434098</v>
      </c>
      <c r="AU414">
        <v>0.31154987022615782</v>
      </c>
      <c r="AV414">
        <v>0.3067708243899025</v>
      </c>
      <c r="AW414">
        <v>0.30653599524285702</v>
      </c>
      <c r="AX414">
        <v>0.25000000000000011</v>
      </c>
      <c r="AY414">
        <v>0.1818181818181818</v>
      </c>
      <c r="AZ414">
        <v>0.1764705882352941</v>
      </c>
      <c r="BA414">
        <v>0.18181818181818171</v>
      </c>
      <c r="BB414">
        <v>0.1696428571428571</v>
      </c>
      <c r="BC414">
        <v>0.1565040650406504</v>
      </c>
      <c r="BD414">
        <v>0.15891472868217049</v>
      </c>
      <c r="BE414">
        <v>0.15614571746383901</v>
      </c>
      <c r="BF414">
        <v>0.15374791833898671</v>
      </c>
      <c r="BG414">
        <v>0.1536402925488442</v>
      </c>
    </row>
    <row r="415" spans="1:59" x14ac:dyDescent="0.35">
      <c r="A415">
        <v>414</v>
      </c>
      <c r="B415">
        <v>19</v>
      </c>
      <c r="C415">
        <v>4</v>
      </c>
      <c r="D415">
        <v>0.8</v>
      </c>
      <c r="E415">
        <v>10</v>
      </c>
      <c r="F415">
        <v>6</v>
      </c>
      <c r="G415" t="s">
        <v>6284</v>
      </c>
      <c r="H415" t="s">
        <v>6555</v>
      </c>
      <c r="I415" t="s">
        <v>61</v>
      </c>
      <c r="J415" t="s">
        <v>6556</v>
      </c>
      <c r="K415" t="s">
        <v>6557</v>
      </c>
      <c r="L415" t="s">
        <v>6558</v>
      </c>
      <c r="M415">
        <v>180</v>
      </c>
      <c r="N415">
        <v>0.9</v>
      </c>
      <c r="O415" t="s">
        <v>6559</v>
      </c>
      <c r="P415" t="s">
        <v>6560</v>
      </c>
      <c r="Q415">
        <v>42</v>
      </c>
      <c r="R415">
        <v>746</v>
      </c>
      <c r="S415">
        <v>12040</v>
      </c>
      <c r="T415">
        <v>12786</v>
      </c>
      <c r="U415">
        <v>672.9473684210526</v>
      </c>
      <c r="V415" t="s">
        <v>6561</v>
      </c>
      <c r="W415" t="s">
        <v>6562</v>
      </c>
      <c r="X415" t="s">
        <v>6563</v>
      </c>
      <c r="Y415">
        <v>520</v>
      </c>
      <c r="Z415">
        <v>27.368421052631579</v>
      </c>
      <c r="AA415">
        <v>20</v>
      </c>
      <c r="AB415">
        <v>0.33333333333333331</v>
      </c>
      <c r="AC415" t="s">
        <v>6564</v>
      </c>
      <c r="AD415" t="s">
        <v>6565</v>
      </c>
      <c r="AE415">
        <v>180</v>
      </c>
      <c r="AF415">
        <v>0.9</v>
      </c>
      <c r="AG415">
        <v>0</v>
      </c>
      <c r="AH415">
        <v>0</v>
      </c>
      <c r="AI415">
        <v>11</v>
      </c>
      <c r="AJ415">
        <v>0.73333333333333328</v>
      </c>
      <c r="AK415">
        <v>4</v>
      </c>
      <c r="AL415">
        <v>1</v>
      </c>
      <c r="AM415" s="1">
        <v>0.1214950084686279</v>
      </c>
      <c r="AN415">
        <v>0.3</v>
      </c>
      <c r="AO415">
        <v>0.38888888888888901</v>
      </c>
      <c r="AP415">
        <v>0.26923076923076927</v>
      </c>
      <c r="AQ415">
        <v>0.35294117647058831</v>
      </c>
      <c r="AR415">
        <v>0.35714285714285732</v>
      </c>
      <c r="AS415">
        <v>0.32692307692307698</v>
      </c>
      <c r="AT415">
        <v>0.31111111111111128</v>
      </c>
      <c r="AU415">
        <v>0.28431372549019629</v>
      </c>
      <c r="AV415">
        <v>0.28057840386525568</v>
      </c>
      <c r="AW415">
        <v>0.27933597379015579</v>
      </c>
      <c r="AX415">
        <v>0.1</v>
      </c>
      <c r="AY415">
        <v>0.16666666666666671</v>
      </c>
      <c r="AZ415">
        <v>0.1153846153846154</v>
      </c>
      <c r="BA415">
        <v>0.16176470588235289</v>
      </c>
      <c r="BB415">
        <v>0.16666666666666671</v>
      </c>
      <c r="BC415">
        <v>0.15384615384615391</v>
      </c>
      <c r="BD415">
        <v>0.15000000000000011</v>
      </c>
      <c r="BE415">
        <v>0.13970588235294129</v>
      </c>
      <c r="BF415">
        <v>0.1379013006231363</v>
      </c>
      <c r="BG415">
        <v>0.137290659458566</v>
      </c>
    </row>
    <row r="416" spans="1:59" x14ac:dyDescent="0.35">
      <c r="A416">
        <v>415</v>
      </c>
      <c r="B416">
        <v>19</v>
      </c>
      <c r="C416">
        <v>6</v>
      </c>
      <c r="D416">
        <v>0.2</v>
      </c>
      <c r="E416">
        <v>10</v>
      </c>
      <c r="F416">
        <v>1</v>
      </c>
      <c r="G416" t="s">
        <v>6571</v>
      </c>
      <c r="H416" t="s">
        <v>6572</v>
      </c>
      <c r="I416" t="s">
        <v>61</v>
      </c>
      <c r="J416" t="s">
        <v>6573</v>
      </c>
      <c r="K416" t="s">
        <v>6574</v>
      </c>
      <c r="L416" t="s">
        <v>6575</v>
      </c>
      <c r="M416">
        <v>140</v>
      </c>
      <c r="N416">
        <v>0.7</v>
      </c>
      <c r="O416" t="s">
        <v>6576</v>
      </c>
      <c r="P416" t="s">
        <v>6577</v>
      </c>
      <c r="Q416">
        <v>43</v>
      </c>
      <c r="R416">
        <v>702</v>
      </c>
      <c r="S416">
        <v>5551</v>
      </c>
      <c r="T416">
        <v>6253</v>
      </c>
      <c r="U416">
        <v>329.10526315789468</v>
      </c>
      <c r="V416" t="s">
        <v>6578</v>
      </c>
      <c r="W416" t="s">
        <v>6579</v>
      </c>
      <c r="X416" t="s">
        <v>6580</v>
      </c>
      <c r="Y416">
        <v>460</v>
      </c>
      <c r="Z416">
        <v>24.210526315789469</v>
      </c>
      <c r="AA416">
        <v>60</v>
      </c>
      <c r="AB416">
        <v>0.5</v>
      </c>
      <c r="AC416" t="s">
        <v>6581</v>
      </c>
      <c r="AD416" t="s">
        <v>6582</v>
      </c>
      <c r="AE416">
        <v>140</v>
      </c>
      <c r="AF416">
        <v>0.7</v>
      </c>
      <c r="AG416">
        <v>0</v>
      </c>
      <c r="AH416">
        <v>0</v>
      </c>
      <c r="AI416">
        <v>10</v>
      </c>
      <c r="AJ416">
        <v>0.76923076923076927</v>
      </c>
      <c r="AK416">
        <v>6</v>
      </c>
      <c r="AL416">
        <v>1</v>
      </c>
      <c r="AM416" s="1">
        <v>0.13000822067260739</v>
      </c>
      <c r="AN416">
        <v>0.21726366676155201</v>
      </c>
      <c r="AO416">
        <v>0.31363010539920549</v>
      </c>
      <c r="AP416">
        <v>0.33670913687033438</v>
      </c>
      <c r="AQ416">
        <v>0.35012872948879192</v>
      </c>
      <c r="AR416">
        <v>0.36503128587860278</v>
      </c>
      <c r="AS416">
        <v>0.36329060193890711</v>
      </c>
      <c r="AT416">
        <v>0.35210054771394861</v>
      </c>
      <c r="AU416">
        <v>0.34857708248719799</v>
      </c>
      <c r="AV416">
        <v>0.34505086438910471</v>
      </c>
      <c r="AW416">
        <v>0.34295821512988461</v>
      </c>
      <c r="AX416">
        <v>7.242122225385067E-2</v>
      </c>
      <c r="AY416">
        <v>8.9598422078506795E-2</v>
      </c>
      <c r="AZ416">
        <v>0.1004350658624532</v>
      </c>
      <c r="BA416">
        <v>0.1066846830590692</v>
      </c>
      <c r="BB416">
        <v>0.10552774825490879</v>
      </c>
      <c r="BC416">
        <v>0.1066949978782363</v>
      </c>
      <c r="BD416">
        <v>0.10360146738532559</v>
      </c>
      <c r="BE416">
        <v>0.10297379048680889</v>
      </c>
      <c r="BF416">
        <v>0.1020840486307617</v>
      </c>
      <c r="BG416">
        <v>0.1014649337964212</v>
      </c>
    </row>
    <row r="417" spans="1:59" x14ac:dyDescent="0.35">
      <c r="A417">
        <v>416</v>
      </c>
      <c r="B417">
        <v>19</v>
      </c>
      <c r="C417">
        <v>6</v>
      </c>
      <c r="D417">
        <v>0.2</v>
      </c>
      <c r="E417">
        <v>10</v>
      </c>
      <c r="F417">
        <v>2</v>
      </c>
      <c r="G417" t="s">
        <v>6571</v>
      </c>
      <c r="H417" t="s">
        <v>6588</v>
      </c>
      <c r="I417" t="s">
        <v>61</v>
      </c>
      <c r="J417" t="s">
        <v>6589</v>
      </c>
      <c r="K417" t="s">
        <v>6590</v>
      </c>
      <c r="L417" t="s">
        <v>6591</v>
      </c>
      <c r="M417">
        <v>180</v>
      </c>
      <c r="N417">
        <v>0.9</v>
      </c>
      <c r="O417" t="s">
        <v>6592</v>
      </c>
      <c r="P417" t="s">
        <v>6593</v>
      </c>
      <c r="Q417">
        <v>60</v>
      </c>
      <c r="R417">
        <v>985</v>
      </c>
      <c r="S417">
        <v>3887</v>
      </c>
      <c r="T417">
        <v>4872</v>
      </c>
      <c r="U417">
        <v>256.42105263157902</v>
      </c>
      <c r="V417" t="s">
        <v>6594</v>
      </c>
      <c r="W417" t="s">
        <v>6595</v>
      </c>
      <c r="X417" t="s">
        <v>6596</v>
      </c>
      <c r="Y417">
        <v>700</v>
      </c>
      <c r="Z417">
        <v>36.842105263157897</v>
      </c>
      <c r="AA417">
        <v>60</v>
      </c>
      <c r="AB417">
        <v>0.42857142857142849</v>
      </c>
      <c r="AC417" t="s">
        <v>6597</v>
      </c>
      <c r="AD417" t="s">
        <v>6598</v>
      </c>
      <c r="AE417">
        <v>180</v>
      </c>
      <c r="AF417">
        <v>0.9</v>
      </c>
      <c r="AG417">
        <v>0</v>
      </c>
      <c r="AH417">
        <v>0</v>
      </c>
      <c r="AI417">
        <v>11</v>
      </c>
      <c r="AJ417">
        <v>0.84615384615384615</v>
      </c>
      <c r="AK417">
        <v>6</v>
      </c>
      <c r="AL417">
        <v>1</v>
      </c>
      <c r="AM417" s="1">
        <v>1.243155956268311</v>
      </c>
      <c r="AN417">
        <v>0.36993623166325579</v>
      </c>
      <c r="AO417">
        <v>0.32783496197249978</v>
      </c>
      <c r="AP417">
        <v>0.30930040345965248</v>
      </c>
      <c r="AQ417">
        <v>0.30876557630987661</v>
      </c>
      <c r="AR417">
        <v>0.32349828321785912</v>
      </c>
      <c r="AS417">
        <v>0.31735919137641178</v>
      </c>
      <c r="AT417">
        <v>0.31485916164018291</v>
      </c>
      <c r="AU417">
        <v>0.3115431897977089</v>
      </c>
      <c r="AV417">
        <v>0.31402700298506597</v>
      </c>
      <c r="AW417">
        <v>0.31475319384987688</v>
      </c>
      <c r="AX417">
        <v>0.1233120772210853</v>
      </c>
      <c r="AY417">
        <v>0.1115770796654893</v>
      </c>
      <c r="AZ417">
        <v>0.11129817178566449</v>
      </c>
      <c r="BA417">
        <v>0.1155299370843328</v>
      </c>
      <c r="BB417">
        <v>0.1236053416589568</v>
      </c>
      <c r="BC417">
        <v>0.12108123414451299</v>
      </c>
      <c r="BD417">
        <v>0.12060700115960141</v>
      </c>
      <c r="BE417">
        <v>0.1197348065244343</v>
      </c>
      <c r="BF417">
        <v>0.12153638380897901</v>
      </c>
      <c r="BG417">
        <v>0.1224518025360523</v>
      </c>
    </row>
    <row r="418" spans="1:59" x14ac:dyDescent="0.35">
      <c r="A418">
        <v>417</v>
      </c>
      <c r="B418">
        <v>19</v>
      </c>
      <c r="C418">
        <v>6</v>
      </c>
      <c r="D418">
        <v>0.2</v>
      </c>
      <c r="E418">
        <v>10</v>
      </c>
      <c r="F418">
        <v>3</v>
      </c>
      <c r="G418" t="s">
        <v>6571</v>
      </c>
      <c r="H418" t="s">
        <v>6604</v>
      </c>
      <c r="I418" t="s">
        <v>61</v>
      </c>
      <c r="J418" t="s">
        <v>6605</v>
      </c>
      <c r="K418" t="s">
        <v>6606</v>
      </c>
      <c r="L418" t="s">
        <v>6607</v>
      </c>
      <c r="M418">
        <v>120</v>
      </c>
      <c r="N418">
        <v>0.6</v>
      </c>
      <c r="O418" t="s">
        <v>6608</v>
      </c>
      <c r="P418" t="s">
        <v>6609</v>
      </c>
      <c r="Q418">
        <v>12</v>
      </c>
      <c r="R418">
        <v>247</v>
      </c>
      <c r="S418">
        <v>4134</v>
      </c>
      <c r="T418">
        <v>4381</v>
      </c>
      <c r="U418">
        <v>230.57894736842101</v>
      </c>
      <c r="V418" t="s">
        <v>6610</v>
      </c>
      <c r="W418" t="s">
        <v>6611</v>
      </c>
      <c r="X418" t="s">
        <v>6612</v>
      </c>
      <c r="Y418">
        <v>440</v>
      </c>
      <c r="Z418">
        <v>23.15789473684211</v>
      </c>
      <c r="AA418">
        <v>20</v>
      </c>
      <c r="AB418">
        <v>0.16666666666666671</v>
      </c>
      <c r="AC418" t="s">
        <v>6613</v>
      </c>
      <c r="AD418" t="s">
        <v>6614</v>
      </c>
      <c r="AE418">
        <v>160</v>
      </c>
      <c r="AF418">
        <v>0.8</v>
      </c>
      <c r="AG418">
        <v>40</v>
      </c>
      <c r="AH418">
        <v>0.20000000000000009</v>
      </c>
      <c r="AI418">
        <v>8</v>
      </c>
      <c r="AJ418">
        <v>0.61538461538461542</v>
      </c>
      <c r="AK418">
        <v>5</v>
      </c>
      <c r="AL418">
        <v>0.83333333333333337</v>
      </c>
      <c r="AM418" s="1">
        <v>4.2016267776489258E-2</v>
      </c>
      <c r="AN418">
        <v>0.5</v>
      </c>
      <c r="AO418">
        <v>0.53448273244118794</v>
      </c>
      <c r="AP418">
        <v>0.53321603321634437</v>
      </c>
      <c r="AQ418">
        <v>0.54032607487833506</v>
      </c>
      <c r="AR418">
        <v>0.54573609448237115</v>
      </c>
      <c r="AS418">
        <v>0.54468429281637465</v>
      </c>
      <c r="AT418">
        <v>0.54430734360374933</v>
      </c>
      <c r="AU418">
        <v>0.54405544642721249</v>
      </c>
      <c r="AV418">
        <v>0.54380639724298574</v>
      </c>
      <c r="AW418">
        <v>0.54372284589882758</v>
      </c>
      <c r="AX418">
        <v>8.3333333333333329E-2</v>
      </c>
      <c r="AY418">
        <v>0.1005746995539273</v>
      </c>
      <c r="AZ418">
        <v>0.1030025420589514</v>
      </c>
      <c r="BA418">
        <v>0.1065109348884745</v>
      </c>
      <c r="BB418">
        <v>0.1091804655169442</v>
      </c>
      <c r="BC418">
        <v>0.1105024866214003</v>
      </c>
      <c r="BD418">
        <v>0.1109762782405897</v>
      </c>
      <c r="BE418">
        <v>0.1112928905775926</v>
      </c>
      <c r="BF418">
        <v>0.1116059232416769</v>
      </c>
      <c r="BG418">
        <v>0.11171093984685419</v>
      </c>
    </row>
    <row r="419" spans="1:59" x14ac:dyDescent="0.35">
      <c r="A419">
        <v>418</v>
      </c>
      <c r="B419">
        <v>19</v>
      </c>
      <c r="C419">
        <v>6</v>
      </c>
      <c r="D419">
        <v>0.2</v>
      </c>
      <c r="E419">
        <v>10</v>
      </c>
      <c r="F419">
        <v>4</v>
      </c>
      <c r="G419" t="s">
        <v>6571</v>
      </c>
      <c r="H419" t="s">
        <v>6620</v>
      </c>
      <c r="I419" t="s">
        <v>61</v>
      </c>
      <c r="J419" t="s">
        <v>6621</v>
      </c>
      <c r="K419" t="s">
        <v>6622</v>
      </c>
      <c r="L419" t="s">
        <v>6623</v>
      </c>
      <c r="M419">
        <v>180</v>
      </c>
      <c r="N419">
        <v>0.9</v>
      </c>
      <c r="O419" t="s">
        <v>6624</v>
      </c>
      <c r="P419" t="s">
        <v>6625</v>
      </c>
      <c r="Q419">
        <v>32</v>
      </c>
      <c r="R419">
        <v>576</v>
      </c>
      <c r="S419">
        <v>2530</v>
      </c>
      <c r="T419">
        <v>3106</v>
      </c>
      <c r="U419">
        <v>163.4736842105263</v>
      </c>
      <c r="V419" t="s">
        <v>6626</v>
      </c>
      <c r="W419" t="s">
        <v>6627</v>
      </c>
      <c r="X419" t="s">
        <v>6628</v>
      </c>
      <c r="Y419">
        <v>280</v>
      </c>
      <c r="Z419">
        <v>14.736842105263159</v>
      </c>
      <c r="AA419">
        <v>0</v>
      </c>
      <c r="AB419">
        <v>0</v>
      </c>
      <c r="AC419" t="s">
        <v>6629</v>
      </c>
      <c r="AD419" t="s">
        <v>6630</v>
      </c>
      <c r="AE419">
        <v>180</v>
      </c>
      <c r="AF419">
        <v>0.9</v>
      </c>
      <c r="AG419">
        <v>0</v>
      </c>
      <c r="AH419">
        <v>0</v>
      </c>
      <c r="AI419">
        <v>12</v>
      </c>
      <c r="AJ419">
        <v>0.92307692307692313</v>
      </c>
      <c r="AK419">
        <v>6</v>
      </c>
      <c r="AL419">
        <v>1</v>
      </c>
      <c r="AM419" s="1">
        <v>4.055476188659668E-2</v>
      </c>
      <c r="AN419">
        <v>0</v>
      </c>
      <c r="AO419">
        <v>5.4161745513826909E-2</v>
      </c>
      <c r="AP419">
        <v>9.1365671943770974E-2</v>
      </c>
      <c r="AQ419">
        <v>0.14086860040545399</v>
      </c>
      <c r="AR419">
        <v>0.1407164242844213</v>
      </c>
      <c r="AS419">
        <v>0.14561293476945661</v>
      </c>
      <c r="AT419">
        <v>0.1513626781189929</v>
      </c>
      <c r="AU419">
        <v>0.15645145616208669</v>
      </c>
      <c r="AV419">
        <v>0.15678908789930651</v>
      </c>
      <c r="AW419">
        <v>0.15980133616018799</v>
      </c>
      <c r="AX419">
        <v>0</v>
      </c>
      <c r="AY419">
        <v>1.805391517127564E-2</v>
      </c>
      <c r="AZ419">
        <v>3.0455223981256989E-2</v>
      </c>
      <c r="BA419">
        <v>4.3539660778045747E-2</v>
      </c>
      <c r="BB419">
        <v>4.3672051635834083E-2</v>
      </c>
      <c r="BC419">
        <v>4.5474431253651623E-2</v>
      </c>
      <c r="BD419">
        <v>4.7485077565140803E-2</v>
      </c>
      <c r="BE419">
        <v>4.7798236961415712E-2</v>
      </c>
      <c r="BF419">
        <v>4.79701402784425E-2</v>
      </c>
      <c r="BG419">
        <v>4.8996683475995922E-2</v>
      </c>
    </row>
    <row r="420" spans="1:59" x14ac:dyDescent="0.35">
      <c r="A420">
        <v>419</v>
      </c>
      <c r="B420">
        <v>19</v>
      </c>
      <c r="C420">
        <v>6</v>
      </c>
      <c r="D420">
        <v>0.2</v>
      </c>
      <c r="E420">
        <v>10</v>
      </c>
      <c r="F420">
        <v>5</v>
      </c>
      <c r="G420" t="s">
        <v>6571</v>
      </c>
      <c r="H420" t="s">
        <v>6636</v>
      </c>
      <c r="I420" t="s">
        <v>61</v>
      </c>
      <c r="J420" t="s">
        <v>6637</v>
      </c>
      <c r="K420" t="s">
        <v>6638</v>
      </c>
      <c r="L420" t="s">
        <v>6639</v>
      </c>
      <c r="M420">
        <v>200</v>
      </c>
      <c r="N420">
        <v>1</v>
      </c>
      <c r="O420" t="s">
        <v>6640</v>
      </c>
      <c r="P420" t="s">
        <v>6641</v>
      </c>
      <c r="Q420">
        <v>52</v>
      </c>
      <c r="R420">
        <v>936</v>
      </c>
      <c r="S420">
        <v>19550</v>
      </c>
      <c r="T420">
        <v>20486</v>
      </c>
      <c r="U420">
        <v>1078.2105263157889</v>
      </c>
      <c r="V420" t="s">
        <v>6642</v>
      </c>
      <c r="W420" t="s">
        <v>6643</v>
      </c>
      <c r="X420" t="s">
        <v>6644</v>
      </c>
      <c r="Y420">
        <v>360</v>
      </c>
      <c r="Z420">
        <v>18.94736842105263</v>
      </c>
      <c r="AA420">
        <v>40</v>
      </c>
      <c r="AB420">
        <v>0.5</v>
      </c>
      <c r="AC420" t="s">
        <v>6645</v>
      </c>
      <c r="AD420" t="s">
        <v>6646</v>
      </c>
      <c r="AE420">
        <v>200</v>
      </c>
      <c r="AF420">
        <v>1</v>
      </c>
      <c r="AG420">
        <v>0</v>
      </c>
      <c r="AH420">
        <v>0</v>
      </c>
      <c r="AI420">
        <v>12</v>
      </c>
      <c r="AJ420">
        <v>0.92307692307692313</v>
      </c>
      <c r="AK420">
        <v>6</v>
      </c>
      <c r="AL420">
        <v>1</v>
      </c>
      <c r="AM420" s="1">
        <v>7.2931528091430664E-2</v>
      </c>
      <c r="AN420">
        <v>0.69999999999999984</v>
      </c>
      <c r="AO420">
        <v>0.63905325444302941</v>
      </c>
      <c r="AP420">
        <v>0.60312721775799794</v>
      </c>
      <c r="AQ420">
        <v>0.57372220449574918</v>
      </c>
      <c r="AR420">
        <v>0.56907469634728858</v>
      </c>
      <c r="AS420">
        <v>0.56489173597142883</v>
      </c>
      <c r="AT420">
        <v>0.56618715601701963</v>
      </c>
      <c r="AU420">
        <v>0.5630140125479931</v>
      </c>
      <c r="AV420">
        <v>0.5619017405614295</v>
      </c>
      <c r="AW420">
        <v>0.56108137268901837</v>
      </c>
      <c r="AX420">
        <v>0.18888888888888891</v>
      </c>
      <c r="AY420">
        <v>0.17751479290084149</v>
      </c>
      <c r="AZ420">
        <v>0.16963817855511251</v>
      </c>
      <c r="BA420">
        <v>0.16136759692104291</v>
      </c>
      <c r="BB420">
        <v>0.15932944833665399</v>
      </c>
      <c r="BC420">
        <v>0.1587684408201237</v>
      </c>
      <c r="BD420">
        <v>0.1598344669121593</v>
      </c>
      <c r="BE420">
        <v>0.15920817900158321</v>
      </c>
      <c r="BF420">
        <v>0.15895779082552761</v>
      </c>
      <c r="BG420">
        <v>0.1587682508960282</v>
      </c>
    </row>
    <row r="421" spans="1:59" x14ac:dyDescent="0.35">
      <c r="A421">
        <v>420</v>
      </c>
      <c r="B421">
        <v>19</v>
      </c>
      <c r="C421">
        <v>6</v>
      </c>
      <c r="D421">
        <v>0.2</v>
      </c>
      <c r="E421">
        <v>10</v>
      </c>
      <c r="F421">
        <v>6</v>
      </c>
      <c r="G421" t="s">
        <v>6571</v>
      </c>
      <c r="H421" t="s">
        <v>6652</v>
      </c>
      <c r="I421" t="s">
        <v>61</v>
      </c>
      <c r="J421" t="s">
        <v>6653</v>
      </c>
      <c r="K421" t="s">
        <v>6654</v>
      </c>
      <c r="L421" t="s">
        <v>6655</v>
      </c>
      <c r="M421">
        <v>140</v>
      </c>
      <c r="N421">
        <v>0.7</v>
      </c>
      <c r="O421" t="s">
        <v>6656</v>
      </c>
      <c r="P421" t="s">
        <v>6657</v>
      </c>
      <c r="Q421">
        <v>14</v>
      </c>
      <c r="R421">
        <v>364</v>
      </c>
      <c r="S421">
        <v>3493</v>
      </c>
      <c r="T421">
        <v>3857</v>
      </c>
      <c r="U421">
        <v>203</v>
      </c>
      <c r="V421" t="s">
        <v>6658</v>
      </c>
      <c r="W421" t="s">
        <v>6659</v>
      </c>
      <c r="X421" t="s">
        <v>6660</v>
      </c>
      <c r="Y421">
        <v>380</v>
      </c>
      <c r="Z421">
        <v>20</v>
      </c>
      <c r="AA421">
        <v>40</v>
      </c>
      <c r="AB421">
        <v>0.25</v>
      </c>
      <c r="AC421" t="s">
        <v>6661</v>
      </c>
      <c r="AD421" t="s">
        <v>6662</v>
      </c>
      <c r="AE421">
        <v>140</v>
      </c>
      <c r="AF421">
        <v>0.7</v>
      </c>
      <c r="AG421">
        <v>0</v>
      </c>
      <c r="AH421">
        <v>0</v>
      </c>
      <c r="AI421">
        <v>9</v>
      </c>
      <c r="AJ421">
        <v>0.69230769230769229</v>
      </c>
      <c r="AK421">
        <v>6</v>
      </c>
      <c r="AL421">
        <v>1</v>
      </c>
      <c r="AM421" s="1">
        <v>4.7904491424560547E-2</v>
      </c>
      <c r="AN421">
        <v>0.5172603330306268</v>
      </c>
      <c r="AO421">
        <v>0.5136234565611697</v>
      </c>
      <c r="AP421">
        <v>0.51156577005230142</v>
      </c>
      <c r="AQ421">
        <v>0.4882279497930298</v>
      </c>
      <c r="AR421">
        <v>0.48856615822078009</v>
      </c>
      <c r="AS421">
        <v>0.46629482117028859</v>
      </c>
      <c r="AT421">
        <v>0.46011409600247782</v>
      </c>
      <c r="AU421">
        <v>0.45468783269587332</v>
      </c>
      <c r="AV421">
        <v>0.45032802504829972</v>
      </c>
      <c r="AW421">
        <v>0.45064373467027141</v>
      </c>
      <c r="AX421">
        <v>8.6210055505104466E-2</v>
      </c>
      <c r="AY421">
        <v>0.1031628428833393</v>
      </c>
      <c r="AZ421">
        <v>0.1001677942996472</v>
      </c>
      <c r="BA421">
        <v>9.5598102353890407E-2</v>
      </c>
      <c r="BB421">
        <v>9.763988666300466E-2</v>
      </c>
      <c r="BC421">
        <v>9.318896269118733E-2</v>
      </c>
      <c r="BD421">
        <v>9.1953745526171346E-2</v>
      </c>
      <c r="BE421">
        <v>9.1731120641597899E-2</v>
      </c>
      <c r="BF421">
        <v>9.085155006034322E-2</v>
      </c>
      <c r="BG421">
        <v>9.1333422621818774E-2</v>
      </c>
    </row>
    <row r="422" spans="1:59" x14ac:dyDescent="0.35">
      <c r="A422">
        <v>421</v>
      </c>
      <c r="B422">
        <v>19</v>
      </c>
      <c r="C422">
        <v>6</v>
      </c>
      <c r="D422">
        <v>0.5</v>
      </c>
      <c r="E422">
        <v>10</v>
      </c>
      <c r="F422">
        <v>1</v>
      </c>
      <c r="G422" t="s">
        <v>6571</v>
      </c>
      <c r="H422" t="s">
        <v>6668</v>
      </c>
      <c r="I422" t="s">
        <v>61</v>
      </c>
      <c r="J422" t="s">
        <v>6669</v>
      </c>
      <c r="K422" t="s">
        <v>6670</v>
      </c>
      <c r="L422" t="s">
        <v>6671</v>
      </c>
      <c r="M422">
        <v>180</v>
      </c>
      <c r="N422">
        <v>0.9</v>
      </c>
      <c r="O422" t="s">
        <v>6672</v>
      </c>
      <c r="P422" t="s">
        <v>6673</v>
      </c>
      <c r="Q422">
        <v>25</v>
      </c>
      <c r="R422">
        <v>832</v>
      </c>
      <c r="S422">
        <v>15689</v>
      </c>
      <c r="T422">
        <v>16521</v>
      </c>
      <c r="U422">
        <v>869.52631578947364</v>
      </c>
      <c r="V422" t="s">
        <v>6674</v>
      </c>
      <c r="W422" t="s">
        <v>6675</v>
      </c>
      <c r="X422" t="s">
        <v>6676</v>
      </c>
      <c r="Y422">
        <v>820</v>
      </c>
      <c r="Z422">
        <v>43.157894736842103</v>
      </c>
      <c r="AA422">
        <v>20</v>
      </c>
      <c r="AB422">
        <v>0.5</v>
      </c>
      <c r="AC422" t="s">
        <v>6677</v>
      </c>
      <c r="AD422" t="s">
        <v>6678</v>
      </c>
      <c r="AE422">
        <v>200</v>
      </c>
      <c r="AF422">
        <v>1</v>
      </c>
      <c r="AG422">
        <v>20</v>
      </c>
      <c r="AH422">
        <v>9.9999999999999978E-2</v>
      </c>
      <c r="AI422">
        <v>12</v>
      </c>
      <c r="AJ422">
        <v>0.92307692307692313</v>
      </c>
      <c r="AK422">
        <v>6</v>
      </c>
      <c r="AL422">
        <v>1</v>
      </c>
      <c r="AM422" s="1">
        <v>1.0105974674224849</v>
      </c>
      <c r="AN422">
        <v>0.61111111111111116</v>
      </c>
      <c r="AO422">
        <v>0.43805309737624809</v>
      </c>
      <c r="AP422">
        <v>0.40683227647107401</v>
      </c>
      <c r="AQ422">
        <v>0.50518114997235219</v>
      </c>
      <c r="AR422">
        <v>0.52442036196165165</v>
      </c>
      <c r="AS422">
        <v>0.52277152667206983</v>
      </c>
      <c r="AT422">
        <v>0.50418788634513523</v>
      </c>
      <c r="AU422">
        <v>0.50412328810231311</v>
      </c>
      <c r="AV422">
        <v>0.50322984387961112</v>
      </c>
      <c r="AW422">
        <v>0.50323356243443529</v>
      </c>
      <c r="AX422">
        <v>0.22222222222222221</v>
      </c>
      <c r="AY422">
        <v>0.15929203540954481</v>
      </c>
      <c r="AZ422">
        <v>0.14492753127528499</v>
      </c>
      <c r="BA422">
        <v>0.17616574208567179</v>
      </c>
      <c r="BB422">
        <v>0.1815609839119588</v>
      </c>
      <c r="BC422">
        <v>0.18055533641472549</v>
      </c>
      <c r="BD422">
        <v>0.17408971409375659</v>
      </c>
      <c r="BE422">
        <v>0.17397521341712449</v>
      </c>
      <c r="BF422">
        <v>0.1736496041054244</v>
      </c>
      <c r="BG422">
        <v>0.17363728214563329</v>
      </c>
    </row>
    <row r="423" spans="1:59" x14ac:dyDescent="0.35">
      <c r="A423">
        <v>422</v>
      </c>
      <c r="B423">
        <v>19</v>
      </c>
      <c r="C423">
        <v>6</v>
      </c>
      <c r="D423">
        <v>0.5</v>
      </c>
      <c r="E423">
        <v>10</v>
      </c>
      <c r="F423">
        <v>2</v>
      </c>
      <c r="G423" t="s">
        <v>6571</v>
      </c>
      <c r="H423" t="s">
        <v>6684</v>
      </c>
      <c r="I423" t="s">
        <v>61</v>
      </c>
      <c r="J423" t="s">
        <v>6685</v>
      </c>
      <c r="K423" t="s">
        <v>6686</v>
      </c>
      <c r="L423" t="s">
        <v>6687</v>
      </c>
      <c r="M423">
        <v>200</v>
      </c>
      <c r="N423">
        <v>1</v>
      </c>
      <c r="O423" t="s">
        <v>6688</v>
      </c>
      <c r="P423" t="s">
        <v>6689</v>
      </c>
      <c r="Q423">
        <v>38</v>
      </c>
      <c r="R423">
        <v>684</v>
      </c>
      <c r="S423">
        <v>11809</v>
      </c>
      <c r="T423">
        <v>12493</v>
      </c>
      <c r="U423">
        <v>657.52631578947364</v>
      </c>
      <c r="V423" t="s">
        <v>6690</v>
      </c>
      <c r="W423" t="s">
        <v>6691</v>
      </c>
      <c r="X423" t="s">
        <v>6692</v>
      </c>
      <c r="Y423">
        <v>580</v>
      </c>
      <c r="Z423">
        <v>30.526315789473681</v>
      </c>
      <c r="AA423">
        <v>60</v>
      </c>
      <c r="AB423">
        <v>0.6</v>
      </c>
      <c r="AC423" t="s">
        <v>6693</v>
      </c>
      <c r="AD423" t="s">
        <v>6694</v>
      </c>
      <c r="AE423">
        <v>200</v>
      </c>
      <c r="AF423">
        <v>1</v>
      </c>
      <c r="AG423">
        <v>0</v>
      </c>
      <c r="AH423">
        <v>0</v>
      </c>
      <c r="AI423">
        <v>11</v>
      </c>
      <c r="AJ423">
        <v>0.84615384615384615</v>
      </c>
      <c r="AK423">
        <v>6</v>
      </c>
      <c r="AL423">
        <v>1</v>
      </c>
      <c r="AM423" s="1">
        <v>0.40880584716796881</v>
      </c>
      <c r="AN423">
        <v>0.5</v>
      </c>
      <c r="AO423">
        <v>0.4375</v>
      </c>
      <c r="AP423">
        <v>0.54166666666666652</v>
      </c>
      <c r="AQ423">
        <v>0.53124999999999989</v>
      </c>
      <c r="AR423">
        <v>0.52631578947368385</v>
      </c>
      <c r="AS423">
        <v>0.56521739130434756</v>
      </c>
      <c r="AT423">
        <v>0.57619047619047592</v>
      </c>
      <c r="AU423">
        <v>0.56880733944954098</v>
      </c>
      <c r="AV423">
        <v>0.5619469026548668</v>
      </c>
      <c r="AW423">
        <v>0.56519680864922484</v>
      </c>
      <c r="AX423">
        <v>0.16666666666666671</v>
      </c>
      <c r="AY423">
        <v>0.14583333333333329</v>
      </c>
      <c r="AZ423">
        <v>0.1805555555555555</v>
      </c>
      <c r="BA423">
        <v>0.1770833333333332</v>
      </c>
      <c r="BB423">
        <v>0.175438596491228</v>
      </c>
      <c r="BC423">
        <v>0.1884057971014492</v>
      </c>
      <c r="BD423">
        <v>0.19206349206349191</v>
      </c>
      <c r="BE423">
        <v>0.18960244648318031</v>
      </c>
      <c r="BF423">
        <v>0.18731563421828901</v>
      </c>
      <c r="BG423">
        <v>0.18839893621640821</v>
      </c>
    </row>
    <row r="424" spans="1:59" x14ac:dyDescent="0.35">
      <c r="A424">
        <v>423</v>
      </c>
      <c r="B424">
        <v>19</v>
      </c>
      <c r="C424">
        <v>6</v>
      </c>
      <c r="D424">
        <v>0.5</v>
      </c>
      <c r="E424">
        <v>10</v>
      </c>
      <c r="F424">
        <v>3</v>
      </c>
      <c r="G424" t="s">
        <v>6571</v>
      </c>
      <c r="H424" t="s">
        <v>6700</v>
      </c>
      <c r="I424" t="s">
        <v>61</v>
      </c>
      <c r="J424" t="s">
        <v>6701</v>
      </c>
      <c r="K424" t="s">
        <v>6702</v>
      </c>
      <c r="L424" t="s">
        <v>6703</v>
      </c>
      <c r="M424">
        <v>160</v>
      </c>
      <c r="N424">
        <v>0.8</v>
      </c>
      <c r="O424" t="s">
        <v>6704</v>
      </c>
      <c r="P424" t="s">
        <v>6705</v>
      </c>
      <c r="Q424">
        <v>32</v>
      </c>
      <c r="R424">
        <v>566</v>
      </c>
      <c r="S424">
        <v>15474</v>
      </c>
      <c r="T424">
        <v>16040</v>
      </c>
      <c r="U424">
        <v>844.21052631578948</v>
      </c>
      <c r="V424" t="s">
        <v>6706</v>
      </c>
      <c r="W424" t="s">
        <v>6707</v>
      </c>
      <c r="X424" t="s">
        <v>6708</v>
      </c>
      <c r="Y424">
        <v>900</v>
      </c>
      <c r="Z424">
        <v>47.368421052631582</v>
      </c>
      <c r="AA424">
        <v>60</v>
      </c>
      <c r="AB424">
        <v>0.6</v>
      </c>
      <c r="AC424" t="s">
        <v>6709</v>
      </c>
      <c r="AD424" t="s">
        <v>6710</v>
      </c>
      <c r="AE424">
        <v>180</v>
      </c>
      <c r="AF424">
        <v>0.9</v>
      </c>
      <c r="AG424">
        <v>20</v>
      </c>
      <c r="AH424">
        <v>9.9999999999999978E-2</v>
      </c>
      <c r="AI424">
        <v>9</v>
      </c>
      <c r="AJ424">
        <v>0.69230769230769229</v>
      </c>
      <c r="AK424">
        <v>5</v>
      </c>
      <c r="AL424">
        <v>0.83333333333333337</v>
      </c>
      <c r="AM424" s="1">
        <v>0.41556143760681152</v>
      </c>
      <c r="AN424">
        <v>0.5</v>
      </c>
      <c r="AO424">
        <v>0.2857142857142857</v>
      </c>
      <c r="AP424">
        <v>0.2162162162162162</v>
      </c>
      <c r="AQ424">
        <v>0.21139764406240061</v>
      </c>
      <c r="AR424">
        <v>0.20700152206696801</v>
      </c>
      <c r="AS424">
        <v>0.2220755762628582</v>
      </c>
      <c r="AT424">
        <v>0.22596735115165839</v>
      </c>
      <c r="AU424">
        <v>0.22619481917681261</v>
      </c>
      <c r="AV424">
        <v>0.22617384901879861</v>
      </c>
      <c r="AW424">
        <v>0.2263953500468622</v>
      </c>
      <c r="AX424">
        <v>0.125</v>
      </c>
      <c r="AY424">
        <v>7.1428571428571425E-2</v>
      </c>
      <c r="AZ424">
        <v>5.4054054054054057E-2</v>
      </c>
      <c r="BA424">
        <v>5.4122890799108557E-2</v>
      </c>
      <c r="BB424">
        <v>5.4185692538853317E-2</v>
      </c>
      <c r="BC424">
        <v>5.9972563534065708E-2</v>
      </c>
      <c r="BD424">
        <v>6.1566249039258468E-2</v>
      </c>
      <c r="BE424">
        <v>6.168187695021652E-2</v>
      </c>
      <c r="BF424">
        <v>6.1702117934500568E-2</v>
      </c>
      <c r="BG424">
        <v>6.178123742397492E-2</v>
      </c>
    </row>
    <row r="425" spans="1:59" x14ac:dyDescent="0.35">
      <c r="A425">
        <v>424</v>
      </c>
      <c r="B425">
        <v>19</v>
      </c>
      <c r="C425">
        <v>6</v>
      </c>
      <c r="D425">
        <v>0.5</v>
      </c>
      <c r="E425">
        <v>10</v>
      </c>
      <c r="F425">
        <v>4</v>
      </c>
      <c r="G425" t="s">
        <v>6571</v>
      </c>
      <c r="H425" t="s">
        <v>6716</v>
      </c>
      <c r="I425" t="s">
        <v>61</v>
      </c>
      <c r="J425" t="s">
        <v>6717</v>
      </c>
      <c r="K425" t="s">
        <v>6718</v>
      </c>
      <c r="L425" t="s">
        <v>6719</v>
      </c>
      <c r="M425">
        <v>160</v>
      </c>
      <c r="N425">
        <v>0.8</v>
      </c>
      <c r="O425" t="s">
        <v>6720</v>
      </c>
      <c r="P425" t="s">
        <v>6721</v>
      </c>
      <c r="Q425">
        <v>46</v>
      </c>
      <c r="R425">
        <v>814</v>
      </c>
      <c r="S425">
        <v>4397</v>
      </c>
      <c r="T425">
        <v>5211</v>
      </c>
      <c r="U425">
        <v>274.26315789473682</v>
      </c>
      <c r="V425" t="s">
        <v>6722</v>
      </c>
      <c r="W425" t="s">
        <v>6723</v>
      </c>
      <c r="X425" t="s">
        <v>6724</v>
      </c>
      <c r="Y425">
        <v>700</v>
      </c>
      <c r="Z425">
        <v>36.842105263157897</v>
      </c>
      <c r="AA425">
        <v>40</v>
      </c>
      <c r="AB425">
        <v>0.4</v>
      </c>
      <c r="AC425" t="s">
        <v>6725</v>
      </c>
      <c r="AD425" t="s">
        <v>6726</v>
      </c>
      <c r="AE425">
        <v>180</v>
      </c>
      <c r="AF425">
        <v>0.9</v>
      </c>
      <c r="AG425">
        <v>20</v>
      </c>
      <c r="AH425">
        <v>9.9999999999999978E-2</v>
      </c>
      <c r="AI425">
        <v>7</v>
      </c>
      <c r="AJ425">
        <v>0.53846153846153844</v>
      </c>
      <c r="AK425">
        <v>6</v>
      </c>
      <c r="AL425">
        <v>1</v>
      </c>
      <c r="AM425" s="1">
        <v>0.78995704650878906</v>
      </c>
      <c r="AN425">
        <v>0.67815864660832503</v>
      </c>
      <c r="AO425">
        <v>0.66045679141032632</v>
      </c>
      <c r="AP425">
        <v>0.65030770197231003</v>
      </c>
      <c r="AQ425">
        <v>0.60113191761545659</v>
      </c>
      <c r="AR425">
        <v>0.57291416125653971</v>
      </c>
      <c r="AS425">
        <v>0.54111983134918373</v>
      </c>
      <c r="AT425">
        <v>0.53835135926980215</v>
      </c>
      <c r="AU425">
        <v>0.51863176765186181</v>
      </c>
      <c r="AV425">
        <v>0.51034103090247707</v>
      </c>
      <c r="AW425">
        <v>0.50668075751686348</v>
      </c>
      <c r="AX425">
        <v>0.226052882202775</v>
      </c>
      <c r="AY425">
        <v>0.22015226380344199</v>
      </c>
      <c r="AZ425">
        <v>0.21676923399077011</v>
      </c>
      <c r="BA425">
        <v>0.20037730587181879</v>
      </c>
      <c r="BB425">
        <v>0.1909713870855132</v>
      </c>
      <c r="BC425">
        <v>0.18108618805414009</v>
      </c>
      <c r="BD425">
        <v>0.18212130151952849</v>
      </c>
      <c r="BE425">
        <v>0.1754502722204403</v>
      </c>
      <c r="BF425">
        <v>0.17323251873852361</v>
      </c>
      <c r="BG425">
        <v>0.1719794505926702</v>
      </c>
    </row>
    <row r="426" spans="1:59" x14ac:dyDescent="0.35">
      <c r="A426">
        <v>425</v>
      </c>
      <c r="B426">
        <v>19</v>
      </c>
      <c r="C426">
        <v>6</v>
      </c>
      <c r="D426">
        <v>0.5</v>
      </c>
      <c r="E426">
        <v>10</v>
      </c>
      <c r="F426">
        <v>5</v>
      </c>
      <c r="G426" t="s">
        <v>6571</v>
      </c>
      <c r="H426" t="s">
        <v>6732</v>
      </c>
      <c r="I426" t="s">
        <v>61</v>
      </c>
      <c r="J426" t="s">
        <v>6733</v>
      </c>
      <c r="K426" t="s">
        <v>6734</v>
      </c>
      <c r="L426" t="s">
        <v>6735</v>
      </c>
      <c r="M426">
        <v>200</v>
      </c>
      <c r="N426">
        <v>1</v>
      </c>
      <c r="O426" t="s">
        <v>6736</v>
      </c>
      <c r="P426" t="s">
        <v>6737</v>
      </c>
      <c r="Q426">
        <v>89</v>
      </c>
      <c r="R426">
        <v>1552</v>
      </c>
      <c r="S426">
        <v>49438</v>
      </c>
      <c r="T426">
        <v>50990</v>
      </c>
      <c r="U426">
        <v>2683.6842105263158</v>
      </c>
      <c r="V426" t="s">
        <v>6738</v>
      </c>
      <c r="W426" t="s">
        <v>6739</v>
      </c>
      <c r="X426" t="s">
        <v>6740</v>
      </c>
      <c r="Y426">
        <v>1000</v>
      </c>
      <c r="Z426">
        <v>52.631578947368418</v>
      </c>
      <c r="AA426">
        <v>80</v>
      </c>
      <c r="AB426">
        <v>0.8</v>
      </c>
      <c r="AC426" t="s">
        <v>6741</v>
      </c>
      <c r="AD426" t="s">
        <v>6742</v>
      </c>
      <c r="AE426">
        <v>200</v>
      </c>
      <c r="AF426">
        <v>1</v>
      </c>
      <c r="AG426">
        <v>0</v>
      </c>
      <c r="AH426">
        <v>0</v>
      </c>
      <c r="AI426">
        <v>11</v>
      </c>
      <c r="AJ426">
        <v>0.84615384615384615</v>
      </c>
      <c r="AK426">
        <v>6</v>
      </c>
      <c r="AL426">
        <v>1</v>
      </c>
      <c r="AM426" s="1">
        <v>4.6484243869781494</v>
      </c>
      <c r="AN426">
        <v>0.20370370370370369</v>
      </c>
      <c r="AO426">
        <v>0.23148148148148151</v>
      </c>
      <c r="AP426">
        <v>0.24183006535947721</v>
      </c>
      <c r="AQ426">
        <v>0.24024024024024029</v>
      </c>
      <c r="AR426">
        <v>0.24527717559616</v>
      </c>
      <c r="AS426">
        <v>0.25061764881661852</v>
      </c>
      <c r="AT426">
        <v>0.2486904557594678</v>
      </c>
      <c r="AU426">
        <v>0.2497327874900013</v>
      </c>
      <c r="AV426">
        <v>0.24969438485503689</v>
      </c>
      <c r="AW426">
        <v>0.24962531589730519</v>
      </c>
      <c r="AX426">
        <v>5.5555555555555552E-2</v>
      </c>
      <c r="AY426">
        <v>9.2592592592592587E-2</v>
      </c>
      <c r="AZ426">
        <v>0.1045751633986929</v>
      </c>
      <c r="BA426">
        <v>0.1051051051051051</v>
      </c>
      <c r="BB426">
        <v>0.1087023846392073</v>
      </c>
      <c r="BC426">
        <v>0.1111769934997108</v>
      </c>
      <c r="BD426">
        <v>0.1097787548591798</v>
      </c>
      <c r="BE426">
        <v>0.1104317119148478</v>
      </c>
      <c r="BF426">
        <v>0.1104295288281899</v>
      </c>
      <c r="BG426">
        <v>0.1103930980747823</v>
      </c>
    </row>
    <row r="427" spans="1:59" x14ac:dyDescent="0.35">
      <c r="A427">
        <v>426</v>
      </c>
      <c r="B427">
        <v>19</v>
      </c>
      <c r="C427">
        <v>6</v>
      </c>
      <c r="D427">
        <v>0.5</v>
      </c>
      <c r="E427">
        <v>10</v>
      </c>
      <c r="F427">
        <v>6</v>
      </c>
      <c r="G427" t="s">
        <v>6571</v>
      </c>
      <c r="H427" t="s">
        <v>6748</v>
      </c>
      <c r="I427" t="s">
        <v>61</v>
      </c>
      <c r="J427" t="s">
        <v>6749</v>
      </c>
      <c r="K427" t="s">
        <v>6750</v>
      </c>
      <c r="L427" t="s">
        <v>6751</v>
      </c>
      <c r="M427">
        <v>180</v>
      </c>
      <c r="N427">
        <v>0.9</v>
      </c>
      <c r="O427" t="s">
        <v>6752</v>
      </c>
      <c r="P427" t="s">
        <v>6753</v>
      </c>
      <c r="Q427">
        <v>51</v>
      </c>
      <c r="R427">
        <v>878</v>
      </c>
      <c r="S427">
        <v>27172</v>
      </c>
      <c r="T427">
        <v>28050</v>
      </c>
      <c r="U427">
        <v>1476.3157894736839</v>
      </c>
      <c r="V427" t="s">
        <v>6754</v>
      </c>
      <c r="W427" t="s">
        <v>6755</v>
      </c>
      <c r="X427" t="s">
        <v>6756</v>
      </c>
      <c r="Y427">
        <v>880</v>
      </c>
      <c r="Z427">
        <v>46.315789473684212</v>
      </c>
      <c r="AA427">
        <v>40</v>
      </c>
      <c r="AB427">
        <v>0.4</v>
      </c>
      <c r="AC427" t="s">
        <v>6757</v>
      </c>
      <c r="AD427" t="s">
        <v>6758</v>
      </c>
      <c r="AE427">
        <v>200</v>
      </c>
      <c r="AF427">
        <v>1</v>
      </c>
      <c r="AG427">
        <v>20</v>
      </c>
      <c r="AH427">
        <v>9.9999999999999978E-2</v>
      </c>
      <c r="AI427">
        <v>12</v>
      </c>
      <c r="AJ427">
        <v>0.92307692307692313</v>
      </c>
      <c r="AK427">
        <v>6</v>
      </c>
      <c r="AL427">
        <v>1</v>
      </c>
      <c r="AM427" s="1">
        <v>1.0755975246429439</v>
      </c>
      <c r="AN427">
        <v>0.7222222222222221</v>
      </c>
      <c r="AO427">
        <v>0.68606557377049138</v>
      </c>
      <c r="AP427">
        <v>0.6451690821256173</v>
      </c>
      <c r="AQ427">
        <v>0.61370299649864712</v>
      </c>
      <c r="AR427">
        <v>0.5879539520608027</v>
      </c>
      <c r="AS427">
        <v>0.58006494420531662</v>
      </c>
      <c r="AT427">
        <v>0.57425085594251468</v>
      </c>
      <c r="AU427">
        <v>0.57260160642628155</v>
      </c>
      <c r="AV427">
        <v>0.57150134467737135</v>
      </c>
      <c r="AW427">
        <v>0.57098578766262054</v>
      </c>
      <c r="AX427">
        <v>0.20370370370370361</v>
      </c>
      <c r="AY427">
        <v>0.1991803278688524</v>
      </c>
      <c r="AZ427">
        <v>0.19541062801932679</v>
      </c>
      <c r="BA427">
        <v>0.18629542279268391</v>
      </c>
      <c r="BB427">
        <v>0.1789235523906911</v>
      </c>
      <c r="BC427">
        <v>0.1770418091812975</v>
      </c>
      <c r="BD427">
        <v>0.17530134932731689</v>
      </c>
      <c r="BE427">
        <v>0.1747978835290839</v>
      </c>
      <c r="BF427">
        <v>0.17449338792283839</v>
      </c>
      <c r="BG427">
        <v>0.17433932560784829</v>
      </c>
    </row>
    <row r="428" spans="1:59" x14ac:dyDescent="0.35">
      <c r="A428">
        <v>427</v>
      </c>
      <c r="B428">
        <v>19</v>
      </c>
      <c r="C428">
        <v>6</v>
      </c>
      <c r="D428">
        <v>0.8</v>
      </c>
      <c r="E428">
        <v>10</v>
      </c>
      <c r="F428">
        <v>1</v>
      </c>
      <c r="G428" t="s">
        <v>6571</v>
      </c>
      <c r="H428" t="s">
        <v>6764</v>
      </c>
      <c r="I428" t="s">
        <v>61</v>
      </c>
      <c r="J428" t="s">
        <v>6765</v>
      </c>
      <c r="K428" t="s">
        <v>6766</v>
      </c>
      <c r="L428" t="s">
        <v>6767</v>
      </c>
      <c r="M428">
        <v>180</v>
      </c>
      <c r="N428">
        <v>0.9</v>
      </c>
      <c r="O428" t="s">
        <v>6768</v>
      </c>
      <c r="P428" t="s">
        <v>6769</v>
      </c>
      <c r="Q428">
        <v>42</v>
      </c>
      <c r="R428">
        <v>842</v>
      </c>
      <c r="S428">
        <v>32016</v>
      </c>
      <c r="T428">
        <v>32858</v>
      </c>
      <c r="U428">
        <v>1729.3684210526319</v>
      </c>
      <c r="V428" t="s">
        <v>6770</v>
      </c>
      <c r="W428" t="s">
        <v>6771</v>
      </c>
      <c r="X428" t="s">
        <v>6772</v>
      </c>
      <c r="Y428">
        <v>1020</v>
      </c>
      <c r="Z428">
        <v>53.684210526315788</v>
      </c>
      <c r="AA428">
        <v>40</v>
      </c>
      <c r="AB428">
        <v>0.5</v>
      </c>
      <c r="AC428" t="s">
        <v>6773</v>
      </c>
      <c r="AD428" t="s">
        <v>6774</v>
      </c>
      <c r="AE428">
        <v>180</v>
      </c>
      <c r="AF428">
        <v>0.9</v>
      </c>
      <c r="AG428">
        <v>0</v>
      </c>
      <c r="AH428">
        <v>0</v>
      </c>
      <c r="AI428">
        <v>10</v>
      </c>
      <c r="AJ428">
        <v>0.76923076923076927</v>
      </c>
      <c r="AK428">
        <v>6</v>
      </c>
      <c r="AL428">
        <v>1</v>
      </c>
      <c r="AM428" s="1">
        <v>1.3848133087158201</v>
      </c>
      <c r="AN428">
        <v>0.83333333333333326</v>
      </c>
      <c r="AO428">
        <v>0.77777777777777801</v>
      </c>
      <c r="AP428">
        <v>0.72043010752688186</v>
      </c>
      <c r="AQ428">
        <v>0.69523809523809554</v>
      </c>
      <c r="AR428">
        <v>0.68376068376068422</v>
      </c>
      <c r="AS428">
        <v>0.67763347763347814</v>
      </c>
      <c r="AT428">
        <v>0.6595570139459016</v>
      </c>
      <c r="AU428">
        <v>0.63188579390655908</v>
      </c>
      <c r="AV428">
        <v>0.6263567003263667</v>
      </c>
      <c r="AW428">
        <v>0.62354174030761478</v>
      </c>
      <c r="AX428">
        <v>0.3666666666666667</v>
      </c>
      <c r="AY428">
        <v>0.35185185185185203</v>
      </c>
      <c r="AZ428">
        <v>0.32795698924731193</v>
      </c>
      <c r="BA428">
        <v>0.31904761904761919</v>
      </c>
      <c r="BB428">
        <v>0.31623931623931639</v>
      </c>
      <c r="BC428">
        <v>0.31544011544011569</v>
      </c>
      <c r="BD428">
        <v>0.30762920426581081</v>
      </c>
      <c r="BE428">
        <v>0.29482259188218318</v>
      </c>
      <c r="BF428">
        <v>0.29228710540583669</v>
      </c>
      <c r="BG428">
        <v>0.29107813726746568</v>
      </c>
    </row>
    <row r="429" spans="1:59" x14ac:dyDescent="0.35">
      <c r="A429">
        <v>428</v>
      </c>
      <c r="B429">
        <v>19</v>
      </c>
      <c r="C429">
        <v>6</v>
      </c>
      <c r="D429">
        <v>0.8</v>
      </c>
      <c r="E429">
        <v>10</v>
      </c>
      <c r="F429">
        <v>2</v>
      </c>
      <c r="G429" t="s">
        <v>6571</v>
      </c>
      <c r="H429" t="s">
        <v>6780</v>
      </c>
      <c r="I429" t="s">
        <v>61</v>
      </c>
      <c r="J429" t="s">
        <v>6781</v>
      </c>
      <c r="K429" t="s">
        <v>6782</v>
      </c>
      <c r="L429" t="s">
        <v>6783</v>
      </c>
      <c r="M429">
        <v>180</v>
      </c>
      <c r="N429">
        <v>0.9</v>
      </c>
      <c r="O429" t="s">
        <v>6784</v>
      </c>
      <c r="P429" t="s">
        <v>6785</v>
      </c>
      <c r="Q429">
        <v>59</v>
      </c>
      <c r="R429">
        <v>967</v>
      </c>
      <c r="S429">
        <v>30099</v>
      </c>
      <c r="T429">
        <v>31066</v>
      </c>
      <c r="U429">
        <v>1635.0526315789471</v>
      </c>
      <c r="V429" t="s">
        <v>6786</v>
      </c>
      <c r="W429" t="s">
        <v>6787</v>
      </c>
      <c r="X429" t="s">
        <v>6788</v>
      </c>
      <c r="Y429">
        <v>900</v>
      </c>
      <c r="Z429">
        <v>47.368421052631582</v>
      </c>
      <c r="AA429">
        <v>40</v>
      </c>
      <c r="AB429">
        <v>0.4</v>
      </c>
      <c r="AC429" t="s">
        <v>6789</v>
      </c>
      <c r="AD429" t="s">
        <v>6790</v>
      </c>
      <c r="AE429">
        <v>180</v>
      </c>
      <c r="AF429">
        <v>0.9</v>
      </c>
      <c r="AG429">
        <v>0</v>
      </c>
      <c r="AH429">
        <v>0</v>
      </c>
      <c r="AI429">
        <v>8</v>
      </c>
      <c r="AJ429">
        <v>0.61538461538461542</v>
      </c>
      <c r="AK429">
        <v>6</v>
      </c>
      <c r="AL429">
        <v>1</v>
      </c>
      <c r="AM429" s="1">
        <v>1.229265451431274</v>
      </c>
      <c r="AN429">
        <v>0.16666666666666671</v>
      </c>
      <c r="AO429">
        <v>0.20833333333333329</v>
      </c>
      <c r="AP429">
        <v>0.29629629629629639</v>
      </c>
      <c r="AQ429">
        <v>0.34722222222222232</v>
      </c>
      <c r="AR429">
        <v>0.32222222222222208</v>
      </c>
      <c r="AS429">
        <v>0.37037037037037002</v>
      </c>
      <c r="AT429">
        <v>0.36383442265795191</v>
      </c>
      <c r="AU429">
        <v>0.36477987421383579</v>
      </c>
      <c r="AV429">
        <v>0.36149782289911919</v>
      </c>
      <c r="AW429">
        <v>0.36170966065799959</v>
      </c>
      <c r="AX429">
        <v>5.5555555555555552E-2</v>
      </c>
      <c r="AY429">
        <v>6.9444444444444448E-2</v>
      </c>
      <c r="AZ429">
        <v>0.1018518518518519</v>
      </c>
      <c r="BA429">
        <v>0.1388888888888889</v>
      </c>
      <c r="BB429">
        <v>0.13333333333333319</v>
      </c>
      <c r="BC429">
        <v>0.1620370370370369</v>
      </c>
      <c r="BD429">
        <v>0.1601307189542483</v>
      </c>
      <c r="BE429">
        <v>0.1614255765199159</v>
      </c>
      <c r="BF429">
        <v>0.15997114695092329</v>
      </c>
      <c r="BG429">
        <v>0.15999340063329801</v>
      </c>
    </row>
    <row r="430" spans="1:59" x14ac:dyDescent="0.35">
      <c r="A430">
        <v>429</v>
      </c>
      <c r="B430">
        <v>19</v>
      </c>
      <c r="C430">
        <v>6</v>
      </c>
      <c r="D430">
        <v>0.8</v>
      </c>
      <c r="E430">
        <v>10</v>
      </c>
      <c r="F430">
        <v>3</v>
      </c>
      <c r="G430" t="s">
        <v>6571</v>
      </c>
      <c r="H430" t="s">
        <v>6796</v>
      </c>
      <c r="I430" t="s">
        <v>61</v>
      </c>
      <c r="J430" t="s">
        <v>6797</v>
      </c>
      <c r="K430" t="s">
        <v>6798</v>
      </c>
      <c r="L430" t="s">
        <v>6799</v>
      </c>
      <c r="M430">
        <v>140</v>
      </c>
      <c r="N430">
        <v>0.7</v>
      </c>
      <c r="O430" t="s">
        <v>6800</v>
      </c>
      <c r="P430" t="s">
        <v>6801</v>
      </c>
      <c r="Q430">
        <v>59</v>
      </c>
      <c r="R430">
        <v>1155</v>
      </c>
      <c r="S430">
        <v>33380</v>
      </c>
      <c r="T430">
        <v>34535</v>
      </c>
      <c r="U430">
        <v>1817.6315789473681</v>
      </c>
      <c r="V430" t="s">
        <v>6802</v>
      </c>
      <c r="W430" t="s">
        <v>6803</v>
      </c>
      <c r="X430" t="s">
        <v>6804</v>
      </c>
      <c r="Y430">
        <v>1220</v>
      </c>
      <c r="Z430">
        <v>64.21052631578948</v>
      </c>
      <c r="AA430">
        <v>60</v>
      </c>
      <c r="AB430">
        <v>0.6</v>
      </c>
      <c r="AC430" t="s">
        <v>6805</v>
      </c>
      <c r="AD430" t="s">
        <v>6806</v>
      </c>
      <c r="AE430">
        <v>200</v>
      </c>
      <c r="AF430">
        <v>1</v>
      </c>
      <c r="AG430">
        <v>60</v>
      </c>
      <c r="AH430">
        <v>0.3</v>
      </c>
      <c r="AI430">
        <v>8</v>
      </c>
      <c r="AJ430">
        <v>0.61538461538461542</v>
      </c>
      <c r="AK430">
        <v>6</v>
      </c>
      <c r="AL430">
        <v>1</v>
      </c>
      <c r="AM430" s="1">
        <v>3.9482696056365971</v>
      </c>
      <c r="AN430">
        <v>0.58333333333333337</v>
      </c>
      <c r="AO430">
        <v>0.40277777777777779</v>
      </c>
      <c r="AP430">
        <v>0.41666666666666652</v>
      </c>
      <c r="AQ430">
        <v>0.43055555555555552</v>
      </c>
      <c r="AR430">
        <v>0.47777777777777752</v>
      </c>
      <c r="AS430">
        <v>0.47222222222222182</v>
      </c>
      <c r="AT430">
        <v>0.45238095238095227</v>
      </c>
      <c r="AU430">
        <v>0.4375</v>
      </c>
      <c r="AV430">
        <v>0.42592592592592621</v>
      </c>
      <c r="AW430">
        <v>0.42591863948534259</v>
      </c>
      <c r="AX430">
        <v>0.19444444444444439</v>
      </c>
      <c r="AY430">
        <v>0.1388888888888889</v>
      </c>
      <c r="AZ430">
        <v>0.1666666666666666</v>
      </c>
      <c r="BA430">
        <v>0.18749999999999989</v>
      </c>
      <c r="BB430">
        <v>0.21666666666666659</v>
      </c>
      <c r="BC430">
        <v>0.2222222222222221</v>
      </c>
      <c r="BD430">
        <v>0.22222222222222221</v>
      </c>
      <c r="BE430">
        <v>0.22222222222222221</v>
      </c>
      <c r="BF430">
        <v>0.22222222222222249</v>
      </c>
      <c r="BG430">
        <v>0.2222014440704683</v>
      </c>
    </row>
    <row r="431" spans="1:59" x14ac:dyDescent="0.35">
      <c r="A431">
        <v>430</v>
      </c>
      <c r="B431">
        <v>19</v>
      </c>
      <c r="C431">
        <v>6</v>
      </c>
      <c r="D431">
        <v>0.8</v>
      </c>
      <c r="E431">
        <v>10</v>
      </c>
      <c r="F431">
        <v>4</v>
      </c>
      <c r="G431" t="s">
        <v>6571</v>
      </c>
      <c r="H431" t="s">
        <v>6812</v>
      </c>
      <c r="I431" t="s">
        <v>61</v>
      </c>
      <c r="J431" t="s">
        <v>6813</v>
      </c>
      <c r="K431" t="s">
        <v>6814</v>
      </c>
      <c r="L431" t="s">
        <v>6815</v>
      </c>
      <c r="M431">
        <v>180</v>
      </c>
      <c r="N431">
        <v>0.9</v>
      </c>
      <c r="O431" t="s">
        <v>6816</v>
      </c>
      <c r="P431" t="s">
        <v>6817</v>
      </c>
      <c r="Q431">
        <v>79</v>
      </c>
      <c r="R431">
        <v>1393</v>
      </c>
      <c r="S431">
        <v>49083</v>
      </c>
      <c r="T431">
        <v>50476</v>
      </c>
      <c r="U431">
        <v>2656.6315789473679</v>
      </c>
      <c r="V431" t="s">
        <v>6818</v>
      </c>
      <c r="W431" t="s">
        <v>6819</v>
      </c>
      <c r="X431" t="s">
        <v>6820</v>
      </c>
      <c r="Y431">
        <v>980</v>
      </c>
      <c r="Z431">
        <v>51.578947368421048</v>
      </c>
      <c r="AA431">
        <v>60</v>
      </c>
      <c r="AB431">
        <v>1</v>
      </c>
      <c r="AC431" t="s">
        <v>6821</v>
      </c>
      <c r="AD431" t="s">
        <v>6822</v>
      </c>
      <c r="AE431">
        <v>200</v>
      </c>
      <c r="AF431">
        <v>1</v>
      </c>
      <c r="AG431">
        <v>20</v>
      </c>
      <c r="AH431">
        <v>9.9999999999999978E-2</v>
      </c>
      <c r="AI431">
        <v>12</v>
      </c>
      <c r="AJ431">
        <v>0.92307692307692313</v>
      </c>
      <c r="AK431">
        <v>6</v>
      </c>
      <c r="AL431">
        <v>1</v>
      </c>
      <c r="AM431" s="1">
        <v>3.8211483955383301</v>
      </c>
      <c r="AN431">
        <v>0.4375</v>
      </c>
      <c r="AO431">
        <v>0.37499999999999989</v>
      </c>
      <c r="AP431">
        <v>0.40613026819923359</v>
      </c>
      <c r="AQ431">
        <v>0.394736842105263</v>
      </c>
      <c r="AR431">
        <v>0.38996763754045288</v>
      </c>
      <c r="AS431">
        <v>0.38125070550551471</v>
      </c>
      <c r="AT431">
        <v>0.38368441300916639</v>
      </c>
      <c r="AU431">
        <v>0.38218140911623849</v>
      </c>
      <c r="AV431">
        <v>0.3806600013634508</v>
      </c>
      <c r="AW431">
        <v>0.3804321287516067</v>
      </c>
      <c r="AX431">
        <v>0.14583333333333329</v>
      </c>
      <c r="AY431">
        <v>0.1249999999999999</v>
      </c>
      <c r="AZ431">
        <v>0.14559386973180069</v>
      </c>
      <c r="BA431">
        <v>0.14210526315789471</v>
      </c>
      <c r="BB431">
        <v>0.1440129449838187</v>
      </c>
      <c r="BC431">
        <v>0.1426233209194441</v>
      </c>
      <c r="BD431">
        <v>0.1431495788421269</v>
      </c>
      <c r="BE431">
        <v>0.1430217003344775</v>
      </c>
      <c r="BF431">
        <v>0.14244641937029631</v>
      </c>
      <c r="BG431">
        <v>0.1423611473755676</v>
      </c>
    </row>
    <row r="432" spans="1:59" x14ac:dyDescent="0.35">
      <c r="A432">
        <v>431</v>
      </c>
      <c r="B432">
        <v>19</v>
      </c>
      <c r="C432">
        <v>6</v>
      </c>
      <c r="D432">
        <v>0.8</v>
      </c>
      <c r="E432">
        <v>10</v>
      </c>
      <c r="F432">
        <v>5</v>
      </c>
      <c r="G432" t="s">
        <v>6571</v>
      </c>
      <c r="H432" t="s">
        <v>6828</v>
      </c>
      <c r="I432" t="s">
        <v>61</v>
      </c>
      <c r="J432" t="s">
        <v>6829</v>
      </c>
      <c r="K432" t="s">
        <v>6830</v>
      </c>
      <c r="L432" t="s">
        <v>6831</v>
      </c>
      <c r="M432">
        <v>140</v>
      </c>
      <c r="N432">
        <v>0.7</v>
      </c>
      <c r="O432" t="s">
        <v>6832</v>
      </c>
      <c r="P432" t="s">
        <v>6833</v>
      </c>
      <c r="Q432">
        <v>34</v>
      </c>
      <c r="R432">
        <v>723</v>
      </c>
      <c r="S432">
        <v>25186</v>
      </c>
      <c r="T432">
        <v>25909</v>
      </c>
      <c r="U432">
        <v>1363.6315789473681</v>
      </c>
      <c r="V432" t="s">
        <v>6834</v>
      </c>
      <c r="W432" t="s">
        <v>6835</v>
      </c>
      <c r="X432" t="s">
        <v>6836</v>
      </c>
      <c r="Y432">
        <v>1300</v>
      </c>
      <c r="Z432">
        <v>68.421052631578945</v>
      </c>
      <c r="AA432">
        <v>120</v>
      </c>
      <c r="AB432">
        <v>1</v>
      </c>
      <c r="AC432" t="s">
        <v>6837</v>
      </c>
      <c r="AD432" t="s">
        <v>6838</v>
      </c>
      <c r="AE432">
        <v>200</v>
      </c>
      <c r="AF432">
        <v>1</v>
      </c>
      <c r="AG432">
        <v>60</v>
      </c>
      <c r="AH432">
        <v>0.3</v>
      </c>
      <c r="AI432">
        <v>10</v>
      </c>
      <c r="AJ432">
        <v>0.76923076923076927</v>
      </c>
      <c r="AK432">
        <v>6</v>
      </c>
      <c r="AL432">
        <v>1</v>
      </c>
      <c r="AM432" s="1">
        <v>1.2665169239044189</v>
      </c>
      <c r="AN432">
        <v>0.5</v>
      </c>
      <c r="AO432">
        <v>0.47619047619047622</v>
      </c>
      <c r="AP432">
        <v>0.42424242424242398</v>
      </c>
      <c r="AQ432">
        <v>0.39285714285714268</v>
      </c>
      <c r="AR432">
        <v>0.41176470588235292</v>
      </c>
      <c r="AS432">
        <v>0.41777777777777758</v>
      </c>
      <c r="AT432">
        <v>0.40170940170940161</v>
      </c>
      <c r="AU432">
        <v>0.3932926829268294</v>
      </c>
      <c r="AV432">
        <v>0.39562841637395352</v>
      </c>
      <c r="AW432">
        <v>0.39552597599250372</v>
      </c>
      <c r="AX432">
        <v>0.16666666666666671</v>
      </c>
      <c r="AY432">
        <v>0.16666666666666671</v>
      </c>
      <c r="AZ432">
        <v>0.1666666666666666</v>
      </c>
      <c r="BA432">
        <v>0.1666666666666666</v>
      </c>
      <c r="BB432">
        <v>0.19607843137254891</v>
      </c>
      <c r="BC432">
        <v>0.2044444444444444</v>
      </c>
      <c r="BD432">
        <v>0.19658119658119649</v>
      </c>
      <c r="BE432">
        <v>0.19308943089430899</v>
      </c>
      <c r="BF432">
        <v>0.19442929611380569</v>
      </c>
      <c r="BG432">
        <v>0.19437914237803261</v>
      </c>
    </row>
    <row r="433" spans="1:59" x14ac:dyDescent="0.35">
      <c r="A433">
        <v>432</v>
      </c>
      <c r="B433">
        <v>19</v>
      </c>
      <c r="C433">
        <v>6</v>
      </c>
      <c r="D433">
        <v>0.8</v>
      </c>
      <c r="E433">
        <v>10</v>
      </c>
      <c r="F433">
        <v>6</v>
      </c>
      <c r="G433" t="s">
        <v>6571</v>
      </c>
      <c r="H433" t="s">
        <v>6844</v>
      </c>
      <c r="I433" t="s">
        <v>61</v>
      </c>
      <c r="J433" t="s">
        <v>6845</v>
      </c>
      <c r="K433" t="s">
        <v>6846</v>
      </c>
      <c r="L433" t="s">
        <v>6847</v>
      </c>
      <c r="M433">
        <v>140</v>
      </c>
      <c r="N433">
        <v>0.7</v>
      </c>
      <c r="O433" t="s">
        <v>6848</v>
      </c>
      <c r="P433" t="s">
        <v>6849</v>
      </c>
      <c r="Q433">
        <v>54</v>
      </c>
      <c r="R433">
        <v>855</v>
      </c>
      <c r="S433">
        <v>36451</v>
      </c>
      <c r="T433">
        <v>37306</v>
      </c>
      <c r="U433">
        <v>1963.473684210526</v>
      </c>
      <c r="V433" t="s">
        <v>6850</v>
      </c>
      <c r="W433" t="s">
        <v>6851</v>
      </c>
      <c r="X433" t="s">
        <v>6852</v>
      </c>
      <c r="Y433">
        <v>980</v>
      </c>
      <c r="Z433">
        <v>51.578947368421048</v>
      </c>
      <c r="AA433">
        <v>60</v>
      </c>
      <c r="AB433">
        <v>0.6</v>
      </c>
      <c r="AC433" t="s">
        <v>6853</v>
      </c>
      <c r="AD433" t="s">
        <v>6854</v>
      </c>
      <c r="AE433">
        <v>200</v>
      </c>
      <c r="AF433">
        <v>1</v>
      </c>
      <c r="AG433">
        <v>60</v>
      </c>
      <c r="AH433">
        <v>0.3</v>
      </c>
      <c r="AI433">
        <v>9</v>
      </c>
      <c r="AJ433">
        <v>0.69230769230769229</v>
      </c>
      <c r="AK433">
        <v>6</v>
      </c>
      <c r="AL433">
        <v>1</v>
      </c>
      <c r="AM433" s="1">
        <v>3.6116016197204601</v>
      </c>
      <c r="AN433">
        <v>0.16666666666666671</v>
      </c>
      <c r="AO433">
        <v>0.2424242424242424</v>
      </c>
      <c r="AP433">
        <v>0.29411764705882348</v>
      </c>
      <c r="AQ433">
        <v>0.30681818181818188</v>
      </c>
      <c r="AR433">
        <v>0.3641975308641977</v>
      </c>
      <c r="AS433">
        <v>0.36868686868686878</v>
      </c>
      <c r="AT433">
        <v>0.39254385964912297</v>
      </c>
      <c r="AU433">
        <v>0.41287878787878818</v>
      </c>
      <c r="AV433">
        <v>0.43707482993197322</v>
      </c>
      <c r="AW433">
        <v>0.47067901234567933</v>
      </c>
      <c r="AX433">
        <v>8.3333333333333329E-2</v>
      </c>
      <c r="AY433">
        <v>0.1212121212121212</v>
      </c>
      <c r="AZ433">
        <v>0.14705882352941169</v>
      </c>
      <c r="BA433">
        <v>0.15909090909090909</v>
      </c>
      <c r="BB433">
        <v>0.19135802469135821</v>
      </c>
      <c r="BC433">
        <v>0.20202020202020221</v>
      </c>
      <c r="BD433">
        <v>0.22368421052631601</v>
      </c>
      <c r="BE433">
        <v>0.24242424242424249</v>
      </c>
      <c r="BF433">
        <v>0.26190476190476208</v>
      </c>
      <c r="BG433">
        <v>0.28703703703703731</v>
      </c>
    </row>
    <row r="434" spans="1:59" x14ac:dyDescent="0.35">
      <c r="A434">
        <v>433</v>
      </c>
      <c r="B434">
        <v>20</v>
      </c>
      <c r="C434">
        <v>1</v>
      </c>
      <c r="D434">
        <v>0.2</v>
      </c>
      <c r="E434">
        <v>10</v>
      </c>
      <c r="F434">
        <v>1</v>
      </c>
      <c r="G434" t="s">
        <v>6860</v>
      </c>
      <c r="H434" t="s">
        <v>6861</v>
      </c>
      <c r="I434" t="s">
        <v>61</v>
      </c>
      <c r="J434" t="s">
        <v>6862</v>
      </c>
      <c r="K434" t="s">
        <v>6863</v>
      </c>
      <c r="L434" t="s">
        <v>6864</v>
      </c>
      <c r="M434">
        <v>168</v>
      </c>
      <c r="N434">
        <v>0.8</v>
      </c>
      <c r="O434" t="s">
        <v>6865</v>
      </c>
      <c r="P434" t="s">
        <v>6866</v>
      </c>
      <c r="Q434">
        <v>2</v>
      </c>
      <c r="R434">
        <v>18</v>
      </c>
      <c r="S434">
        <v>545</v>
      </c>
      <c r="T434">
        <v>563</v>
      </c>
      <c r="U434">
        <v>28.15</v>
      </c>
      <c r="V434" t="s">
        <v>6867</v>
      </c>
      <c r="W434" t="s">
        <v>6868</v>
      </c>
      <c r="X434" t="s">
        <v>6869</v>
      </c>
      <c r="Y434">
        <v>168</v>
      </c>
      <c r="Z434">
        <v>8.4</v>
      </c>
      <c r="AA434">
        <v>21</v>
      </c>
      <c r="AB434">
        <v>0.25</v>
      </c>
      <c r="AC434" t="s">
        <v>6870</v>
      </c>
      <c r="AD434" t="s">
        <v>6871</v>
      </c>
      <c r="AE434">
        <v>168</v>
      </c>
      <c r="AF434">
        <v>0.8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</v>
      </c>
      <c r="AM434" s="1">
        <v>1.93142260986439E-3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0.57726905125185868</v>
      </c>
      <c r="AT434">
        <v>0.57726905125185868</v>
      </c>
      <c r="AU434">
        <v>0.57726905125185868</v>
      </c>
      <c r="AV434">
        <v>0.57726905125185868</v>
      </c>
      <c r="AW434">
        <v>0.57726905125185868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0.57726905125185868</v>
      </c>
      <c r="BD434">
        <v>0.57726905125185868</v>
      </c>
      <c r="BE434">
        <v>0.57726905125185868</v>
      </c>
      <c r="BF434">
        <v>0.57726905125185868</v>
      </c>
      <c r="BG434">
        <v>0.57726905125185868</v>
      </c>
    </row>
    <row r="435" spans="1:59" x14ac:dyDescent="0.35">
      <c r="A435">
        <v>434</v>
      </c>
      <c r="B435">
        <v>20</v>
      </c>
      <c r="C435">
        <v>1</v>
      </c>
      <c r="D435">
        <v>0.2</v>
      </c>
      <c r="E435">
        <v>10</v>
      </c>
      <c r="F435">
        <v>2</v>
      </c>
      <c r="G435" t="s">
        <v>6860</v>
      </c>
      <c r="H435" t="s">
        <v>6877</v>
      </c>
      <c r="I435" t="s">
        <v>61</v>
      </c>
      <c r="J435" t="s">
        <v>6878</v>
      </c>
      <c r="K435" t="s">
        <v>6879</v>
      </c>
      <c r="L435" t="s">
        <v>6880</v>
      </c>
      <c r="M435">
        <v>189</v>
      </c>
      <c r="N435">
        <v>0.9</v>
      </c>
      <c r="O435" t="s">
        <v>6881</v>
      </c>
      <c r="P435" t="s">
        <v>6882</v>
      </c>
      <c r="Q435">
        <v>31</v>
      </c>
      <c r="R435">
        <v>589</v>
      </c>
      <c r="S435">
        <v>1727</v>
      </c>
      <c r="T435">
        <v>2316</v>
      </c>
      <c r="U435">
        <v>115.8</v>
      </c>
      <c r="V435" t="s">
        <v>6883</v>
      </c>
      <c r="W435" t="s">
        <v>6884</v>
      </c>
      <c r="X435" t="s">
        <v>6885</v>
      </c>
      <c r="Y435">
        <v>357</v>
      </c>
      <c r="Z435">
        <v>17.850000000000001</v>
      </c>
      <c r="AA435">
        <v>21</v>
      </c>
      <c r="AB435">
        <v>0.25</v>
      </c>
      <c r="AC435" t="s">
        <v>6886</v>
      </c>
      <c r="AD435" t="s">
        <v>6887</v>
      </c>
      <c r="AE435">
        <v>189</v>
      </c>
      <c r="AF435">
        <v>0.9</v>
      </c>
      <c r="AG435">
        <v>0</v>
      </c>
      <c r="AH435">
        <v>0</v>
      </c>
      <c r="AI435">
        <v>3</v>
      </c>
      <c r="AJ435">
        <v>0.15789473684210531</v>
      </c>
      <c r="AK435">
        <v>1</v>
      </c>
      <c r="AL435">
        <v>1</v>
      </c>
      <c r="AM435" s="1">
        <v>5.2517175674438477E-2</v>
      </c>
      <c r="AN435">
        <v>0.25</v>
      </c>
      <c r="AO435">
        <v>0.18104667609618111</v>
      </c>
      <c r="AP435">
        <v>0.15597842422648781</v>
      </c>
      <c r="AQ435">
        <v>0.14077416634626799</v>
      </c>
      <c r="AR435">
        <v>0.13031023955587609</v>
      </c>
      <c r="AS435">
        <v>0.1236964792747854</v>
      </c>
      <c r="AT435">
        <v>0.1195137150155222</v>
      </c>
      <c r="AU435">
        <v>0.1175667879711239</v>
      </c>
      <c r="AV435">
        <v>0.1165123250925839</v>
      </c>
      <c r="AW435">
        <v>0.1159921551368321</v>
      </c>
      <c r="AX435">
        <v>0.25</v>
      </c>
      <c r="AY435">
        <v>0.18104667609618111</v>
      </c>
      <c r="AZ435">
        <v>0.15597842422648781</v>
      </c>
      <c r="BA435">
        <v>0.14077416634626799</v>
      </c>
      <c r="BB435">
        <v>0.13031023955587609</v>
      </c>
      <c r="BC435">
        <v>0.1236964792747854</v>
      </c>
      <c r="BD435">
        <v>0.1195137150155222</v>
      </c>
      <c r="BE435">
        <v>0.1175667879711239</v>
      </c>
      <c r="BF435">
        <v>0.1165123250925839</v>
      </c>
      <c r="BG435">
        <v>0.1159921551368321</v>
      </c>
    </row>
    <row r="436" spans="1:59" x14ac:dyDescent="0.35">
      <c r="A436">
        <v>435</v>
      </c>
      <c r="B436">
        <v>20</v>
      </c>
      <c r="C436">
        <v>1</v>
      </c>
      <c r="D436">
        <v>0.2</v>
      </c>
      <c r="E436">
        <v>10</v>
      </c>
      <c r="F436">
        <v>3</v>
      </c>
      <c r="G436" t="s">
        <v>6860</v>
      </c>
      <c r="H436" t="s">
        <v>6893</v>
      </c>
      <c r="I436" t="s">
        <v>61</v>
      </c>
      <c r="J436" t="s">
        <v>6894</v>
      </c>
      <c r="K436" t="s">
        <v>6895</v>
      </c>
      <c r="L436" t="s">
        <v>6896</v>
      </c>
      <c r="M436">
        <v>189</v>
      </c>
      <c r="N436">
        <v>0.9</v>
      </c>
      <c r="O436" t="s">
        <v>6897</v>
      </c>
      <c r="P436" t="s">
        <v>6898</v>
      </c>
      <c r="Q436">
        <v>15</v>
      </c>
      <c r="R436">
        <v>285</v>
      </c>
      <c r="S436">
        <v>4458</v>
      </c>
      <c r="T436">
        <v>4743</v>
      </c>
      <c r="U436">
        <v>237.15</v>
      </c>
      <c r="V436" t="s">
        <v>6899</v>
      </c>
      <c r="W436" t="s">
        <v>6900</v>
      </c>
      <c r="X436" t="s">
        <v>6901</v>
      </c>
      <c r="Y436">
        <v>105</v>
      </c>
      <c r="Z436">
        <v>5.25</v>
      </c>
      <c r="AA436">
        <v>0</v>
      </c>
      <c r="AB436">
        <v>0</v>
      </c>
      <c r="AC436" t="s">
        <v>6902</v>
      </c>
      <c r="AD436" t="s">
        <v>6903</v>
      </c>
      <c r="AE436">
        <v>189</v>
      </c>
      <c r="AF436">
        <v>0.9</v>
      </c>
      <c r="AG436">
        <v>0</v>
      </c>
      <c r="AH436">
        <v>0</v>
      </c>
      <c r="AI436">
        <v>10</v>
      </c>
      <c r="AJ436">
        <v>0.52631578947368418</v>
      </c>
      <c r="AK436">
        <v>1</v>
      </c>
      <c r="AL436">
        <v>1</v>
      </c>
      <c r="AM436" s="1">
        <v>3.5696754455566402E-3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5.6863650904980613E-2</v>
      </c>
      <c r="AU436">
        <v>5.3804150475124109E-2</v>
      </c>
      <c r="AV436">
        <v>5.0500594506515041E-2</v>
      </c>
      <c r="AW436">
        <v>4.9956120018507841E-2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5.6863650904980613E-2</v>
      </c>
      <c r="BE436">
        <v>5.3804150475124109E-2</v>
      </c>
      <c r="BF436">
        <v>5.0500594506515041E-2</v>
      </c>
      <c r="BG436">
        <v>4.9956120018507841E-2</v>
      </c>
    </row>
    <row r="437" spans="1:59" x14ac:dyDescent="0.35">
      <c r="A437">
        <v>436</v>
      </c>
      <c r="B437">
        <v>20</v>
      </c>
      <c r="C437">
        <v>1</v>
      </c>
      <c r="D437">
        <v>0.2</v>
      </c>
      <c r="E437">
        <v>10</v>
      </c>
      <c r="F437">
        <v>4</v>
      </c>
      <c r="G437" t="s">
        <v>6860</v>
      </c>
      <c r="H437" t="s">
        <v>6906</v>
      </c>
      <c r="I437" t="s">
        <v>61</v>
      </c>
      <c r="J437" t="s">
        <v>6907</v>
      </c>
      <c r="K437" t="s">
        <v>6908</v>
      </c>
      <c r="L437" t="s">
        <v>6909</v>
      </c>
      <c r="M437">
        <v>189</v>
      </c>
      <c r="N437">
        <v>0.9</v>
      </c>
      <c r="O437" t="s">
        <v>6910</v>
      </c>
      <c r="P437" t="s">
        <v>6911</v>
      </c>
      <c r="Q437">
        <v>12</v>
      </c>
      <c r="R437">
        <v>228</v>
      </c>
      <c r="S437">
        <v>2958</v>
      </c>
      <c r="T437">
        <v>3186</v>
      </c>
      <c r="U437">
        <v>159.30000000000001</v>
      </c>
      <c r="V437" t="s">
        <v>6912</v>
      </c>
      <c r="W437" t="s">
        <v>6913</v>
      </c>
      <c r="X437" t="s">
        <v>6914</v>
      </c>
      <c r="Y437">
        <v>168</v>
      </c>
      <c r="Z437">
        <v>8.4</v>
      </c>
      <c r="AA437">
        <v>0</v>
      </c>
      <c r="AB437">
        <v>0</v>
      </c>
      <c r="AC437" t="s">
        <v>6915</v>
      </c>
      <c r="AD437" t="s">
        <v>6916</v>
      </c>
      <c r="AE437">
        <v>189</v>
      </c>
      <c r="AF437">
        <v>0.9</v>
      </c>
      <c r="AG437">
        <v>0</v>
      </c>
      <c r="AH437">
        <v>0</v>
      </c>
      <c r="AI437">
        <v>9</v>
      </c>
      <c r="AJ437">
        <v>0.47368421052631582</v>
      </c>
      <c r="AK437">
        <v>1</v>
      </c>
      <c r="AL437">
        <v>1</v>
      </c>
      <c r="AM437" s="1">
        <v>5.5317668914794896E-3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7.8462846682249135E-2</v>
      </c>
      <c r="AV437">
        <v>7.2754334489713662E-2</v>
      </c>
      <c r="AW437">
        <v>7.2500767307416517E-2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7.8462846682249135E-2</v>
      </c>
      <c r="BF437">
        <v>7.2754334489713662E-2</v>
      </c>
      <c r="BG437">
        <v>7.2500767307416517E-2</v>
      </c>
    </row>
    <row r="438" spans="1:59" x14ac:dyDescent="0.35">
      <c r="A438">
        <v>437</v>
      </c>
      <c r="B438">
        <v>20</v>
      </c>
      <c r="C438">
        <v>1</v>
      </c>
      <c r="D438">
        <v>0.2</v>
      </c>
      <c r="E438">
        <v>10</v>
      </c>
      <c r="F438">
        <v>5</v>
      </c>
      <c r="G438" t="s">
        <v>6860</v>
      </c>
      <c r="H438" t="s">
        <v>6922</v>
      </c>
      <c r="I438" t="s">
        <v>61</v>
      </c>
      <c r="J438" t="s">
        <v>6923</v>
      </c>
      <c r="K438" t="s">
        <v>6924</v>
      </c>
      <c r="L438" t="s">
        <v>6925</v>
      </c>
      <c r="M438">
        <v>168</v>
      </c>
      <c r="N438">
        <v>0.8</v>
      </c>
      <c r="O438" t="s">
        <v>6926</v>
      </c>
      <c r="P438" t="s">
        <v>6927</v>
      </c>
      <c r="Q438">
        <v>17</v>
      </c>
      <c r="R438">
        <v>323</v>
      </c>
      <c r="S438">
        <v>3560</v>
      </c>
      <c r="T438">
        <v>3883</v>
      </c>
      <c r="U438">
        <v>194.15</v>
      </c>
      <c r="V438" t="s">
        <v>6928</v>
      </c>
      <c r="W438" t="s">
        <v>6929</v>
      </c>
      <c r="X438" t="s">
        <v>6930</v>
      </c>
      <c r="Y438">
        <v>63</v>
      </c>
      <c r="Z438">
        <v>3.15</v>
      </c>
      <c r="AA438">
        <v>0</v>
      </c>
      <c r="AB438">
        <v>0</v>
      </c>
      <c r="AC438" t="s">
        <v>6931</v>
      </c>
      <c r="AD438" t="s">
        <v>6932</v>
      </c>
      <c r="AE438">
        <v>168</v>
      </c>
      <c r="AF438">
        <v>0.8</v>
      </c>
      <c r="AG438">
        <v>0</v>
      </c>
      <c r="AH438">
        <v>0</v>
      </c>
      <c r="AI438">
        <v>4</v>
      </c>
      <c r="AJ438">
        <v>0.2105263157894737</v>
      </c>
      <c r="AK438">
        <v>1</v>
      </c>
      <c r="AL438">
        <v>1</v>
      </c>
      <c r="AM438" s="1">
        <v>3.6101341247558589E-3</v>
      </c>
      <c r="AN438">
        <v>0</v>
      </c>
      <c r="AO438">
        <v>0</v>
      </c>
      <c r="AP438">
        <v>0.15183841557483571</v>
      </c>
      <c r="AQ438">
        <v>0.13582216371928171</v>
      </c>
      <c r="AR438">
        <v>0.11216032540202921</v>
      </c>
      <c r="AS438">
        <v>9.8177473168539434E-2</v>
      </c>
      <c r="AT438">
        <v>9.24167475288631E-2</v>
      </c>
      <c r="AU438">
        <v>8.2710407567838151E-2</v>
      </c>
      <c r="AV438">
        <v>7.6803355708618612E-2</v>
      </c>
      <c r="AW438">
        <v>7.4155325279649284E-2</v>
      </c>
      <c r="AX438">
        <v>0</v>
      </c>
      <c r="AY438">
        <v>0</v>
      </c>
      <c r="AZ438">
        <v>0.15183841557483571</v>
      </c>
      <c r="BA438">
        <v>0.13582216371928171</v>
      </c>
      <c r="BB438">
        <v>0.11216032540202921</v>
      </c>
      <c r="BC438">
        <v>9.8177473168539434E-2</v>
      </c>
      <c r="BD438">
        <v>9.24167475288631E-2</v>
      </c>
      <c r="BE438">
        <v>8.2710407567838151E-2</v>
      </c>
      <c r="BF438">
        <v>7.6803355708618612E-2</v>
      </c>
      <c r="BG438">
        <v>7.4155325279649284E-2</v>
      </c>
    </row>
    <row r="439" spans="1:59" x14ac:dyDescent="0.35">
      <c r="A439">
        <v>438</v>
      </c>
      <c r="B439">
        <v>20</v>
      </c>
      <c r="C439">
        <v>1</v>
      </c>
      <c r="D439">
        <v>0.2</v>
      </c>
      <c r="E439">
        <v>10</v>
      </c>
      <c r="F439">
        <v>6</v>
      </c>
      <c r="G439" t="s">
        <v>6860</v>
      </c>
      <c r="H439" t="s">
        <v>6938</v>
      </c>
      <c r="I439" t="s">
        <v>61</v>
      </c>
      <c r="J439" t="s">
        <v>6939</v>
      </c>
      <c r="K439" t="s">
        <v>6940</v>
      </c>
      <c r="L439" t="s">
        <v>6941</v>
      </c>
      <c r="M439">
        <v>189</v>
      </c>
      <c r="N439">
        <v>0.9</v>
      </c>
      <c r="O439" t="s">
        <v>6942</v>
      </c>
      <c r="P439" t="s">
        <v>6943</v>
      </c>
      <c r="Q439">
        <v>37</v>
      </c>
      <c r="R439">
        <v>681</v>
      </c>
      <c r="S439">
        <v>2372</v>
      </c>
      <c r="T439">
        <v>3053</v>
      </c>
      <c r="U439">
        <v>152.65</v>
      </c>
      <c r="V439" t="s">
        <v>6944</v>
      </c>
      <c r="W439" t="s">
        <v>6945</v>
      </c>
      <c r="X439" t="s">
        <v>6946</v>
      </c>
      <c r="Y439">
        <v>525</v>
      </c>
      <c r="Z439">
        <v>26.25</v>
      </c>
      <c r="AA439">
        <v>21</v>
      </c>
      <c r="AB439">
        <v>0.5</v>
      </c>
      <c r="AC439" t="s">
        <v>6947</v>
      </c>
      <c r="AD439" t="s">
        <v>6948</v>
      </c>
      <c r="AE439">
        <v>189</v>
      </c>
      <c r="AF439">
        <v>0.9</v>
      </c>
      <c r="AG439">
        <v>0</v>
      </c>
      <c r="AH439">
        <v>0</v>
      </c>
      <c r="AI439">
        <v>12</v>
      </c>
      <c r="AJ439">
        <v>0.63157894736842102</v>
      </c>
      <c r="AK439">
        <v>1</v>
      </c>
      <c r="AL439">
        <v>1</v>
      </c>
      <c r="AM439" s="1">
        <v>0.20023155212402341</v>
      </c>
      <c r="AN439">
        <v>0</v>
      </c>
      <c r="AO439">
        <v>0</v>
      </c>
      <c r="AP439">
        <v>0</v>
      </c>
      <c r="AQ439">
        <v>0</v>
      </c>
      <c r="AR439">
        <v>2.402752054465004E-2</v>
      </c>
      <c r="AS439">
        <v>2.2952678412228051E-2</v>
      </c>
      <c r="AT439">
        <v>2.2512198645693361E-2</v>
      </c>
      <c r="AU439">
        <v>2.203158444683587E-2</v>
      </c>
      <c r="AV439">
        <v>2.169676808913468E-2</v>
      </c>
      <c r="AW439">
        <v>2.1529539319133689E-2</v>
      </c>
      <c r="AX439">
        <v>0</v>
      </c>
      <c r="AY439">
        <v>0</v>
      </c>
      <c r="AZ439">
        <v>0</v>
      </c>
      <c r="BA439">
        <v>0</v>
      </c>
      <c r="BB439">
        <v>2.402752054465004E-2</v>
      </c>
      <c r="BC439">
        <v>2.2952678412228051E-2</v>
      </c>
      <c r="BD439">
        <v>2.2512198645693361E-2</v>
      </c>
      <c r="BE439">
        <v>2.203158444683587E-2</v>
      </c>
      <c r="BF439">
        <v>2.169676808913468E-2</v>
      </c>
      <c r="BG439">
        <v>2.1529539319133689E-2</v>
      </c>
    </row>
    <row r="440" spans="1:59" x14ac:dyDescent="0.35">
      <c r="A440">
        <v>439</v>
      </c>
      <c r="B440">
        <v>20</v>
      </c>
      <c r="C440">
        <v>1</v>
      </c>
      <c r="D440">
        <v>0.5</v>
      </c>
      <c r="E440">
        <v>10</v>
      </c>
      <c r="F440">
        <v>1</v>
      </c>
      <c r="G440" t="s">
        <v>6860</v>
      </c>
      <c r="H440" t="s">
        <v>6954</v>
      </c>
      <c r="I440" t="s">
        <v>61</v>
      </c>
      <c r="J440" t="s">
        <v>6955</v>
      </c>
      <c r="K440" t="s">
        <v>6956</v>
      </c>
      <c r="L440" t="s">
        <v>6957</v>
      </c>
      <c r="M440">
        <v>126</v>
      </c>
      <c r="N440">
        <v>0.6</v>
      </c>
      <c r="O440" t="s">
        <v>6958</v>
      </c>
      <c r="P440" t="s">
        <v>6959</v>
      </c>
      <c r="Q440">
        <v>14</v>
      </c>
      <c r="R440">
        <v>266</v>
      </c>
      <c r="S440">
        <v>2294</v>
      </c>
      <c r="T440">
        <v>2560</v>
      </c>
      <c r="U440">
        <v>128</v>
      </c>
      <c r="V440" t="s">
        <v>6960</v>
      </c>
      <c r="W440" t="s">
        <v>6961</v>
      </c>
      <c r="X440" t="s">
        <v>6962</v>
      </c>
      <c r="Y440">
        <v>126</v>
      </c>
      <c r="Z440">
        <v>6.3</v>
      </c>
      <c r="AA440">
        <v>21</v>
      </c>
      <c r="AB440">
        <v>0.2</v>
      </c>
      <c r="AC440" t="s">
        <v>6963</v>
      </c>
      <c r="AD440" t="s">
        <v>6964</v>
      </c>
      <c r="AE440">
        <v>126</v>
      </c>
      <c r="AF440">
        <v>0.6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1</v>
      </c>
      <c r="AM440" s="1">
        <v>4.7181377410888698E-3</v>
      </c>
      <c r="AN440">
        <v>0.62790697690737984</v>
      </c>
      <c r="AO440">
        <v>0.4576271188174349</v>
      </c>
      <c r="AP440">
        <v>0.33014904968589209</v>
      </c>
      <c r="AQ440">
        <v>0.2897870477545571</v>
      </c>
      <c r="AR440">
        <v>0.25821879808941961</v>
      </c>
      <c r="AS440">
        <v>0.21634737561868761</v>
      </c>
      <c r="AT440">
        <v>0.20202703402279051</v>
      </c>
      <c r="AU440">
        <v>0.17840877154208459</v>
      </c>
      <c r="AV440">
        <v>0.168556122926833</v>
      </c>
      <c r="AW440">
        <v>0.16127481457806059</v>
      </c>
      <c r="AX440">
        <v>0.62790697690737984</v>
      </c>
      <c r="AY440">
        <v>0.4576271188174349</v>
      </c>
      <c r="AZ440">
        <v>0.33014904968589209</v>
      </c>
      <c r="BA440">
        <v>0.2897870477545571</v>
      </c>
      <c r="BB440">
        <v>0.25821879808941961</v>
      </c>
      <c r="BC440">
        <v>0.21634737561868761</v>
      </c>
      <c r="BD440">
        <v>0.20202703402279051</v>
      </c>
      <c r="BE440">
        <v>0.17840877154208459</v>
      </c>
      <c r="BF440">
        <v>0.168556122926833</v>
      </c>
      <c r="BG440">
        <v>0.16127481457806059</v>
      </c>
    </row>
    <row r="441" spans="1:59" x14ac:dyDescent="0.35">
      <c r="A441">
        <v>440</v>
      </c>
      <c r="B441">
        <v>20</v>
      </c>
      <c r="C441">
        <v>1</v>
      </c>
      <c r="D441">
        <v>0.5</v>
      </c>
      <c r="E441">
        <v>10</v>
      </c>
      <c r="F441">
        <v>2</v>
      </c>
      <c r="G441" t="s">
        <v>6860</v>
      </c>
      <c r="H441" t="s">
        <v>6970</v>
      </c>
      <c r="I441" t="s">
        <v>61</v>
      </c>
      <c r="J441" t="s">
        <v>6971</v>
      </c>
      <c r="K441" t="s">
        <v>6972</v>
      </c>
      <c r="L441" t="s">
        <v>6973</v>
      </c>
      <c r="M441">
        <v>210</v>
      </c>
      <c r="N441">
        <v>1</v>
      </c>
      <c r="O441" t="s">
        <v>6974</v>
      </c>
      <c r="P441" t="s">
        <v>6975</v>
      </c>
      <c r="Q441">
        <v>18</v>
      </c>
      <c r="R441">
        <v>342</v>
      </c>
      <c r="S441">
        <v>3930</v>
      </c>
      <c r="T441">
        <v>4272</v>
      </c>
      <c r="U441">
        <v>213.6</v>
      </c>
      <c r="V441" t="s">
        <v>6976</v>
      </c>
      <c r="W441" t="s">
        <v>6977</v>
      </c>
      <c r="X441" t="s">
        <v>6978</v>
      </c>
      <c r="Y441">
        <v>42</v>
      </c>
      <c r="Z441">
        <v>2.1</v>
      </c>
      <c r="AA441">
        <v>0</v>
      </c>
      <c r="AB441">
        <v>0</v>
      </c>
      <c r="AC441" t="s">
        <v>6979</v>
      </c>
      <c r="AD441" t="s">
        <v>6980</v>
      </c>
      <c r="AE441">
        <v>210</v>
      </c>
      <c r="AF441">
        <v>1</v>
      </c>
      <c r="AG441">
        <v>0</v>
      </c>
      <c r="AH441">
        <v>0</v>
      </c>
      <c r="AI441">
        <v>6</v>
      </c>
      <c r="AJ441">
        <v>0.31578947368421051</v>
      </c>
      <c r="AK441">
        <v>1</v>
      </c>
      <c r="AL441">
        <v>1</v>
      </c>
      <c r="AM441" s="1">
        <v>4.8571357727050799E-3</v>
      </c>
      <c r="AN441">
        <v>0</v>
      </c>
      <c r="AO441">
        <v>0</v>
      </c>
      <c r="AP441">
        <v>0</v>
      </c>
      <c r="AQ441">
        <v>0.10867810169912109</v>
      </c>
      <c r="AR441">
        <v>9.9810159126582684E-2</v>
      </c>
      <c r="AS441">
        <v>8.5806791597618837E-2</v>
      </c>
      <c r="AT441">
        <v>7.671350254948095E-2</v>
      </c>
      <c r="AU441">
        <v>6.9362844385328137E-2</v>
      </c>
      <c r="AV441">
        <v>6.4043888002108543E-2</v>
      </c>
      <c r="AW441">
        <v>6.3988590052807326E-2</v>
      </c>
      <c r="AX441">
        <v>0</v>
      </c>
      <c r="AY441">
        <v>0</v>
      </c>
      <c r="AZ441">
        <v>0</v>
      </c>
      <c r="BA441">
        <v>0.10867810169912109</v>
      </c>
      <c r="BB441">
        <v>9.9810159126582684E-2</v>
      </c>
      <c r="BC441">
        <v>8.5806791597618837E-2</v>
      </c>
      <c r="BD441">
        <v>7.671350254948095E-2</v>
      </c>
      <c r="BE441">
        <v>6.9362844385328137E-2</v>
      </c>
      <c r="BF441">
        <v>6.4043888002108543E-2</v>
      </c>
      <c r="BG441">
        <v>6.3988590052807326E-2</v>
      </c>
    </row>
    <row r="442" spans="1:59" x14ac:dyDescent="0.35">
      <c r="A442">
        <v>441</v>
      </c>
      <c r="B442">
        <v>20</v>
      </c>
      <c r="C442">
        <v>1</v>
      </c>
      <c r="D442">
        <v>0.5</v>
      </c>
      <c r="E442">
        <v>10</v>
      </c>
      <c r="F442">
        <v>3</v>
      </c>
      <c r="G442" t="s">
        <v>6860</v>
      </c>
      <c r="H442" t="s">
        <v>6986</v>
      </c>
      <c r="I442" t="s">
        <v>61</v>
      </c>
      <c r="J442" t="s">
        <v>6987</v>
      </c>
      <c r="K442" t="s">
        <v>6988</v>
      </c>
      <c r="L442" t="s">
        <v>6989</v>
      </c>
      <c r="M442">
        <v>168</v>
      </c>
      <c r="N442">
        <v>0.8</v>
      </c>
      <c r="O442" t="s">
        <v>6990</v>
      </c>
      <c r="P442" t="s">
        <v>6991</v>
      </c>
      <c r="Q442">
        <v>18</v>
      </c>
      <c r="R442">
        <v>342</v>
      </c>
      <c r="S442">
        <v>2614</v>
      </c>
      <c r="T442">
        <v>2956</v>
      </c>
      <c r="U442">
        <v>147.80000000000001</v>
      </c>
      <c r="V442" t="s">
        <v>6992</v>
      </c>
      <c r="W442" t="s">
        <v>6993</v>
      </c>
      <c r="X442" t="s">
        <v>6994</v>
      </c>
      <c r="Y442">
        <v>231</v>
      </c>
      <c r="Z442">
        <v>11.55</v>
      </c>
      <c r="AA442">
        <v>21</v>
      </c>
      <c r="AB442">
        <v>0.2</v>
      </c>
      <c r="AC442" t="s">
        <v>6995</v>
      </c>
      <c r="AD442" t="s">
        <v>6996</v>
      </c>
      <c r="AE442">
        <v>168</v>
      </c>
      <c r="AF442">
        <v>0.8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1</v>
      </c>
      <c r="AM442" s="1">
        <v>2.305245399475098E-2</v>
      </c>
      <c r="AN442">
        <v>0.70329670315095016</v>
      </c>
      <c r="AO442">
        <v>0.5307661783944787</v>
      </c>
      <c r="AP442">
        <v>0.44259720195668167</v>
      </c>
      <c r="AQ442">
        <v>0.40628604070603008</v>
      </c>
      <c r="AR442">
        <v>0.4016405473948188</v>
      </c>
      <c r="AS442">
        <v>0.39266113634109262</v>
      </c>
      <c r="AT442">
        <v>0.38843202152315581</v>
      </c>
      <c r="AU442">
        <v>0.38638293375827421</v>
      </c>
      <c r="AV442">
        <v>0.38435535156981282</v>
      </c>
      <c r="AW442">
        <v>0.38386906769219292</v>
      </c>
      <c r="AX442">
        <v>0.70329670315095016</v>
      </c>
      <c r="AY442">
        <v>0.5307661783944787</v>
      </c>
      <c r="AZ442">
        <v>0.44259720195668167</v>
      </c>
      <c r="BA442">
        <v>0.40628604070603008</v>
      </c>
      <c r="BB442">
        <v>0.4016405473948188</v>
      </c>
      <c r="BC442">
        <v>0.39266113634109262</v>
      </c>
      <c r="BD442">
        <v>0.38843202152315581</v>
      </c>
      <c r="BE442">
        <v>0.38638293375827421</v>
      </c>
      <c r="BF442">
        <v>0.38435535156981282</v>
      </c>
      <c r="BG442">
        <v>0.38386906769219292</v>
      </c>
    </row>
    <row r="443" spans="1:59" x14ac:dyDescent="0.35">
      <c r="A443">
        <v>442</v>
      </c>
      <c r="B443">
        <v>20</v>
      </c>
      <c r="C443">
        <v>1</v>
      </c>
      <c r="D443">
        <v>0.5</v>
      </c>
      <c r="E443">
        <v>10</v>
      </c>
      <c r="F443">
        <v>4</v>
      </c>
      <c r="G443" t="s">
        <v>6860</v>
      </c>
      <c r="H443" t="s">
        <v>7002</v>
      </c>
      <c r="I443" t="s">
        <v>61</v>
      </c>
      <c r="J443" t="s">
        <v>7003</v>
      </c>
      <c r="K443" t="s">
        <v>7004</v>
      </c>
      <c r="L443" t="s">
        <v>7005</v>
      </c>
      <c r="M443">
        <v>189</v>
      </c>
      <c r="N443">
        <v>0.9</v>
      </c>
      <c r="O443" t="s">
        <v>7006</v>
      </c>
      <c r="P443" t="s">
        <v>7007</v>
      </c>
      <c r="Q443">
        <v>44</v>
      </c>
      <c r="R443">
        <v>829</v>
      </c>
      <c r="S443">
        <v>2545</v>
      </c>
      <c r="T443">
        <v>3374</v>
      </c>
      <c r="U443">
        <v>168.7</v>
      </c>
      <c r="V443" t="s">
        <v>7008</v>
      </c>
      <c r="W443" t="s">
        <v>7009</v>
      </c>
      <c r="X443" t="s">
        <v>7010</v>
      </c>
      <c r="Y443">
        <v>504</v>
      </c>
      <c r="Z443">
        <v>25.2</v>
      </c>
      <c r="AA443">
        <v>21</v>
      </c>
      <c r="AB443">
        <v>0.33333333333333331</v>
      </c>
      <c r="AC443" t="s">
        <v>7011</v>
      </c>
      <c r="AD443" t="s">
        <v>7012</v>
      </c>
      <c r="AE443">
        <v>210</v>
      </c>
      <c r="AF443">
        <v>1</v>
      </c>
      <c r="AG443">
        <v>21</v>
      </c>
      <c r="AH443">
        <v>9.9999999999999978E-2</v>
      </c>
      <c r="AI443">
        <v>1</v>
      </c>
      <c r="AJ443">
        <v>5.2631578947368418E-2</v>
      </c>
      <c r="AK443">
        <v>1</v>
      </c>
      <c r="AL443">
        <v>1</v>
      </c>
      <c r="AM443" s="1">
        <v>0.1002945899963379</v>
      </c>
      <c r="AN443">
        <v>0.26816245998102428</v>
      </c>
      <c r="AO443">
        <v>0.19360063441287939</v>
      </c>
      <c r="AP443">
        <v>0.15973730162511829</v>
      </c>
      <c r="AQ443">
        <v>0.14598481628963089</v>
      </c>
      <c r="AR443">
        <v>0.13845552808053341</v>
      </c>
      <c r="AS443">
        <v>0.13204635511789251</v>
      </c>
      <c r="AT443">
        <v>0.1273309851021934</v>
      </c>
      <c r="AU443">
        <v>0.1234585856673287</v>
      </c>
      <c r="AV443">
        <v>0.1209864557797773</v>
      </c>
      <c r="AW443">
        <v>0.1200361952844296</v>
      </c>
      <c r="AX443">
        <v>0.26816245998102428</v>
      </c>
      <c r="AY443">
        <v>0.19360063441287939</v>
      </c>
      <c r="AZ443">
        <v>0.15973730162511829</v>
      </c>
      <c r="BA443">
        <v>0.14598481628963089</v>
      </c>
      <c r="BB443">
        <v>0.13845552808053341</v>
      </c>
      <c r="BC443">
        <v>0.13204635511789251</v>
      </c>
      <c r="BD443">
        <v>0.1273309851021934</v>
      </c>
      <c r="BE443">
        <v>0.1234585856673287</v>
      </c>
      <c r="BF443">
        <v>0.1209864557797773</v>
      </c>
      <c r="BG443">
        <v>0.1200361952844296</v>
      </c>
    </row>
    <row r="444" spans="1:59" x14ac:dyDescent="0.35">
      <c r="A444">
        <v>443</v>
      </c>
      <c r="B444">
        <v>20</v>
      </c>
      <c r="C444">
        <v>1</v>
      </c>
      <c r="D444">
        <v>0.5</v>
      </c>
      <c r="E444">
        <v>10</v>
      </c>
      <c r="F444">
        <v>5</v>
      </c>
      <c r="G444" t="s">
        <v>6860</v>
      </c>
      <c r="H444" t="s">
        <v>7018</v>
      </c>
      <c r="I444" t="s">
        <v>61</v>
      </c>
      <c r="J444" t="s">
        <v>7019</v>
      </c>
      <c r="K444" t="s">
        <v>7020</v>
      </c>
      <c r="L444" t="s">
        <v>7021</v>
      </c>
      <c r="M444">
        <v>147</v>
      </c>
      <c r="N444">
        <v>0.7</v>
      </c>
      <c r="O444" t="s">
        <v>7022</v>
      </c>
      <c r="P444" t="s">
        <v>7023</v>
      </c>
      <c r="Q444">
        <v>13</v>
      </c>
      <c r="R444">
        <v>247</v>
      </c>
      <c r="S444">
        <v>2587</v>
      </c>
      <c r="T444">
        <v>2834</v>
      </c>
      <c r="U444">
        <v>141.69999999999999</v>
      </c>
      <c r="V444" t="s">
        <v>7024</v>
      </c>
      <c r="W444" t="s">
        <v>7025</v>
      </c>
      <c r="X444" t="s">
        <v>7026</v>
      </c>
      <c r="Y444">
        <v>147</v>
      </c>
      <c r="Z444">
        <v>7.35</v>
      </c>
      <c r="AA444">
        <v>0</v>
      </c>
      <c r="AB444">
        <v>0</v>
      </c>
      <c r="AC444" t="s">
        <v>7027</v>
      </c>
      <c r="AD444" t="s">
        <v>7028</v>
      </c>
      <c r="AE444">
        <v>147</v>
      </c>
      <c r="AF444">
        <v>0.7</v>
      </c>
      <c r="AG444">
        <v>0</v>
      </c>
      <c r="AH444">
        <v>0</v>
      </c>
      <c r="AI444">
        <v>7</v>
      </c>
      <c r="AJ444">
        <v>0.36842105263157893</v>
      </c>
      <c r="AK444">
        <v>1</v>
      </c>
      <c r="AL444">
        <v>1</v>
      </c>
      <c r="AM444" s="1">
        <v>3.2496957778930601E-2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0.1059529122375505</v>
      </c>
      <c r="AT444">
        <v>8.884395829508987E-2</v>
      </c>
      <c r="AU444">
        <v>8.2827918153499824E-2</v>
      </c>
      <c r="AV444">
        <v>7.8345734697946756E-2</v>
      </c>
      <c r="AW444">
        <v>7.4323749275816905E-2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0.1059529122375505</v>
      </c>
      <c r="BD444">
        <v>8.884395829508987E-2</v>
      </c>
      <c r="BE444">
        <v>8.2827918153499824E-2</v>
      </c>
      <c r="BF444">
        <v>7.8345734697946756E-2</v>
      </c>
      <c r="BG444">
        <v>7.4323749275816905E-2</v>
      </c>
    </row>
    <row r="445" spans="1:59" x14ac:dyDescent="0.35">
      <c r="A445">
        <v>444</v>
      </c>
      <c r="B445">
        <v>20</v>
      </c>
      <c r="C445">
        <v>1</v>
      </c>
      <c r="D445">
        <v>0.5</v>
      </c>
      <c r="E445">
        <v>10</v>
      </c>
      <c r="F445">
        <v>6</v>
      </c>
      <c r="G445" t="s">
        <v>6860</v>
      </c>
      <c r="H445" t="s">
        <v>7029</v>
      </c>
      <c r="I445" t="s">
        <v>61</v>
      </c>
      <c r="J445" t="s">
        <v>7030</v>
      </c>
      <c r="K445" t="s">
        <v>7031</v>
      </c>
      <c r="L445" t="s">
        <v>7032</v>
      </c>
      <c r="M445">
        <v>126</v>
      </c>
      <c r="N445">
        <v>0.6</v>
      </c>
      <c r="O445" t="s">
        <v>7033</v>
      </c>
      <c r="P445" t="s">
        <v>7034</v>
      </c>
      <c r="Q445">
        <v>33</v>
      </c>
      <c r="R445">
        <v>552</v>
      </c>
      <c r="S445">
        <v>8766</v>
      </c>
      <c r="T445">
        <v>9318</v>
      </c>
      <c r="U445">
        <v>465.9</v>
      </c>
      <c r="V445" t="s">
        <v>7035</v>
      </c>
      <c r="W445" t="s">
        <v>7036</v>
      </c>
      <c r="X445" t="s">
        <v>7037</v>
      </c>
      <c r="Y445">
        <v>420</v>
      </c>
      <c r="Z445">
        <v>21</v>
      </c>
      <c r="AA445">
        <v>42</v>
      </c>
      <c r="AB445">
        <v>0.33333333333333331</v>
      </c>
      <c r="AC445" t="s">
        <v>7038</v>
      </c>
      <c r="AD445" t="s">
        <v>7039</v>
      </c>
      <c r="AE445">
        <v>147</v>
      </c>
      <c r="AF445">
        <v>0.7</v>
      </c>
      <c r="AG445">
        <v>21</v>
      </c>
      <c r="AH445">
        <v>9.9999999999999978E-2</v>
      </c>
      <c r="AI445">
        <v>0</v>
      </c>
      <c r="AJ445">
        <v>0</v>
      </c>
      <c r="AK445">
        <v>1</v>
      </c>
      <c r="AL445">
        <v>1</v>
      </c>
      <c r="AM445" s="1">
        <v>6.7668279647827095E-2</v>
      </c>
      <c r="AN445">
        <v>0.39341727091752282</v>
      </c>
      <c r="AO445">
        <v>0.26975294665522093</v>
      </c>
      <c r="AP445">
        <v>0.2136018568824615</v>
      </c>
      <c r="AQ445">
        <v>0.18102156549834611</v>
      </c>
      <c r="AR445">
        <v>0.1624391597733395</v>
      </c>
      <c r="AS445">
        <v>0.15726750434375031</v>
      </c>
      <c r="AT445">
        <v>0.15171370908924181</v>
      </c>
      <c r="AU445">
        <v>0.14947794515699059</v>
      </c>
      <c r="AV445">
        <v>0.1480318994452974</v>
      </c>
      <c r="AW445">
        <v>0.1471553720478081</v>
      </c>
      <c r="AX445">
        <v>0.39341727091752282</v>
      </c>
      <c r="AY445">
        <v>0.26975294665522093</v>
      </c>
      <c r="AZ445">
        <v>0.2136018568824615</v>
      </c>
      <c r="BA445">
        <v>0.18102156549834611</v>
      </c>
      <c r="BB445">
        <v>0.1624391597733395</v>
      </c>
      <c r="BC445">
        <v>0.15726750434375031</v>
      </c>
      <c r="BD445">
        <v>0.15171370908924181</v>
      </c>
      <c r="BE445">
        <v>0.14947794515699059</v>
      </c>
      <c r="BF445">
        <v>0.1480318994452974</v>
      </c>
      <c r="BG445">
        <v>0.1471553720478081</v>
      </c>
    </row>
    <row r="446" spans="1:59" x14ac:dyDescent="0.35">
      <c r="A446">
        <v>445</v>
      </c>
      <c r="B446">
        <v>20</v>
      </c>
      <c r="C446">
        <v>1</v>
      </c>
      <c r="D446">
        <v>0.8</v>
      </c>
      <c r="E446">
        <v>10</v>
      </c>
      <c r="F446">
        <v>1</v>
      </c>
      <c r="G446" t="s">
        <v>6860</v>
      </c>
      <c r="H446" t="s">
        <v>7045</v>
      </c>
      <c r="I446" t="s">
        <v>61</v>
      </c>
      <c r="J446" t="s">
        <v>7046</v>
      </c>
      <c r="K446" t="s">
        <v>7047</v>
      </c>
      <c r="L446" t="s">
        <v>7048</v>
      </c>
      <c r="M446">
        <v>189</v>
      </c>
      <c r="N446">
        <v>0.9</v>
      </c>
      <c r="O446" t="s">
        <v>7049</v>
      </c>
      <c r="P446" t="s">
        <v>7050</v>
      </c>
      <c r="Q446">
        <v>47</v>
      </c>
      <c r="R446">
        <v>824</v>
      </c>
      <c r="S446">
        <v>6499</v>
      </c>
      <c r="T446">
        <v>7323</v>
      </c>
      <c r="U446">
        <v>366.15</v>
      </c>
      <c r="V446" t="s">
        <v>7051</v>
      </c>
      <c r="W446" t="s">
        <v>7052</v>
      </c>
      <c r="X446" t="s">
        <v>7053</v>
      </c>
      <c r="Y446">
        <v>735</v>
      </c>
      <c r="Z446">
        <v>36.75</v>
      </c>
      <c r="AA446">
        <v>42</v>
      </c>
      <c r="AB446">
        <v>0.4</v>
      </c>
      <c r="AC446" t="s">
        <v>7054</v>
      </c>
      <c r="AD446" t="s">
        <v>7055</v>
      </c>
      <c r="AE446">
        <v>189</v>
      </c>
      <c r="AF446">
        <v>0.9</v>
      </c>
      <c r="AG446">
        <v>0</v>
      </c>
      <c r="AH446">
        <v>0</v>
      </c>
      <c r="AI446">
        <v>6</v>
      </c>
      <c r="AJ446">
        <v>0.31578947368421051</v>
      </c>
      <c r="AK446">
        <v>1</v>
      </c>
      <c r="AL446">
        <v>1</v>
      </c>
      <c r="AM446" s="1">
        <v>0.39934039115905762</v>
      </c>
      <c r="AN446">
        <v>0</v>
      </c>
      <c r="AO446">
        <v>7.6109223972802981E-2</v>
      </c>
      <c r="AP446">
        <v>7.4804573845254491E-2</v>
      </c>
      <c r="AQ446">
        <v>7.4276740371040831E-2</v>
      </c>
      <c r="AR446">
        <v>7.3720610150162125E-2</v>
      </c>
      <c r="AS446">
        <v>7.322721120156446E-2</v>
      </c>
      <c r="AT446">
        <v>7.2948928783347119E-2</v>
      </c>
      <c r="AU446">
        <v>7.2708705858752748E-2</v>
      </c>
      <c r="AV446">
        <v>7.2572836764657533E-2</v>
      </c>
      <c r="AW446">
        <v>7.2524563482304072E-2</v>
      </c>
      <c r="AX446">
        <v>0</v>
      </c>
      <c r="AY446">
        <v>7.6109223972802981E-2</v>
      </c>
      <c r="AZ446">
        <v>7.4804573845254491E-2</v>
      </c>
      <c r="BA446">
        <v>7.4276740371040831E-2</v>
      </c>
      <c r="BB446">
        <v>7.3720610150162125E-2</v>
      </c>
      <c r="BC446">
        <v>7.322721120156446E-2</v>
      </c>
      <c r="BD446">
        <v>7.2948928783347119E-2</v>
      </c>
      <c r="BE446">
        <v>7.2708705858752748E-2</v>
      </c>
      <c r="BF446">
        <v>7.2572836764657533E-2</v>
      </c>
      <c r="BG446">
        <v>7.2524563482304072E-2</v>
      </c>
    </row>
    <row r="447" spans="1:59" x14ac:dyDescent="0.35">
      <c r="A447">
        <v>446</v>
      </c>
      <c r="B447">
        <v>20</v>
      </c>
      <c r="C447">
        <v>1</v>
      </c>
      <c r="D447">
        <v>0.8</v>
      </c>
      <c r="E447">
        <v>10</v>
      </c>
      <c r="F447">
        <v>2</v>
      </c>
      <c r="G447" t="s">
        <v>6860</v>
      </c>
      <c r="H447" t="s">
        <v>7061</v>
      </c>
      <c r="I447" t="s">
        <v>61</v>
      </c>
      <c r="J447" t="s">
        <v>7062</v>
      </c>
      <c r="K447" t="s">
        <v>7063</v>
      </c>
      <c r="L447" t="s">
        <v>7064</v>
      </c>
      <c r="M447">
        <v>168</v>
      </c>
      <c r="N447">
        <v>0.8</v>
      </c>
      <c r="O447" t="s">
        <v>7065</v>
      </c>
      <c r="P447" t="s">
        <v>7066</v>
      </c>
      <c r="Q447">
        <v>5</v>
      </c>
      <c r="R447">
        <v>95</v>
      </c>
      <c r="S447">
        <v>1421</v>
      </c>
      <c r="T447">
        <v>1516</v>
      </c>
      <c r="U447">
        <v>75.8</v>
      </c>
      <c r="V447" t="s">
        <v>7067</v>
      </c>
      <c r="W447" t="s">
        <v>7068</v>
      </c>
      <c r="X447" t="s">
        <v>7069</v>
      </c>
      <c r="Y447">
        <v>315</v>
      </c>
      <c r="Z447">
        <v>15.75</v>
      </c>
      <c r="AA447">
        <v>0</v>
      </c>
      <c r="AB447">
        <v>0</v>
      </c>
      <c r="AC447" t="s">
        <v>7070</v>
      </c>
      <c r="AD447" t="s">
        <v>7071</v>
      </c>
      <c r="AE447">
        <v>168</v>
      </c>
      <c r="AF447">
        <v>0.8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1</v>
      </c>
      <c r="AM447" s="1">
        <v>3.6096000671386702E-3</v>
      </c>
      <c r="AN447">
        <v>1</v>
      </c>
      <c r="AO447">
        <v>1</v>
      </c>
      <c r="AP447">
        <v>0.61572988219067126</v>
      </c>
      <c r="AQ447">
        <v>0.61572988219067126</v>
      </c>
      <c r="AR447">
        <v>0.48774506426943209</v>
      </c>
      <c r="AS447">
        <v>0.48774506426943209</v>
      </c>
      <c r="AT447">
        <v>0.4038097013767622</v>
      </c>
      <c r="AU447">
        <v>0.4038097013767622</v>
      </c>
      <c r="AV447">
        <v>0.36135467844226821</v>
      </c>
      <c r="AW447">
        <v>0.36135467844226821</v>
      </c>
      <c r="AX447">
        <v>1</v>
      </c>
      <c r="AY447">
        <v>1</v>
      </c>
      <c r="AZ447">
        <v>0.61572988219067126</v>
      </c>
      <c r="BA447">
        <v>0.61572988219067126</v>
      </c>
      <c r="BB447">
        <v>0.48774506426943209</v>
      </c>
      <c r="BC447">
        <v>0.48774506426943209</v>
      </c>
      <c r="BD447">
        <v>0.4038097013767622</v>
      </c>
      <c r="BE447">
        <v>0.4038097013767622</v>
      </c>
      <c r="BF447">
        <v>0.36135467844226821</v>
      </c>
      <c r="BG447">
        <v>0.36135467844226821</v>
      </c>
    </row>
    <row r="448" spans="1:59" x14ac:dyDescent="0.35">
      <c r="A448">
        <v>447</v>
      </c>
      <c r="B448">
        <v>20</v>
      </c>
      <c r="C448">
        <v>1</v>
      </c>
      <c r="D448">
        <v>0.8</v>
      </c>
      <c r="E448">
        <v>10</v>
      </c>
      <c r="F448">
        <v>3</v>
      </c>
      <c r="G448" t="s">
        <v>6860</v>
      </c>
      <c r="H448" t="s">
        <v>7077</v>
      </c>
      <c r="I448" t="s">
        <v>61</v>
      </c>
      <c r="J448" t="s">
        <v>7078</v>
      </c>
      <c r="K448" t="s">
        <v>7079</v>
      </c>
      <c r="L448" t="s">
        <v>7080</v>
      </c>
      <c r="M448">
        <v>210</v>
      </c>
      <c r="N448">
        <v>1</v>
      </c>
      <c r="O448" t="s">
        <v>7081</v>
      </c>
      <c r="P448" t="s">
        <v>7082</v>
      </c>
      <c r="Q448">
        <v>34</v>
      </c>
      <c r="R448">
        <v>598</v>
      </c>
      <c r="S448">
        <v>3041</v>
      </c>
      <c r="T448">
        <v>3639</v>
      </c>
      <c r="U448">
        <v>181.95</v>
      </c>
      <c r="V448" t="s">
        <v>7083</v>
      </c>
      <c r="W448" t="s">
        <v>7084</v>
      </c>
      <c r="X448" t="s">
        <v>7085</v>
      </c>
      <c r="Y448">
        <v>504</v>
      </c>
      <c r="Z448">
        <v>25.2</v>
      </c>
      <c r="AA448">
        <v>21</v>
      </c>
      <c r="AB448">
        <v>0.33333333333333331</v>
      </c>
      <c r="AC448" t="s">
        <v>7086</v>
      </c>
      <c r="AD448" t="s">
        <v>7087</v>
      </c>
      <c r="AE448">
        <v>210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1</v>
      </c>
      <c r="AM448" s="1">
        <v>0.18244695663452151</v>
      </c>
      <c r="AN448">
        <v>0.92083598631197716</v>
      </c>
      <c r="AO448">
        <v>0.91156013324959084</v>
      </c>
      <c r="AP448">
        <v>0.90237536941569108</v>
      </c>
      <c r="AQ448">
        <v>0.89698797571340594</v>
      </c>
      <c r="AR448">
        <v>0.89298459720766632</v>
      </c>
      <c r="AS448">
        <v>0.88860483442236882</v>
      </c>
      <c r="AT448">
        <v>0.885999233703606</v>
      </c>
      <c r="AU448">
        <v>0.88335887149330306</v>
      </c>
      <c r="AV448">
        <v>0.88178682357402249</v>
      </c>
      <c r="AW448">
        <v>0.88110982051757858</v>
      </c>
      <c r="AX448">
        <v>0.92083598631197716</v>
      </c>
      <c r="AY448">
        <v>0.91156013324959084</v>
      </c>
      <c r="AZ448">
        <v>0.90237536941569108</v>
      </c>
      <c r="BA448">
        <v>0.89698797571340594</v>
      </c>
      <c r="BB448">
        <v>0.89298459720766632</v>
      </c>
      <c r="BC448">
        <v>0.88860483442236882</v>
      </c>
      <c r="BD448">
        <v>0.885999233703606</v>
      </c>
      <c r="BE448">
        <v>0.88335887149330306</v>
      </c>
      <c r="BF448">
        <v>0.88178682357402249</v>
      </c>
      <c r="BG448">
        <v>0.88110982051757858</v>
      </c>
    </row>
    <row r="449" spans="1:59" x14ac:dyDescent="0.35">
      <c r="A449">
        <v>448</v>
      </c>
      <c r="B449">
        <v>20</v>
      </c>
      <c r="C449">
        <v>1</v>
      </c>
      <c r="D449">
        <v>0.8</v>
      </c>
      <c r="E449">
        <v>10</v>
      </c>
      <c r="F449">
        <v>4</v>
      </c>
      <c r="G449" t="s">
        <v>6860</v>
      </c>
      <c r="H449" t="s">
        <v>7093</v>
      </c>
      <c r="I449" t="s">
        <v>61</v>
      </c>
      <c r="J449" t="s">
        <v>7094</v>
      </c>
      <c r="K449" t="s">
        <v>7095</v>
      </c>
      <c r="L449" t="s">
        <v>7096</v>
      </c>
      <c r="M449">
        <v>168</v>
      </c>
      <c r="N449">
        <v>0.8</v>
      </c>
      <c r="O449" t="s">
        <v>7097</v>
      </c>
      <c r="P449" t="s">
        <v>7098</v>
      </c>
      <c r="Q449">
        <v>54</v>
      </c>
      <c r="R449">
        <v>1026</v>
      </c>
      <c r="S449">
        <v>3641</v>
      </c>
      <c r="T449">
        <v>4667</v>
      </c>
      <c r="U449">
        <v>233.35</v>
      </c>
      <c r="V449" t="s">
        <v>7099</v>
      </c>
      <c r="W449" t="s">
        <v>7100</v>
      </c>
      <c r="X449" t="s">
        <v>7101</v>
      </c>
      <c r="Y449">
        <v>588</v>
      </c>
      <c r="Z449">
        <v>29.4</v>
      </c>
      <c r="AA449">
        <v>21</v>
      </c>
      <c r="AB449">
        <v>0.5</v>
      </c>
      <c r="AC449" t="s">
        <v>7102</v>
      </c>
      <c r="AD449" t="s">
        <v>7103</v>
      </c>
      <c r="AE449">
        <v>189</v>
      </c>
      <c r="AF449">
        <v>0.9</v>
      </c>
      <c r="AG449">
        <v>21</v>
      </c>
      <c r="AH449">
        <v>9.9999999999999978E-2</v>
      </c>
      <c r="AI449">
        <v>0</v>
      </c>
      <c r="AJ449">
        <v>0</v>
      </c>
      <c r="AK449">
        <v>1</v>
      </c>
      <c r="AL449">
        <v>1</v>
      </c>
      <c r="AM449" s="1">
        <v>1.422714471817017</v>
      </c>
      <c r="AN449">
        <v>0.71078824039815147</v>
      </c>
      <c r="AO449">
        <v>0.58722302804739379</v>
      </c>
      <c r="AP449">
        <v>0.51839523186972303</v>
      </c>
      <c r="AQ449">
        <v>0.48896831212650171</v>
      </c>
      <c r="AR449">
        <v>0.46883859356369428</v>
      </c>
      <c r="AS449">
        <v>0.45221646864903497</v>
      </c>
      <c r="AT449">
        <v>0.44208034273635521</v>
      </c>
      <c r="AU449">
        <v>0.43401726292098991</v>
      </c>
      <c r="AV449">
        <v>0.43029367390725698</v>
      </c>
      <c r="AW449">
        <v>0.42852895254403328</v>
      </c>
      <c r="AX449">
        <v>0.71078824039815147</v>
      </c>
      <c r="AY449">
        <v>0.58722302804739379</v>
      </c>
      <c r="AZ449">
        <v>0.51839523186972303</v>
      </c>
      <c r="BA449">
        <v>0.48896831212650171</v>
      </c>
      <c r="BB449">
        <v>0.46883859356369428</v>
      </c>
      <c r="BC449">
        <v>0.45221646864903497</v>
      </c>
      <c r="BD449">
        <v>0.44208034273635521</v>
      </c>
      <c r="BE449">
        <v>0.43401726292098991</v>
      </c>
      <c r="BF449">
        <v>0.43029367390725698</v>
      </c>
      <c r="BG449">
        <v>0.42852895254403328</v>
      </c>
    </row>
    <row r="450" spans="1:59" x14ac:dyDescent="0.35">
      <c r="A450">
        <v>449</v>
      </c>
      <c r="B450">
        <v>20</v>
      </c>
      <c r="C450">
        <v>1</v>
      </c>
      <c r="D450">
        <v>0.8</v>
      </c>
      <c r="E450">
        <v>10</v>
      </c>
      <c r="F450">
        <v>5</v>
      </c>
      <c r="G450" t="s">
        <v>6860</v>
      </c>
      <c r="H450" t="s">
        <v>7109</v>
      </c>
      <c r="I450" t="s">
        <v>61</v>
      </c>
      <c r="J450" t="s">
        <v>7110</v>
      </c>
      <c r="K450" t="s">
        <v>7111</v>
      </c>
      <c r="L450" t="s">
        <v>7112</v>
      </c>
      <c r="M450">
        <v>168</v>
      </c>
      <c r="N450">
        <v>0.8</v>
      </c>
      <c r="O450" t="s">
        <v>7113</v>
      </c>
      <c r="P450" t="s">
        <v>7114</v>
      </c>
      <c r="Q450">
        <v>27</v>
      </c>
      <c r="R450">
        <v>688</v>
      </c>
      <c r="S450">
        <v>6885</v>
      </c>
      <c r="T450">
        <v>7573</v>
      </c>
      <c r="U450">
        <v>378.65</v>
      </c>
      <c r="V450" t="s">
        <v>7115</v>
      </c>
      <c r="W450" t="s">
        <v>7116</v>
      </c>
      <c r="X450" t="s">
        <v>7117</v>
      </c>
      <c r="Y450">
        <v>651</v>
      </c>
      <c r="Z450">
        <v>32.549999999999997</v>
      </c>
      <c r="AA450">
        <v>42</v>
      </c>
      <c r="AB450">
        <v>0.4</v>
      </c>
      <c r="AC450" t="s">
        <v>7118</v>
      </c>
      <c r="AD450" t="s">
        <v>7119</v>
      </c>
      <c r="AE450">
        <v>168</v>
      </c>
      <c r="AF450">
        <v>0.8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1</v>
      </c>
      <c r="AM450" s="1">
        <v>0.5534813404083252</v>
      </c>
      <c r="AN450">
        <v>0.9255767987843927</v>
      </c>
      <c r="AO450">
        <v>0.89173611446099177</v>
      </c>
      <c r="AP450">
        <v>0.87383837066382886</v>
      </c>
      <c r="AQ450">
        <v>0.86363148648242649</v>
      </c>
      <c r="AR450">
        <v>0.85150549025765687</v>
      </c>
      <c r="AS450">
        <v>0.84156966333833549</v>
      </c>
      <c r="AT450">
        <v>0.83644179799870988</v>
      </c>
      <c r="AU450">
        <v>0.83046666581126682</v>
      </c>
      <c r="AV450">
        <v>0.82635260093261453</v>
      </c>
      <c r="AW450">
        <v>0.82517927000721925</v>
      </c>
      <c r="AX450">
        <v>0.9255767987843927</v>
      </c>
      <c r="AY450">
        <v>0.89173611446099177</v>
      </c>
      <c r="AZ450">
        <v>0.87383837066382886</v>
      </c>
      <c r="BA450">
        <v>0.86363148648242649</v>
      </c>
      <c r="BB450">
        <v>0.85150549025765687</v>
      </c>
      <c r="BC450">
        <v>0.84156966333833549</v>
      </c>
      <c r="BD450">
        <v>0.83644179799870988</v>
      </c>
      <c r="BE450">
        <v>0.83046666581126682</v>
      </c>
      <c r="BF450">
        <v>0.82635260093261453</v>
      </c>
      <c r="BG450">
        <v>0.82517927000721925</v>
      </c>
    </row>
    <row r="451" spans="1:59" x14ac:dyDescent="0.35">
      <c r="A451">
        <v>450</v>
      </c>
      <c r="B451">
        <v>20</v>
      </c>
      <c r="C451">
        <v>1</v>
      </c>
      <c r="D451">
        <v>0.8</v>
      </c>
      <c r="E451">
        <v>10</v>
      </c>
      <c r="F451">
        <v>6</v>
      </c>
      <c r="G451" t="s">
        <v>6860</v>
      </c>
      <c r="H451" t="s">
        <v>7125</v>
      </c>
      <c r="I451" t="s">
        <v>61</v>
      </c>
      <c r="J451" t="s">
        <v>7126</v>
      </c>
      <c r="K451" t="s">
        <v>7127</v>
      </c>
      <c r="L451" t="s">
        <v>7128</v>
      </c>
      <c r="M451">
        <v>189</v>
      </c>
      <c r="N451">
        <v>0.9</v>
      </c>
      <c r="O451" t="s">
        <v>7129</v>
      </c>
      <c r="P451" t="s">
        <v>7130</v>
      </c>
      <c r="Q451">
        <v>43</v>
      </c>
      <c r="R451">
        <v>1011</v>
      </c>
      <c r="S451">
        <v>3218</v>
      </c>
      <c r="T451">
        <v>4229</v>
      </c>
      <c r="U451">
        <v>211.45</v>
      </c>
      <c r="V451" t="s">
        <v>7131</v>
      </c>
      <c r="W451" t="s">
        <v>7132</v>
      </c>
      <c r="X451" t="s">
        <v>7133</v>
      </c>
      <c r="Y451">
        <v>378</v>
      </c>
      <c r="Z451">
        <v>18.899999999999999</v>
      </c>
      <c r="AA451">
        <v>21</v>
      </c>
      <c r="AB451">
        <v>1</v>
      </c>
      <c r="AC451" t="s">
        <v>7134</v>
      </c>
      <c r="AD451" t="s">
        <v>7135</v>
      </c>
      <c r="AE451">
        <v>210</v>
      </c>
      <c r="AF451">
        <v>1</v>
      </c>
      <c r="AG451">
        <v>21</v>
      </c>
      <c r="AH451">
        <v>9.9999999999999978E-2</v>
      </c>
      <c r="AI451">
        <v>0</v>
      </c>
      <c r="AJ451">
        <v>0</v>
      </c>
      <c r="AK451">
        <v>1</v>
      </c>
      <c r="AL451">
        <v>1</v>
      </c>
      <c r="AM451" s="1">
        <v>0.44945001602172852</v>
      </c>
      <c r="AN451">
        <v>0.42886656739798368</v>
      </c>
      <c r="AO451">
        <v>0.32575291216130559</v>
      </c>
      <c r="AP451">
        <v>0.27188288972087532</v>
      </c>
      <c r="AQ451">
        <v>0.23466452657781031</v>
      </c>
      <c r="AR451">
        <v>0.21527375049711109</v>
      </c>
      <c r="AS451">
        <v>0.2020242545106852</v>
      </c>
      <c r="AT451">
        <v>0.19117652694751569</v>
      </c>
      <c r="AU451">
        <v>0.18684435716835129</v>
      </c>
      <c r="AV451">
        <v>0.18382702578598939</v>
      </c>
      <c r="AW451">
        <v>0.18263761120175739</v>
      </c>
      <c r="AX451">
        <v>0.42886656739798368</v>
      </c>
      <c r="AY451">
        <v>0.32575291216130559</v>
      </c>
      <c r="AZ451">
        <v>0.27188288972087532</v>
      </c>
      <c r="BA451">
        <v>0.23466452657781031</v>
      </c>
      <c r="BB451">
        <v>0.21527375049711109</v>
      </c>
      <c r="BC451">
        <v>0.2020242545106852</v>
      </c>
      <c r="BD451">
        <v>0.19117652694751569</v>
      </c>
      <c r="BE451">
        <v>0.18684435716835129</v>
      </c>
      <c r="BF451">
        <v>0.18382702578598939</v>
      </c>
      <c r="BG451">
        <v>0.18263761120175739</v>
      </c>
    </row>
    <row r="452" spans="1:59" x14ac:dyDescent="0.35">
      <c r="A452">
        <v>451</v>
      </c>
      <c r="B452">
        <v>20</v>
      </c>
      <c r="C452">
        <v>3</v>
      </c>
      <c r="D452">
        <v>0.2</v>
      </c>
      <c r="E452">
        <v>10</v>
      </c>
      <c r="F452">
        <v>1</v>
      </c>
      <c r="G452" t="s">
        <v>7141</v>
      </c>
      <c r="H452" t="s">
        <v>7142</v>
      </c>
      <c r="I452" t="s">
        <v>61</v>
      </c>
      <c r="J452" t="s">
        <v>7143</v>
      </c>
      <c r="K452" t="s">
        <v>7144</v>
      </c>
      <c r="L452" t="s">
        <v>7145</v>
      </c>
      <c r="M452">
        <v>147</v>
      </c>
      <c r="N452">
        <v>0.7</v>
      </c>
      <c r="O452" t="s">
        <v>7146</v>
      </c>
      <c r="P452" t="s">
        <v>7147</v>
      </c>
      <c r="Q452">
        <v>25</v>
      </c>
      <c r="R452">
        <v>481</v>
      </c>
      <c r="S452">
        <v>2816</v>
      </c>
      <c r="T452">
        <v>3297</v>
      </c>
      <c r="U452">
        <v>164.85</v>
      </c>
      <c r="V452" t="s">
        <v>7148</v>
      </c>
      <c r="W452" t="s">
        <v>7149</v>
      </c>
      <c r="X452" t="s">
        <v>7150</v>
      </c>
      <c r="Y452">
        <v>609</v>
      </c>
      <c r="Z452">
        <v>30.45</v>
      </c>
      <c r="AA452">
        <v>21</v>
      </c>
      <c r="AB452">
        <v>0.25</v>
      </c>
      <c r="AC452" t="s">
        <v>7151</v>
      </c>
      <c r="AD452" t="s">
        <v>7152</v>
      </c>
      <c r="AE452">
        <v>189</v>
      </c>
      <c r="AF452">
        <v>0.9</v>
      </c>
      <c r="AG452">
        <v>42</v>
      </c>
      <c r="AH452">
        <v>0.20000000000000009</v>
      </c>
      <c r="AI452">
        <v>1</v>
      </c>
      <c r="AJ452">
        <v>5.8823529411764712E-2</v>
      </c>
      <c r="AK452">
        <v>3</v>
      </c>
      <c r="AL452">
        <v>1</v>
      </c>
      <c r="AM452" s="1">
        <v>0.27166485786437988</v>
      </c>
      <c r="AN452">
        <v>0.632435278453922</v>
      </c>
      <c r="AO452">
        <v>0.55528092142860153</v>
      </c>
      <c r="AP452">
        <v>0.49472877055275272</v>
      </c>
      <c r="AQ452">
        <v>0.48528786310814243</v>
      </c>
      <c r="AR452">
        <v>0.45193430485796932</v>
      </c>
      <c r="AS452">
        <v>0.44579295299756938</v>
      </c>
      <c r="AT452">
        <v>0.43255023540968868</v>
      </c>
      <c r="AU452">
        <v>0.41774745339059371</v>
      </c>
      <c r="AV452">
        <v>0.41232035003142931</v>
      </c>
      <c r="AW452">
        <v>0.40961447623717001</v>
      </c>
      <c r="AX452">
        <v>0.33333333333333331</v>
      </c>
      <c r="AY452">
        <v>0.30146812820442542</v>
      </c>
      <c r="AZ452">
        <v>0.28330653480728679</v>
      </c>
      <c r="BA452">
        <v>0.28850037365644399</v>
      </c>
      <c r="BB452">
        <v>0.27236265354665362</v>
      </c>
      <c r="BC452">
        <v>0.27551981484916432</v>
      </c>
      <c r="BD452">
        <v>0.27306846286812919</v>
      </c>
      <c r="BE452">
        <v>0.2637234837160598</v>
      </c>
      <c r="BF452">
        <v>0.26309705830815472</v>
      </c>
      <c r="BG452">
        <v>0.26205078910836299</v>
      </c>
    </row>
    <row r="453" spans="1:59" x14ac:dyDescent="0.35">
      <c r="A453">
        <v>452</v>
      </c>
      <c r="B453">
        <v>20</v>
      </c>
      <c r="C453">
        <v>3</v>
      </c>
      <c r="D453">
        <v>0.2</v>
      </c>
      <c r="E453">
        <v>10</v>
      </c>
      <c r="F453">
        <v>2</v>
      </c>
      <c r="G453" t="s">
        <v>7141</v>
      </c>
      <c r="H453" t="s">
        <v>7158</v>
      </c>
      <c r="I453" t="s">
        <v>61</v>
      </c>
      <c r="J453" t="s">
        <v>7159</v>
      </c>
      <c r="K453" t="s">
        <v>7160</v>
      </c>
      <c r="L453" t="s">
        <v>7161</v>
      </c>
      <c r="M453">
        <v>189</v>
      </c>
      <c r="N453">
        <v>0.9</v>
      </c>
      <c r="O453" t="s">
        <v>7162</v>
      </c>
      <c r="P453" t="s">
        <v>7163</v>
      </c>
      <c r="Q453">
        <v>99</v>
      </c>
      <c r="R453">
        <v>1881</v>
      </c>
      <c r="S453">
        <v>7158</v>
      </c>
      <c r="T453">
        <v>9039</v>
      </c>
      <c r="U453">
        <v>451.95</v>
      </c>
      <c r="V453" t="s">
        <v>7164</v>
      </c>
      <c r="W453" t="s">
        <v>7165</v>
      </c>
      <c r="X453" t="s">
        <v>7166</v>
      </c>
      <c r="Y453">
        <v>798</v>
      </c>
      <c r="Z453">
        <v>39.9</v>
      </c>
      <c r="AA453">
        <v>42</v>
      </c>
      <c r="AB453">
        <v>0.66666666666666663</v>
      </c>
      <c r="AC453" t="s">
        <v>7167</v>
      </c>
      <c r="AD453" t="s">
        <v>7168</v>
      </c>
      <c r="AE453">
        <v>210</v>
      </c>
      <c r="AF453">
        <v>1</v>
      </c>
      <c r="AG453">
        <v>21</v>
      </c>
      <c r="AH453">
        <v>9.9999999999999978E-2</v>
      </c>
      <c r="AI453">
        <v>11</v>
      </c>
      <c r="AJ453">
        <v>0.6470588235294118</v>
      </c>
      <c r="AK453">
        <v>3</v>
      </c>
      <c r="AL453">
        <v>1</v>
      </c>
      <c r="AM453" s="1">
        <v>2.3710711002349849</v>
      </c>
      <c r="AN453">
        <v>0</v>
      </c>
      <c r="AO453">
        <v>8.8543765570049168E-3</v>
      </c>
      <c r="AP453">
        <v>4.4429539554466602E-2</v>
      </c>
      <c r="AQ453">
        <v>6.1080756768133793E-2</v>
      </c>
      <c r="AR453">
        <v>6.4538872921504883E-2</v>
      </c>
      <c r="AS453">
        <v>7.7490930400512692E-2</v>
      </c>
      <c r="AT453">
        <v>8.9035674571132983E-2</v>
      </c>
      <c r="AU453">
        <v>0.10022826317395481</v>
      </c>
      <c r="AV453">
        <v>0.1077203778066772</v>
      </c>
      <c r="AW453">
        <v>0.1098434150920108</v>
      </c>
      <c r="AX453">
        <v>0</v>
      </c>
      <c r="AY453">
        <v>8.8543765570049168E-3</v>
      </c>
      <c r="AZ453">
        <v>3.439700350122081E-2</v>
      </c>
      <c r="BA453">
        <v>4.4804575020491719E-2</v>
      </c>
      <c r="BB453">
        <v>4.6658499875382523E-2</v>
      </c>
      <c r="BC453">
        <v>5.4976466614125717E-2</v>
      </c>
      <c r="BD453">
        <v>6.4783775248084943E-2</v>
      </c>
      <c r="BE453">
        <v>7.2691847093791853E-2</v>
      </c>
      <c r="BF453">
        <v>7.8979657325089117E-2</v>
      </c>
      <c r="BG453">
        <v>8.1205906887304308E-2</v>
      </c>
    </row>
    <row r="454" spans="1:59" x14ac:dyDescent="0.35">
      <c r="A454">
        <v>453</v>
      </c>
      <c r="B454">
        <v>20</v>
      </c>
      <c r="C454">
        <v>3</v>
      </c>
      <c r="D454">
        <v>0.2</v>
      </c>
      <c r="E454">
        <v>10</v>
      </c>
      <c r="F454">
        <v>3</v>
      </c>
      <c r="G454" t="s">
        <v>7141</v>
      </c>
      <c r="H454" t="s">
        <v>7174</v>
      </c>
      <c r="I454" t="s">
        <v>61</v>
      </c>
      <c r="J454" t="s">
        <v>7175</v>
      </c>
      <c r="K454" t="s">
        <v>7176</v>
      </c>
      <c r="L454" t="s">
        <v>7177</v>
      </c>
      <c r="M454">
        <v>168</v>
      </c>
      <c r="N454">
        <v>0.8</v>
      </c>
      <c r="O454" t="s">
        <v>7178</v>
      </c>
      <c r="P454" t="s">
        <v>7179</v>
      </c>
      <c r="Q454">
        <v>18</v>
      </c>
      <c r="R454">
        <v>300</v>
      </c>
      <c r="S454">
        <v>2137</v>
      </c>
      <c r="T454">
        <v>2437</v>
      </c>
      <c r="U454">
        <v>121.85</v>
      </c>
      <c r="V454" t="s">
        <v>7180</v>
      </c>
      <c r="W454" t="s">
        <v>7181</v>
      </c>
      <c r="X454" t="s">
        <v>7182</v>
      </c>
      <c r="Y454">
        <v>315</v>
      </c>
      <c r="Z454">
        <v>15.75</v>
      </c>
      <c r="AA454">
        <v>21</v>
      </c>
      <c r="AB454">
        <v>0.5</v>
      </c>
      <c r="AC454" t="s">
        <v>7183</v>
      </c>
      <c r="AD454" t="s">
        <v>7184</v>
      </c>
      <c r="AE454">
        <v>189</v>
      </c>
      <c r="AF454">
        <v>0.9</v>
      </c>
      <c r="AG454">
        <v>21</v>
      </c>
      <c r="AH454">
        <v>9.9999999999999978E-2</v>
      </c>
      <c r="AI454">
        <v>11</v>
      </c>
      <c r="AJ454">
        <v>0.6470588235294118</v>
      </c>
      <c r="AK454">
        <v>3</v>
      </c>
      <c r="AL454">
        <v>1</v>
      </c>
      <c r="AM454" s="1">
        <v>8.93402099609375E-3</v>
      </c>
      <c r="AN454">
        <v>0</v>
      </c>
      <c r="AO454">
        <v>0.27152842067538041</v>
      </c>
      <c r="AP454">
        <v>0.31768553788196768</v>
      </c>
      <c r="AQ454">
        <v>0.31127616489598692</v>
      </c>
      <c r="AR454">
        <v>0.30977326553511858</v>
      </c>
      <c r="AS454">
        <v>0.30681058808823131</v>
      </c>
      <c r="AT454">
        <v>0.30535039955228899</v>
      </c>
      <c r="AU454">
        <v>0.30426434680098929</v>
      </c>
      <c r="AV454">
        <v>0.30402008143531672</v>
      </c>
      <c r="AW454">
        <v>0.30407804867603938</v>
      </c>
      <c r="AX454">
        <v>0</v>
      </c>
      <c r="AY454">
        <v>9.0509473558460132E-2</v>
      </c>
      <c r="AZ454">
        <v>0.1058951792939892</v>
      </c>
      <c r="BA454">
        <v>0.10375872163199561</v>
      </c>
      <c r="BB454">
        <v>0.10325775517837291</v>
      </c>
      <c r="BC454">
        <v>0.1022701960294104</v>
      </c>
      <c r="BD454">
        <v>0.1017834665174297</v>
      </c>
      <c r="BE454">
        <v>0.1014214489336631</v>
      </c>
      <c r="BF454">
        <v>0.1014386501602587</v>
      </c>
      <c r="BG454">
        <v>0.1015072403251097</v>
      </c>
    </row>
    <row r="455" spans="1:59" x14ac:dyDescent="0.35">
      <c r="A455">
        <v>454</v>
      </c>
      <c r="B455">
        <v>20</v>
      </c>
      <c r="C455">
        <v>3</v>
      </c>
      <c r="D455">
        <v>0.2</v>
      </c>
      <c r="E455">
        <v>10</v>
      </c>
      <c r="F455">
        <v>4</v>
      </c>
      <c r="G455" t="s">
        <v>7141</v>
      </c>
      <c r="H455" t="s">
        <v>7190</v>
      </c>
      <c r="I455" t="s">
        <v>61</v>
      </c>
      <c r="J455" t="s">
        <v>7191</v>
      </c>
      <c r="K455" t="s">
        <v>7192</v>
      </c>
      <c r="L455" t="s">
        <v>7193</v>
      </c>
      <c r="M455">
        <v>168</v>
      </c>
      <c r="N455">
        <v>0.8</v>
      </c>
      <c r="O455" t="s">
        <v>7194</v>
      </c>
      <c r="P455" t="s">
        <v>7195</v>
      </c>
      <c r="Q455">
        <v>17</v>
      </c>
      <c r="R455">
        <v>323</v>
      </c>
      <c r="S455">
        <v>3053</v>
      </c>
      <c r="T455">
        <v>3376</v>
      </c>
      <c r="U455">
        <v>168.8</v>
      </c>
      <c r="V455" t="s">
        <v>7196</v>
      </c>
      <c r="W455" t="s">
        <v>7197</v>
      </c>
      <c r="X455" t="s">
        <v>7198</v>
      </c>
      <c r="Y455">
        <v>63</v>
      </c>
      <c r="Z455">
        <v>3.15</v>
      </c>
      <c r="AA455">
        <v>0</v>
      </c>
      <c r="AB455">
        <v>0</v>
      </c>
      <c r="AC455" t="s">
        <v>7199</v>
      </c>
      <c r="AD455" t="s">
        <v>7200</v>
      </c>
      <c r="AE455">
        <v>168</v>
      </c>
      <c r="AF455">
        <v>0.8</v>
      </c>
      <c r="AG455">
        <v>0</v>
      </c>
      <c r="AH455">
        <v>0</v>
      </c>
      <c r="AI455">
        <v>15</v>
      </c>
      <c r="AJ455">
        <v>0.88235294117647056</v>
      </c>
      <c r="AK455">
        <v>2</v>
      </c>
      <c r="AL455">
        <v>0.66666666666666663</v>
      </c>
      <c r="AM455" s="1">
        <v>4.78588790893555E-3</v>
      </c>
      <c r="AN455">
        <v>0</v>
      </c>
      <c r="AO455">
        <v>0</v>
      </c>
      <c r="AP455">
        <v>0.128616779771935</v>
      </c>
      <c r="AQ455">
        <v>0.1169364252037832</v>
      </c>
      <c r="AR455">
        <v>9.8961935453698704E-2</v>
      </c>
      <c r="AS455">
        <v>8.5777010460274111E-2</v>
      </c>
      <c r="AT455">
        <v>8.0419756423307162E-2</v>
      </c>
      <c r="AU455">
        <v>7.1489871780691147E-2</v>
      </c>
      <c r="AV455">
        <v>0.1071524866783625</v>
      </c>
      <c r="AW455">
        <v>0.103983840691301</v>
      </c>
      <c r="AX455">
        <v>0</v>
      </c>
      <c r="AY455">
        <v>0</v>
      </c>
      <c r="AZ455">
        <v>4.2872259923978341E-2</v>
      </c>
      <c r="BA455">
        <v>3.8978808401261063E-2</v>
      </c>
      <c r="BB455">
        <v>3.2987311817899573E-2</v>
      </c>
      <c r="BC455">
        <v>2.8592336820091369E-2</v>
      </c>
      <c r="BD455">
        <v>2.6806585474435721E-2</v>
      </c>
      <c r="BE455">
        <v>2.3829957260230381E-2</v>
      </c>
      <c r="BF455">
        <v>3.5717495559454152E-2</v>
      </c>
      <c r="BG455">
        <v>3.4661280230433668E-2</v>
      </c>
    </row>
    <row r="456" spans="1:59" x14ac:dyDescent="0.35">
      <c r="A456">
        <v>455</v>
      </c>
      <c r="B456">
        <v>20</v>
      </c>
      <c r="C456">
        <v>3</v>
      </c>
      <c r="D456">
        <v>0.2</v>
      </c>
      <c r="E456">
        <v>10</v>
      </c>
      <c r="F456">
        <v>5</v>
      </c>
      <c r="G456" t="s">
        <v>7141</v>
      </c>
      <c r="H456" t="s">
        <v>7206</v>
      </c>
      <c r="I456" t="s">
        <v>61</v>
      </c>
      <c r="J456" t="s">
        <v>7207</v>
      </c>
      <c r="K456" t="s">
        <v>7208</v>
      </c>
      <c r="L456" t="s">
        <v>7209</v>
      </c>
      <c r="M456">
        <v>189</v>
      </c>
      <c r="N456">
        <v>0.9</v>
      </c>
      <c r="O456" t="s">
        <v>7210</v>
      </c>
      <c r="P456" t="s">
        <v>7211</v>
      </c>
      <c r="Q456">
        <v>51</v>
      </c>
      <c r="R456">
        <v>957</v>
      </c>
      <c r="S456">
        <v>2069</v>
      </c>
      <c r="T456">
        <v>3026</v>
      </c>
      <c r="U456">
        <v>151.30000000000001</v>
      </c>
      <c r="V456" t="s">
        <v>7212</v>
      </c>
      <c r="W456" t="s">
        <v>7213</v>
      </c>
      <c r="X456" t="s">
        <v>7214</v>
      </c>
      <c r="Y456">
        <v>798</v>
      </c>
      <c r="Z456">
        <v>39.9</v>
      </c>
      <c r="AA456">
        <v>0</v>
      </c>
      <c r="AB456">
        <v>0</v>
      </c>
      <c r="AC456" t="s">
        <v>7215</v>
      </c>
      <c r="AD456" t="s">
        <v>7216</v>
      </c>
      <c r="AE456">
        <v>210</v>
      </c>
      <c r="AF456">
        <v>1</v>
      </c>
      <c r="AG456">
        <v>21</v>
      </c>
      <c r="AH456">
        <v>9.9999999999999978E-2</v>
      </c>
      <c r="AI456">
        <v>12</v>
      </c>
      <c r="AJ456">
        <v>0.70588235294117652</v>
      </c>
      <c r="AK456">
        <v>3</v>
      </c>
      <c r="AL456">
        <v>1</v>
      </c>
      <c r="AM456" s="1">
        <v>1.096631765365601</v>
      </c>
      <c r="AN456">
        <v>0.86250283512889914</v>
      </c>
      <c r="AO456">
        <v>0.81992168014538214</v>
      </c>
      <c r="AP456">
        <v>0.79682972179051192</v>
      </c>
      <c r="AQ456">
        <v>0.78215109560642204</v>
      </c>
      <c r="AR456">
        <v>0.77475560848755076</v>
      </c>
      <c r="AS456">
        <v>0.76882523759754795</v>
      </c>
      <c r="AT456">
        <v>0.76512008122328701</v>
      </c>
      <c r="AU456">
        <v>0.76257819704109187</v>
      </c>
      <c r="AV456">
        <v>0.76125936306622033</v>
      </c>
      <c r="AW456">
        <v>0.76049343587888218</v>
      </c>
      <c r="AX456">
        <v>0.28750094504296642</v>
      </c>
      <c r="AY456">
        <v>0.27330722671512742</v>
      </c>
      <c r="AZ456">
        <v>0.26663980306014368</v>
      </c>
      <c r="BA456">
        <v>0.26172795566303042</v>
      </c>
      <c r="BB456">
        <v>0.25925323468440198</v>
      </c>
      <c r="BC456">
        <v>0.25726877943261889</v>
      </c>
      <c r="BD456">
        <v>0.2563752328109497</v>
      </c>
      <c r="BE456">
        <v>0.25552350225913001</v>
      </c>
      <c r="BF456">
        <v>0.25508158944616838</v>
      </c>
      <c r="BG456">
        <v>0.25482494376951059</v>
      </c>
    </row>
    <row r="457" spans="1:59" x14ac:dyDescent="0.35">
      <c r="A457">
        <v>456</v>
      </c>
      <c r="B457">
        <v>20</v>
      </c>
      <c r="C457">
        <v>3</v>
      </c>
      <c r="D457">
        <v>0.2</v>
      </c>
      <c r="E457">
        <v>10</v>
      </c>
      <c r="F457">
        <v>6</v>
      </c>
      <c r="G457" t="s">
        <v>7141</v>
      </c>
      <c r="H457" t="s">
        <v>7222</v>
      </c>
      <c r="I457" t="s">
        <v>61</v>
      </c>
      <c r="J457" t="s">
        <v>7223</v>
      </c>
      <c r="K457" t="s">
        <v>7224</v>
      </c>
      <c r="L457" t="s">
        <v>7225</v>
      </c>
      <c r="M457">
        <v>189</v>
      </c>
      <c r="N457">
        <v>0.9</v>
      </c>
      <c r="O457" t="s">
        <v>7226</v>
      </c>
      <c r="P457" t="s">
        <v>7227</v>
      </c>
      <c r="Q457">
        <v>18</v>
      </c>
      <c r="R457">
        <v>342</v>
      </c>
      <c r="S457">
        <v>5022</v>
      </c>
      <c r="T457">
        <v>5364</v>
      </c>
      <c r="U457">
        <v>268.2</v>
      </c>
      <c r="V457" t="s">
        <v>7228</v>
      </c>
      <c r="W457" t="s">
        <v>7229</v>
      </c>
      <c r="X457" t="s">
        <v>7230</v>
      </c>
      <c r="Y457">
        <v>42</v>
      </c>
      <c r="Z457">
        <v>2.1</v>
      </c>
      <c r="AA457">
        <v>0</v>
      </c>
      <c r="AB457">
        <v>0</v>
      </c>
      <c r="AC457" t="s">
        <v>7231</v>
      </c>
      <c r="AD457" t="s">
        <v>7232</v>
      </c>
      <c r="AE457">
        <v>189</v>
      </c>
      <c r="AF457">
        <v>0.9</v>
      </c>
      <c r="AG457">
        <v>0</v>
      </c>
      <c r="AH457">
        <v>0</v>
      </c>
      <c r="AI457">
        <v>6</v>
      </c>
      <c r="AJ457">
        <v>0.35294117647058831</v>
      </c>
      <c r="AK457">
        <v>3</v>
      </c>
      <c r="AL457">
        <v>1</v>
      </c>
      <c r="AM457" s="1">
        <v>5.6155483245849602E-3</v>
      </c>
      <c r="AN457">
        <v>0</v>
      </c>
      <c r="AO457">
        <v>0.2367878313231209</v>
      </c>
      <c r="AP457">
        <v>0.1691207197447939</v>
      </c>
      <c r="AQ457">
        <v>0.24266081392954519</v>
      </c>
      <c r="AR457">
        <v>0.30919913122620662</v>
      </c>
      <c r="AS457">
        <v>0.26298793545916732</v>
      </c>
      <c r="AT457">
        <v>0.2287936927856728</v>
      </c>
      <c r="AU457">
        <v>0.2024683353822222</v>
      </c>
      <c r="AV457">
        <v>0.1815759273559793</v>
      </c>
      <c r="AW457">
        <v>0.18112669046584359</v>
      </c>
      <c r="AX457">
        <v>0</v>
      </c>
      <c r="AY457">
        <v>7.8929277107706947E-2</v>
      </c>
      <c r="AZ457">
        <v>5.6373573248264627E-2</v>
      </c>
      <c r="BA457">
        <v>8.0886937976515055E-2</v>
      </c>
      <c r="BB457">
        <v>0.1030663770754022</v>
      </c>
      <c r="BC457">
        <v>8.7662645153055774E-2</v>
      </c>
      <c r="BD457">
        <v>7.6264564261890933E-2</v>
      </c>
      <c r="BE457">
        <v>6.7489445127407399E-2</v>
      </c>
      <c r="BF457">
        <v>6.0525309118659762E-2</v>
      </c>
      <c r="BG457">
        <v>6.0375563488614517E-2</v>
      </c>
    </row>
    <row r="458" spans="1:59" x14ac:dyDescent="0.35">
      <c r="A458">
        <v>457</v>
      </c>
      <c r="B458">
        <v>20</v>
      </c>
      <c r="C458">
        <v>3</v>
      </c>
      <c r="D458">
        <v>0.5</v>
      </c>
      <c r="E458">
        <v>10</v>
      </c>
      <c r="F458">
        <v>1</v>
      </c>
      <c r="G458" t="s">
        <v>7141</v>
      </c>
      <c r="H458" t="s">
        <v>7235</v>
      </c>
      <c r="I458" t="s">
        <v>61</v>
      </c>
      <c r="J458" t="s">
        <v>7236</v>
      </c>
      <c r="K458" t="s">
        <v>7237</v>
      </c>
      <c r="L458" t="s">
        <v>7238</v>
      </c>
      <c r="M458">
        <v>168</v>
      </c>
      <c r="N458">
        <v>0.8</v>
      </c>
      <c r="O458" t="s">
        <v>7239</v>
      </c>
      <c r="P458" t="s">
        <v>7240</v>
      </c>
      <c r="Q458">
        <v>175</v>
      </c>
      <c r="R458">
        <v>3177</v>
      </c>
      <c r="S458">
        <v>44255</v>
      </c>
      <c r="T458">
        <v>47432</v>
      </c>
      <c r="U458">
        <v>2371.6</v>
      </c>
      <c r="V458" t="s">
        <v>7241</v>
      </c>
      <c r="W458" t="s">
        <v>7242</v>
      </c>
      <c r="X458" t="s">
        <v>7243</v>
      </c>
      <c r="Y458">
        <v>1302</v>
      </c>
      <c r="Z458">
        <v>65.099999999999994</v>
      </c>
      <c r="AA458">
        <v>0</v>
      </c>
      <c r="AB458">
        <v>0</v>
      </c>
      <c r="AC458" t="s">
        <v>7244</v>
      </c>
      <c r="AD458" t="s">
        <v>7245</v>
      </c>
      <c r="AE458">
        <v>210</v>
      </c>
      <c r="AF458">
        <v>1</v>
      </c>
      <c r="AG458">
        <v>42</v>
      </c>
      <c r="AH458">
        <v>0.2</v>
      </c>
      <c r="AI458">
        <v>14</v>
      </c>
      <c r="AJ458">
        <v>0.82352941176470584</v>
      </c>
      <c r="AK458">
        <v>3</v>
      </c>
      <c r="AL458">
        <v>1</v>
      </c>
      <c r="AM458" s="1">
        <v>47.45228910446167</v>
      </c>
      <c r="AN458">
        <v>0.3224128975223513</v>
      </c>
      <c r="AO458">
        <v>0.26602310584063982</v>
      </c>
      <c r="AP458">
        <v>0.26673527784827789</v>
      </c>
      <c r="AQ458">
        <v>0.26596169992505753</v>
      </c>
      <c r="AR458">
        <v>0.26569093675775768</v>
      </c>
      <c r="AS458">
        <v>0.26545467778870108</v>
      </c>
      <c r="AT458">
        <v>0.26542344497499271</v>
      </c>
      <c r="AU458">
        <v>0.2651251047614645</v>
      </c>
      <c r="AV458">
        <v>0.26500531974731989</v>
      </c>
      <c r="AW458">
        <v>0.26484543782400483</v>
      </c>
      <c r="AX458">
        <v>0.182007280762361</v>
      </c>
      <c r="AY458">
        <v>0.15449310056362389</v>
      </c>
      <c r="AZ458">
        <v>0.15631695577580881</v>
      </c>
      <c r="BA458">
        <v>0.15630278692147159</v>
      </c>
      <c r="BB458">
        <v>0.15669044830777351</v>
      </c>
      <c r="BC458">
        <v>0.15694810542169771</v>
      </c>
      <c r="BD458">
        <v>0.15732653895784909</v>
      </c>
      <c r="BE458">
        <v>0.15724218810478999</v>
      </c>
      <c r="BF458">
        <v>0.15725331770365811</v>
      </c>
      <c r="BG458">
        <v>0.15716317698464269</v>
      </c>
    </row>
    <row r="459" spans="1:59" x14ac:dyDescent="0.35">
      <c r="A459">
        <v>458</v>
      </c>
      <c r="B459">
        <v>20</v>
      </c>
      <c r="C459">
        <v>3</v>
      </c>
      <c r="D459">
        <v>0.5</v>
      </c>
      <c r="E459">
        <v>10</v>
      </c>
      <c r="F459">
        <v>2</v>
      </c>
      <c r="G459" t="s">
        <v>7141</v>
      </c>
      <c r="H459" t="s">
        <v>7251</v>
      </c>
      <c r="I459" t="s">
        <v>61</v>
      </c>
      <c r="J459" t="s">
        <v>7252</v>
      </c>
      <c r="K459" t="s">
        <v>7253</v>
      </c>
      <c r="L459" t="s">
        <v>7254</v>
      </c>
      <c r="M459">
        <v>189</v>
      </c>
      <c r="N459">
        <v>0.9</v>
      </c>
      <c r="O459" t="s">
        <v>7255</v>
      </c>
      <c r="P459" t="s">
        <v>7256</v>
      </c>
      <c r="Q459">
        <v>99</v>
      </c>
      <c r="R459">
        <v>1786</v>
      </c>
      <c r="S459">
        <v>29901</v>
      </c>
      <c r="T459">
        <v>31687</v>
      </c>
      <c r="U459">
        <v>1584.35</v>
      </c>
      <c r="V459" t="s">
        <v>7257</v>
      </c>
      <c r="W459" t="s">
        <v>7258</v>
      </c>
      <c r="X459" t="s">
        <v>7259</v>
      </c>
      <c r="Y459">
        <v>1092</v>
      </c>
      <c r="Z459">
        <v>54.6</v>
      </c>
      <c r="AA459">
        <v>0</v>
      </c>
      <c r="AB459">
        <v>0</v>
      </c>
      <c r="AC459" t="s">
        <v>7260</v>
      </c>
      <c r="AD459" t="s">
        <v>7261</v>
      </c>
      <c r="AE459">
        <v>210</v>
      </c>
      <c r="AF459">
        <v>1</v>
      </c>
      <c r="AG459">
        <v>21</v>
      </c>
      <c r="AH459">
        <v>9.9999999999999978E-2</v>
      </c>
      <c r="AI459">
        <v>16</v>
      </c>
      <c r="AJ459">
        <v>0.94117647058823528</v>
      </c>
      <c r="AK459">
        <v>3</v>
      </c>
      <c r="AL459">
        <v>1</v>
      </c>
      <c r="AM459" s="1">
        <v>11.14071083068848</v>
      </c>
      <c r="AN459">
        <v>5.1869898450438247E-2</v>
      </c>
      <c r="AO459">
        <v>6.1658988881529882E-2</v>
      </c>
      <c r="AP459">
        <v>6.104733988351832E-2</v>
      </c>
      <c r="AQ459">
        <v>6.1629169672316957E-2</v>
      </c>
      <c r="AR459">
        <v>6.3374456977151411E-2</v>
      </c>
      <c r="AS459">
        <v>6.5507584652977152E-2</v>
      </c>
      <c r="AT459">
        <v>6.5806088125311898E-2</v>
      </c>
      <c r="AU459">
        <v>6.6136126062182041E-2</v>
      </c>
      <c r="AV459">
        <v>6.6431790255022077E-2</v>
      </c>
      <c r="AW459">
        <v>6.6500934412090554E-2</v>
      </c>
      <c r="AX459">
        <v>5.1869898450438247E-2</v>
      </c>
      <c r="AY459">
        <v>6.1658988881529882E-2</v>
      </c>
      <c r="AZ459">
        <v>6.104733988351832E-2</v>
      </c>
      <c r="BA459">
        <v>6.1629169672316957E-2</v>
      </c>
      <c r="BB459">
        <v>6.3374456977151411E-2</v>
      </c>
      <c r="BC459">
        <v>6.4828202548476363E-2</v>
      </c>
      <c r="BD459">
        <v>6.5021887715168813E-2</v>
      </c>
      <c r="BE459">
        <v>6.5403281606000424E-2</v>
      </c>
      <c r="BF459">
        <v>6.5736498209571129E-2</v>
      </c>
      <c r="BG459">
        <v>6.583840839331187E-2</v>
      </c>
    </row>
    <row r="460" spans="1:59" x14ac:dyDescent="0.35">
      <c r="A460">
        <v>459</v>
      </c>
      <c r="B460">
        <v>20</v>
      </c>
      <c r="C460">
        <v>3</v>
      </c>
      <c r="D460">
        <v>0.5</v>
      </c>
      <c r="E460">
        <v>10</v>
      </c>
      <c r="F460">
        <v>3</v>
      </c>
      <c r="G460" t="s">
        <v>7141</v>
      </c>
      <c r="H460" t="s">
        <v>7267</v>
      </c>
      <c r="I460" t="s">
        <v>61</v>
      </c>
      <c r="J460" t="s">
        <v>7268</v>
      </c>
      <c r="K460" t="s">
        <v>7269</v>
      </c>
      <c r="L460" t="s">
        <v>7270</v>
      </c>
      <c r="M460">
        <v>210</v>
      </c>
      <c r="N460">
        <v>1</v>
      </c>
      <c r="O460" t="s">
        <v>7271</v>
      </c>
      <c r="P460" t="s">
        <v>7272</v>
      </c>
      <c r="Q460">
        <v>61</v>
      </c>
      <c r="R460">
        <v>1126</v>
      </c>
      <c r="S460">
        <v>10462</v>
      </c>
      <c r="T460">
        <v>11588</v>
      </c>
      <c r="U460">
        <v>579.4</v>
      </c>
      <c r="V460" t="s">
        <v>7273</v>
      </c>
      <c r="W460" t="s">
        <v>7274</v>
      </c>
      <c r="X460" t="s">
        <v>7275</v>
      </c>
      <c r="Y460">
        <v>735</v>
      </c>
      <c r="Z460">
        <v>36.75</v>
      </c>
      <c r="AA460">
        <v>21</v>
      </c>
      <c r="AB460">
        <v>1</v>
      </c>
      <c r="AC460" t="s">
        <v>7276</v>
      </c>
      <c r="AD460" t="s">
        <v>7277</v>
      </c>
      <c r="AE460">
        <v>210</v>
      </c>
      <c r="AF460">
        <v>1</v>
      </c>
      <c r="AG460">
        <v>0</v>
      </c>
      <c r="AH460">
        <v>0</v>
      </c>
      <c r="AI460">
        <v>17</v>
      </c>
      <c r="AJ460">
        <v>1</v>
      </c>
      <c r="AK460">
        <v>3</v>
      </c>
      <c r="AL460">
        <v>1</v>
      </c>
      <c r="AM460" s="1">
        <v>0.91472244262695313</v>
      </c>
      <c r="AN460">
        <v>0</v>
      </c>
      <c r="AO460">
        <v>1.0922848408369649E-2</v>
      </c>
      <c r="AP460">
        <v>4.7786938680623073E-2</v>
      </c>
      <c r="AQ460">
        <v>5.9985751345480523E-2</v>
      </c>
      <c r="AR460">
        <v>6.678322324080363E-2</v>
      </c>
      <c r="AS460">
        <v>6.2803485525790848E-2</v>
      </c>
      <c r="AT460">
        <v>6.768890944413361E-2</v>
      </c>
      <c r="AU460">
        <v>7.4965018865396901E-2</v>
      </c>
      <c r="AV460">
        <v>8.1465305405948374E-2</v>
      </c>
      <c r="AW460">
        <v>8.4827702055900081E-2</v>
      </c>
      <c r="AX460">
        <v>0</v>
      </c>
      <c r="AY460">
        <v>7.2818989389130968E-3</v>
      </c>
      <c r="AZ460">
        <v>3.1857959120415377E-2</v>
      </c>
      <c r="BA460">
        <v>3.9990500896987011E-2</v>
      </c>
      <c r="BB460">
        <v>4.4522148827202408E-2</v>
      </c>
      <c r="BC460">
        <v>4.1868990350527227E-2</v>
      </c>
      <c r="BD460">
        <v>4.51259396294224E-2</v>
      </c>
      <c r="BE460">
        <v>4.997667924359793E-2</v>
      </c>
      <c r="BF460">
        <v>5.4310203603965587E-2</v>
      </c>
      <c r="BG460">
        <v>5.5383934837594011E-2</v>
      </c>
    </row>
    <row r="461" spans="1:59" x14ac:dyDescent="0.35">
      <c r="A461">
        <v>460</v>
      </c>
      <c r="B461">
        <v>20</v>
      </c>
      <c r="C461">
        <v>3</v>
      </c>
      <c r="D461">
        <v>0.5</v>
      </c>
      <c r="E461">
        <v>10</v>
      </c>
      <c r="F461">
        <v>4</v>
      </c>
      <c r="G461" t="s">
        <v>7141</v>
      </c>
      <c r="H461" t="s">
        <v>7283</v>
      </c>
      <c r="I461" t="s">
        <v>61</v>
      </c>
      <c r="J461" t="s">
        <v>7284</v>
      </c>
      <c r="K461" t="s">
        <v>7285</v>
      </c>
      <c r="L461" t="s">
        <v>7286</v>
      </c>
      <c r="M461">
        <v>147</v>
      </c>
      <c r="N461">
        <v>0.7</v>
      </c>
      <c r="O461" t="s">
        <v>7287</v>
      </c>
      <c r="P461" t="s">
        <v>7288</v>
      </c>
      <c r="Q461">
        <v>126</v>
      </c>
      <c r="R461">
        <v>2096</v>
      </c>
      <c r="S461">
        <v>20509</v>
      </c>
      <c r="T461">
        <v>22605</v>
      </c>
      <c r="U461">
        <v>1130.25</v>
      </c>
      <c r="V461" t="s">
        <v>7289</v>
      </c>
      <c r="W461" t="s">
        <v>7290</v>
      </c>
      <c r="X461" t="s">
        <v>7291</v>
      </c>
      <c r="Y461">
        <v>966</v>
      </c>
      <c r="Z461">
        <v>48.3</v>
      </c>
      <c r="AA461">
        <v>63</v>
      </c>
      <c r="AB461">
        <v>0.6</v>
      </c>
      <c r="AC461" t="s">
        <v>7292</v>
      </c>
      <c r="AD461" t="s">
        <v>7293</v>
      </c>
      <c r="AE461">
        <v>189</v>
      </c>
      <c r="AF461">
        <v>0.9</v>
      </c>
      <c r="AG461">
        <v>42</v>
      </c>
      <c r="AH461">
        <v>0.20000000000000009</v>
      </c>
      <c r="AI461">
        <v>15</v>
      </c>
      <c r="AJ461">
        <v>0.88235294117647056</v>
      </c>
      <c r="AK461">
        <v>3</v>
      </c>
      <c r="AL461">
        <v>1</v>
      </c>
      <c r="AM461" s="1">
        <v>13.82338237762451</v>
      </c>
      <c r="AN461">
        <v>0.18383909684766439</v>
      </c>
      <c r="AO461">
        <v>0.19200764155017519</v>
      </c>
      <c r="AP461">
        <v>0.1932533610950882</v>
      </c>
      <c r="AQ461">
        <v>0.1881761708024674</v>
      </c>
      <c r="AR461">
        <v>0.18758015698919439</v>
      </c>
      <c r="AS461">
        <v>0.1916762016232714</v>
      </c>
      <c r="AT461">
        <v>0.19134458165987739</v>
      </c>
      <c r="AU461">
        <v>0.18824159677658589</v>
      </c>
      <c r="AV461">
        <v>0.1878667792436326</v>
      </c>
      <c r="AW461">
        <v>0.1863553743200749</v>
      </c>
      <c r="AX461">
        <v>0.13585717619434709</v>
      </c>
      <c r="AY461">
        <v>0.14912041681737151</v>
      </c>
      <c r="AZ461">
        <v>0.15235413902661071</v>
      </c>
      <c r="BA461">
        <v>0.14964666456070561</v>
      </c>
      <c r="BB461">
        <v>0.15063779308902081</v>
      </c>
      <c r="BC461">
        <v>0.15460282224264749</v>
      </c>
      <c r="BD461">
        <v>0.15534392024150701</v>
      </c>
      <c r="BE461">
        <v>0.15306191934270141</v>
      </c>
      <c r="BF461">
        <v>0.15308577154343059</v>
      </c>
      <c r="BG461">
        <v>0.15198218857320089</v>
      </c>
    </row>
    <row r="462" spans="1:59" x14ac:dyDescent="0.35">
      <c r="A462">
        <v>461</v>
      </c>
      <c r="B462">
        <v>20</v>
      </c>
      <c r="C462">
        <v>3</v>
      </c>
      <c r="D462">
        <v>0.5</v>
      </c>
      <c r="E462">
        <v>10</v>
      </c>
      <c r="F462">
        <v>5</v>
      </c>
      <c r="G462" t="s">
        <v>7141</v>
      </c>
      <c r="H462" t="s">
        <v>7299</v>
      </c>
      <c r="I462" t="s">
        <v>61</v>
      </c>
      <c r="J462" t="s">
        <v>7300</v>
      </c>
      <c r="K462" t="s">
        <v>7301</v>
      </c>
      <c r="L462" t="s">
        <v>7302</v>
      </c>
      <c r="M462">
        <v>189</v>
      </c>
      <c r="N462">
        <v>0.9</v>
      </c>
      <c r="O462" t="s">
        <v>7303</v>
      </c>
      <c r="P462" t="s">
        <v>7304</v>
      </c>
      <c r="Q462">
        <v>57</v>
      </c>
      <c r="R462">
        <v>1023</v>
      </c>
      <c r="S462">
        <v>14950</v>
      </c>
      <c r="T462">
        <v>15973</v>
      </c>
      <c r="U462">
        <v>798.65</v>
      </c>
      <c r="V462" t="s">
        <v>7305</v>
      </c>
      <c r="W462" t="s">
        <v>7306</v>
      </c>
      <c r="X462" t="s">
        <v>7307</v>
      </c>
      <c r="Y462">
        <v>588</v>
      </c>
      <c r="Z462">
        <v>29.4</v>
      </c>
      <c r="AA462">
        <v>21</v>
      </c>
      <c r="AB462">
        <v>1</v>
      </c>
      <c r="AC462" t="s">
        <v>7308</v>
      </c>
      <c r="AD462" t="s">
        <v>7309</v>
      </c>
      <c r="AE462">
        <v>210</v>
      </c>
      <c r="AF462">
        <v>1</v>
      </c>
      <c r="AG462">
        <v>21</v>
      </c>
      <c r="AH462">
        <v>9.9999999999999978E-2</v>
      </c>
      <c r="AI462">
        <v>10</v>
      </c>
      <c r="AJ462">
        <v>0.58823529411764708</v>
      </c>
      <c r="AK462">
        <v>3</v>
      </c>
      <c r="AL462">
        <v>1</v>
      </c>
      <c r="AM462" s="1">
        <v>1.744574308395386</v>
      </c>
      <c r="AN462">
        <v>0.2350872131706136</v>
      </c>
      <c r="AO462">
        <v>0.19021886337454219</v>
      </c>
      <c r="AP462">
        <v>0.18624849740623881</v>
      </c>
      <c r="AQ462">
        <v>0.18423324286709819</v>
      </c>
      <c r="AR462">
        <v>0.188022008619363</v>
      </c>
      <c r="AS462">
        <v>0.18564343485099311</v>
      </c>
      <c r="AT462">
        <v>0.18822556082458991</v>
      </c>
      <c r="AU462">
        <v>0.18870957197730631</v>
      </c>
      <c r="AV462">
        <v>0.18782146319919979</v>
      </c>
      <c r="AW462">
        <v>0.1878451524889177</v>
      </c>
      <c r="AX462">
        <v>0.20883880516086811</v>
      </c>
      <c r="AY462">
        <v>0.1706023942626054</v>
      </c>
      <c r="AZ462">
        <v>0.165623355752688</v>
      </c>
      <c r="BA462">
        <v>0.1632714752988999</v>
      </c>
      <c r="BB462">
        <v>0.16535057029827269</v>
      </c>
      <c r="BC462">
        <v>0.16337876173487159</v>
      </c>
      <c r="BD462">
        <v>0.16465843641245101</v>
      </c>
      <c r="BE462">
        <v>0.16460807007916961</v>
      </c>
      <c r="BF462">
        <v>0.16375657196489449</v>
      </c>
      <c r="BG462">
        <v>0.16365782861193101</v>
      </c>
    </row>
    <row r="463" spans="1:59" x14ac:dyDescent="0.35">
      <c r="A463">
        <v>462</v>
      </c>
      <c r="B463">
        <v>20</v>
      </c>
      <c r="C463">
        <v>3</v>
      </c>
      <c r="D463">
        <v>0.5</v>
      </c>
      <c r="E463">
        <v>10</v>
      </c>
      <c r="F463">
        <v>6</v>
      </c>
      <c r="G463" t="s">
        <v>7141</v>
      </c>
      <c r="H463" t="s">
        <v>7315</v>
      </c>
      <c r="I463" t="s">
        <v>61</v>
      </c>
      <c r="J463" t="s">
        <v>7316</v>
      </c>
      <c r="K463" t="s">
        <v>7317</v>
      </c>
      <c r="L463" t="s">
        <v>7318</v>
      </c>
      <c r="M463">
        <v>147</v>
      </c>
      <c r="N463">
        <v>0.7</v>
      </c>
      <c r="O463" t="s">
        <v>7319</v>
      </c>
      <c r="P463" t="s">
        <v>7320</v>
      </c>
      <c r="Q463">
        <v>116</v>
      </c>
      <c r="R463">
        <v>1955</v>
      </c>
      <c r="S463">
        <v>49092</v>
      </c>
      <c r="T463">
        <v>51047</v>
      </c>
      <c r="U463">
        <v>2552.35</v>
      </c>
      <c r="V463" t="s">
        <v>7321</v>
      </c>
      <c r="W463" t="s">
        <v>7322</v>
      </c>
      <c r="X463" t="s">
        <v>7323</v>
      </c>
      <c r="Y463">
        <v>1050</v>
      </c>
      <c r="Z463">
        <v>52.5</v>
      </c>
      <c r="AA463">
        <v>63</v>
      </c>
      <c r="AB463">
        <v>0.6</v>
      </c>
      <c r="AC463" t="s">
        <v>7324</v>
      </c>
      <c r="AD463" t="s">
        <v>7325</v>
      </c>
      <c r="AE463">
        <v>210</v>
      </c>
      <c r="AF463">
        <v>1</v>
      </c>
      <c r="AG463">
        <v>63</v>
      </c>
      <c r="AH463">
        <v>0.3</v>
      </c>
      <c r="AI463">
        <v>10</v>
      </c>
      <c r="AJ463">
        <v>0.58823529411764708</v>
      </c>
      <c r="AK463">
        <v>3</v>
      </c>
      <c r="AL463">
        <v>1</v>
      </c>
      <c r="AM463" s="1">
        <v>9.4344799518585205</v>
      </c>
      <c r="AN463">
        <v>0.260752688172043</v>
      </c>
      <c r="AO463">
        <v>0.2397546448375652</v>
      </c>
      <c r="AP463">
        <v>0.23235648107671639</v>
      </c>
      <c r="AQ463">
        <v>0.23087560730596529</v>
      </c>
      <c r="AR463">
        <v>0.23150996744084781</v>
      </c>
      <c r="AS463">
        <v>0.23092341165952471</v>
      </c>
      <c r="AT463">
        <v>0.23105265413883211</v>
      </c>
      <c r="AU463">
        <v>0.23109450759986541</v>
      </c>
      <c r="AV463">
        <v>0.23108976570817669</v>
      </c>
      <c r="AW463">
        <v>0.23106811012822359</v>
      </c>
      <c r="AX463">
        <v>0.21236559139784941</v>
      </c>
      <c r="AY463">
        <v>0.2012198736564727</v>
      </c>
      <c r="AZ463">
        <v>0.19776876852658651</v>
      </c>
      <c r="BA463">
        <v>0.1971759530985783</v>
      </c>
      <c r="BB463">
        <v>0.19783161223432769</v>
      </c>
      <c r="BC463">
        <v>0.197380690241034</v>
      </c>
      <c r="BD463">
        <v>0.19757851250878239</v>
      </c>
      <c r="BE463">
        <v>0.19769154995293489</v>
      </c>
      <c r="BF463">
        <v>0.19773811745817471</v>
      </c>
      <c r="BG463">
        <v>0.19773081978000631</v>
      </c>
    </row>
    <row r="464" spans="1:59" x14ac:dyDescent="0.35">
      <c r="A464">
        <v>463</v>
      </c>
      <c r="B464">
        <v>20</v>
      </c>
      <c r="C464">
        <v>3</v>
      </c>
      <c r="D464">
        <v>0.8</v>
      </c>
      <c r="E464">
        <v>10</v>
      </c>
      <c r="F464">
        <v>1</v>
      </c>
      <c r="G464" t="s">
        <v>7141</v>
      </c>
      <c r="H464" t="s">
        <v>7331</v>
      </c>
      <c r="I464" t="s">
        <v>61</v>
      </c>
      <c r="J464" t="s">
        <v>7332</v>
      </c>
      <c r="K464" t="s">
        <v>7333</v>
      </c>
      <c r="L464" t="s">
        <v>7334</v>
      </c>
      <c r="M464">
        <v>147</v>
      </c>
      <c r="N464">
        <v>0.7</v>
      </c>
      <c r="O464" t="s">
        <v>7335</v>
      </c>
      <c r="P464" t="s">
        <v>7336</v>
      </c>
      <c r="Q464">
        <v>71</v>
      </c>
      <c r="R464">
        <v>1335</v>
      </c>
      <c r="S464">
        <v>29200</v>
      </c>
      <c r="T464">
        <v>30535</v>
      </c>
      <c r="U464">
        <v>1526.75</v>
      </c>
      <c r="V464" t="s">
        <v>7337</v>
      </c>
      <c r="W464" t="s">
        <v>7338</v>
      </c>
      <c r="X464" t="s">
        <v>7339</v>
      </c>
      <c r="Y464">
        <v>966</v>
      </c>
      <c r="Z464">
        <v>48.3</v>
      </c>
      <c r="AA464">
        <v>21</v>
      </c>
      <c r="AB464">
        <v>0.25</v>
      </c>
      <c r="AC464" t="s">
        <v>7340</v>
      </c>
      <c r="AD464" t="s">
        <v>7341</v>
      </c>
      <c r="AE464">
        <v>189</v>
      </c>
      <c r="AF464">
        <v>0.9</v>
      </c>
      <c r="AG464">
        <v>42</v>
      </c>
      <c r="AH464">
        <v>0.20000000000000009</v>
      </c>
      <c r="AI464">
        <v>7</v>
      </c>
      <c r="AJ464">
        <v>0.41176470588235292</v>
      </c>
      <c r="AK464">
        <v>3</v>
      </c>
      <c r="AL464">
        <v>1</v>
      </c>
      <c r="AM464" s="1">
        <v>3.1746811866760249</v>
      </c>
      <c r="AN464">
        <v>0.56896551724137934</v>
      </c>
      <c r="AO464">
        <v>0.54166666666666641</v>
      </c>
      <c r="AP464">
        <v>0.47135183527473479</v>
      </c>
      <c r="AQ464">
        <v>0.44416666097622531</v>
      </c>
      <c r="AR464">
        <v>0.43401766157864069</v>
      </c>
      <c r="AS464">
        <v>0.43134170365523988</v>
      </c>
      <c r="AT464">
        <v>0.43010347865829179</v>
      </c>
      <c r="AU464">
        <v>0.42890416478050281</v>
      </c>
      <c r="AV464">
        <v>0.42796233339474499</v>
      </c>
      <c r="AW464">
        <v>0.42738471644959819</v>
      </c>
      <c r="AX464">
        <v>0.37931034482758619</v>
      </c>
      <c r="AY464">
        <v>0.36111111111111088</v>
      </c>
      <c r="AZ464">
        <v>0.31423455684982332</v>
      </c>
      <c r="BA464">
        <v>0.29611110731748341</v>
      </c>
      <c r="BB464">
        <v>0.28934510771909372</v>
      </c>
      <c r="BC464">
        <v>0.28756113577016001</v>
      </c>
      <c r="BD464">
        <v>0.28673565243886112</v>
      </c>
      <c r="BE464">
        <v>0.28593610985366857</v>
      </c>
      <c r="BF464">
        <v>0.28530822226316321</v>
      </c>
      <c r="BG464">
        <v>0.28492314429973198</v>
      </c>
    </row>
    <row r="465" spans="1:59" x14ac:dyDescent="0.35">
      <c r="A465">
        <v>464</v>
      </c>
      <c r="B465">
        <v>20</v>
      </c>
      <c r="C465">
        <v>3</v>
      </c>
      <c r="D465">
        <v>0.8</v>
      </c>
      <c r="E465">
        <v>10</v>
      </c>
      <c r="F465">
        <v>2</v>
      </c>
      <c r="G465" t="s">
        <v>7141</v>
      </c>
      <c r="H465" t="s">
        <v>7347</v>
      </c>
      <c r="I465" t="s">
        <v>61</v>
      </c>
      <c r="J465" t="s">
        <v>7348</v>
      </c>
      <c r="K465" t="s">
        <v>7349</v>
      </c>
      <c r="L465" t="s">
        <v>7350</v>
      </c>
      <c r="M465">
        <v>147</v>
      </c>
      <c r="N465">
        <v>0.7</v>
      </c>
      <c r="O465" t="s">
        <v>7351</v>
      </c>
      <c r="P465" t="s">
        <v>7352</v>
      </c>
      <c r="Q465">
        <v>22</v>
      </c>
      <c r="R465">
        <v>562</v>
      </c>
      <c r="S465">
        <v>7026</v>
      </c>
      <c r="T465">
        <v>7588</v>
      </c>
      <c r="U465">
        <v>379.4</v>
      </c>
      <c r="V465" t="s">
        <v>7353</v>
      </c>
      <c r="W465" t="s">
        <v>7354</v>
      </c>
      <c r="X465" t="s">
        <v>7355</v>
      </c>
      <c r="Y465">
        <v>672</v>
      </c>
      <c r="Z465">
        <v>33.6</v>
      </c>
      <c r="AA465">
        <v>21</v>
      </c>
      <c r="AB465">
        <v>0.2</v>
      </c>
      <c r="AC465" t="s">
        <v>7356</v>
      </c>
      <c r="AD465" t="s">
        <v>7357</v>
      </c>
      <c r="AE465">
        <v>189</v>
      </c>
      <c r="AF465">
        <v>0.9</v>
      </c>
      <c r="AG465">
        <v>42</v>
      </c>
      <c r="AH465">
        <v>0.20000000000000009</v>
      </c>
      <c r="AI465">
        <v>13</v>
      </c>
      <c r="AJ465">
        <v>0.76470588235294112</v>
      </c>
      <c r="AK465">
        <v>2</v>
      </c>
      <c r="AL465">
        <v>0.66666666666666663</v>
      </c>
      <c r="AM465" s="1">
        <v>0.29323196411132813</v>
      </c>
      <c r="AN465">
        <v>0.33333333333333343</v>
      </c>
      <c r="AO465">
        <v>0.31250000000000011</v>
      </c>
      <c r="AP465">
        <v>0.3</v>
      </c>
      <c r="AQ465">
        <v>0.37060702875310958</v>
      </c>
      <c r="AR465">
        <v>0.35942028986059738</v>
      </c>
      <c r="AS465">
        <v>0.31926620578224862</v>
      </c>
      <c r="AT465">
        <v>0.31806998506879203</v>
      </c>
      <c r="AU465">
        <v>0.31727581904677338</v>
      </c>
      <c r="AV465">
        <v>0.31688613717172032</v>
      </c>
      <c r="AW465">
        <v>0.31661097262464483</v>
      </c>
      <c r="AX465">
        <v>0.22222222222222221</v>
      </c>
      <c r="AY465">
        <v>0.2083333333333334</v>
      </c>
      <c r="AZ465">
        <v>0.2</v>
      </c>
      <c r="BA465">
        <v>0.2470713525020731</v>
      </c>
      <c r="BB465">
        <v>0.23961352657373161</v>
      </c>
      <c r="BC465">
        <v>0.21284413718816569</v>
      </c>
      <c r="BD465">
        <v>0.21204665671252801</v>
      </c>
      <c r="BE465">
        <v>0.2115172126978489</v>
      </c>
      <c r="BF465">
        <v>0.2112574247811469</v>
      </c>
      <c r="BG465">
        <v>0.21107398174976319</v>
      </c>
    </row>
    <row r="466" spans="1:59" x14ac:dyDescent="0.35">
      <c r="A466">
        <v>465</v>
      </c>
      <c r="B466">
        <v>20</v>
      </c>
      <c r="C466">
        <v>3</v>
      </c>
      <c r="D466">
        <v>0.8</v>
      </c>
      <c r="E466">
        <v>10</v>
      </c>
      <c r="F466">
        <v>3</v>
      </c>
      <c r="G466" t="s">
        <v>7141</v>
      </c>
      <c r="H466" t="s">
        <v>7363</v>
      </c>
      <c r="I466" t="s">
        <v>61</v>
      </c>
      <c r="J466" t="s">
        <v>7364</v>
      </c>
      <c r="K466" t="s">
        <v>7365</v>
      </c>
      <c r="L466" t="s">
        <v>7366</v>
      </c>
      <c r="M466">
        <v>189</v>
      </c>
      <c r="N466">
        <v>0.9</v>
      </c>
      <c r="O466" t="s">
        <v>7367</v>
      </c>
      <c r="P466" t="s">
        <v>7368</v>
      </c>
      <c r="Q466">
        <v>30</v>
      </c>
      <c r="R466">
        <v>582</v>
      </c>
      <c r="S466">
        <v>13904</v>
      </c>
      <c r="T466">
        <v>14486</v>
      </c>
      <c r="U466">
        <v>724.3</v>
      </c>
      <c r="V466" t="s">
        <v>7369</v>
      </c>
      <c r="W466" t="s">
        <v>7370</v>
      </c>
      <c r="X466" t="s">
        <v>7371</v>
      </c>
      <c r="Y466">
        <v>651</v>
      </c>
      <c r="Z466">
        <v>32.549999999999997</v>
      </c>
      <c r="AA466">
        <v>21</v>
      </c>
      <c r="AB466">
        <v>0.33333333333333331</v>
      </c>
      <c r="AC466" t="s">
        <v>7372</v>
      </c>
      <c r="AD466" t="s">
        <v>7373</v>
      </c>
      <c r="AE466">
        <v>210</v>
      </c>
      <c r="AF466">
        <v>1</v>
      </c>
      <c r="AG466">
        <v>21</v>
      </c>
      <c r="AH466">
        <v>9.9999999999999978E-2</v>
      </c>
      <c r="AI466">
        <v>11</v>
      </c>
      <c r="AJ466">
        <v>0.6470588235294118</v>
      </c>
      <c r="AK466">
        <v>3</v>
      </c>
      <c r="AL466">
        <v>1</v>
      </c>
      <c r="AM466" s="1">
        <v>0.48954653739929199</v>
      </c>
      <c r="AN466">
        <v>0.66666666666666663</v>
      </c>
      <c r="AO466">
        <v>0.63333333333333319</v>
      </c>
      <c r="AP466">
        <v>0.59684210526372738</v>
      </c>
      <c r="AQ466">
        <v>0.58059823491647755</v>
      </c>
      <c r="AR466">
        <v>0.55868831067498692</v>
      </c>
      <c r="AS466">
        <v>0.54873569697619862</v>
      </c>
      <c r="AT466">
        <v>0.54302055571504571</v>
      </c>
      <c r="AU466">
        <v>0.541376804906334</v>
      </c>
      <c r="AV466">
        <v>0.54024959648898063</v>
      </c>
      <c r="AW466">
        <v>0.53934055584848761</v>
      </c>
      <c r="AX466">
        <v>0.44444444444444442</v>
      </c>
      <c r="AY466">
        <v>0.42222222222222211</v>
      </c>
      <c r="AZ466">
        <v>0.39789473684248478</v>
      </c>
      <c r="BA466">
        <v>0.38706548994431822</v>
      </c>
      <c r="BB466">
        <v>0.37245887378332482</v>
      </c>
      <c r="BC466">
        <v>0.36582379798413239</v>
      </c>
      <c r="BD466">
        <v>0.36201370381003062</v>
      </c>
      <c r="BE466">
        <v>0.3609178699375562</v>
      </c>
      <c r="BF466">
        <v>0.3601663976593204</v>
      </c>
      <c r="BG466">
        <v>0.35956037056565843</v>
      </c>
    </row>
    <row r="467" spans="1:59" x14ac:dyDescent="0.35">
      <c r="A467">
        <v>466</v>
      </c>
      <c r="B467">
        <v>20</v>
      </c>
      <c r="C467">
        <v>3</v>
      </c>
      <c r="D467">
        <v>0.8</v>
      </c>
      <c r="E467">
        <v>10</v>
      </c>
      <c r="F467">
        <v>4</v>
      </c>
      <c r="G467" t="s">
        <v>7141</v>
      </c>
      <c r="H467" t="s">
        <v>7379</v>
      </c>
      <c r="I467" t="s">
        <v>61</v>
      </c>
      <c r="J467" t="s">
        <v>7380</v>
      </c>
      <c r="K467" t="s">
        <v>7381</v>
      </c>
      <c r="L467" t="s">
        <v>7382</v>
      </c>
      <c r="M467">
        <v>168</v>
      </c>
      <c r="N467">
        <v>0.8</v>
      </c>
      <c r="O467" t="s">
        <v>7383</v>
      </c>
      <c r="P467" t="s">
        <v>7384</v>
      </c>
      <c r="Q467">
        <v>97</v>
      </c>
      <c r="R467">
        <v>1839</v>
      </c>
      <c r="S467">
        <v>69131</v>
      </c>
      <c r="T467">
        <v>70970</v>
      </c>
      <c r="U467">
        <v>3548.5</v>
      </c>
      <c r="V467" t="s">
        <v>7385</v>
      </c>
      <c r="W467" t="s">
        <v>7386</v>
      </c>
      <c r="X467" t="s">
        <v>7387</v>
      </c>
      <c r="Y467">
        <v>1491</v>
      </c>
      <c r="Z467">
        <v>74.55</v>
      </c>
      <c r="AA467">
        <v>105</v>
      </c>
      <c r="AB467">
        <v>0.83333333333333337</v>
      </c>
      <c r="AC467" t="s">
        <v>7388</v>
      </c>
      <c r="AD467" t="s">
        <v>7389</v>
      </c>
      <c r="AE467">
        <v>210</v>
      </c>
      <c r="AF467">
        <v>1</v>
      </c>
      <c r="AG467">
        <v>42</v>
      </c>
      <c r="AH467">
        <v>0.2</v>
      </c>
      <c r="AI467">
        <v>9</v>
      </c>
      <c r="AJ467">
        <v>0.52941176470588236</v>
      </c>
      <c r="AK467">
        <v>3</v>
      </c>
      <c r="AL467">
        <v>1</v>
      </c>
      <c r="AM467" s="1">
        <v>9.3806624412536621</v>
      </c>
      <c r="AN467">
        <v>0.25</v>
      </c>
      <c r="AO467">
        <v>0.37500000000000022</v>
      </c>
      <c r="AP467">
        <v>0.33333333333333343</v>
      </c>
      <c r="AQ467">
        <v>0.26495726495726513</v>
      </c>
      <c r="AR467">
        <v>0.2236614853195166</v>
      </c>
      <c r="AS467">
        <v>0.22003284072249579</v>
      </c>
      <c r="AT467">
        <v>0.21069182389937099</v>
      </c>
      <c r="AU467">
        <v>0.20358543468005669</v>
      </c>
      <c r="AV467">
        <v>0.20067955319347919</v>
      </c>
      <c r="AW467">
        <v>0.20036715627228521</v>
      </c>
      <c r="AX467">
        <v>0.16666666666666671</v>
      </c>
      <c r="AY467">
        <v>0.25</v>
      </c>
      <c r="AZ467">
        <v>0.2222222222222224</v>
      </c>
      <c r="BA467">
        <v>0.17948717948717949</v>
      </c>
      <c r="BB467">
        <v>0.15371329879101911</v>
      </c>
      <c r="BC467">
        <v>0.15106732348111651</v>
      </c>
      <c r="BD467">
        <v>0.14465408805031441</v>
      </c>
      <c r="BE467">
        <v>0.14005602275624629</v>
      </c>
      <c r="BF467">
        <v>0.13805692982383369</v>
      </c>
      <c r="BG467">
        <v>0.1379069416113814</v>
      </c>
    </row>
    <row r="468" spans="1:59" x14ac:dyDescent="0.35">
      <c r="A468">
        <v>467</v>
      </c>
      <c r="B468">
        <v>20</v>
      </c>
      <c r="C468">
        <v>3</v>
      </c>
      <c r="D468">
        <v>0.8</v>
      </c>
      <c r="E468">
        <v>10</v>
      </c>
      <c r="F468">
        <v>5</v>
      </c>
      <c r="G468" t="s">
        <v>7141</v>
      </c>
      <c r="H468" t="s">
        <v>7395</v>
      </c>
      <c r="I468" t="s">
        <v>61</v>
      </c>
      <c r="J468" t="s">
        <v>7396</v>
      </c>
      <c r="K468" t="s">
        <v>7397</v>
      </c>
      <c r="L468" t="s">
        <v>7398</v>
      </c>
      <c r="M468">
        <v>168</v>
      </c>
      <c r="N468">
        <v>0.8</v>
      </c>
      <c r="O468" t="s">
        <v>7399</v>
      </c>
      <c r="P468" t="s">
        <v>7400</v>
      </c>
      <c r="Q468">
        <v>132</v>
      </c>
      <c r="R468">
        <v>2221</v>
      </c>
      <c r="S468">
        <v>86077</v>
      </c>
      <c r="T468">
        <v>88298</v>
      </c>
      <c r="U468">
        <v>4414.8999999999996</v>
      </c>
      <c r="V468" t="s">
        <v>7401</v>
      </c>
      <c r="W468" t="s">
        <v>7402</v>
      </c>
      <c r="X468" t="s">
        <v>7403</v>
      </c>
      <c r="Y468">
        <v>1155</v>
      </c>
      <c r="Z468">
        <v>57.75</v>
      </c>
      <c r="AA468">
        <v>42</v>
      </c>
      <c r="AB468">
        <v>0.66666666666666663</v>
      </c>
      <c r="AC468" t="s">
        <v>7404</v>
      </c>
      <c r="AD468" t="s">
        <v>7405</v>
      </c>
      <c r="AE468">
        <v>210</v>
      </c>
      <c r="AF468">
        <v>1</v>
      </c>
      <c r="AG468">
        <v>42</v>
      </c>
      <c r="AH468">
        <v>0.2</v>
      </c>
      <c r="AI468">
        <v>10</v>
      </c>
      <c r="AJ468">
        <v>0.58823529411764708</v>
      </c>
      <c r="AK468">
        <v>3</v>
      </c>
      <c r="AL468">
        <v>1</v>
      </c>
      <c r="AM468" s="1">
        <v>45.516100645065308</v>
      </c>
      <c r="AN468">
        <v>0.34523809523809529</v>
      </c>
      <c r="AO468">
        <v>0.26543209876543228</v>
      </c>
      <c r="AP468">
        <v>0.25416666666666687</v>
      </c>
      <c r="AQ468">
        <v>0.2421383647798743</v>
      </c>
      <c r="AR468">
        <v>0.22979797979798</v>
      </c>
      <c r="AS468">
        <v>0.21770833333333359</v>
      </c>
      <c r="AT468">
        <v>0.210922787193974</v>
      </c>
      <c r="AU468">
        <v>0.20708446866485061</v>
      </c>
      <c r="AV468">
        <v>0.20116684593085449</v>
      </c>
      <c r="AW468">
        <v>0.20081676016521061</v>
      </c>
      <c r="AX468">
        <v>0.28571428571428581</v>
      </c>
      <c r="AY468">
        <v>0.23456790123456811</v>
      </c>
      <c r="AZ468">
        <v>0.2333333333333335</v>
      </c>
      <c r="BA468">
        <v>0.22641509433962281</v>
      </c>
      <c r="BB468">
        <v>0.2171717171717174</v>
      </c>
      <c r="BC468">
        <v>0.20833333333333359</v>
      </c>
      <c r="BD468">
        <v>0.20715630885122449</v>
      </c>
      <c r="BE468">
        <v>0.2034514078110812</v>
      </c>
      <c r="BF468">
        <v>0.197646752061682</v>
      </c>
      <c r="BG468">
        <v>0.1968236112123011</v>
      </c>
    </row>
    <row r="469" spans="1:59" x14ac:dyDescent="0.35">
      <c r="A469">
        <v>468</v>
      </c>
      <c r="B469">
        <v>20</v>
      </c>
      <c r="C469">
        <v>3</v>
      </c>
      <c r="D469">
        <v>0.8</v>
      </c>
      <c r="E469">
        <v>10</v>
      </c>
      <c r="F469">
        <v>6</v>
      </c>
      <c r="G469" t="s">
        <v>7141</v>
      </c>
      <c r="H469" t="s">
        <v>7411</v>
      </c>
      <c r="I469" t="s">
        <v>61</v>
      </c>
      <c r="J469" t="s">
        <v>7412</v>
      </c>
      <c r="K469" t="s">
        <v>7413</v>
      </c>
      <c r="L469" t="s">
        <v>7414</v>
      </c>
      <c r="M469">
        <v>168</v>
      </c>
      <c r="N469">
        <v>0.8</v>
      </c>
      <c r="O469" t="s">
        <v>7415</v>
      </c>
      <c r="P469" t="s">
        <v>7416</v>
      </c>
      <c r="Q469">
        <v>74</v>
      </c>
      <c r="R469">
        <v>1241</v>
      </c>
      <c r="S469">
        <v>35650</v>
      </c>
      <c r="T469">
        <v>36891</v>
      </c>
      <c r="U469">
        <v>1844.55</v>
      </c>
      <c r="V469" t="s">
        <v>7417</v>
      </c>
      <c r="W469" t="s">
        <v>7418</v>
      </c>
      <c r="X469" t="s">
        <v>7419</v>
      </c>
      <c r="Y469">
        <v>861</v>
      </c>
      <c r="Z469">
        <v>43.05</v>
      </c>
      <c r="AA469">
        <v>42</v>
      </c>
      <c r="AB469">
        <v>0.5</v>
      </c>
      <c r="AC469" t="s">
        <v>7420</v>
      </c>
      <c r="AD469" t="s">
        <v>7421</v>
      </c>
      <c r="AE469">
        <v>189</v>
      </c>
      <c r="AF469">
        <v>0.9</v>
      </c>
      <c r="AG469">
        <v>21</v>
      </c>
      <c r="AH469">
        <v>9.9999999999999978E-2</v>
      </c>
      <c r="AI469">
        <v>10</v>
      </c>
      <c r="AJ469">
        <v>0.58823529411764708</v>
      </c>
      <c r="AK469">
        <v>3</v>
      </c>
      <c r="AL469">
        <v>1</v>
      </c>
      <c r="AM469" s="1">
        <v>11.390317916870121</v>
      </c>
      <c r="AN469">
        <v>0.31250000000000011</v>
      </c>
      <c r="AO469">
        <v>0.3</v>
      </c>
      <c r="AP469">
        <v>0.31159420289855089</v>
      </c>
      <c r="AQ469">
        <v>0.30555555555555552</v>
      </c>
      <c r="AR469">
        <v>0.31981981981981972</v>
      </c>
      <c r="AS469">
        <v>0.34274952919020668</v>
      </c>
      <c r="AT469">
        <v>0.33514492753623182</v>
      </c>
      <c r="AU469">
        <v>0.32812499999999989</v>
      </c>
      <c r="AV469">
        <v>0.32657784449862498</v>
      </c>
      <c r="AW469">
        <v>0.32551595930001592</v>
      </c>
      <c r="AX469">
        <v>0.2083333333333334</v>
      </c>
      <c r="AY469">
        <v>0.24444444444444449</v>
      </c>
      <c r="AZ469">
        <v>0.27536231884057982</v>
      </c>
      <c r="BA469">
        <v>0.27777777777777768</v>
      </c>
      <c r="BB469">
        <v>0.2972972972972972</v>
      </c>
      <c r="BC469">
        <v>0.32391713747645923</v>
      </c>
      <c r="BD469">
        <v>0.31702898550724617</v>
      </c>
      <c r="BE469">
        <v>0.31076388888888878</v>
      </c>
      <c r="BF469">
        <v>0.30868830925125978</v>
      </c>
      <c r="BG469">
        <v>0.30726294156529987</v>
      </c>
    </row>
    <row r="470" spans="1:59" x14ac:dyDescent="0.35">
      <c r="A470">
        <v>469</v>
      </c>
      <c r="B470">
        <v>20</v>
      </c>
      <c r="C470">
        <v>4</v>
      </c>
      <c r="D470">
        <v>0.2</v>
      </c>
      <c r="E470">
        <v>10</v>
      </c>
      <c r="F470">
        <v>1</v>
      </c>
      <c r="G470" t="s">
        <v>7427</v>
      </c>
      <c r="H470" t="s">
        <v>7428</v>
      </c>
      <c r="I470" t="s">
        <v>61</v>
      </c>
      <c r="J470" t="s">
        <v>7429</v>
      </c>
      <c r="K470" t="s">
        <v>7430</v>
      </c>
      <c r="L470" t="s">
        <v>7431</v>
      </c>
      <c r="M470">
        <v>189</v>
      </c>
      <c r="N470">
        <v>0.9</v>
      </c>
      <c r="O470" t="s">
        <v>7432</v>
      </c>
      <c r="P470" t="s">
        <v>7433</v>
      </c>
      <c r="Q470">
        <v>33</v>
      </c>
      <c r="R470">
        <v>627</v>
      </c>
      <c r="S470">
        <v>10941</v>
      </c>
      <c r="T470">
        <v>11568</v>
      </c>
      <c r="U470">
        <v>578.4</v>
      </c>
      <c r="V470" t="s">
        <v>7434</v>
      </c>
      <c r="W470" t="s">
        <v>7435</v>
      </c>
      <c r="X470" t="s">
        <v>7436</v>
      </c>
      <c r="Y470">
        <v>378</v>
      </c>
      <c r="Z470">
        <v>18.899999999999999</v>
      </c>
      <c r="AA470">
        <v>0</v>
      </c>
      <c r="AB470">
        <v>0</v>
      </c>
      <c r="AC470" t="s">
        <v>7437</v>
      </c>
      <c r="AD470" t="s">
        <v>7438</v>
      </c>
      <c r="AE470">
        <v>189</v>
      </c>
      <c r="AF470">
        <v>0.9</v>
      </c>
      <c r="AG470">
        <v>0</v>
      </c>
      <c r="AH470">
        <v>0</v>
      </c>
      <c r="AI470">
        <v>15</v>
      </c>
      <c r="AJ470">
        <v>0.9375</v>
      </c>
      <c r="AK470">
        <v>4</v>
      </c>
      <c r="AL470">
        <v>1</v>
      </c>
      <c r="AM470" s="1">
        <v>6.475830078125E-2</v>
      </c>
      <c r="AN470">
        <v>0</v>
      </c>
      <c r="AO470">
        <v>0.1300812613687034</v>
      </c>
      <c r="AP470">
        <v>0.10456622906947489</v>
      </c>
      <c r="AQ470">
        <v>0.16387075857194019</v>
      </c>
      <c r="AR470">
        <v>0.19086312059951799</v>
      </c>
      <c r="AS470">
        <v>0.18689335464645809</v>
      </c>
      <c r="AT470">
        <v>0.18971700010390011</v>
      </c>
      <c r="AU470">
        <v>0.1896309721876985</v>
      </c>
      <c r="AV470">
        <v>0.19154939131620971</v>
      </c>
      <c r="AW470">
        <v>0.19218018997938899</v>
      </c>
      <c r="AX470">
        <v>0</v>
      </c>
      <c r="AY470">
        <v>6.5040630684351688E-2</v>
      </c>
      <c r="AZ470">
        <v>5.2283114534737427E-2</v>
      </c>
      <c r="BA470">
        <v>8.1935379285970111E-2</v>
      </c>
      <c r="BB470">
        <v>9.5431560299758994E-2</v>
      </c>
      <c r="BC470">
        <v>9.3446677323229074E-2</v>
      </c>
      <c r="BD470">
        <v>9.485850005195004E-2</v>
      </c>
      <c r="BE470">
        <v>9.4815486093849266E-2</v>
      </c>
      <c r="BF470">
        <v>9.522776378860956E-2</v>
      </c>
      <c r="BG470">
        <v>9.5278667069676942E-2</v>
      </c>
    </row>
    <row r="471" spans="1:59" x14ac:dyDescent="0.35">
      <c r="A471">
        <v>470</v>
      </c>
      <c r="B471">
        <v>20</v>
      </c>
      <c r="C471">
        <v>4</v>
      </c>
      <c r="D471">
        <v>0.2</v>
      </c>
      <c r="E471">
        <v>10</v>
      </c>
      <c r="F471">
        <v>2</v>
      </c>
      <c r="G471" t="s">
        <v>7427</v>
      </c>
      <c r="H471" t="s">
        <v>7444</v>
      </c>
      <c r="I471" t="s">
        <v>61</v>
      </c>
      <c r="J471" t="s">
        <v>7445</v>
      </c>
      <c r="K471" t="s">
        <v>7446</v>
      </c>
      <c r="L471" t="s">
        <v>7447</v>
      </c>
      <c r="M471">
        <v>147</v>
      </c>
      <c r="N471">
        <v>0.7</v>
      </c>
      <c r="O471" t="s">
        <v>7448</v>
      </c>
      <c r="P471" t="s">
        <v>7449</v>
      </c>
      <c r="Q471">
        <v>57</v>
      </c>
      <c r="R471">
        <v>1066</v>
      </c>
      <c r="S471">
        <v>4540</v>
      </c>
      <c r="T471">
        <v>5606</v>
      </c>
      <c r="U471">
        <v>280.3</v>
      </c>
      <c r="V471" t="s">
        <v>7450</v>
      </c>
      <c r="W471" t="s">
        <v>7451</v>
      </c>
      <c r="X471" t="s">
        <v>7452</v>
      </c>
      <c r="Y471">
        <v>462</v>
      </c>
      <c r="Z471">
        <v>23.1</v>
      </c>
      <c r="AA471">
        <v>42</v>
      </c>
      <c r="AB471">
        <v>0.4</v>
      </c>
      <c r="AC471" t="s">
        <v>7453</v>
      </c>
      <c r="AD471" t="s">
        <v>7454</v>
      </c>
      <c r="AE471">
        <v>147</v>
      </c>
      <c r="AF471">
        <v>0.7</v>
      </c>
      <c r="AG471">
        <v>0</v>
      </c>
      <c r="AH471">
        <v>0</v>
      </c>
      <c r="AI471">
        <v>8</v>
      </c>
      <c r="AJ471">
        <v>0.5</v>
      </c>
      <c r="AK471">
        <v>4</v>
      </c>
      <c r="AL471">
        <v>1</v>
      </c>
      <c r="AM471" s="1">
        <v>0.3672783374786377</v>
      </c>
      <c r="AN471">
        <v>6.5248558063907572E-2</v>
      </c>
      <c r="AO471">
        <v>0.1246863234998867</v>
      </c>
      <c r="AP471">
        <v>0.2050369481980687</v>
      </c>
      <c r="AQ471">
        <v>0.2094972969559496</v>
      </c>
      <c r="AR471">
        <v>0.19631614041085799</v>
      </c>
      <c r="AS471">
        <v>0.18895600736979321</v>
      </c>
      <c r="AT471">
        <v>0.189450950105468</v>
      </c>
      <c r="AU471">
        <v>0.1888254845816193</v>
      </c>
      <c r="AV471">
        <v>0.18509454133531481</v>
      </c>
      <c r="AW471">
        <v>0.18508029120595909</v>
      </c>
      <c r="AX471">
        <v>3.2624279031953793E-2</v>
      </c>
      <c r="AY471">
        <v>6.2343161749943352E-2</v>
      </c>
      <c r="AZ471">
        <v>8.3269311255939726E-2</v>
      </c>
      <c r="BA471">
        <v>8.7490767707085318E-2</v>
      </c>
      <c r="BB471">
        <v>8.2703230663951605E-2</v>
      </c>
      <c r="BC471">
        <v>8.0029951619282932E-2</v>
      </c>
      <c r="BD471">
        <v>8.1018116981728006E-2</v>
      </c>
      <c r="BE471">
        <v>8.1222636298354176E-2</v>
      </c>
      <c r="BF471">
        <v>7.9765976038391986E-2</v>
      </c>
      <c r="BG471">
        <v>8.0012140714962848E-2</v>
      </c>
    </row>
    <row r="472" spans="1:59" x14ac:dyDescent="0.35">
      <c r="A472">
        <v>471</v>
      </c>
      <c r="B472">
        <v>20</v>
      </c>
      <c r="C472">
        <v>4</v>
      </c>
      <c r="D472">
        <v>0.2</v>
      </c>
      <c r="E472">
        <v>10</v>
      </c>
      <c r="F472">
        <v>3</v>
      </c>
      <c r="G472" t="s">
        <v>7427</v>
      </c>
      <c r="H472" t="s">
        <v>7460</v>
      </c>
      <c r="I472" t="s">
        <v>61</v>
      </c>
      <c r="J472" t="s">
        <v>7461</v>
      </c>
      <c r="K472" t="s">
        <v>7462</v>
      </c>
      <c r="L472" t="s">
        <v>7463</v>
      </c>
      <c r="M472">
        <v>168</v>
      </c>
      <c r="N472">
        <v>0.8</v>
      </c>
      <c r="O472" t="s">
        <v>7464</v>
      </c>
      <c r="P472" t="s">
        <v>7465</v>
      </c>
      <c r="Q472">
        <v>24</v>
      </c>
      <c r="R472">
        <v>540</v>
      </c>
      <c r="S472">
        <v>6509</v>
      </c>
      <c r="T472">
        <v>7049</v>
      </c>
      <c r="U472">
        <v>352.45</v>
      </c>
      <c r="V472" t="s">
        <v>7466</v>
      </c>
      <c r="W472" t="s">
        <v>7467</v>
      </c>
      <c r="X472" t="s">
        <v>7468</v>
      </c>
      <c r="Y472">
        <v>546</v>
      </c>
      <c r="Z472">
        <v>27.3</v>
      </c>
      <c r="AA472">
        <v>21</v>
      </c>
      <c r="AB472">
        <v>0.5</v>
      </c>
      <c r="AC472" t="s">
        <v>7469</v>
      </c>
      <c r="AD472" t="s">
        <v>7470</v>
      </c>
      <c r="AE472">
        <v>189</v>
      </c>
      <c r="AF472">
        <v>0.9</v>
      </c>
      <c r="AG472">
        <v>21</v>
      </c>
      <c r="AH472">
        <v>9.9999999999999978E-2</v>
      </c>
      <c r="AI472">
        <v>3</v>
      </c>
      <c r="AJ472">
        <v>0.1875</v>
      </c>
      <c r="AK472">
        <v>4</v>
      </c>
      <c r="AL472">
        <v>1</v>
      </c>
      <c r="AM472" s="1">
        <v>0.19679403305053711</v>
      </c>
      <c r="AN472">
        <v>0.82514490809954422</v>
      </c>
      <c r="AO472">
        <v>0.67612474515075671</v>
      </c>
      <c r="AP472">
        <v>0.61192486969750914</v>
      </c>
      <c r="AQ472">
        <v>0.55563128403403805</v>
      </c>
      <c r="AR472">
        <v>0.52831341062518811</v>
      </c>
      <c r="AS472">
        <v>0.50350224769840235</v>
      </c>
      <c r="AT472">
        <v>0.48871100499908149</v>
      </c>
      <c r="AU472">
        <v>0.47150397819457313</v>
      </c>
      <c r="AV472">
        <v>0.46479323831364061</v>
      </c>
      <c r="AW472">
        <v>0.4604439020565107</v>
      </c>
      <c r="AX472">
        <v>0.20628622702488611</v>
      </c>
      <c r="AY472">
        <v>0.18522494903015141</v>
      </c>
      <c r="AZ472">
        <v>0.1868566500184127</v>
      </c>
      <c r="BA472">
        <v>0.1696669076897499</v>
      </c>
      <c r="BB472">
        <v>0.16132515437397429</v>
      </c>
      <c r="BC472">
        <v>0.1537488471880088</v>
      </c>
      <c r="BD472">
        <v>0.1492322109189671</v>
      </c>
      <c r="BE472">
        <v>0.1439778936903556</v>
      </c>
      <c r="BF472">
        <v>0.1419287101461145</v>
      </c>
      <c r="BG472">
        <v>0.14060060200236041</v>
      </c>
    </row>
    <row r="473" spans="1:59" x14ac:dyDescent="0.35">
      <c r="A473">
        <v>472</v>
      </c>
      <c r="B473">
        <v>20</v>
      </c>
      <c r="C473">
        <v>4</v>
      </c>
      <c r="D473">
        <v>0.2</v>
      </c>
      <c r="E473">
        <v>10</v>
      </c>
      <c r="F473">
        <v>4</v>
      </c>
      <c r="G473" t="s">
        <v>7427</v>
      </c>
      <c r="H473" t="s">
        <v>7476</v>
      </c>
      <c r="I473" t="s">
        <v>61</v>
      </c>
      <c r="J473" t="s">
        <v>7477</v>
      </c>
      <c r="K473" t="s">
        <v>7478</v>
      </c>
      <c r="L473" t="s">
        <v>7479</v>
      </c>
      <c r="M473">
        <v>168</v>
      </c>
      <c r="N473">
        <v>0.8</v>
      </c>
      <c r="O473" t="s">
        <v>7480</v>
      </c>
      <c r="P473" t="s">
        <v>7481</v>
      </c>
      <c r="Q473">
        <v>24</v>
      </c>
      <c r="R473">
        <v>422</v>
      </c>
      <c r="S473">
        <v>1104</v>
      </c>
      <c r="T473">
        <v>1526</v>
      </c>
      <c r="U473">
        <v>76.3</v>
      </c>
      <c r="V473" t="s">
        <v>7482</v>
      </c>
      <c r="W473" t="s">
        <v>7483</v>
      </c>
      <c r="X473" t="s">
        <v>7484</v>
      </c>
      <c r="Y473">
        <v>399</v>
      </c>
      <c r="Z473">
        <v>19.95</v>
      </c>
      <c r="AA473">
        <v>21</v>
      </c>
      <c r="AB473">
        <v>0.33333333333333331</v>
      </c>
      <c r="AC473" t="s">
        <v>7485</v>
      </c>
      <c r="AD473" t="s">
        <v>7486</v>
      </c>
      <c r="AE473">
        <v>168</v>
      </c>
      <c r="AF473">
        <v>0.8</v>
      </c>
      <c r="AG473">
        <v>0</v>
      </c>
      <c r="AH473">
        <v>0</v>
      </c>
      <c r="AI473">
        <v>10</v>
      </c>
      <c r="AJ473">
        <v>0.625</v>
      </c>
      <c r="AK473">
        <v>3</v>
      </c>
      <c r="AL473">
        <v>0.75</v>
      </c>
      <c r="AM473" s="1">
        <v>7.8359127044677734E-2</v>
      </c>
      <c r="AN473">
        <v>0.82995254756408954</v>
      </c>
      <c r="AO473">
        <v>0.73620356077281923</v>
      </c>
      <c r="AP473">
        <v>0.66781107117360905</v>
      </c>
      <c r="AQ473">
        <v>0.64760349020736063</v>
      </c>
      <c r="AR473">
        <v>0.62926042494843482</v>
      </c>
      <c r="AS473">
        <v>0.60642512937755289</v>
      </c>
      <c r="AT473">
        <v>0.59350252527030489</v>
      </c>
      <c r="AU473">
        <v>0.58329281217277351</v>
      </c>
      <c r="AV473">
        <v>0.57829141316764487</v>
      </c>
      <c r="AW473">
        <v>0.57533153179347263</v>
      </c>
      <c r="AX473">
        <v>0.20748813689102241</v>
      </c>
      <c r="AY473">
        <v>0.18405089019320481</v>
      </c>
      <c r="AZ473">
        <v>0.16695276779340229</v>
      </c>
      <c r="BA473">
        <v>0.16492370726716471</v>
      </c>
      <c r="BB473">
        <v>0.16308186436131419</v>
      </c>
      <c r="BC473">
        <v>0.15716376999641549</v>
      </c>
      <c r="BD473">
        <v>0.15381469179817051</v>
      </c>
      <c r="BE473">
        <v>0.15241842994873511</v>
      </c>
      <c r="BF473">
        <v>0.15111152993556801</v>
      </c>
      <c r="BG473">
        <v>0.15033809254276809</v>
      </c>
    </row>
    <row r="474" spans="1:59" x14ac:dyDescent="0.35">
      <c r="A474">
        <v>473</v>
      </c>
      <c r="B474">
        <v>20</v>
      </c>
      <c r="C474">
        <v>4</v>
      </c>
      <c r="D474">
        <v>0.2</v>
      </c>
      <c r="E474">
        <v>10</v>
      </c>
      <c r="F474">
        <v>5</v>
      </c>
      <c r="G474" t="s">
        <v>7427</v>
      </c>
      <c r="H474" t="s">
        <v>7492</v>
      </c>
      <c r="I474" t="s">
        <v>61</v>
      </c>
      <c r="J474" t="s">
        <v>7493</v>
      </c>
      <c r="K474" t="s">
        <v>7494</v>
      </c>
      <c r="L474" t="s">
        <v>7495</v>
      </c>
      <c r="M474">
        <v>168</v>
      </c>
      <c r="N474">
        <v>0.8</v>
      </c>
      <c r="O474" t="s">
        <v>7496</v>
      </c>
      <c r="P474" t="s">
        <v>7497</v>
      </c>
      <c r="Q474">
        <v>17</v>
      </c>
      <c r="R474">
        <v>323</v>
      </c>
      <c r="S474">
        <v>3611</v>
      </c>
      <c r="T474">
        <v>3934</v>
      </c>
      <c r="U474">
        <v>196.7</v>
      </c>
      <c r="V474" t="s">
        <v>7498</v>
      </c>
      <c r="W474" t="s">
        <v>7499</v>
      </c>
      <c r="X474" t="s">
        <v>7500</v>
      </c>
      <c r="Y474">
        <v>189</v>
      </c>
      <c r="Z474">
        <v>9.4499999999999993</v>
      </c>
      <c r="AA474">
        <v>0</v>
      </c>
      <c r="AB474">
        <v>0</v>
      </c>
      <c r="AC474" t="s">
        <v>7501</v>
      </c>
      <c r="AD474" t="s">
        <v>7502</v>
      </c>
      <c r="AE474">
        <v>168</v>
      </c>
      <c r="AF474">
        <v>0.8</v>
      </c>
      <c r="AG474">
        <v>0</v>
      </c>
      <c r="AH474">
        <v>0</v>
      </c>
      <c r="AI474">
        <v>9</v>
      </c>
      <c r="AJ474">
        <v>0.5625</v>
      </c>
      <c r="AK474">
        <v>4</v>
      </c>
      <c r="AL474">
        <v>1</v>
      </c>
      <c r="AM474" s="1">
        <v>6.7758560180664063E-3</v>
      </c>
      <c r="AN474">
        <v>0.5</v>
      </c>
      <c r="AO474">
        <v>0.44787644787629372</v>
      </c>
      <c r="AP474">
        <v>0.43983749385445908</v>
      </c>
      <c r="AQ474">
        <v>0.42654406849968851</v>
      </c>
      <c r="AR474">
        <v>0.40223045021965997</v>
      </c>
      <c r="AS474">
        <v>0.38053917620125122</v>
      </c>
      <c r="AT474">
        <v>0.39680360651822971</v>
      </c>
      <c r="AU474">
        <v>0.39144161079225598</v>
      </c>
      <c r="AV474">
        <v>0.3878487013883779</v>
      </c>
      <c r="AW474">
        <v>0.38737460062951168</v>
      </c>
      <c r="AX474">
        <v>0.125</v>
      </c>
      <c r="AY474">
        <v>0.1196911196907342</v>
      </c>
      <c r="AZ474">
        <v>0.1170054436895807</v>
      </c>
      <c r="BA474">
        <v>0.11346913049772731</v>
      </c>
      <c r="BB474">
        <v>0.1070012287515083</v>
      </c>
      <c r="BC474">
        <v>0.1012309222720066</v>
      </c>
      <c r="BD474">
        <v>0.1051369712182337</v>
      </c>
      <c r="BE474">
        <v>0.10371625834906251</v>
      </c>
      <c r="BF474">
        <v>0.1027642820908329</v>
      </c>
      <c r="BG474">
        <v>0.1026386644880171</v>
      </c>
    </row>
    <row r="475" spans="1:59" x14ac:dyDescent="0.35">
      <c r="A475">
        <v>474</v>
      </c>
      <c r="B475">
        <v>20</v>
      </c>
      <c r="C475">
        <v>4</v>
      </c>
      <c r="D475">
        <v>0.2</v>
      </c>
      <c r="E475">
        <v>10</v>
      </c>
      <c r="F475">
        <v>6</v>
      </c>
      <c r="G475" t="s">
        <v>7427</v>
      </c>
      <c r="H475" t="s">
        <v>7508</v>
      </c>
      <c r="I475" t="s">
        <v>61</v>
      </c>
      <c r="J475" t="s">
        <v>7509</v>
      </c>
      <c r="K475" t="s">
        <v>7510</v>
      </c>
      <c r="L475" t="s">
        <v>7511</v>
      </c>
      <c r="M475">
        <v>189</v>
      </c>
      <c r="N475">
        <v>0.9</v>
      </c>
      <c r="O475" t="s">
        <v>7512</v>
      </c>
      <c r="P475" t="s">
        <v>7513</v>
      </c>
      <c r="Q475">
        <v>18</v>
      </c>
      <c r="R475">
        <v>342</v>
      </c>
      <c r="S475">
        <v>931</v>
      </c>
      <c r="T475">
        <v>1273</v>
      </c>
      <c r="U475">
        <v>63.65</v>
      </c>
      <c r="V475" t="s">
        <v>7514</v>
      </c>
      <c r="W475" t="s">
        <v>7515</v>
      </c>
      <c r="X475" t="s">
        <v>7516</v>
      </c>
      <c r="Y475">
        <v>357</v>
      </c>
      <c r="Z475">
        <v>17.850000000000001</v>
      </c>
      <c r="AA475">
        <v>21</v>
      </c>
      <c r="AB475">
        <v>0.33333333333333331</v>
      </c>
      <c r="AC475" t="s">
        <v>7517</v>
      </c>
      <c r="AD475" t="s">
        <v>7518</v>
      </c>
      <c r="AE475">
        <v>189</v>
      </c>
      <c r="AF475">
        <v>0.9</v>
      </c>
      <c r="AG475">
        <v>0</v>
      </c>
      <c r="AH475">
        <v>0</v>
      </c>
      <c r="AI475">
        <v>12</v>
      </c>
      <c r="AJ475">
        <v>0.75</v>
      </c>
      <c r="AK475">
        <v>4</v>
      </c>
      <c r="AL475">
        <v>1</v>
      </c>
      <c r="AM475" s="1">
        <v>7.7761411666870117E-2</v>
      </c>
      <c r="AN475">
        <v>0</v>
      </c>
      <c r="AO475">
        <v>0</v>
      </c>
      <c r="AP475">
        <v>0.12694783982672531</v>
      </c>
      <c r="AQ475">
        <v>0.11410960841665679</v>
      </c>
      <c r="AR475">
        <v>0.108617372528373</v>
      </c>
      <c r="AS475">
        <v>0.11249275694463549</v>
      </c>
      <c r="AT475">
        <v>0.1092734325649386</v>
      </c>
      <c r="AU475">
        <v>0.1122304553061729</v>
      </c>
      <c r="AV475">
        <v>0.1099207412449343</v>
      </c>
      <c r="AW475">
        <v>0.1088011717149714</v>
      </c>
      <c r="AX475">
        <v>0</v>
      </c>
      <c r="AY475">
        <v>0</v>
      </c>
      <c r="AZ475">
        <v>3.8768703157476977E-2</v>
      </c>
      <c r="BA475">
        <v>3.4848025316221103E-2</v>
      </c>
      <c r="BB475">
        <v>3.3170746970135459E-2</v>
      </c>
      <c r="BC475">
        <v>3.6530072720163002E-2</v>
      </c>
      <c r="BD475">
        <v>3.5484652935865231E-2</v>
      </c>
      <c r="BE475">
        <v>3.7365597819142359E-2</v>
      </c>
      <c r="BF475">
        <v>3.65966100568276E-2</v>
      </c>
      <c r="BG475">
        <v>3.6223864667235837E-2</v>
      </c>
    </row>
    <row r="476" spans="1:59" x14ac:dyDescent="0.35">
      <c r="A476">
        <v>475</v>
      </c>
      <c r="B476">
        <v>20</v>
      </c>
      <c r="C476">
        <v>4</v>
      </c>
      <c r="D476">
        <v>0.5</v>
      </c>
      <c r="E476">
        <v>10</v>
      </c>
      <c r="F476">
        <v>1</v>
      </c>
      <c r="G476" t="s">
        <v>7427</v>
      </c>
      <c r="H476" t="s">
        <v>7524</v>
      </c>
      <c r="I476" t="s">
        <v>61</v>
      </c>
      <c r="J476" t="s">
        <v>7525</v>
      </c>
      <c r="K476" t="s">
        <v>7526</v>
      </c>
      <c r="L476" t="s">
        <v>7527</v>
      </c>
      <c r="M476">
        <v>147</v>
      </c>
      <c r="N476">
        <v>0.7</v>
      </c>
      <c r="O476" t="s">
        <v>7528</v>
      </c>
      <c r="P476" t="s">
        <v>7529</v>
      </c>
      <c r="Q476">
        <v>47</v>
      </c>
      <c r="R476">
        <v>829</v>
      </c>
      <c r="S476">
        <v>4136</v>
      </c>
      <c r="T476">
        <v>4965</v>
      </c>
      <c r="U476">
        <v>248.25</v>
      </c>
      <c r="V476" t="s">
        <v>7530</v>
      </c>
      <c r="W476" t="s">
        <v>7531</v>
      </c>
      <c r="X476" t="s">
        <v>7532</v>
      </c>
      <c r="Y476">
        <v>609</v>
      </c>
      <c r="Z476">
        <v>30.45</v>
      </c>
      <c r="AA476">
        <v>21</v>
      </c>
      <c r="AB476">
        <v>0.33333333333333331</v>
      </c>
      <c r="AC476" t="s">
        <v>7533</v>
      </c>
      <c r="AD476" t="s">
        <v>7534</v>
      </c>
      <c r="AE476">
        <v>189</v>
      </c>
      <c r="AF476">
        <v>0.9</v>
      </c>
      <c r="AG476">
        <v>42</v>
      </c>
      <c r="AH476">
        <v>0.20000000000000009</v>
      </c>
      <c r="AI476">
        <v>7</v>
      </c>
      <c r="AJ476">
        <v>0.4375</v>
      </c>
      <c r="AK476">
        <v>4</v>
      </c>
      <c r="AL476">
        <v>1</v>
      </c>
      <c r="AM476" s="1">
        <v>0.49741363525390619</v>
      </c>
      <c r="AN476">
        <v>0.70856421347057774</v>
      </c>
      <c r="AO476">
        <v>0.59465226240877445</v>
      </c>
      <c r="AP476">
        <v>0.55192501636873836</v>
      </c>
      <c r="AQ476">
        <v>0.53250705692327727</v>
      </c>
      <c r="AR476">
        <v>0.51832964779166046</v>
      </c>
      <c r="AS476">
        <v>0.51226288515685092</v>
      </c>
      <c r="AT476">
        <v>0.50850500045200664</v>
      </c>
      <c r="AU476">
        <v>0.50464954351654334</v>
      </c>
      <c r="AV476">
        <v>0.50300655843290365</v>
      </c>
      <c r="AW476">
        <v>0.50262323131592412</v>
      </c>
      <c r="AX476">
        <v>0.17714105336764441</v>
      </c>
      <c r="AY476">
        <v>0.1607222891905575</v>
      </c>
      <c r="AZ476">
        <v>0.15895340602415639</v>
      </c>
      <c r="BA476">
        <v>0.15336106884001829</v>
      </c>
      <c r="BB476">
        <v>0.14927800066366501</v>
      </c>
      <c r="BC476">
        <v>0.14944524546420429</v>
      </c>
      <c r="BD476">
        <v>0.14905970082252401</v>
      </c>
      <c r="BE476">
        <v>0.1479295383721578</v>
      </c>
      <c r="BF476">
        <v>0.14744792488791381</v>
      </c>
      <c r="BG476">
        <v>0.14733555898133791</v>
      </c>
    </row>
    <row r="477" spans="1:59" x14ac:dyDescent="0.35">
      <c r="A477">
        <v>476</v>
      </c>
      <c r="B477">
        <v>20</v>
      </c>
      <c r="C477">
        <v>4</v>
      </c>
      <c r="D477">
        <v>0.5</v>
      </c>
      <c r="E477">
        <v>10</v>
      </c>
      <c r="F477">
        <v>2</v>
      </c>
      <c r="G477" t="s">
        <v>7427</v>
      </c>
      <c r="H477" t="s">
        <v>7540</v>
      </c>
      <c r="I477" t="s">
        <v>61</v>
      </c>
      <c r="J477" t="s">
        <v>7541</v>
      </c>
      <c r="K477" t="s">
        <v>7542</v>
      </c>
      <c r="L477" t="s">
        <v>7543</v>
      </c>
      <c r="M477">
        <v>210</v>
      </c>
      <c r="N477">
        <v>1</v>
      </c>
      <c r="O477" t="s">
        <v>7544</v>
      </c>
      <c r="P477" t="s">
        <v>7545</v>
      </c>
      <c r="Q477">
        <v>51</v>
      </c>
      <c r="R477">
        <v>969</v>
      </c>
      <c r="S477">
        <v>4370</v>
      </c>
      <c r="T477">
        <v>5339</v>
      </c>
      <c r="U477">
        <v>266.95</v>
      </c>
      <c r="V477" t="s">
        <v>7546</v>
      </c>
      <c r="W477" t="s">
        <v>7547</v>
      </c>
      <c r="X477" t="s">
        <v>7548</v>
      </c>
      <c r="Y477">
        <v>525</v>
      </c>
      <c r="Z477">
        <v>26.25</v>
      </c>
      <c r="AA477">
        <v>21</v>
      </c>
      <c r="AB477">
        <v>0.5</v>
      </c>
      <c r="AC477" t="s">
        <v>7549</v>
      </c>
      <c r="AD477" t="s">
        <v>7550</v>
      </c>
      <c r="AE477">
        <v>210</v>
      </c>
      <c r="AF477">
        <v>1</v>
      </c>
      <c r="AG477">
        <v>0</v>
      </c>
      <c r="AH477">
        <v>0</v>
      </c>
      <c r="AI477">
        <v>7</v>
      </c>
      <c r="AJ477">
        <v>0.4375</v>
      </c>
      <c r="AK477">
        <v>4</v>
      </c>
      <c r="AL477">
        <v>1</v>
      </c>
      <c r="AM477" s="1">
        <v>0.39573979377746582</v>
      </c>
      <c r="AN477">
        <v>0.31209711691552111</v>
      </c>
      <c r="AO477">
        <v>0.32774410837451551</v>
      </c>
      <c r="AP477">
        <v>0.31591695126852892</v>
      </c>
      <c r="AQ477">
        <v>0.29675274009041641</v>
      </c>
      <c r="AR477">
        <v>0.29629054666792998</v>
      </c>
      <c r="AS477">
        <v>0.29192872895394212</v>
      </c>
      <c r="AT477">
        <v>0.28158530635367779</v>
      </c>
      <c r="AU477">
        <v>0.28438016542531758</v>
      </c>
      <c r="AV477">
        <v>0.28311934437462127</v>
      </c>
      <c r="AW477">
        <v>0.28269472893640141</v>
      </c>
      <c r="AX477">
        <v>0.1560485584577605</v>
      </c>
      <c r="AY477">
        <v>0.15559165869201619</v>
      </c>
      <c r="AZ477">
        <v>0.143460465044355</v>
      </c>
      <c r="BA477">
        <v>0.1352186958933411</v>
      </c>
      <c r="BB477">
        <v>0.13583589709382901</v>
      </c>
      <c r="BC477">
        <v>0.13424016314412759</v>
      </c>
      <c r="BD477">
        <v>0.1294838558690489</v>
      </c>
      <c r="BE477">
        <v>0.13116445561696191</v>
      </c>
      <c r="BF477">
        <v>0.1306982797894165</v>
      </c>
      <c r="BG477">
        <v>0.1305446673303062</v>
      </c>
    </row>
    <row r="478" spans="1:59" x14ac:dyDescent="0.35">
      <c r="A478">
        <v>477</v>
      </c>
      <c r="B478">
        <v>20</v>
      </c>
      <c r="C478">
        <v>4</v>
      </c>
      <c r="D478">
        <v>0.5</v>
      </c>
      <c r="E478">
        <v>10</v>
      </c>
      <c r="F478">
        <v>3</v>
      </c>
      <c r="G478" t="s">
        <v>7427</v>
      </c>
      <c r="H478" t="s">
        <v>7556</v>
      </c>
      <c r="I478" t="s">
        <v>61</v>
      </c>
      <c r="J478" t="s">
        <v>7557</v>
      </c>
      <c r="K478" t="s">
        <v>7558</v>
      </c>
      <c r="L478" t="s">
        <v>7559</v>
      </c>
      <c r="M478">
        <v>189</v>
      </c>
      <c r="N478">
        <v>0.9</v>
      </c>
      <c r="O478" t="s">
        <v>7560</v>
      </c>
      <c r="P478" t="s">
        <v>7561</v>
      </c>
      <c r="Q478">
        <v>72</v>
      </c>
      <c r="R478">
        <v>1292</v>
      </c>
      <c r="S478">
        <v>34169</v>
      </c>
      <c r="T478">
        <v>35461</v>
      </c>
      <c r="U478">
        <v>1773.05</v>
      </c>
      <c r="V478" t="s">
        <v>7562</v>
      </c>
      <c r="W478" t="s">
        <v>7563</v>
      </c>
      <c r="X478" t="s">
        <v>7564</v>
      </c>
      <c r="Y478">
        <v>1176</v>
      </c>
      <c r="Z478">
        <v>58.8</v>
      </c>
      <c r="AA478">
        <v>63</v>
      </c>
      <c r="AB478">
        <v>1</v>
      </c>
      <c r="AC478" t="s">
        <v>7565</v>
      </c>
      <c r="AD478" t="s">
        <v>7566</v>
      </c>
      <c r="AE478">
        <v>210</v>
      </c>
      <c r="AF478">
        <v>1</v>
      </c>
      <c r="AG478">
        <v>21</v>
      </c>
      <c r="AH478">
        <v>9.9999999999999978E-2</v>
      </c>
      <c r="AI478">
        <v>15</v>
      </c>
      <c r="AJ478">
        <v>0.9375</v>
      </c>
      <c r="AK478">
        <v>4</v>
      </c>
      <c r="AL478">
        <v>1</v>
      </c>
      <c r="AM478" s="1">
        <v>4.7682180404663086</v>
      </c>
      <c r="AN478">
        <v>0.39272734506247381</v>
      </c>
      <c r="AO478">
        <v>0.39408689469449543</v>
      </c>
      <c r="AP478">
        <v>0.39254383853007668</v>
      </c>
      <c r="AQ478">
        <v>0.3880129266526377</v>
      </c>
      <c r="AR478">
        <v>0.38631504863675631</v>
      </c>
      <c r="AS478">
        <v>0.38384843624053921</v>
      </c>
      <c r="AT478">
        <v>0.38223262740145131</v>
      </c>
      <c r="AU478">
        <v>0.38100541383670322</v>
      </c>
      <c r="AV478">
        <v>0.37998123099073011</v>
      </c>
      <c r="AW478">
        <v>0.37901064555265351</v>
      </c>
      <c r="AX478">
        <v>0.24545459066404621</v>
      </c>
      <c r="AY478">
        <v>0.2401652431505209</v>
      </c>
      <c r="AZ478">
        <v>0.24552412493797501</v>
      </c>
      <c r="BA478">
        <v>0.24461347349040971</v>
      </c>
      <c r="BB478">
        <v>0.24329407089066629</v>
      </c>
      <c r="BC478">
        <v>0.24167344586774381</v>
      </c>
      <c r="BD478">
        <v>0.2406123887504269</v>
      </c>
      <c r="BE478">
        <v>0.2398631652682395</v>
      </c>
      <c r="BF478">
        <v>0.2391904370313761</v>
      </c>
      <c r="BG478">
        <v>0.2385794732884971</v>
      </c>
    </row>
    <row r="479" spans="1:59" x14ac:dyDescent="0.35">
      <c r="A479">
        <v>478</v>
      </c>
      <c r="B479">
        <v>20</v>
      </c>
      <c r="C479">
        <v>4</v>
      </c>
      <c r="D479">
        <v>0.5</v>
      </c>
      <c r="E479">
        <v>10</v>
      </c>
      <c r="F479">
        <v>4</v>
      </c>
      <c r="G479" t="s">
        <v>7427</v>
      </c>
      <c r="H479" t="s">
        <v>7572</v>
      </c>
      <c r="I479" t="s">
        <v>61</v>
      </c>
      <c r="J479" t="s">
        <v>7573</v>
      </c>
      <c r="K479" t="s">
        <v>7574</v>
      </c>
      <c r="L479" t="s">
        <v>7575</v>
      </c>
      <c r="M479">
        <v>147</v>
      </c>
      <c r="N479">
        <v>0.7</v>
      </c>
      <c r="O479" t="s">
        <v>7576</v>
      </c>
      <c r="P479" t="s">
        <v>7577</v>
      </c>
      <c r="Q479">
        <v>35</v>
      </c>
      <c r="R479">
        <v>645</v>
      </c>
      <c r="S479">
        <v>3418</v>
      </c>
      <c r="T479">
        <v>4063</v>
      </c>
      <c r="U479">
        <v>203.15</v>
      </c>
      <c r="V479" t="s">
        <v>7578</v>
      </c>
      <c r="W479" t="s">
        <v>7579</v>
      </c>
      <c r="X479" t="s">
        <v>7580</v>
      </c>
      <c r="Y479">
        <v>798</v>
      </c>
      <c r="Z479">
        <v>39.9</v>
      </c>
      <c r="AA479">
        <v>42</v>
      </c>
      <c r="AB479">
        <v>0.5</v>
      </c>
      <c r="AC479" t="s">
        <v>7581</v>
      </c>
      <c r="AD479" t="s">
        <v>7582</v>
      </c>
      <c r="AE479">
        <v>189</v>
      </c>
      <c r="AF479">
        <v>0.9</v>
      </c>
      <c r="AG479">
        <v>42</v>
      </c>
      <c r="AH479">
        <v>0.20000000000000009</v>
      </c>
      <c r="AI479">
        <v>6</v>
      </c>
      <c r="AJ479">
        <v>0.375</v>
      </c>
      <c r="AK479">
        <v>4</v>
      </c>
      <c r="AL479">
        <v>1</v>
      </c>
      <c r="AM479" s="1">
        <v>0.36643648147583008</v>
      </c>
      <c r="AN479">
        <v>0.75317655986623144</v>
      </c>
      <c r="AO479">
        <v>0.64334189349046367</v>
      </c>
      <c r="AP479">
        <v>0.6074937154137523</v>
      </c>
      <c r="AQ479">
        <v>0.61205436141962843</v>
      </c>
      <c r="AR479">
        <v>0.59283734853900394</v>
      </c>
      <c r="AS479">
        <v>0.58577252771324906</v>
      </c>
      <c r="AT479">
        <v>0.57868101176624698</v>
      </c>
      <c r="AU479">
        <v>0.57538128474627148</v>
      </c>
      <c r="AV479">
        <v>0.5727459698433548</v>
      </c>
      <c r="AW479">
        <v>0.57203004658902157</v>
      </c>
      <c r="AX479">
        <v>0.23577290091433631</v>
      </c>
      <c r="AY479">
        <v>0.20139047414713529</v>
      </c>
      <c r="AZ479">
        <v>0.1955574544785906</v>
      </c>
      <c r="BA479">
        <v>0.20238668575263419</v>
      </c>
      <c r="BB479">
        <v>0.1968673752713547</v>
      </c>
      <c r="BC479">
        <v>0.19661558401268109</v>
      </c>
      <c r="BD479">
        <v>0.1959316362605408</v>
      </c>
      <c r="BE479">
        <v>0.19564670146137211</v>
      </c>
      <c r="BF479">
        <v>0.1955703658324012</v>
      </c>
      <c r="BG479">
        <v>0.19573312850605731</v>
      </c>
    </row>
    <row r="480" spans="1:59" x14ac:dyDescent="0.35">
      <c r="A480">
        <v>479</v>
      </c>
      <c r="B480">
        <v>20</v>
      </c>
      <c r="C480">
        <v>4</v>
      </c>
      <c r="D480">
        <v>0.5</v>
      </c>
      <c r="E480">
        <v>10</v>
      </c>
      <c r="F480">
        <v>5</v>
      </c>
      <c r="G480" t="s">
        <v>7427</v>
      </c>
      <c r="H480" t="s">
        <v>7588</v>
      </c>
      <c r="I480" t="s">
        <v>61</v>
      </c>
      <c r="J480" t="s">
        <v>7589</v>
      </c>
      <c r="K480" t="s">
        <v>7590</v>
      </c>
      <c r="L480" t="s">
        <v>7591</v>
      </c>
      <c r="M480">
        <v>189</v>
      </c>
      <c r="N480">
        <v>0.9</v>
      </c>
      <c r="O480" t="s">
        <v>7592</v>
      </c>
      <c r="P480" t="s">
        <v>7593</v>
      </c>
      <c r="Q480">
        <v>84</v>
      </c>
      <c r="R480">
        <v>1372</v>
      </c>
      <c r="S480">
        <v>87664</v>
      </c>
      <c r="T480">
        <v>89036</v>
      </c>
      <c r="U480">
        <v>4451.8</v>
      </c>
      <c r="V480" t="s">
        <v>7594</v>
      </c>
      <c r="W480" t="s">
        <v>7595</v>
      </c>
      <c r="X480" t="s">
        <v>7596</v>
      </c>
      <c r="Y480">
        <v>1071</v>
      </c>
      <c r="Z480">
        <v>53.55</v>
      </c>
      <c r="AA480">
        <v>42</v>
      </c>
      <c r="AB480">
        <v>0.66666666666666663</v>
      </c>
      <c r="AC480" t="s">
        <v>7597</v>
      </c>
      <c r="AD480" t="s">
        <v>7598</v>
      </c>
      <c r="AE480">
        <v>189</v>
      </c>
      <c r="AF480">
        <v>0.9</v>
      </c>
      <c r="AG480">
        <v>0</v>
      </c>
      <c r="AH480">
        <v>0</v>
      </c>
      <c r="AI480">
        <v>11</v>
      </c>
      <c r="AJ480">
        <v>0.6875</v>
      </c>
      <c r="AK480">
        <v>4</v>
      </c>
      <c r="AL480">
        <v>1</v>
      </c>
      <c r="AM480" s="1">
        <v>2.6505722999572749</v>
      </c>
      <c r="AN480">
        <v>0</v>
      </c>
      <c r="AO480">
        <v>4.2395772392786579E-2</v>
      </c>
      <c r="AP480">
        <v>6.2195684165786178E-2</v>
      </c>
      <c r="AQ480">
        <v>7.3584889785453828E-2</v>
      </c>
      <c r="AR480">
        <v>8.2172593551833151E-2</v>
      </c>
      <c r="AS480">
        <v>0.1041959173998611</v>
      </c>
      <c r="AT480">
        <v>0.1066059329249627</v>
      </c>
      <c r="AU480">
        <v>0.10711904586202529</v>
      </c>
      <c r="AV480">
        <v>0.1072892118063061</v>
      </c>
      <c r="AW480">
        <v>0.108251488948561</v>
      </c>
      <c r="AX480">
        <v>0</v>
      </c>
      <c r="AY480">
        <v>2.119788619639329E-2</v>
      </c>
      <c r="AZ480">
        <v>3.9895030879311469E-2</v>
      </c>
      <c r="BA480">
        <v>5.0648367447963277E-2</v>
      </c>
      <c r="BB480">
        <v>5.7385882330002573E-2</v>
      </c>
      <c r="BC480">
        <v>6.8344262087821878E-2</v>
      </c>
      <c r="BD480">
        <v>7.029123765701159E-2</v>
      </c>
      <c r="BE480">
        <v>7.1124266180230156E-2</v>
      </c>
      <c r="BF480">
        <v>7.1633752052045571E-2</v>
      </c>
      <c r="BG480">
        <v>7.2314040130687735E-2</v>
      </c>
    </row>
    <row r="481" spans="1:59" x14ac:dyDescent="0.35">
      <c r="A481">
        <v>480</v>
      </c>
      <c r="B481">
        <v>20</v>
      </c>
      <c r="C481">
        <v>4</v>
      </c>
      <c r="D481">
        <v>0.5</v>
      </c>
      <c r="E481">
        <v>10</v>
      </c>
      <c r="F481">
        <v>6</v>
      </c>
      <c r="G481" t="s">
        <v>7427</v>
      </c>
      <c r="H481" t="s">
        <v>7604</v>
      </c>
      <c r="I481" t="s">
        <v>61</v>
      </c>
      <c r="J481" t="s">
        <v>7605</v>
      </c>
      <c r="K481" t="s">
        <v>7606</v>
      </c>
      <c r="L481" t="s">
        <v>7607</v>
      </c>
      <c r="M481">
        <v>210</v>
      </c>
      <c r="N481">
        <v>1</v>
      </c>
      <c r="O481" t="s">
        <v>7608</v>
      </c>
      <c r="P481" t="s">
        <v>7609</v>
      </c>
      <c r="Q481">
        <v>52</v>
      </c>
      <c r="R481">
        <v>951</v>
      </c>
      <c r="S481">
        <v>26264</v>
      </c>
      <c r="T481">
        <v>27215</v>
      </c>
      <c r="U481">
        <v>1360.75</v>
      </c>
      <c r="V481" t="s">
        <v>7610</v>
      </c>
      <c r="W481" t="s">
        <v>7611</v>
      </c>
      <c r="X481" t="s">
        <v>7612</v>
      </c>
      <c r="Y481">
        <v>756</v>
      </c>
      <c r="Z481">
        <v>37.799999999999997</v>
      </c>
      <c r="AA481">
        <v>0</v>
      </c>
      <c r="AB481">
        <v>0</v>
      </c>
      <c r="AC481" t="s">
        <v>7613</v>
      </c>
      <c r="AD481" t="s">
        <v>7614</v>
      </c>
      <c r="AE481">
        <v>210</v>
      </c>
      <c r="AF481">
        <v>1</v>
      </c>
      <c r="AG481">
        <v>0</v>
      </c>
      <c r="AH481">
        <v>0</v>
      </c>
      <c r="AI481">
        <v>10</v>
      </c>
      <c r="AJ481">
        <v>0.625</v>
      </c>
      <c r="AK481">
        <v>4</v>
      </c>
      <c r="AL481">
        <v>1</v>
      </c>
      <c r="AM481" s="1">
        <v>0.47379827499389648</v>
      </c>
      <c r="AN481">
        <v>0.41666666666666669</v>
      </c>
      <c r="AO481">
        <v>0.3636363636363637</v>
      </c>
      <c r="AP481">
        <v>0.43749999999999989</v>
      </c>
      <c r="AQ481">
        <v>0.44927536231884052</v>
      </c>
      <c r="AR481">
        <v>0.41891891891891858</v>
      </c>
      <c r="AS481">
        <v>0.40735434534841108</v>
      </c>
      <c r="AT481">
        <v>0.39799391156087938</v>
      </c>
      <c r="AU481">
        <v>0.395240626971611</v>
      </c>
      <c r="AV481">
        <v>0.3948899135197963</v>
      </c>
      <c r="AW481">
        <v>0.3948054251517541</v>
      </c>
      <c r="AX481">
        <v>0.16666666666666671</v>
      </c>
      <c r="AY481">
        <v>0.15909090909090909</v>
      </c>
      <c r="AZ481">
        <v>0.203125</v>
      </c>
      <c r="BA481">
        <v>0.2101449275362319</v>
      </c>
      <c r="BB481">
        <v>0.1959459459459458</v>
      </c>
      <c r="BC481">
        <v>0.1907831898103246</v>
      </c>
      <c r="BD481">
        <v>0.18639925863004911</v>
      </c>
      <c r="BE481">
        <v>0.1851097660239325</v>
      </c>
      <c r="BF481">
        <v>0.18494551042727411</v>
      </c>
      <c r="BG481">
        <v>0.1849077893990165</v>
      </c>
    </row>
    <row r="482" spans="1:59" x14ac:dyDescent="0.35">
      <c r="A482">
        <v>481</v>
      </c>
      <c r="B482">
        <v>20</v>
      </c>
      <c r="C482">
        <v>4</v>
      </c>
      <c r="D482">
        <v>0.8</v>
      </c>
      <c r="E482">
        <v>10</v>
      </c>
      <c r="F482">
        <v>1</v>
      </c>
      <c r="G482" t="s">
        <v>7427</v>
      </c>
      <c r="H482" t="s">
        <v>7620</v>
      </c>
      <c r="I482" t="s">
        <v>61</v>
      </c>
      <c r="J482" t="s">
        <v>7621</v>
      </c>
      <c r="K482" t="s">
        <v>7622</v>
      </c>
      <c r="L482" t="s">
        <v>7623</v>
      </c>
      <c r="M482">
        <v>168</v>
      </c>
      <c r="N482">
        <v>0.8</v>
      </c>
      <c r="O482" t="s">
        <v>7624</v>
      </c>
      <c r="P482" t="s">
        <v>7625</v>
      </c>
      <c r="Q482">
        <v>11</v>
      </c>
      <c r="R482">
        <v>543</v>
      </c>
      <c r="S482">
        <v>1838</v>
      </c>
      <c r="T482">
        <v>2381</v>
      </c>
      <c r="U482">
        <v>119.05</v>
      </c>
      <c r="V482" t="s">
        <v>7626</v>
      </c>
      <c r="W482" t="s">
        <v>7627</v>
      </c>
      <c r="X482" t="s">
        <v>7628</v>
      </c>
      <c r="Y482">
        <v>378</v>
      </c>
      <c r="Z482">
        <v>18.899999999999999</v>
      </c>
      <c r="AA482">
        <v>21</v>
      </c>
      <c r="AB482">
        <v>0.5</v>
      </c>
      <c r="AC482" t="s">
        <v>7629</v>
      </c>
      <c r="AD482" t="s">
        <v>7630</v>
      </c>
      <c r="AE482">
        <v>189</v>
      </c>
      <c r="AF482">
        <v>0.9</v>
      </c>
      <c r="AG482">
        <v>21</v>
      </c>
      <c r="AH482">
        <v>9.9999999999999978E-2</v>
      </c>
      <c r="AI482">
        <v>2</v>
      </c>
      <c r="AJ482">
        <v>0.125</v>
      </c>
      <c r="AK482">
        <v>4</v>
      </c>
      <c r="AL482">
        <v>1</v>
      </c>
      <c r="AM482" s="1">
        <v>0.13993167877197271</v>
      </c>
      <c r="AN482">
        <v>0.54314810010424741</v>
      </c>
      <c r="AO482">
        <v>0.51232101156300713</v>
      </c>
      <c r="AP482">
        <v>0.51165927404911427</v>
      </c>
      <c r="AQ482">
        <v>0.5110649947499184</v>
      </c>
      <c r="AR482">
        <v>0.49891837296177971</v>
      </c>
      <c r="AS482">
        <v>0.49021335794677512</v>
      </c>
      <c r="AT482">
        <v>0.48459200956135351</v>
      </c>
      <c r="AU482">
        <v>0.47909812122367262</v>
      </c>
      <c r="AV482">
        <v>0.4737274064324915</v>
      </c>
      <c r="AW482">
        <v>0.47108263670766187</v>
      </c>
      <c r="AX482">
        <v>0.25</v>
      </c>
      <c r="AY482">
        <v>0.23581091946408189</v>
      </c>
      <c r="AZ482">
        <v>0.23657298732111209</v>
      </c>
      <c r="BA482">
        <v>0.2372573691832667</v>
      </c>
      <c r="BB482">
        <v>0.23161840826924809</v>
      </c>
      <c r="BC482">
        <v>0.22757718262793511</v>
      </c>
      <c r="BD482">
        <v>0.2249675217376596</v>
      </c>
      <c r="BE482">
        <v>0.22241703303861929</v>
      </c>
      <c r="BF482">
        <v>0.21992372656081441</v>
      </c>
      <c r="BG482">
        <v>0.21869591578634401</v>
      </c>
    </row>
    <row r="483" spans="1:59" x14ac:dyDescent="0.35">
      <c r="A483">
        <v>482</v>
      </c>
      <c r="B483">
        <v>20</v>
      </c>
      <c r="C483">
        <v>4</v>
      </c>
      <c r="D483">
        <v>0.8</v>
      </c>
      <c r="E483">
        <v>10</v>
      </c>
      <c r="F483">
        <v>2</v>
      </c>
      <c r="G483" t="s">
        <v>7427</v>
      </c>
      <c r="H483" t="s">
        <v>7636</v>
      </c>
      <c r="I483" t="s">
        <v>61</v>
      </c>
      <c r="J483" t="s">
        <v>7637</v>
      </c>
      <c r="K483" t="s">
        <v>7638</v>
      </c>
      <c r="L483" t="s">
        <v>7639</v>
      </c>
      <c r="M483">
        <v>168</v>
      </c>
      <c r="N483">
        <v>0.8</v>
      </c>
      <c r="O483" t="s">
        <v>7640</v>
      </c>
      <c r="P483" t="s">
        <v>7641</v>
      </c>
      <c r="Q483">
        <v>85</v>
      </c>
      <c r="R483">
        <v>1612</v>
      </c>
      <c r="S483">
        <v>50028</v>
      </c>
      <c r="T483">
        <v>51640</v>
      </c>
      <c r="U483">
        <v>2582</v>
      </c>
      <c r="V483" t="s">
        <v>7642</v>
      </c>
      <c r="W483" t="s">
        <v>7643</v>
      </c>
      <c r="X483" t="s">
        <v>7644</v>
      </c>
      <c r="Y483">
        <v>1197</v>
      </c>
      <c r="Z483">
        <v>59.85</v>
      </c>
      <c r="AA483">
        <v>84</v>
      </c>
      <c r="AB483">
        <v>0.8</v>
      </c>
      <c r="AC483" t="s">
        <v>7645</v>
      </c>
      <c r="AD483" t="s">
        <v>7646</v>
      </c>
      <c r="AE483">
        <v>210</v>
      </c>
      <c r="AF483">
        <v>1</v>
      </c>
      <c r="AG483">
        <v>42</v>
      </c>
      <c r="AH483">
        <v>0.2</v>
      </c>
      <c r="AI483">
        <v>13</v>
      </c>
      <c r="AJ483">
        <v>0.8125</v>
      </c>
      <c r="AK483">
        <v>4</v>
      </c>
      <c r="AL483">
        <v>1</v>
      </c>
      <c r="AM483" s="1">
        <v>5.9940371513366699</v>
      </c>
      <c r="AN483">
        <v>5.5555555555555552E-2</v>
      </c>
      <c r="AO483">
        <v>0.1176470588235294</v>
      </c>
      <c r="AP483">
        <v>0.1923076923076924</v>
      </c>
      <c r="AQ483">
        <v>0.24509803921568621</v>
      </c>
      <c r="AR483">
        <v>0.27906976744186018</v>
      </c>
      <c r="AS483">
        <v>0.2714025500910745</v>
      </c>
      <c r="AT483">
        <v>0.27430555555555552</v>
      </c>
      <c r="AU483">
        <v>0.27141440436345599</v>
      </c>
      <c r="AV483">
        <v>0.26626826029216472</v>
      </c>
      <c r="AW483">
        <v>0.26683215408392091</v>
      </c>
      <c r="AX483">
        <v>2.777777777777778E-2</v>
      </c>
      <c r="AY483">
        <v>5.8823529411764719E-2</v>
      </c>
      <c r="AZ483">
        <v>9.6153846153846215E-2</v>
      </c>
      <c r="BA483">
        <v>0.13970588235294121</v>
      </c>
      <c r="BB483">
        <v>0.1744186046511628</v>
      </c>
      <c r="BC483">
        <v>0.17076502732240451</v>
      </c>
      <c r="BD483">
        <v>0.17447916666666671</v>
      </c>
      <c r="BE483">
        <v>0.17343808107103009</v>
      </c>
      <c r="BF483">
        <v>0.17036399855124951</v>
      </c>
      <c r="BG483">
        <v>0.17062737121658109</v>
      </c>
    </row>
    <row r="484" spans="1:59" x14ac:dyDescent="0.35">
      <c r="A484">
        <v>483</v>
      </c>
      <c r="B484">
        <v>20</v>
      </c>
      <c r="C484">
        <v>4</v>
      </c>
      <c r="D484">
        <v>0.8</v>
      </c>
      <c r="E484">
        <v>10</v>
      </c>
      <c r="F484">
        <v>3</v>
      </c>
      <c r="G484" t="s">
        <v>7427</v>
      </c>
      <c r="H484" t="s">
        <v>7652</v>
      </c>
      <c r="I484" t="s">
        <v>61</v>
      </c>
      <c r="J484" t="s">
        <v>7653</v>
      </c>
      <c r="K484" t="s">
        <v>7654</v>
      </c>
      <c r="L484" t="s">
        <v>7655</v>
      </c>
      <c r="M484">
        <v>168</v>
      </c>
      <c r="N484">
        <v>0.8</v>
      </c>
      <c r="O484" t="s">
        <v>7656</v>
      </c>
      <c r="P484" t="s">
        <v>7657</v>
      </c>
      <c r="Q484">
        <v>105</v>
      </c>
      <c r="R484">
        <v>1852</v>
      </c>
      <c r="S484">
        <v>54427</v>
      </c>
      <c r="T484">
        <v>56279</v>
      </c>
      <c r="U484">
        <v>2813.95</v>
      </c>
      <c r="V484" t="s">
        <v>7658</v>
      </c>
      <c r="W484" t="s">
        <v>7659</v>
      </c>
      <c r="X484" t="s">
        <v>7660</v>
      </c>
      <c r="Y484">
        <v>1113</v>
      </c>
      <c r="Z484">
        <v>55.65</v>
      </c>
      <c r="AA484">
        <v>21</v>
      </c>
      <c r="AB484">
        <v>0.33333333333333331</v>
      </c>
      <c r="AC484" t="s">
        <v>7661</v>
      </c>
      <c r="AD484" t="s">
        <v>7662</v>
      </c>
      <c r="AE484">
        <v>189</v>
      </c>
      <c r="AF484">
        <v>0.9</v>
      </c>
      <c r="AG484">
        <v>21</v>
      </c>
      <c r="AH484">
        <v>9.9999999999999978E-2</v>
      </c>
      <c r="AI484">
        <v>8</v>
      </c>
      <c r="AJ484">
        <v>0.5</v>
      </c>
      <c r="AK484">
        <v>4</v>
      </c>
      <c r="AL484">
        <v>1</v>
      </c>
      <c r="AM484" s="1">
        <v>6.3932244777679443</v>
      </c>
      <c r="AN484">
        <v>0.38987508218277461</v>
      </c>
      <c r="AO484">
        <v>0.35415671902693668</v>
      </c>
      <c r="AP484">
        <v>0.35652780545037749</v>
      </c>
      <c r="AQ484">
        <v>0.35053194375521429</v>
      </c>
      <c r="AR484">
        <v>0.34933154910305758</v>
      </c>
      <c r="AS484">
        <v>0.34818560225719902</v>
      </c>
      <c r="AT484">
        <v>0.34723769634498852</v>
      </c>
      <c r="AU484">
        <v>0.34626230517401502</v>
      </c>
      <c r="AV484">
        <v>0.34552391979918629</v>
      </c>
      <c r="AW484">
        <v>0.34498973762469609</v>
      </c>
      <c r="AX484">
        <v>0.15927021696252469</v>
      </c>
      <c r="AY484">
        <v>0.1537653852809342</v>
      </c>
      <c r="AZ484">
        <v>0.16405639524370519</v>
      </c>
      <c r="BA484">
        <v>0.16404892771948579</v>
      </c>
      <c r="BB484">
        <v>0.16404761238521329</v>
      </c>
      <c r="BC484">
        <v>0.1638200203611376</v>
      </c>
      <c r="BD484">
        <v>0.16364158259358619</v>
      </c>
      <c r="BE484">
        <v>0.1632975545432449</v>
      </c>
      <c r="BF484">
        <v>0.16306824526871799</v>
      </c>
      <c r="BG484">
        <v>0.16283464203915921</v>
      </c>
    </row>
    <row r="485" spans="1:59" x14ac:dyDescent="0.35">
      <c r="A485">
        <v>484</v>
      </c>
      <c r="B485">
        <v>20</v>
      </c>
      <c r="C485">
        <v>4</v>
      </c>
      <c r="D485">
        <v>0.8</v>
      </c>
      <c r="E485">
        <v>10</v>
      </c>
      <c r="F485">
        <v>4</v>
      </c>
      <c r="G485" t="s">
        <v>7427</v>
      </c>
      <c r="H485" t="s">
        <v>7668</v>
      </c>
      <c r="I485" t="s">
        <v>61</v>
      </c>
      <c r="J485" t="s">
        <v>7669</v>
      </c>
      <c r="K485" t="s">
        <v>7670</v>
      </c>
      <c r="L485" t="s">
        <v>7671</v>
      </c>
      <c r="M485">
        <v>147</v>
      </c>
      <c r="N485">
        <v>0.7</v>
      </c>
      <c r="O485" t="s">
        <v>7672</v>
      </c>
      <c r="P485" t="s">
        <v>7673</v>
      </c>
      <c r="Q485">
        <v>14</v>
      </c>
      <c r="R485">
        <v>296</v>
      </c>
      <c r="S485">
        <v>6329</v>
      </c>
      <c r="T485">
        <v>6625</v>
      </c>
      <c r="U485">
        <v>331.25</v>
      </c>
      <c r="V485" t="s">
        <v>7674</v>
      </c>
      <c r="W485" t="s">
        <v>7675</v>
      </c>
      <c r="X485" t="s">
        <v>7676</v>
      </c>
      <c r="Y485">
        <v>1092</v>
      </c>
      <c r="Z485">
        <v>54.6</v>
      </c>
      <c r="AA485">
        <v>63</v>
      </c>
      <c r="AB485">
        <v>0.5</v>
      </c>
      <c r="AC485" t="s">
        <v>7677</v>
      </c>
      <c r="AD485" t="s">
        <v>7678</v>
      </c>
      <c r="AE485">
        <v>189</v>
      </c>
      <c r="AF485">
        <v>0.9</v>
      </c>
      <c r="AG485">
        <v>42</v>
      </c>
      <c r="AH485">
        <v>0.20000000000000009</v>
      </c>
      <c r="AI485">
        <v>10</v>
      </c>
      <c r="AJ485">
        <v>0.625</v>
      </c>
      <c r="AK485">
        <v>2</v>
      </c>
      <c r="AL485">
        <v>0.5</v>
      </c>
      <c r="AM485" s="1">
        <v>7.181859016418457E-2</v>
      </c>
      <c r="AN485">
        <v>0.75</v>
      </c>
      <c r="AO485">
        <v>0.66666666666666663</v>
      </c>
      <c r="AP485">
        <v>0.5</v>
      </c>
      <c r="AQ485">
        <v>0.41666666666666657</v>
      </c>
      <c r="AR485">
        <v>0.3571428571428571</v>
      </c>
      <c r="AS485">
        <v>0.35</v>
      </c>
      <c r="AT485">
        <v>0.34322033898309529</v>
      </c>
      <c r="AU485">
        <v>0.33041958042115688</v>
      </c>
      <c r="AV485">
        <v>0.32704721613721122</v>
      </c>
      <c r="AW485">
        <v>0.32629258461962279</v>
      </c>
      <c r="AX485">
        <v>0.25</v>
      </c>
      <c r="AY485">
        <v>0.25</v>
      </c>
      <c r="AZ485">
        <v>0.2</v>
      </c>
      <c r="BA485">
        <v>0.16666666666666671</v>
      </c>
      <c r="BB485">
        <v>0.14285714285714279</v>
      </c>
      <c r="BC485">
        <v>0.14166666666666669</v>
      </c>
      <c r="BD485">
        <v>0.13892251815982429</v>
      </c>
      <c r="BE485">
        <v>0.1337412587418968</v>
      </c>
      <c r="BF485">
        <v>0.132376254150776</v>
      </c>
      <c r="BG485">
        <v>0.13207080806032351</v>
      </c>
    </row>
    <row r="486" spans="1:59" x14ac:dyDescent="0.35">
      <c r="A486">
        <v>485</v>
      </c>
      <c r="B486">
        <v>20</v>
      </c>
      <c r="C486">
        <v>4</v>
      </c>
      <c r="D486">
        <v>0.8</v>
      </c>
      <c r="E486">
        <v>10</v>
      </c>
      <c r="F486">
        <v>5</v>
      </c>
      <c r="G486" t="s">
        <v>7427</v>
      </c>
      <c r="H486" t="s">
        <v>7684</v>
      </c>
      <c r="I486" t="s">
        <v>61</v>
      </c>
      <c r="J486" t="s">
        <v>7685</v>
      </c>
      <c r="K486" t="s">
        <v>7686</v>
      </c>
      <c r="L486" t="s">
        <v>7687</v>
      </c>
      <c r="M486">
        <v>189</v>
      </c>
      <c r="N486">
        <v>0.9</v>
      </c>
      <c r="O486" t="s">
        <v>7688</v>
      </c>
      <c r="P486" t="s">
        <v>7689</v>
      </c>
      <c r="Q486">
        <v>73</v>
      </c>
      <c r="R486">
        <v>1372</v>
      </c>
      <c r="S486">
        <v>38789</v>
      </c>
      <c r="T486">
        <v>40161</v>
      </c>
      <c r="U486">
        <v>2008.05</v>
      </c>
      <c r="V486" t="s">
        <v>7690</v>
      </c>
      <c r="W486" t="s">
        <v>7691</v>
      </c>
      <c r="X486" t="s">
        <v>7692</v>
      </c>
      <c r="Y486">
        <v>735</v>
      </c>
      <c r="Z486">
        <v>36.75</v>
      </c>
      <c r="AA486">
        <v>0</v>
      </c>
      <c r="AB486">
        <v>0</v>
      </c>
      <c r="AC486" t="s">
        <v>7693</v>
      </c>
      <c r="AD486" t="s">
        <v>7694</v>
      </c>
      <c r="AE486">
        <v>210</v>
      </c>
      <c r="AF486">
        <v>1</v>
      </c>
      <c r="AG486">
        <v>21</v>
      </c>
      <c r="AH486">
        <v>9.9999999999999978E-2</v>
      </c>
      <c r="AI486">
        <v>15</v>
      </c>
      <c r="AJ486">
        <v>0.9375</v>
      </c>
      <c r="AK486">
        <v>4</v>
      </c>
      <c r="AL486">
        <v>1</v>
      </c>
      <c r="AM486" s="1">
        <v>1.491388320922852</v>
      </c>
      <c r="AN486">
        <v>0.22916666666666671</v>
      </c>
      <c r="AO486">
        <v>0.23611111111111119</v>
      </c>
      <c r="AP486">
        <v>0.2242424242424241</v>
      </c>
      <c r="AQ486">
        <v>0.22661870503615589</v>
      </c>
      <c r="AR486">
        <v>0.23183520417847209</v>
      </c>
      <c r="AS486">
        <v>0.23364253281788261</v>
      </c>
      <c r="AT486">
        <v>0.2323137686273144</v>
      </c>
      <c r="AU486">
        <v>0.23065779642307321</v>
      </c>
      <c r="AV486">
        <v>0.23017821975764599</v>
      </c>
      <c r="AW486">
        <v>0.2300371264009175</v>
      </c>
      <c r="AX486">
        <v>0.125</v>
      </c>
      <c r="AY486">
        <v>0.14583333333333329</v>
      </c>
      <c r="AZ486">
        <v>0.14090909090909079</v>
      </c>
      <c r="BA486">
        <v>0.14568345323752879</v>
      </c>
      <c r="BB486">
        <v>0.1477528084056664</v>
      </c>
      <c r="BC486">
        <v>0.14748063368465719</v>
      </c>
      <c r="BD486">
        <v>0.14720101686842929</v>
      </c>
      <c r="BE486">
        <v>0.14615174288948921</v>
      </c>
      <c r="BF486">
        <v>0.1458798348491564</v>
      </c>
      <c r="BG486">
        <v>0.14573951265832399</v>
      </c>
    </row>
    <row r="487" spans="1:59" x14ac:dyDescent="0.35">
      <c r="A487">
        <v>486</v>
      </c>
      <c r="B487">
        <v>20</v>
      </c>
      <c r="C487">
        <v>4</v>
      </c>
      <c r="D487">
        <v>0.8</v>
      </c>
      <c r="E487">
        <v>10</v>
      </c>
      <c r="F487">
        <v>6</v>
      </c>
      <c r="G487" t="s">
        <v>7427</v>
      </c>
      <c r="H487" t="s">
        <v>7700</v>
      </c>
      <c r="I487" t="s">
        <v>61</v>
      </c>
      <c r="J487" t="s">
        <v>7701</v>
      </c>
      <c r="K487" t="s">
        <v>7702</v>
      </c>
      <c r="L487" t="s">
        <v>7703</v>
      </c>
      <c r="M487">
        <v>168</v>
      </c>
      <c r="N487">
        <v>0.8</v>
      </c>
      <c r="O487" t="s">
        <v>7704</v>
      </c>
      <c r="P487" t="s">
        <v>7705</v>
      </c>
      <c r="Q487">
        <v>63</v>
      </c>
      <c r="R487">
        <v>1160</v>
      </c>
      <c r="S487">
        <v>23778</v>
      </c>
      <c r="T487">
        <v>24938</v>
      </c>
      <c r="U487">
        <v>1246.9000000000001</v>
      </c>
      <c r="V487" t="s">
        <v>7706</v>
      </c>
      <c r="W487" t="s">
        <v>7707</v>
      </c>
      <c r="X487" t="s">
        <v>7708</v>
      </c>
      <c r="Y487">
        <v>861</v>
      </c>
      <c r="Z487">
        <v>43.05</v>
      </c>
      <c r="AA487">
        <v>63</v>
      </c>
      <c r="AB487">
        <v>0.75</v>
      </c>
      <c r="AC487" t="s">
        <v>7709</v>
      </c>
      <c r="AD487" t="s">
        <v>7710</v>
      </c>
      <c r="AE487">
        <v>210</v>
      </c>
      <c r="AF487">
        <v>1</v>
      </c>
      <c r="AG487">
        <v>42</v>
      </c>
      <c r="AH487">
        <v>0.2</v>
      </c>
      <c r="AI487">
        <v>14</v>
      </c>
      <c r="AJ487">
        <v>0.875</v>
      </c>
      <c r="AK487">
        <v>4</v>
      </c>
      <c r="AL487">
        <v>1</v>
      </c>
      <c r="AM487" s="1">
        <v>1.205609083175659</v>
      </c>
      <c r="AN487">
        <v>0.56000000000000005</v>
      </c>
      <c r="AO487">
        <v>0.48387096774193522</v>
      </c>
      <c r="AP487">
        <v>0.4459459459459455</v>
      </c>
      <c r="AQ487">
        <v>0.43939394157463918</v>
      </c>
      <c r="AR487">
        <v>0.43125500535361783</v>
      </c>
      <c r="AS487">
        <v>0.42662664146462898</v>
      </c>
      <c r="AT487">
        <v>0.42435809821589909</v>
      </c>
      <c r="AU487">
        <v>0.42415103755314659</v>
      </c>
      <c r="AV487">
        <v>0.4239179931142697</v>
      </c>
      <c r="AW487">
        <v>0.42375196548634131</v>
      </c>
      <c r="AX487">
        <v>0.24</v>
      </c>
      <c r="AY487">
        <v>0.20967741935483861</v>
      </c>
      <c r="AZ487">
        <v>0.1959459459459458</v>
      </c>
      <c r="BA487">
        <v>0.19632034722377911</v>
      </c>
      <c r="BB487">
        <v>0.19404476767721521</v>
      </c>
      <c r="BC487">
        <v>0.1929022702005361</v>
      </c>
      <c r="BD487">
        <v>0.1919970658322766</v>
      </c>
      <c r="BE487">
        <v>0.1920007506293111</v>
      </c>
      <c r="BF487">
        <v>0.1919180831309161</v>
      </c>
      <c r="BG487">
        <v>0.19184291834759401</v>
      </c>
    </row>
    <row r="488" spans="1:59" x14ac:dyDescent="0.35">
      <c r="A488">
        <v>487</v>
      </c>
      <c r="B488">
        <v>20</v>
      </c>
      <c r="C488">
        <v>6</v>
      </c>
      <c r="D488">
        <v>0.2</v>
      </c>
      <c r="E488">
        <v>10</v>
      </c>
      <c r="F488">
        <v>1</v>
      </c>
      <c r="G488" t="s">
        <v>7716</v>
      </c>
      <c r="H488" t="s">
        <v>7717</v>
      </c>
      <c r="I488" t="s">
        <v>61</v>
      </c>
      <c r="J488" t="s">
        <v>7718</v>
      </c>
      <c r="K488" t="s">
        <v>7719</v>
      </c>
      <c r="L488" t="s">
        <v>7720</v>
      </c>
      <c r="M488">
        <v>168</v>
      </c>
      <c r="N488">
        <v>0.8</v>
      </c>
      <c r="O488" t="s">
        <v>7721</v>
      </c>
      <c r="P488" t="s">
        <v>7722</v>
      </c>
      <c r="Q488">
        <v>6</v>
      </c>
      <c r="R488">
        <v>114</v>
      </c>
      <c r="S488">
        <v>660</v>
      </c>
      <c r="T488">
        <v>774</v>
      </c>
      <c r="U488">
        <v>38.700000000000003</v>
      </c>
      <c r="V488" t="s">
        <v>7723</v>
      </c>
      <c r="W488" t="s">
        <v>7724</v>
      </c>
      <c r="X488" t="s">
        <v>7725</v>
      </c>
      <c r="Y488">
        <v>294</v>
      </c>
      <c r="Z488">
        <v>14.7</v>
      </c>
      <c r="AA488">
        <v>21</v>
      </c>
      <c r="AB488">
        <v>0.25</v>
      </c>
      <c r="AC488" t="s">
        <v>7726</v>
      </c>
      <c r="AD488" t="s">
        <v>7727</v>
      </c>
      <c r="AE488">
        <v>168</v>
      </c>
      <c r="AF488">
        <v>0.8</v>
      </c>
      <c r="AG488">
        <v>0</v>
      </c>
      <c r="AH488">
        <v>0</v>
      </c>
      <c r="AI488">
        <v>5</v>
      </c>
      <c r="AJ488">
        <v>0.35714285714285721</v>
      </c>
      <c r="AK488">
        <v>1</v>
      </c>
      <c r="AL488">
        <v>0.16666666666666671</v>
      </c>
      <c r="AM488" s="1">
        <v>6.0217380523681641E-3</v>
      </c>
      <c r="AN488">
        <v>0</v>
      </c>
      <c r="AO488">
        <v>0</v>
      </c>
      <c r="AP488">
        <v>0</v>
      </c>
      <c r="AQ488">
        <v>0.15650282752237091</v>
      </c>
      <c r="AR488">
        <v>0.15650282752237091</v>
      </c>
      <c r="AS488">
        <v>0.1452996431495909</v>
      </c>
      <c r="AT488">
        <v>0.1355932606943113</v>
      </c>
      <c r="AU488">
        <v>0.1355932606943113</v>
      </c>
      <c r="AV488">
        <v>0.12710249369656659</v>
      </c>
      <c r="AW488">
        <v>0.12710249369656659</v>
      </c>
      <c r="AX488">
        <v>0</v>
      </c>
      <c r="AY488">
        <v>0</v>
      </c>
      <c r="AZ488">
        <v>0</v>
      </c>
      <c r="BA488">
        <v>2.6083804587061821E-2</v>
      </c>
      <c r="BB488">
        <v>2.6083804587061821E-2</v>
      </c>
      <c r="BC488">
        <v>2.4216607191598492E-2</v>
      </c>
      <c r="BD488">
        <v>2.2598876782385219E-2</v>
      </c>
      <c r="BE488">
        <v>2.2598876782385219E-2</v>
      </c>
      <c r="BF488">
        <v>2.1183748949427761E-2</v>
      </c>
      <c r="BG488">
        <v>2.1183748949427761E-2</v>
      </c>
    </row>
    <row r="489" spans="1:59" x14ac:dyDescent="0.35">
      <c r="A489">
        <v>488</v>
      </c>
      <c r="B489">
        <v>20</v>
      </c>
      <c r="C489">
        <v>6</v>
      </c>
      <c r="D489">
        <v>0.2</v>
      </c>
      <c r="E489">
        <v>10</v>
      </c>
      <c r="F489">
        <v>2</v>
      </c>
      <c r="G489" t="s">
        <v>7716</v>
      </c>
      <c r="H489" t="s">
        <v>7733</v>
      </c>
      <c r="I489" t="s">
        <v>61</v>
      </c>
      <c r="J489" t="s">
        <v>7734</v>
      </c>
      <c r="K489" t="s">
        <v>7735</v>
      </c>
      <c r="L489" t="s">
        <v>7736</v>
      </c>
      <c r="M489">
        <v>189</v>
      </c>
      <c r="N489">
        <v>0.9</v>
      </c>
      <c r="O489" t="s">
        <v>7737</v>
      </c>
      <c r="P489" t="s">
        <v>7738</v>
      </c>
      <c r="Q489">
        <v>54</v>
      </c>
      <c r="R489">
        <v>949</v>
      </c>
      <c r="S489">
        <v>27222</v>
      </c>
      <c r="T489">
        <v>28171</v>
      </c>
      <c r="U489">
        <v>1408.55</v>
      </c>
      <c r="V489" t="s">
        <v>7739</v>
      </c>
      <c r="W489" t="s">
        <v>7740</v>
      </c>
      <c r="X489" t="s">
        <v>7741</v>
      </c>
      <c r="Y489">
        <v>903</v>
      </c>
      <c r="Z489">
        <v>45.15</v>
      </c>
      <c r="AA489">
        <v>21</v>
      </c>
      <c r="AB489">
        <v>0.33333333333333331</v>
      </c>
      <c r="AC489" t="s">
        <v>7742</v>
      </c>
      <c r="AD489" t="s">
        <v>7743</v>
      </c>
      <c r="AE489">
        <v>189</v>
      </c>
      <c r="AF489">
        <v>0.9</v>
      </c>
      <c r="AG489">
        <v>0</v>
      </c>
      <c r="AH489">
        <v>0</v>
      </c>
      <c r="AI489">
        <v>11</v>
      </c>
      <c r="AJ489">
        <v>0.7857142857142857</v>
      </c>
      <c r="AK489">
        <v>6</v>
      </c>
      <c r="AL489">
        <v>1</v>
      </c>
      <c r="AM489" s="1">
        <v>1.37249755859375</v>
      </c>
      <c r="AN489">
        <v>0.36111111111111122</v>
      </c>
      <c r="AO489">
        <v>0.34482758620689652</v>
      </c>
      <c r="AP489">
        <v>0.33333333333333343</v>
      </c>
      <c r="AQ489">
        <v>0.33333333506375512</v>
      </c>
      <c r="AR489">
        <v>0.32608452001249583</v>
      </c>
      <c r="AS489">
        <v>0.3222168320969519</v>
      </c>
      <c r="AT489">
        <v>0.31918129298435938</v>
      </c>
      <c r="AU489">
        <v>0.31869290360579872</v>
      </c>
      <c r="AV489">
        <v>0.31833036104907231</v>
      </c>
      <c r="AW489">
        <v>0.31819037835688341</v>
      </c>
      <c r="AX489">
        <v>0.1388888888888889</v>
      </c>
      <c r="AY489">
        <v>0.13793103448275859</v>
      </c>
      <c r="AZ489">
        <v>0.13741422896352479</v>
      </c>
      <c r="BA489">
        <v>0.13708873491483839</v>
      </c>
      <c r="BB489">
        <v>0.13360488489226199</v>
      </c>
      <c r="BC489">
        <v>0.1327660896133703</v>
      </c>
      <c r="BD489">
        <v>0.13162114125204019</v>
      </c>
      <c r="BE489">
        <v>0.13143990505952449</v>
      </c>
      <c r="BF489">
        <v>0.1313142334200493</v>
      </c>
      <c r="BG489">
        <v>0.13125430948236719</v>
      </c>
    </row>
    <row r="490" spans="1:59" x14ac:dyDescent="0.35">
      <c r="A490">
        <v>489</v>
      </c>
      <c r="B490">
        <v>20</v>
      </c>
      <c r="C490">
        <v>6</v>
      </c>
      <c r="D490">
        <v>0.2</v>
      </c>
      <c r="E490">
        <v>10</v>
      </c>
      <c r="F490">
        <v>3</v>
      </c>
      <c r="G490" t="s">
        <v>7716</v>
      </c>
      <c r="H490" t="s">
        <v>7749</v>
      </c>
      <c r="I490" t="s">
        <v>61</v>
      </c>
      <c r="J490" t="s">
        <v>7750</v>
      </c>
      <c r="K490" t="s">
        <v>7751</v>
      </c>
      <c r="L490" t="s">
        <v>7752</v>
      </c>
      <c r="M490">
        <v>168</v>
      </c>
      <c r="N490">
        <v>0.8</v>
      </c>
      <c r="O490" t="s">
        <v>7753</v>
      </c>
      <c r="P490" t="s">
        <v>7754</v>
      </c>
      <c r="Q490">
        <v>64</v>
      </c>
      <c r="R490">
        <v>1056</v>
      </c>
      <c r="S490">
        <v>7543</v>
      </c>
      <c r="T490">
        <v>8599</v>
      </c>
      <c r="U490">
        <v>429.95</v>
      </c>
      <c r="V490" t="s">
        <v>7755</v>
      </c>
      <c r="W490" t="s">
        <v>7756</v>
      </c>
      <c r="X490" t="s">
        <v>7757</v>
      </c>
      <c r="Y490">
        <v>462</v>
      </c>
      <c r="Z490">
        <v>23.1</v>
      </c>
      <c r="AA490">
        <v>0</v>
      </c>
      <c r="AB490">
        <v>0</v>
      </c>
      <c r="AC490" t="s">
        <v>7758</v>
      </c>
      <c r="AD490" t="s">
        <v>7759</v>
      </c>
      <c r="AE490">
        <v>168</v>
      </c>
      <c r="AF490">
        <v>0.8</v>
      </c>
      <c r="AG490">
        <v>0</v>
      </c>
      <c r="AH490">
        <v>0</v>
      </c>
      <c r="AI490">
        <v>11</v>
      </c>
      <c r="AJ490">
        <v>0.7857142857142857</v>
      </c>
      <c r="AK490">
        <v>6</v>
      </c>
      <c r="AL490">
        <v>1</v>
      </c>
      <c r="AM490" s="1">
        <v>0.40393757820129389</v>
      </c>
      <c r="AN490">
        <v>0.60162160397039366</v>
      </c>
      <c r="AO490">
        <v>0.47838662767521811</v>
      </c>
      <c r="AP490">
        <v>0.47122039836027751</v>
      </c>
      <c r="AQ490">
        <v>0.42413619053971208</v>
      </c>
      <c r="AR490">
        <v>0.40350685379604329</v>
      </c>
      <c r="AS490">
        <v>0.38563756593090498</v>
      </c>
      <c r="AT490">
        <v>0.37928027255429397</v>
      </c>
      <c r="AU490">
        <v>0.36646238126286679</v>
      </c>
      <c r="AV490">
        <v>0.36496682329004909</v>
      </c>
      <c r="AW490">
        <v>0.3621132624237513</v>
      </c>
      <c r="AX490">
        <v>0.18437114457381079</v>
      </c>
      <c r="AY490">
        <v>0.14895980427918809</v>
      </c>
      <c r="AZ490">
        <v>0.14857077519682399</v>
      </c>
      <c r="BA490">
        <v>0.1339130230549932</v>
      </c>
      <c r="BB490">
        <v>0.12769469663124419</v>
      </c>
      <c r="BC490">
        <v>0.1222115877370686</v>
      </c>
      <c r="BD490">
        <v>0.120399497387365</v>
      </c>
      <c r="BE490">
        <v>0.1165793424540764</v>
      </c>
      <c r="BF490">
        <v>0.1164305882257851</v>
      </c>
      <c r="BG490">
        <v>0.11588987669685009</v>
      </c>
    </row>
    <row r="491" spans="1:59" x14ac:dyDescent="0.35">
      <c r="A491">
        <v>490</v>
      </c>
      <c r="B491">
        <v>20</v>
      </c>
      <c r="C491">
        <v>6</v>
      </c>
      <c r="D491">
        <v>0.2</v>
      </c>
      <c r="E491">
        <v>10</v>
      </c>
      <c r="F491">
        <v>4</v>
      </c>
      <c r="G491" t="s">
        <v>7716</v>
      </c>
      <c r="H491" t="s">
        <v>7765</v>
      </c>
      <c r="I491" t="s">
        <v>61</v>
      </c>
      <c r="J491" t="s">
        <v>7766</v>
      </c>
      <c r="K491" t="s">
        <v>7767</v>
      </c>
      <c r="L491" t="s">
        <v>7768</v>
      </c>
      <c r="M491">
        <v>210</v>
      </c>
      <c r="N491">
        <v>1</v>
      </c>
      <c r="O491" t="s">
        <v>7769</v>
      </c>
      <c r="P491" t="s">
        <v>7770</v>
      </c>
      <c r="Q491">
        <v>21</v>
      </c>
      <c r="R491">
        <v>399</v>
      </c>
      <c r="S491">
        <v>3524</v>
      </c>
      <c r="T491">
        <v>3923</v>
      </c>
      <c r="U491">
        <v>196.15</v>
      </c>
      <c r="V491" t="s">
        <v>7771</v>
      </c>
      <c r="W491" t="s">
        <v>7772</v>
      </c>
      <c r="X491" t="s">
        <v>7773</v>
      </c>
      <c r="Y491">
        <v>105</v>
      </c>
      <c r="Z491">
        <v>5.25</v>
      </c>
      <c r="AA491">
        <v>0</v>
      </c>
      <c r="AB491">
        <v>0</v>
      </c>
      <c r="AC491" t="s">
        <v>7774</v>
      </c>
      <c r="AD491" t="s">
        <v>7775</v>
      </c>
      <c r="AE491">
        <v>210</v>
      </c>
      <c r="AF491">
        <v>1</v>
      </c>
      <c r="AG491">
        <v>0</v>
      </c>
      <c r="AH491">
        <v>0</v>
      </c>
      <c r="AI491">
        <v>12</v>
      </c>
      <c r="AJ491">
        <v>0.8571428571428571</v>
      </c>
      <c r="AK491">
        <v>6</v>
      </c>
      <c r="AL491">
        <v>1</v>
      </c>
      <c r="AM491" s="1">
        <v>7.1675777435302726E-3</v>
      </c>
      <c r="AN491">
        <v>0.54237288118256521</v>
      </c>
      <c r="AO491">
        <v>0.49308531359202062</v>
      </c>
      <c r="AP491">
        <v>0.55932949078881378</v>
      </c>
      <c r="AQ491">
        <v>0.55391464383576394</v>
      </c>
      <c r="AR491">
        <v>0.50847440682554401</v>
      </c>
      <c r="AS491">
        <v>0.48095882665746181</v>
      </c>
      <c r="AT491">
        <v>0.45626832595115391</v>
      </c>
      <c r="AU491">
        <v>0.45325219519934179</v>
      </c>
      <c r="AV491">
        <v>0.45080410108733238</v>
      </c>
      <c r="AW491">
        <v>0.4504665659831858</v>
      </c>
      <c r="AX491">
        <v>9.0395480197094202E-2</v>
      </c>
      <c r="AY491">
        <v>8.2180885598670095E-2</v>
      </c>
      <c r="AZ491">
        <v>9.3221581798135639E-2</v>
      </c>
      <c r="BA491">
        <v>9.2319107305960685E-2</v>
      </c>
      <c r="BB491">
        <v>8.4745734470923983E-2</v>
      </c>
      <c r="BC491">
        <v>8.0159804442910293E-2</v>
      </c>
      <c r="BD491">
        <v>7.604472099185898E-2</v>
      </c>
      <c r="BE491">
        <v>7.6151297741923682E-2</v>
      </c>
      <c r="BF491">
        <v>7.5739991308996432E-2</v>
      </c>
      <c r="BG491">
        <v>7.5752755089602136E-2</v>
      </c>
    </row>
    <row r="492" spans="1:59" x14ac:dyDescent="0.35">
      <c r="A492">
        <v>491</v>
      </c>
      <c r="B492">
        <v>20</v>
      </c>
      <c r="C492">
        <v>6</v>
      </c>
      <c r="D492">
        <v>0.2</v>
      </c>
      <c r="E492">
        <v>10</v>
      </c>
      <c r="F492">
        <v>5</v>
      </c>
      <c r="G492" t="s">
        <v>7716</v>
      </c>
      <c r="H492" t="s">
        <v>7776</v>
      </c>
      <c r="I492" t="s">
        <v>61</v>
      </c>
      <c r="J492" t="s">
        <v>7777</v>
      </c>
      <c r="K492" t="s">
        <v>7778</v>
      </c>
      <c r="L492" t="s">
        <v>7779</v>
      </c>
      <c r="M492">
        <v>168</v>
      </c>
      <c r="N492">
        <v>0.8</v>
      </c>
      <c r="O492" t="s">
        <v>7780</v>
      </c>
      <c r="P492" t="s">
        <v>7781</v>
      </c>
      <c r="Q492">
        <v>18</v>
      </c>
      <c r="R492">
        <v>342</v>
      </c>
      <c r="S492">
        <v>1322</v>
      </c>
      <c r="T492">
        <v>1664</v>
      </c>
      <c r="U492">
        <v>83.2</v>
      </c>
      <c r="V492" t="s">
        <v>7782</v>
      </c>
      <c r="W492" t="s">
        <v>7783</v>
      </c>
      <c r="X492" t="s">
        <v>7784</v>
      </c>
      <c r="Y492">
        <v>273</v>
      </c>
      <c r="Z492">
        <v>13.65</v>
      </c>
      <c r="AA492">
        <v>0</v>
      </c>
      <c r="AB492">
        <v>0</v>
      </c>
      <c r="AC492" t="s">
        <v>7785</v>
      </c>
      <c r="AD492" t="s">
        <v>7786</v>
      </c>
      <c r="AE492">
        <v>168</v>
      </c>
      <c r="AF492">
        <v>0.8</v>
      </c>
      <c r="AG492">
        <v>0</v>
      </c>
      <c r="AH492">
        <v>0</v>
      </c>
      <c r="AI492">
        <v>12</v>
      </c>
      <c r="AJ492">
        <v>0.8571428571428571</v>
      </c>
      <c r="AK492">
        <v>6</v>
      </c>
      <c r="AL492">
        <v>1</v>
      </c>
      <c r="AM492" s="1">
        <v>1.9543886184692379E-2</v>
      </c>
      <c r="AN492">
        <v>0.68663246188508642</v>
      </c>
      <c r="AO492">
        <v>0.6147282459278075</v>
      </c>
      <c r="AP492">
        <v>0.47639055023482629</v>
      </c>
      <c r="AQ492">
        <v>0.45282927444382132</v>
      </c>
      <c r="AR492">
        <v>0.43774248486178668</v>
      </c>
      <c r="AS492">
        <v>0.41360829208181088</v>
      </c>
      <c r="AT492">
        <v>0.39492559027563517</v>
      </c>
      <c r="AU492">
        <v>0.39836487718801722</v>
      </c>
      <c r="AV492">
        <v>0.39520346380140881</v>
      </c>
      <c r="AW492">
        <v>0.39311991620239889</v>
      </c>
      <c r="AX492">
        <v>0.1144387436475144</v>
      </c>
      <c r="AY492">
        <v>0.1024547076546346</v>
      </c>
      <c r="AZ492">
        <v>7.9398425039137716E-2</v>
      </c>
      <c r="BA492">
        <v>7.980794504532035E-2</v>
      </c>
      <c r="BB492">
        <v>7.7149005480619759E-2</v>
      </c>
      <c r="BC492">
        <v>7.289552532860627E-2</v>
      </c>
      <c r="BD492">
        <v>6.9602831761308298E-2</v>
      </c>
      <c r="BE492">
        <v>7.2779917199440436E-2</v>
      </c>
      <c r="BF492">
        <v>7.3004793273026627E-2</v>
      </c>
      <c r="BG492">
        <v>7.2619905548923405E-2</v>
      </c>
    </row>
    <row r="493" spans="1:59" x14ac:dyDescent="0.35">
      <c r="A493">
        <v>492</v>
      </c>
      <c r="B493">
        <v>20</v>
      </c>
      <c r="C493">
        <v>6</v>
      </c>
      <c r="D493">
        <v>0.2</v>
      </c>
      <c r="E493">
        <v>10</v>
      </c>
      <c r="F493">
        <v>6</v>
      </c>
      <c r="G493" t="s">
        <v>7716</v>
      </c>
      <c r="H493" t="s">
        <v>7792</v>
      </c>
      <c r="I493" t="s">
        <v>61</v>
      </c>
      <c r="J493" t="s">
        <v>7793</v>
      </c>
      <c r="K493" t="s">
        <v>7794</v>
      </c>
      <c r="L493" t="s">
        <v>7795</v>
      </c>
      <c r="M493">
        <v>189</v>
      </c>
      <c r="N493">
        <v>0.9</v>
      </c>
      <c r="O493" t="s">
        <v>7796</v>
      </c>
      <c r="P493" t="s">
        <v>7797</v>
      </c>
      <c r="Q493">
        <v>58</v>
      </c>
      <c r="R493">
        <v>1102</v>
      </c>
      <c r="S493">
        <v>5834</v>
      </c>
      <c r="T493">
        <v>6936</v>
      </c>
      <c r="U493">
        <v>346.8</v>
      </c>
      <c r="V493" t="s">
        <v>7798</v>
      </c>
      <c r="W493" t="s">
        <v>7799</v>
      </c>
      <c r="X493" t="s">
        <v>7800</v>
      </c>
      <c r="Y493">
        <v>357</v>
      </c>
      <c r="Z493">
        <v>17.850000000000001</v>
      </c>
      <c r="AA493">
        <v>21</v>
      </c>
      <c r="AB493">
        <v>0.33333333333333331</v>
      </c>
      <c r="AC493" t="s">
        <v>7801</v>
      </c>
      <c r="AD493" t="s">
        <v>7802</v>
      </c>
      <c r="AE493">
        <v>189</v>
      </c>
      <c r="AF493">
        <v>0.9</v>
      </c>
      <c r="AG493">
        <v>0</v>
      </c>
      <c r="AH493">
        <v>0</v>
      </c>
      <c r="AI493">
        <v>12</v>
      </c>
      <c r="AJ493">
        <v>0.8571428571428571</v>
      </c>
      <c r="AK493">
        <v>6</v>
      </c>
      <c r="AL493">
        <v>1</v>
      </c>
      <c r="AM493" s="1">
        <v>0.29360580444335938</v>
      </c>
      <c r="AN493">
        <v>0.4949305942983751</v>
      </c>
      <c r="AO493">
        <v>0.47231084116739869</v>
      </c>
      <c r="AP493">
        <v>0.43365066284344189</v>
      </c>
      <c r="AQ493">
        <v>0.41525755594002289</v>
      </c>
      <c r="AR493">
        <v>0.39805620360941169</v>
      </c>
      <c r="AS493">
        <v>0.38696246846684818</v>
      </c>
      <c r="AT493">
        <v>0.37502730615060548</v>
      </c>
      <c r="AU493">
        <v>0.37065363396430562</v>
      </c>
      <c r="AV493">
        <v>0.37344369696755342</v>
      </c>
      <c r="AW493">
        <v>0.37292111688055529</v>
      </c>
      <c r="AX493">
        <v>9.6887792076578605E-2</v>
      </c>
      <c r="AY493">
        <v>0.10902690226276079</v>
      </c>
      <c r="AZ493">
        <v>0.1060826027853724</v>
      </c>
      <c r="BA493">
        <v>0.1041304251714416</v>
      </c>
      <c r="BB493">
        <v>0.10088039425385099</v>
      </c>
      <c r="BC493">
        <v>9.8675598330713404E-2</v>
      </c>
      <c r="BD493">
        <v>9.5917559194630811E-2</v>
      </c>
      <c r="BE493">
        <v>9.5070325412200521E-2</v>
      </c>
      <c r="BF493">
        <v>9.6424052768507046E-2</v>
      </c>
      <c r="BG493">
        <v>9.6416670424333634E-2</v>
      </c>
    </row>
    <row r="494" spans="1:59" x14ac:dyDescent="0.35">
      <c r="A494">
        <v>493</v>
      </c>
      <c r="B494">
        <v>20</v>
      </c>
      <c r="C494">
        <v>6</v>
      </c>
      <c r="D494">
        <v>0.5</v>
      </c>
      <c r="E494">
        <v>10</v>
      </c>
      <c r="F494">
        <v>1</v>
      </c>
      <c r="G494" t="s">
        <v>7716</v>
      </c>
      <c r="H494" t="s">
        <v>7808</v>
      </c>
      <c r="I494" t="s">
        <v>61</v>
      </c>
      <c r="J494" t="s">
        <v>7809</v>
      </c>
      <c r="K494" t="s">
        <v>7810</v>
      </c>
      <c r="L494" t="s">
        <v>7811</v>
      </c>
      <c r="M494">
        <v>189</v>
      </c>
      <c r="N494">
        <v>0.9</v>
      </c>
      <c r="O494" t="s">
        <v>7812</v>
      </c>
      <c r="P494" t="s">
        <v>7813</v>
      </c>
      <c r="Q494">
        <v>93</v>
      </c>
      <c r="R494">
        <v>1650</v>
      </c>
      <c r="S494">
        <v>24116</v>
      </c>
      <c r="T494">
        <v>25766</v>
      </c>
      <c r="U494">
        <v>1288.3</v>
      </c>
      <c r="V494" t="s">
        <v>7814</v>
      </c>
      <c r="W494" t="s">
        <v>7815</v>
      </c>
      <c r="X494" t="s">
        <v>7816</v>
      </c>
      <c r="Y494">
        <v>945</v>
      </c>
      <c r="Z494">
        <v>47.25</v>
      </c>
      <c r="AA494">
        <v>63</v>
      </c>
      <c r="AB494">
        <v>1</v>
      </c>
      <c r="AC494" t="s">
        <v>7817</v>
      </c>
      <c r="AD494" t="s">
        <v>7818</v>
      </c>
      <c r="AE494">
        <v>210</v>
      </c>
      <c r="AF494">
        <v>1</v>
      </c>
      <c r="AG494">
        <v>21</v>
      </c>
      <c r="AH494">
        <v>9.9999999999999978E-2</v>
      </c>
      <c r="AI494">
        <v>7</v>
      </c>
      <c r="AJ494">
        <v>0.5</v>
      </c>
      <c r="AK494">
        <v>6</v>
      </c>
      <c r="AL494">
        <v>1</v>
      </c>
      <c r="AM494" s="1">
        <v>7.4442946910858154</v>
      </c>
      <c r="AN494">
        <v>0.30781759901432071</v>
      </c>
      <c r="AO494">
        <v>0.36656511273425307</v>
      </c>
      <c r="AP494">
        <v>0.37005001168981511</v>
      </c>
      <c r="AQ494">
        <v>0.37305435477237953</v>
      </c>
      <c r="AR494">
        <v>0.37285757229051347</v>
      </c>
      <c r="AS494">
        <v>0.37337063291672179</v>
      </c>
      <c r="AT494">
        <v>0.37294988059679879</v>
      </c>
      <c r="AU494">
        <v>0.37282411623104561</v>
      </c>
      <c r="AV494">
        <v>0.37245954526143438</v>
      </c>
      <c r="AW494">
        <v>0.37209281121235099</v>
      </c>
      <c r="AX494">
        <v>0.10260586633810689</v>
      </c>
      <c r="AY494">
        <v>0.12540617003834559</v>
      </c>
      <c r="AZ494">
        <v>0.1264550744153117</v>
      </c>
      <c r="BA494">
        <v>0.12842994087234291</v>
      </c>
      <c r="BB494">
        <v>0.128432015248266</v>
      </c>
      <c r="BC494">
        <v>0.128905891060488</v>
      </c>
      <c r="BD494">
        <v>0.12889805781309091</v>
      </c>
      <c r="BE494">
        <v>0.1290521019505419</v>
      </c>
      <c r="BF494">
        <v>0.12899871944442701</v>
      </c>
      <c r="BG494">
        <v>0.12886822061961661</v>
      </c>
    </row>
    <row r="495" spans="1:59" x14ac:dyDescent="0.35">
      <c r="A495">
        <v>494</v>
      </c>
      <c r="B495">
        <v>20</v>
      </c>
      <c r="C495">
        <v>6</v>
      </c>
      <c r="D495">
        <v>0.5</v>
      </c>
      <c r="E495">
        <v>10</v>
      </c>
      <c r="F495">
        <v>2</v>
      </c>
      <c r="G495" t="s">
        <v>7716</v>
      </c>
      <c r="H495" t="s">
        <v>7824</v>
      </c>
      <c r="I495" t="s">
        <v>61</v>
      </c>
      <c r="J495" t="s">
        <v>7825</v>
      </c>
      <c r="K495" t="s">
        <v>7826</v>
      </c>
      <c r="L495" t="s">
        <v>7827</v>
      </c>
      <c r="M495">
        <v>210</v>
      </c>
      <c r="N495">
        <v>1</v>
      </c>
      <c r="O495" t="s">
        <v>7828</v>
      </c>
      <c r="P495" t="s">
        <v>7829</v>
      </c>
      <c r="Q495">
        <v>84</v>
      </c>
      <c r="R495">
        <v>1596</v>
      </c>
      <c r="S495">
        <v>54372</v>
      </c>
      <c r="T495">
        <v>55968</v>
      </c>
      <c r="U495">
        <v>2798.4</v>
      </c>
      <c r="V495" t="s">
        <v>7830</v>
      </c>
      <c r="W495" t="s">
        <v>7831</v>
      </c>
      <c r="X495" t="s">
        <v>7832</v>
      </c>
      <c r="Y495">
        <v>1092</v>
      </c>
      <c r="Z495">
        <v>54.6</v>
      </c>
      <c r="AA495">
        <v>63</v>
      </c>
      <c r="AB495">
        <v>0.5</v>
      </c>
      <c r="AC495" t="s">
        <v>7833</v>
      </c>
      <c r="AD495" t="s">
        <v>7834</v>
      </c>
      <c r="AE495">
        <v>210</v>
      </c>
      <c r="AF495">
        <v>1</v>
      </c>
      <c r="AG495">
        <v>0</v>
      </c>
      <c r="AH495">
        <v>0</v>
      </c>
      <c r="AI495">
        <v>12</v>
      </c>
      <c r="AJ495">
        <v>0.8571428571428571</v>
      </c>
      <c r="AK495">
        <v>6</v>
      </c>
      <c r="AL495">
        <v>1</v>
      </c>
      <c r="AM495" s="1">
        <v>10.92799353599548</v>
      </c>
      <c r="AN495">
        <v>0.22222222222222221</v>
      </c>
      <c r="AO495">
        <v>0.2677448337755412</v>
      </c>
      <c r="AP495">
        <v>0.27239102966266121</v>
      </c>
      <c r="AQ495">
        <v>0.27439608159916662</v>
      </c>
      <c r="AR495">
        <v>0.27908664206884171</v>
      </c>
      <c r="AS495">
        <v>0.27947466578548957</v>
      </c>
      <c r="AT495">
        <v>0.27917201900191507</v>
      </c>
      <c r="AU495">
        <v>0.27858255199222509</v>
      </c>
      <c r="AV495">
        <v>0.27854841066705649</v>
      </c>
      <c r="AW495">
        <v>0.2785174705419855</v>
      </c>
      <c r="AX495">
        <v>0.1111111111111111</v>
      </c>
      <c r="AY495">
        <v>0.13746630727449891</v>
      </c>
      <c r="AZ495">
        <v>0.13590697129326151</v>
      </c>
      <c r="BA495">
        <v>0.137765100068065</v>
      </c>
      <c r="BB495">
        <v>0.139482903747919</v>
      </c>
      <c r="BC495">
        <v>0.13958503373322109</v>
      </c>
      <c r="BD495">
        <v>0.13938149782617229</v>
      </c>
      <c r="BE495">
        <v>0.13908771168938999</v>
      </c>
      <c r="BF495">
        <v>0.13904379436504161</v>
      </c>
      <c r="BG495">
        <v>0.13899099701635259</v>
      </c>
    </row>
    <row r="496" spans="1:59" x14ac:dyDescent="0.35">
      <c r="A496">
        <v>495</v>
      </c>
      <c r="B496">
        <v>20</v>
      </c>
      <c r="C496">
        <v>6</v>
      </c>
      <c r="D496">
        <v>0.5</v>
      </c>
      <c r="E496">
        <v>10</v>
      </c>
      <c r="F496">
        <v>3</v>
      </c>
      <c r="G496" t="s">
        <v>7716</v>
      </c>
      <c r="H496" t="s">
        <v>7840</v>
      </c>
      <c r="I496" t="s">
        <v>61</v>
      </c>
      <c r="J496" t="s">
        <v>7841</v>
      </c>
      <c r="K496" t="s">
        <v>7842</v>
      </c>
      <c r="L496" t="s">
        <v>7843</v>
      </c>
      <c r="M496">
        <v>147</v>
      </c>
      <c r="N496">
        <v>0.7</v>
      </c>
      <c r="O496" t="s">
        <v>7844</v>
      </c>
      <c r="P496" t="s">
        <v>7845</v>
      </c>
      <c r="Q496">
        <v>76</v>
      </c>
      <c r="R496">
        <v>1299</v>
      </c>
      <c r="S496">
        <v>49624</v>
      </c>
      <c r="T496">
        <v>50923</v>
      </c>
      <c r="U496">
        <v>2546.15</v>
      </c>
      <c r="V496" t="s">
        <v>7846</v>
      </c>
      <c r="W496" t="s">
        <v>7847</v>
      </c>
      <c r="X496" t="s">
        <v>7848</v>
      </c>
      <c r="Y496">
        <v>693</v>
      </c>
      <c r="Z496">
        <v>34.65</v>
      </c>
      <c r="AA496">
        <v>42</v>
      </c>
      <c r="AB496">
        <v>0.4</v>
      </c>
      <c r="AC496" t="s">
        <v>7849</v>
      </c>
      <c r="AD496" t="s">
        <v>7850</v>
      </c>
      <c r="AE496">
        <v>147</v>
      </c>
      <c r="AF496">
        <v>0.7</v>
      </c>
      <c r="AG496">
        <v>0</v>
      </c>
      <c r="AH496">
        <v>0</v>
      </c>
      <c r="AI496">
        <v>10</v>
      </c>
      <c r="AJ496">
        <v>0.7142857142857143</v>
      </c>
      <c r="AK496">
        <v>6</v>
      </c>
      <c r="AL496">
        <v>1</v>
      </c>
      <c r="AM496" s="1">
        <v>5.7028834819793701</v>
      </c>
      <c r="AN496">
        <v>0.59528398920212855</v>
      </c>
      <c r="AO496">
        <v>0.54886696664261003</v>
      </c>
      <c r="AP496">
        <v>0.52550815442062759</v>
      </c>
      <c r="AQ496">
        <v>0.50368588876053222</v>
      </c>
      <c r="AR496">
        <v>0.49981336023579009</v>
      </c>
      <c r="AS496">
        <v>0.49380260865019782</v>
      </c>
      <c r="AT496">
        <v>0.48784559098933028</v>
      </c>
      <c r="AU496">
        <v>0.48387713133434829</v>
      </c>
      <c r="AV496">
        <v>0.4792346709329145</v>
      </c>
      <c r="AW496">
        <v>0.47577126716914631</v>
      </c>
      <c r="AX496">
        <v>0.29397828272079052</v>
      </c>
      <c r="AY496">
        <v>0.27172230480590731</v>
      </c>
      <c r="AZ496">
        <v>0.26049633717800968</v>
      </c>
      <c r="BA496">
        <v>0.2498415821867572</v>
      </c>
      <c r="BB496">
        <v>0.24441848415526271</v>
      </c>
      <c r="BC496">
        <v>0.23981324727532219</v>
      </c>
      <c r="BD496">
        <v>0.2364993669539048</v>
      </c>
      <c r="BE496">
        <v>0.23412419445236571</v>
      </c>
      <c r="BF496">
        <v>0.2319055037176905</v>
      </c>
      <c r="BG496">
        <v>0.2302295348382877</v>
      </c>
    </row>
    <row r="497" spans="1:59" x14ac:dyDescent="0.35">
      <c r="A497">
        <v>496</v>
      </c>
      <c r="B497">
        <v>20</v>
      </c>
      <c r="C497">
        <v>6</v>
      </c>
      <c r="D497">
        <v>0.5</v>
      </c>
      <c r="E497">
        <v>10</v>
      </c>
      <c r="F497">
        <v>4</v>
      </c>
      <c r="G497" t="s">
        <v>7716</v>
      </c>
      <c r="H497" t="s">
        <v>7856</v>
      </c>
      <c r="I497" t="s">
        <v>61</v>
      </c>
      <c r="J497" t="s">
        <v>7857</v>
      </c>
      <c r="K497" t="s">
        <v>7858</v>
      </c>
      <c r="L497" t="s">
        <v>7859</v>
      </c>
      <c r="M497">
        <v>189</v>
      </c>
      <c r="N497">
        <v>0.9</v>
      </c>
      <c r="O497" t="s">
        <v>7860</v>
      </c>
      <c r="P497" t="s">
        <v>7861</v>
      </c>
      <c r="Q497">
        <v>125</v>
      </c>
      <c r="R497">
        <v>2251</v>
      </c>
      <c r="S497">
        <v>99697</v>
      </c>
      <c r="T497">
        <v>101948</v>
      </c>
      <c r="U497">
        <v>5097.3999999999996</v>
      </c>
      <c r="V497" t="s">
        <v>7862</v>
      </c>
      <c r="W497" t="s">
        <v>7863</v>
      </c>
      <c r="X497" t="s">
        <v>7864</v>
      </c>
      <c r="Y497">
        <v>1197</v>
      </c>
      <c r="Z497">
        <v>59.85</v>
      </c>
      <c r="AA497">
        <v>63</v>
      </c>
      <c r="AB497">
        <v>1</v>
      </c>
      <c r="AC497" t="s">
        <v>7865</v>
      </c>
      <c r="AD497" t="s">
        <v>7866</v>
      </c>
      <c r="AE497">
        <v>210</v>
      </c>
      <c r="AF497">
        <v>1</v>
      </c>
      <c r="AG497">
        <v>21</v>
      </c>
      <c r="AH497">
        <v>9.9999999999999978E-2</v>
      </c>
      <c r="AI497">
        <v>6</v>
      </c>
      <c r="AJ497">
        <v>0.42857142857142849</v>
      </c>
      <c r="AK497">
        <v>6</v>
      </c>
      <c r="AL497">
        <v>1</v>
      </c>
      <c r="AM497" s="1">
        <v>17.834208726882931</v>
      </c>
      <c r="AN497">
        <v>0.62820512820512819</v>
      </c>
      <c r="AO497">
        <v>0.60199004975124348</v>
      </c>
      <c r="AP497">
        <v>0.59999999999999942</v>
      </c>
      <c r="AQ497">
        <v>0.59578465652036428</v>
      </c>
      <c r="AR497">
        <v>0.58635033665197711</v>
      </c>
      <c r="AS497">
        <v>0.57739405688574841</v>
      </c>
      <c r="AT497">
        <v>0.57511400903794396</v>
      </c>
      <c r="AU497">
        <v>0.5742942086948033</v>
      </c>
      <c r="AV497">
        <v>0.57333478460784282</v>
      </c>
      <c r="AW497">
        <v>0.57282546140012247</v>
      </c>
      <c r="AX497">
        <v>0.29487179487179482</v>
      </c>
      <c r="AY497">
        <v>0.2860696517412934</v>
      </c>
      <c r="AZ497">
        <v>0.2874999999999997</v>
      </c>
      <c r="BA497">
        <v>0.28644964736259559</v>
      </c>
      <c r="BB497">
        <v>0.28192774890354111</v>
      </c>
      <c r="BC497">
        <v>0.2777636320470761</v>
      </c>
      <c r="BD497">
        <v>0.27675568372669163</v>
      </c>
      <c r="BE497">
        <v>0.27640033456508228</v>
      </c>
      <c r="BF497">
        <v>0.27595466718110112</v>
      </c>
      <c r="BG497">
        <v>0.2756965671621312</v>
      </c>
    </row>
    <row r="498" spans="1:59" x14ac:dyDescent="0.35">
      <c r="A498">
        <v>497</v>
      </c>
      <c r="B498">
        <v>20</v>
      </c>
      <c r="C498">
        <v>6</v>
      </c>
      <c r="D498">
        <v>0.5</v>
      </c>
      <c r="E498">
        <v>10</v>
      </c>
      <c r="F498">
        <v>5</v>
      </c>
      <c r="G498" t="s">
        <v>7716</v>
      </c>
      <c r="H498" t="s">
        <v>7872</v>
      </c>
      <c r="I498" t="s">
        <v>61</v>
      </c>
      <c r="J498" t="s">
        <v>7873</v>
      </c>
      <c r="K498" t="s">
        <v>7874</v>
      </c>
      <c r="L498" t="s">
        <v>7875</v>
      </c>
      <c r="M498">
        <v>189</v>
      </c>
      <c r="N498">
        <v>0.9</v>
      </c>
      <c r="O498" t="s">
        <v>7876</v>
      </c>
      <c r="P498" t="s">
        <v>7877</v>
      </c>
      <c r="Q498">
        <v>87</v>
      </c>
      <c r="R498">
        <v>1628</v>
      </c>
      <c r="S498">
        <v>30542</v>
      </c>
      <c r="T498">
        <v>32170</v>
      </c>
      <c r="U498">
        <v>1608.5</v>
      </c>
      <c r="V498" t="s">
        <v>7878</v>
      </c>
      <c r="W498" t="s">
        <v>7879</v>
      </c>
      <c r="X498" t="s">
        <v>7880</v>
      </c>
      <c r="Y498">
        <v>735</v>
      </c>
      <c r="Z498">
        <v>36.75</v>
      </c>
      <c r="AA498">
        <v>21</v>
      </c>
      <c r="AB498">
        <v>0.33333333333333331</v>
      </c>
      <c r="AC498" t="s">
        <v>7881</v>
      </c>
      <c r="AD498" t="s">
        <v>7882</v>
      </c>
      <c r="AE498">
        <v>210</v>
      </c>
      <c r="AF498">
        <v>1</v>
      </c>
      <c r="AG498">
        <v>21</v>
      </c>
      <c r="AH498">
        <v>9.9999999999999978E-2</v>
      </c>
      <c r="AI498">
        <v>11</v>
      </c>
      <c r="AJ498">
        <v>0.7857142857142857</v>
      </c>
      <c r="AK498">
        <v>6</v>
      </c>
      <c r="AL498">
        <v>1</v>
      </c>
      <c r="AM498" s="1">
        <v>1.788320064544678</v>
      </c>
      <c r="AN498">
        <v>0.55421686747197252</v>
      </c>
      <c r="AO498">
        <v>0.4818272299461962</v>
      </c>
      <c r="AP498">
        <v>0.51316326176809002</v>
      </c>
      <c r="AQ498">
        <v>0.5029634332745101</v>
      </c>
      <c r="AR498">
        <v>0.49697934532141153</v>
      </c>
      <c r="AS498">
        <v>0.4937663540928186</v>
      </c>
      <c r="AT498">
        <v>0.49286069770030272</v>
      </c>
      <c r="AU498">
        <v>0.4919998846333421</v>
      </c>
      <c r="AV498">
        <v>0.4902457580579796</v>
      </c>
      <c r="AW498">
        <v>0.48919593766261688</v>
      </c>
      <c r="AX498">
        <v>0.22088353413863909</v>
      </c>
      <c r="AY498">
        <v>0.18746880565339061</v>
      </c>
      <c r="AZ498">
        <v>0.20193663709188769</v>
      </c>
      <c r="BA498">
        <v>0.19732996771402661</v>
      </c>
      <c r="BB498">
        <v>0.19506356109948461</v>
      </c>
      <c r="BC498">
        <v>0.19356471426973651</v>
      </c>
      <c r="BD498">
        <v>0.1930486115359307</v>
      </c>
      <c r="BE498">
        <v>0.1927847134633946</v>
      </c>
      <c r="BF498">
        <v>0.19216780122979271</v>
      </c>
      <c r="BG498">
        <v>0.19174970306720271</v>
      </c>
    </row>
    <row r="499" spans="1:59" x14ac:dyDescent="0.35">
      <c r="A499">
        <v>498</v>
      </c>
      <c r="B499">
        <v>20</v>
      </c>
      <c r="C499">
        <v>6</v>
      </c>
      <c r="D499">
        <v>0.5</v>
      </c>
      <c r="E499">
        <v>10</v>
      </c>
      <c r="F499">
        <v>6</v>
      </c>
      <c r="G499" t="s">
        <v>7716</v>
      </c>
      <c r="H499" t="s">
        <v>7888</v>
      </c>
      <c r="I499" t="s">
        <v>61</v>
      </c>
      <c r="J499" t="s">
        <v>7889</v>
      </c>
      <c r="K499" t="s">
        <v>7890</v>
      </c>
      <c r="L499" t="s">
        <v>7891</v>
      </c>
      <c r="M499">
        <v>168</v>
      </c>
      <c r="N499">
        <v>0.8</v>
      </c>
      <c r="O499" t="s">
        <v>7892</v>
      </c>
      <c r="P499" t="s">
        <v>7893</v>
      </c>
      <c r="Q499">
        <v>78</v>
      </c>
      <c r="R499">
        <v>1485</v>
      </c>
      <c r="S499">
        <v>55321</v>
      </c>
      <c r="T499">
        <v>56806</v>
      </c>
      <c r="U499">
        <v>2840.3</v>
      </c>
      <c r="V499" t="s">
        <v>7894</v>
      </c>
      <c r="W499" t="s">
        <v>7895</v>
      </c>
      <c r="X499" t="s">
        <v>7896</v>
      </c>
      <c r="Y499">
        <v>1008</v>
      </c>
      <c r="Z499">
        <v>50.4</v>
      </c>
      <c r="AA499">
        <v>21</v>
      </c>
      <c r="AB499">
        <v>0.5</v>
      </c>
      <c r="AC499" t="s">
        <v>7897</v>
      </c>
      <c r="AD499" t="s">
        <v>7898</v>
      </c>
      <c r="AE499">
        <v>189</v>
      </c>
      <c r="AF499">
        <v>0.9</v>
      </c>
      <c r="AG499">
        <v>21</v>
      </c>
      <c r="AH499">
        <v>9.9999999999999978E-2</v>
      </c>
      <c r="AI499">
        <v>13</v>
      </c>
      <c r="AJ499">
        <v>0.9285714285714286</v>
      </c>
      <c r="AK499">
        <v>6</v>
      </c>
      <c r="AL499">
        <v>1</v>
      </c>
      <c r="AM499" s="1">
        <v>3.4958212375640869</v>
      </c>
      <c r="AN499">
        <v>0.30208333333333331</v>
      </c>
      <c r="AO499">
        <v>0.31666666666666682</v>
      </c>
      <c r="AP499">
        <v>0.32157506152584869</v>
      </c>
      <c r="AQ499">
        <v>0.3306112384411099</v>
      </c>
      <c r="AR499">
        <v>0.32411033504180881</v>
      </c>
      <c r="AS499">
        <v>0.32849459494131822</v>
      </c>
      <c r="AT499">
        <v>0.32661333497672451</v>
      </c>
      <c r="AU499">
        <v>0.32726199557339519</v>
      </c>
      <c r="AV499">
        <v>0.32662132664565541</v>
      </c>
      <c r="AW499">
        <v>0.32597767037872433</v>
      </c>
      <c r="AX499">
        <v>0.14583333333333329</v>
      </c>
      <c r="AY499">
        <v>0.14166666666666669</v>
      </c>
      <c r="AZ499">
        <v>0.146021328958166</v>
      </c>
      <c r="BA499">
        <v>0.14798317390014271</v>
      </c>
      <c r="BB499">
        <v>0.14370489749109719</v>
      </c>
      <c r="BC499">
        <v>0.14333450133812151</v>
      </c>
      <c r="BD499">
        <v>0.14262508559844511</v>
      </c>
      <c r="BE499">
        <v>0.14246322198064651</v>
      </c>
      <c r="BF499">
        <v>0.1421112950432728</v>
      </c>
      <c r="BG499">
        <v>0.14183124344163461</v>
      </c>
    </row>
    <row r="500" spans="1:59" x14ac:dyDescent="0.35">
      <c r="A500">
        <v>499</v>
      </c>
      <c r="B500">
        <v>20</v>
      </c>
      <c r="C500">
        <v>6</v>
      </c>
      <c r="D500">
        <v>0.8</v>
      </c>
      <c r="E500">
        <v>10</v>
      </c>
      <c r="F500">
        <v>1</v>
      </c>
      <c r="G500" t="s">
        <v>7716</v>
      </c>
      <c r="H500" t="s">
        <v>7904</v>
      </c>
      <c r="I500" t="s">
        <v>61</v>
      </c>
      <c r="J500" t="s">
        <v>7905</v>
      </c>
      <c r="K500" t="s">
        <v>7906</v>
      </c>
      <c r="L500" t="s">
        <v>7907</v>
      </c>
      <c r="M500">
        <v>168</v>
      </c>
      <c r="N500">
        <v>0.8</v>
      </c>
      <c r="O500" t="s">
        <v>7908</v>
      </c>
      <c r="P500" t="s">
        <v>7909</v>
      </c>
      <c r="Q500">
        <v>189</v>
      </c>
      <c r="R500">
        <v>3212</v>
      </c>
      <c r="S500">
        <v>105644</v>
      </c>
      <c r="T500">
        <v>108856</v>
      </c>
      <c r="U500">
        <v>5442.8</v>
      </c>
      <c r="V500" t="s">
        <v>7910</v>
      </c>
      <c r="W500" t="s">
        <v>7911</v>
      </c>
      <c r="X500" t="s">
        <v>7912</v>
      </c>
      <c r="Y500">
        <v>1512</v>
      </c>
      <c r="Z500">
        <v>75.599999999999994</v>
      </c>
      <c r="AA500">
        <v>42</v>
      </c>
      <c r="AB500">
        <v>1</v>
      </c>
      <c r="AC500" t="s">
        <v>7913</v>
      </c>
      <c r="AD500" t="s">
        <v>7914</v>
      </c>
      <c r="AE500">
        <v>210</v>
      </c>
      <c r="AF500">
        <v>1</v>
      </c>
      <c r="AG500">
        <v>42</v>
      </c>
      <c r="AH500">
        <v>0.2</v>
      </c>
      <c r="AI500">
        <v>10</v>
      </c>
      <c r="AJ500">
        <v>0.7142857142857143</v>
      </c>
      <c r="AK500">
        <v>6</v>
      </c>
      <c r="AL500">
        <v>1</v>
      </c>
      <c r="AM500" s="1">
        <v>88.385018348693848</v>
      </c>
      <c r="AN500">
        <v>0.21929824561403499</v>
      </c>
      <c r="AO500">
        <v>0.22368421052631571</v>
      </c>
      <c r="AP500">
        <v>0.20175438596491219</v>
      </c>
      <c r="AQ500">
        <v>0.2346491228070173</v>
      </c>
      <c r="AR500">
        <v>0.2508771929824562</v>
      </c>
      <c r="AS500">
        <v>0.30409356725146219</v>
      </c>
      <c r="AT500">
        <v>0.29197994987468712</v>
      </c>
      <c r="AU500">
        <v>0.31030701754386059</v>
      </c>
      <c r="AV500">
        <v>0.29191033138401662</v>
      </c>
      <c r="AW500">
        <v>0.29794571324901159</v>
      </c>
      <c r="AX500">
        <v>7.8947368421052613E-2</v>
      </c>
      <c r="AY500">
        <v>9.6491228070175419E-2</v>
      </c>
      <c r="AZ500">
        <v>9.0643274853801151E-2</v>
      </c>
      <c r="BA500">
        <v>0.1096491228070174</v>
      </c>
      <c r="BB500">
        <v>0.1192982456140351</v>
      </c>
      <c r="BC500">
        <v>0.14766081871345041</v>
      </c>
      <c r="BD500">
        <v>0.14411027568922319</v>
      </c>
      <c r="BE500">
        <v>0.1557017543859654</v>
      </c>
      <c r="BF500">
        <v>0.14912280701754441</v>
      </c>
      <c r="BG500">
        <v>0.1577515563879415</v>
      </c>
    </row>
    <row r="501" spans="1:59" x14ac:dyDescent="0.35">
      <c r="A501">
        <v>500</v>
      </c>
      <c r="B501">
        <v>20</v>
      </c>
      <c r="C501">
        <v>6</v>
      </c>
      <c r="D501">
        <v>0.8</v>
      </c>
      <c r="E501">
        <v>10</v>
      </c>
      <c r="F501">
        <v>2</v>
      </c>
      <c r="G501" t="s">
        <v>7716</v>
      </c>
      <c r="H501" t="s">
        <v>7920</v>
      </c>
      <c r="I501" t="s">
        <v>61</v>
      </c>
      <c r="J501" t="s">
        <v>7921</v>
      </c>
      <c r="K501" t="s">
        <v>7922</v>
      </c>
      <c r="L501" t="s">
        <v>7923</v>
      </c>
      <c r="M501">
        <v>189</v>
      </c>
      <c r="N501">
        <v>0.9</v>
      </c>
      <c r="O501" t="s">
        <v>7924</v>
      </c>
      <c r="P501" t="s">
        <v>7925</v>
      </c>
      <c r="Q501">
        <v>44</v>
      </c>
      <c r="R501">
        <v>941</v>
      </c>
      <c r="S501">
        <v>24434</v>
      </c>
      <c r="T501">
        <v>25375</v>
      </c>
      <c r="U501">
        <v>1268.75</v>
      </c>
      <c r="V501" t="s">
        <v>7926</v>
      </c>
      <c r="W501" t="s">
        <v>7927</v>
      </c>
      <c r="X501" t="s">
        <v>7928</v>
      </c>
      <c r="Y501">
        <v>861</v>
      </c>
      <c r="Z501">
        <v>43.05</v>
      </c>
      <c r="AA501">
        <v>21</v>
      </c>
      <c r="AB501">
        <v>1</v>
      </c>
      <c r="AC501" t="s">
        <v>7929</v>
      </c>
      <c r="AD501" t="s">
        <v>7930</v>
      </c>
      <c r="AE501">
        <v>210</v>
      </c>
      <c r="AF501">
        <v>1</v>
      </c>
      <c r="AG501">
        <v>21</v>
      </c>
      <c r="AH501">
        <v>9.9999999999999978E-2</v>
      </c>
      <c r="AI501">
        <v>10</v>
      </c>
      <c r="AJ501">
        <v>0.7142857142857143</v>
      </c>
      <c r="AK501">
        <v>6</v>
      </c>
      <c r="AL501">
        <v>1</v>
      </c>
      <c r="AM501" s="1">
        <v>1.839907646179199</v>
      </c>
      <c r="AN501">
        <v>0.26666666666666672</v>
      </c>
      <c r="AO501">
        <v>0.40740740740740761</v>
      </c>
      <c r="AP501">
        <v>0.51333333333333353</v>
      </c>
      <c r="AQ501">
        <v>0.50000000000000022</v>
      </c>
      <c r="AR501">
        <v>0.50574712643678166</v>
      </c>
      <c r="AS501">
        <v>0.50793650793650802</v>
      </c>
      <c r="AT501">
        <v>0.51259093507417064</v>
      </c>
      <c r="AU501">
        <v>0.50364096153853188</v>
      </c>
      <c r="AV501">
        <v>0.50060310663850993</v>
      </c>
      <c r="AW501">
        <v>0.50020131877135221</v>
      </c>
      <c r="AX501">
        <v>0.1</v>
      </c>
      <c r="AY501">
        <v>0.1851851851851852</v>
      </c>
      <c r="AZ501">
        <v>0.2433333333333334</v>
      </c>
      <c r="BA501">
        <v>0.2376543209876544</v>
      </c>
      <c r="BB501">
        <v>0.2413793103448276</v>
      </c>
      <c r="BC501">
        <v>0.2433862433862434</v>
      </c>
      <c r="BD501">
        <v>0.24473046412652499</v>
      </c>
      <c r="BE501">
        <v>0.23976315311494029</v>
      </c>
      <c r="BF501">
        <v>0.23797684771139091</v>
      </c>
      <c r="BG501">
        <v>0.2377858456804269</v>
      </c>
    </row>
    <row r="502" spans="1:59" x14ac:dyDescent="0.35">
      <c r="A502">
        <v>501</v>
      </c>
      <c r="B502">
        <v>20</v>
      </c>
      <c r="C502">
        <v>6</v>
      </c>
      <c r="D502">
        <v>0.8</v>
      </c>
      <c r="E502">
        <v>10</v>
      </c>
      <c r="F502">
        <v>3</v>
      </c>
      <c r="G502" t="s">
        <v>7716</v>
      </c>
      <c r="H502" t="s">
        <v>7936</v>
      </c>
      <c r="I502" t="s">
        <v>61</v>
      </c>
      <c r="J502" t="s">
        <v>7937</v>
      </c>
      <c r="K502" t="s">
        <v>7938</v>
      </c>
      <c r="L502" t="s">
        <v>7939</v>
      </c>
      <c r="M502">
        <v>168</v>
      </c>
      <c r="N502">
        <v>0.8</v>
      </c>
      <c r="O502" t="s">
        <v>7940</v>
      </c>
      <c r="P502" t="s">
        <v>7941</v>
      </c>
      <c r="Q502">
        <v>79</v>
      </c>
      <c r="R502">
        <v>1345</v>
      </c>
      <c r="S502">
        <v>48641</v>
      </c>
      <c r="T502">
        <v>49986</v>
      </c>
      <c r="U502">
        <v>2499.3000000000002</v>
      </c>
      <c r="V502" t="s">
        <v>7942</v>
      </c>
      <c r="W502" t="s">
        <v>7943</v>
      </c>
      <c r="X502" t="s">
        <v>7944</v>
      </c>
      <c r="Y502">
        <v>903</v>
      </c>
      <c r="Z502">
        <v>45.15</v>
      </c>
      <c r="AA502">
        <v>21</v>
      </c>
      <c r="AB502">
        <v>0.5</v>
      </c>
      <c r="AC502" t="s">
        <v>7945</v>
      </c>
      <c r="AD502" t="s">
        <v>7946</v>
      </c>
      <c r="AE502">
        <v>210</v>
      </c>
      <c r="AF502">
        <v>1</v>
      </c>
      <c r="AG502">
        <v>42</v>
      </c>
      <c r="AH502">
        <v>0.2</v>
      </c>
      <c r="AI502">
        <v>14</v>
      </c>
      <c r="AJ502">
        <v>1</v>
      </c>
      <c r="AK502">
        <v>5</v>
      </c>
      <c r="AL502">
        <v>0.83333333333333337</v>
      </c>
      <c r="AM502" s="1">
        <v>9.447399377822876</v>
      </c>
      <c r="AN502">
        <v>0.39583333333333331</v>
      </c>
      <c r="AO502">
        <v>0.32291666666666657</v>
      </c>
      <c r="AP502">
        <v>0.3402777777777779</v>
      </c>
      <c r="AQ502">
        <v>0.32812500000000022</v>
      </c>
      <c r="AR502">
        <v>0.3125</v>
      </c>
      <c r="AS502">
        <v>0.28124999999999989</v>
      </c>
      <c r="AT502">
        <v>0.27432216905901102</v>
      </c>
      <c r="AU502">
        <v>0.26728110599078331</v>
      </c>
      <c r="AV502">
        <v>0.26479982377884242</v>
      </c>
      <c r="AW502">
        <v>0.26278095533706269</v>
      </c>
      <c r="AX502">
        <v>0.1875</v>
      </c>
      <c r="AY502">
        <v>0.15625</v>
      </c>
      <c r="AZ502">
        <v>0.16666666666666671</v>
      </c>
      <c r="BA502">
        <v>0.16145833333333351</v>
      </c>
      <c r="BB502">
        <v>0.1541666666666667</v>
      </c>
      <c r="BC502">
        <v>0.13888888888888881</v>
      </c>
      <c r="BD502">
        <v>0.135566188197767</v>
      </c>
      <c r="BE502">
        <v>0.13210445468509979</v>
      </c>
      <c r="BF502">
        <v>0.1312847623767828</v>
      </c>
      <c r="BG502">
        <v>0.13029476792991809</v>
      </c>
    </row>
    <row r="503" spans="1:59" x14ac:dyDescent="0.35">
      <c r="A503">
        <v>502</v>
      </c>
      <c r="B503">
        <v>20</v>
      </c>
      <c r="C503">
        <v>6</v>
      </c>
      <c r="D503">
        <v>0.8</v>
      </c>
      <c r="E503">
        <v>10</v>
      </c>
      <c r="F503">
        <v>4</v>
      </c>
      <c r="G503" t="s">
        <v>7716</v>
      </c>
      <c r="H503" t="s">
        <v>7952</v>
      </c>
      <c r="I503" t="s">
        <v>61</v>
      </c>
      <c r="J503" t="s">
        <v>7953</v>
      </c>
      <c r="K503" t="s">
        <v>7954</v>
      </c>
      <c r="L503" t="s">
        <v>7955</v>
      </c>
      <c r="M503">
        <v>189</v>
      </c>
      <c r="N503">
        <v>0.9</v>
      </c>
      <c r="O503" t="s">
        <v>7956</v>
      </c>
      <c r="P503" t="s">
        <v>7957</v>
      </c>
      <c r="Q503">
        <v>47</v>
      </c>
      <c r="R503">
        <v>854</v>
      </c>
      <c r="S503">
        <v>27858</v>
      </c>
      <c r="T503">
        <v>28712</v>
      </c>
      <c r="U503">
        <v>1435.6</v>
      </c>
      <c r="V503" t="s">
        <v>7958</v>
      </c>
      <c r="W503" t="s">
        <v>7959</v>
      </c>
      <c r="X503" t="s">
        <v>7960</v>
      </c>
      <c r="Y503">
        <v>1050</v>
      </c>
      <c r="Z503">
        <v>52.5</v>
      </c>
      <c r="AA503">
        <v>21</v>
      </c>
      <c r="AB503">
        <v>1</v>
      </c>
      <c r="AC503" t="s">
        <v>7961</v>
      </c>
      <c r="AD503" t="s">
        <v>7962</v>
      </c>
      <c r="AE503">
        <v>210</v>
      </c>
      <c r="AF503">
        <v>1</v>
      </c>
      <c r="AG503">
        <v>21</v>
      </c>
      <c r="AH503">
        <v>9.9999999999999978E-2</v>
      </c>
      <c r="AI503">
        <v>7</v>
      </c>
      <c r="AJ503">
        <v>0.5</v>
      </c>
      <c r="AK503">
        <v>6</v>
      </c>
      <c r="AL503">
        <v>1</v>
      </c>
      <c r="AM503" s="1">
        <v>0.57606983184814453</v>
      </c>
      <c r="AN503">
        <v>0.4</v>
      </c>
      <c r="AO503">
        <v>0.6</v>
      </c>
      <c r="AP503">
        <v>0.53333333333333333</v>
      </c>
      <c r="AQ503">
        <v>0.49047619047619051</v>
      </c>
      <c r="AR503">
        <v>0.47111111111111098</v>
      </c>
      <c r="AS503">
        <v>0.4541666666666665</v>
      </c>
      <c r="AT503">
        <v>0.45668465141753872</v>
      </c>
      <c r="AU503">
        <v>0.46860529625822139</v>
      </c>
      <c r="AV503">
        <v>0.46626838164478168</v>
      </c>
      <c r="AW503">
        <v>0.46572765613650052</v>
      </c>
      <c r="AX503">
        <v>0.1333333333333333</v>
      </c>
      <c r="AY503">
        <v>0.2</v>
      </c>
      <c r="AZ503">
        <v>0.17777777777777781</v>
      </c>
      <c r="BA503">
        <v>0.16666666666666671</v>
      </c>
      <c r="BB503">
        <v>0.16222222222222221</v>
      </c>
      <c r="BC503">
        <v>0.15833333333333319</v>
      </c>
      <c r="BD503">
        <v>0.1597721821166434</v>
      </c>
      <c r="BE503">
        <v>0.1634837877587039</v>
      </c>
      <c r="BF503">
        <v>0.16292418410522719</v>
      </c>
      <c r="BG503">
        <v>0.16293940699648851</v>
      </c>
    </row>
    <row r="504" spans="1:59" x14ac:dyDescent="0.35">
      <c r="A504">
        <v>503</v>
      </c>
      <c r="B504">
        <v>20</v>
      </c>
      <c r="C504">
        <v>6</v>
      </c>
      <c r="D504">
        <v>0.8</v>
      </c>
      <c r="E504">
        <v>10</v>
      </c>
      <c r="F504">
        <v>5</v>
      </c>
      <c r="G504" t="s">
        <v>7716</v>
      </c>
      <c r="H504" t="s">
        <v>7968</v>
      </c>
      <c r="I504" t="s">
        <v>61</v>
      </c>
      <c r="J504" t="s">
        <v>7969</v>
      </c>
      <c r="K504" t="s">
        <v>7970</v>
      </c>
      <c r="L504" t="s">
        <v>7971</v>
      </c>
      <c r="M504">
        <v>147</v>
      </c>
      <c r="N504">
        <v>0.7</v>
      </c>
      <c r="O504" t="s">
        <v>7972</v>
      </c>
      <c r="P504" t="s">
        <v>7973</v>
      </c>
      <c r="Q504">
        <v>77</v>
      </c>
      <c r="R504">
        <v>1510</v>
      </c>
      <c r="S504">
        <v>51741</v>
      </c>
      <c r="T504">
        <v>53251</v>
      </c>
      <c r="U504">
        <v>2662.55</v>
      </c>
      <c r="V504" t="s">
        <v>7974</v>
      </c>
      <c r="W504" t="s">
        <v>7975</v>
      </c>
      <c r="X504" t="s">
        <v>7976</v>
      </c>
      <c r="Y504">
        <v>861</v>
      </c>
      <c r="Z504">
        <v>43.05</v>
      </c>
      <c r="AA504">
        <v>42</v>
      </c>
      <c r="AB504">
        <v>0.4</v>
      </c>
      <c r="AC504" t="s">
        <v>7977</v>
      </c>
      <c r="AD504" t="s">
        <v>7978</v>
      </c>
      <c r="AE504">
        <v>189</v>
      </c>
      <c r="AF504">
        <v>0.9</v>
      </c>
      <c r="AG504">
        <v>42</v>
      </c>
      <c r="AH504">
        <v>0.20000000000000009</v>
      </c>
      <c r="AI504">
        <v>14</v>
      </c>
      <c r="AJ504">
        <v>1</v>
      </c>
      <c r="AK504">
        <v>6</v>
      </c>
      <c r="AL504">
        <v>1</v>
      </c>
      <c r="AM504" s="1">
        <v>2.6083719730377202</v>
      </c>
      <c r="AN504">
        <v>0.49999999999999989</v>
      </c>
      <c r="AO504">
        <v>0.41666666666666669</v>
      </c>
      <c r="AP504">
        <v>0.40277777777777779</v>
      </c>
      <c r="AQ504">
        <v>0.41680181641258518</v>
      </c>
      <c r="AR504">
        <v>0.41181355756255261</v>
      </c>
      <c r="AS504">
        <v>0.40081860836583871</v>
      </c>
      <c r="AT504">
        <v>0.3978556941208834</v>
      </c>
      <c r="AU504">
        <v>0.39646886070135762</v>
      </c>
      <c r="AV504">
        <v>0.39608127344931487</v>
      </c>
      <c r="AW504">
        <v>0.39585913655970911</v>
      </c>
      <c r="AX504">
        <v>0.1666666666666666</v>
      </c>
      <c r="AY504">
        <v>0.14583333333333329</v>
      </c>
      <c r="AZ504">
        <v>0.15972222222222221</v>
      </c>
      <c r="BA504">
        <v>0.17337009406422321</v>
      </c>
      <c r="BB504">
        <v>0.17227239696875629</v>
      </c>
      <c r="BC504">
        <v>0.16806429070582399</v>
      </c>
      <c r="BD504">
        <v>0.16647348599096279</v>
      </c>
      <c r="BE504">
        <v>0.16571974989943919</v>
      </c>
      <c r="BF504">
        <v>0.16569082475308769</v>
      </c>
      <c r="BG504">
        <v>0.1656017597094962</v>
      </c>
    </row>
    <row r="505" spans="1:59" x14ac:dyDescent="0.35">
      <c r="A505">
        <v>504</v>
      </c>
      <c r="B505">
        <v>20</v>
      </c>
      <c r="C505">
        <v>6</v>
      </c>
      <c r="D505">
        <v>0.8</v>
      </c>
      <c r="E505">
        <v>10</v>
      </c>
      <c r="F505">
        <v>6</v>
      </c>
      <c r="G505" t="s">
        <v>7716</v>
      </c>
      <c r="H505" t="s">
        <v>7984</v>
      </c>
      <c r="I505" t="s">
        <v>61</v>
      </c>
      <c r="J505" t="s">
        <v>7985</v>
      </c>
      <c r="K505" t="s">
        <v>7986</v>
      </c>
      <c r="L505" t="s">
        <v>7987</v>
      </c>
      <c r="M505">
        <v>168</v>
      </c>
      <c r="N505">
        <v>0.8</v>
      </c>
      <c r="O505" t="s">
        <v>7988</v>
      </c>
      <c r="P505" t="s">
        <v>7989</v>
      </c>
      <c r="Q505">
        <v>126</v>
      </c>
      <c r="R505">
        <v>2316</v>
      </c>
      <c r="S505">
        <v>71206</v>
      </c>
      <c r="T505">
        <v>73522</v>
      </c>
      <c r="U505">
        <v>3676.1</v>
      </c>
      <c r="V505" t="s">
        <v>7990</v>
      </c>
      <c r="W505" t="s">
        <v>7991</v>
      </c>
      <c r="X505" t="s">
        <v>7992</v>
      </c>
      <c r="Y505">
        <v>1575</v>
      </c>
      <c r="Z505">
        <v>78.75</v>
      </c>
      <c r="AA505">
        <v>63</v>
      </c>
      <c r="AB505">
        <v>1</v>
      </c>
      <c r="AC505" t="s">
        <v>7993</v>
      </c>
      <c r="AD505" t="s">
        <v>7994</v>
      </c>
      <c r="AE505">
        <v>210</v>
      </c>
      <c r="AF505">
        <v>1</v>
      </c>
      <c r="AG505">
        <v>42</v>
      </c>
      <c r="AH505">
        <v>0.2</v>
      </c>
      <c r="AI505">
        <v>14</v>
      </c>
      <c r="AJ505">
        <v>1</v>
      </c>
      <c r="AK505">
        <v>6</v>
      </c>
      <c r="AL505">
        <v>1</v>
      </c>
      <c r="AM505" s="1">
        <v>24.004772663116459</v>
      </c>
      <c r="AN505">
        <v>0.26923076923076922</v>
      </c>
      <c r="AO505">
        <v>0.22435897435897431</v>
      </c>
      <c r="AP505">
        <v>0.20614035087719301</v>
      </c>
      <c r="AQ505">
        <v>0.23856209150326799</v>
      </c>
      <c r="AR505">
        <v>0.23544973544973541</v>
      </c>
      <c r="AS505">
        <v>0.23026315789473711</v>
      </c>
      <c r="AT505">
        <v>0.2490636704119856</v>
      </c>
      <c r="AU505">
        <v>0.27227722772277302</v>
      </c>
      <c r="AV505">
        <v>0.2850877192982465</v>
      </c>
      <c r="AW505">
        <v>0.30400419892684122</v>
      </c>
      <c r="AX505">
        <v>0.10256410256410251</v>
      </c>
      <c r="AY505">
        <v>9.6153846153846118E-2</v>
      </c>
      <c r="AZ505">
        <v>9.2105263157894718E-2</v>
      </c>
      <c r="BA505">
        <v>0.1111111111111111</v>
      </c>
      <c r="BB505">
        <v>0.1111111111111111</v>
      </c>
      <c r="BC505">
        <v>0.10964912280701759</v>
      </c>
      <c r="BD505">
        <v>0.1198501872659179</v>
      </c>
      <c r="BE505">
        <v>0.1353135313531357</v>
      </c>
      <c r="BF505">
        <v>0.1491228070175443</v>
      </c>
      <c r="BG505">
        <v>0.1666666666666673</v>
      </c>
    </row>
    <row r="506" spans="1:59" x14ac:dyDescent="0.35">
      <c r="A506">
        <v>505</v>
      </c>
      <c r="B506">
        <v>21</v>
      </c>
      <c r="C506">
        <v>1</v>
      </c>
      <c r="D506">
        <v>0.2</v>
      </c>
      <c r="E506">
        <v>10</v>
      </c>
      <c r="F506">
        <v>1</v>
      </c>
      <c r="G506" t="s">
        <v>8000</v>
      </c>
      <c r="H506" t="s">
        <v>8001</v>
      </c>
      <c r="I506" t="s">
        <v>61</v>
      </c>
      <c r="J506" t="s">
        <v>8002</v>
      </c>
      <c r="K506" t="s">
        <v>8003</v>
      </c>
      <c r="L506" t="s">
        <v>8004</v>
      </c>
      <c r="M506">
        <v>154</v>
      </c>
      <c r="N506">
        <v>0.7</v>
      </c>
      <c r="O506" t="s">
        <v>8005</v>
      </c>
      <c r="P506" t="s">
        <v>8006</v>
      </c>
      <c r="Q506">
        <v>20</v>
      </c>
      <c r="R506">
        <v>400</v>
      </c>
      <c r="S506">
        <v>3598</v>
      </c>
      <c r="T506">
        <v>3998</v>
      </c>
      <c r="U506">
        <v>190.38095238095241</v>
      </c>
      <c r="V506" t="s">
        <v>8007</v>
      </c>
      <c r="W506" t="s">
        <v>8008</v>
      </c>
      <c r="X506" t="s">
        <v>8009</v>
      </c>
      <c r="Y506">
        <v>22</v>
      </c>
      <c r="Z506">
        <v>1.0476190476190479</v>
      </c>
      <c r="AA506">
        <v>0</v>
      </c>
      <c r="AB506">
        <v>0</v>
      </c>
      <c r="AC506" t="s">
        <v>8010</v>
      </c>
      <c r="AD506" t="s">
        <v>8011</v>
      </c>
      <c r="AE506">
        <v>154</v>
      </c>
      <c r="AF506">
        <v>0.7</v>
      </c>
      <c r="AG506">
        <v>0</v>
      </c>
      <c r="AH506">
        <v>0</v>
      </c>
      <c r="AI506">
        <v>8</v>
      </c>
      <c r="AJ506">
        <v>0.4</v>
      </c>
      <c r="AK506">
        <v>1</v>
      </c>
      <c r="AL506">
        <v>1</v>
      </c>
      <c r="AM506" s="1">
        <v>8.8297176361083994E-3</v>
      </c>
      <c r="AN506">
        <v>0</v>
      </c>
      <c r="AO506">
        <v>0</v>
      </c>
      <c r="AP506">
        <v>0</v>
      </c>
      <c r="AQ506">
        <v>0</v>
      </c>
      <c r="AR506">
        <v>7.5928342905495674E-2</v>
      </c>
      <c r="AS506">
        <v>6.7918391341894369E-2</v>
      </c>
      <c r="AT506">
        <v>6.1437165718152623E-2</v>
      </c>
      <c r="AU506">
        <v>5.6085147133346253E-2</v>
      </c>
      <c r="AV506">
        <v>5.2356405086630781E-2</v>
      </c>
      <c r="AW506">
        <v>4.933108304018187E-2</v>
      </c>
      <c r="AX506">
        <v>0</v>
      </c>
      <c r="AY506">
        <v>0</v>
      </c>
      <c r="AZ506">
        <v>0</v>
      </c>
      <c r="BA506">
        <v>0</v>
      </c>
      <c r="BB506">
        <v>7.5928342905495674E-2</v>
      </c>
      <c r="BC506">
        <v>6.7918391341894369E-2</v>
      </c>
      <c r="BD506">
        <v>6.1437165718152623E-2</v>
      </c>
      <c r="BE506">
        <v>5.6085147133346253E-2</v>
      </c>
      <c r="BF506">
        <v>5.2356405086630781E-2</v>
      </c>
      <c r="BG506">
        <v>4.933108304018187E-2</v>
      </c>
    </row>
    <row r="507" spans="1:59" x14ac:dyDescent="0.35">
      <c r="A507">
        <v>506</v>
      </c>
      <c r="B507">
        <v>21</v>
      </c>
      <c r="C507">
        <v>1</v>
      </c>
      <c r="D507">
        <v>0.2</v>
      </c>
      <c r="E507">
        <v>10</v>
      </c>
      <c r="F507">
        <v>2</v>
      </c>
      <c r="G507" t="s">
        <v>8000</v>
      </c>
      <c r="H507" t="s">
        <v>8012</v>
      </c>
      <c r="I507" t="s">
        <v>61</v>
      </c>
      <c r="J507" t="s">
        <v>8013</v>
      </c>
      <c r="K507" t="s">
        <v>8014</v>
      </c>
      <c r="L507" t="s">
        <v>8015</v>
      </c>
      <c r="M507">
        <v>198</v>
      </c>
      <c r="N507">
        <v>0.9</v>
      </c>
      <c r="O507" t="s">
        <v>8016</v>
      </c>
      <c r="P507" t="s">
        <v>8017</v>
      </c>
      <c r="Q507">
        <v>20</v>
      </c>
      <c r="R507">
        <v>400</v>
      </c>
      <c r="S507">
        <v>3844</v>
      </c>
      <c r="T507">
        <v>4244</v>
      </c>
      <c r="U507">
        <v>202.0952380952381</v>
      </c>
      <c r="V507" t="s">
        <v>8018</v>
      </c>
      <c r="W507" t="s">
        <v>8019</v>
      </c>
      <c r="X507" t="s">
        <v>8020</v>
      </c>
      <c r="Y507">
        <v>22</v>
      </c>
      <c r="Z507">
        <v>1.0476190476190479</v>
      </c>
      <c r="AA507">
        <v>0</v>
      </c>
      <c r="AB507">
        <v>0</v>
      </c>
      <c r="AC507" t="s">
        <v>8021</v>
      </c>
      <c r="AD507" t="s">
        <v>8022</v>
      </c>
      <c r="AE507">
        <v>198</v>
      </c>
      <c r="AF507">
        <v>0.9</v>
      </c>
      <c r="AG507">
        <v>0</v>
      </c>
      <c r="AH507">
        <v>0</v>
      </c>
      <c r="AI507">
        <v>16</v>
      </c>
      <c r="AJ507">
        <v>0.8</v>
      </c>
      <c r="AK507">
        <v>1</v>
      </c>
      <c r="AL507">
        <v>1</v>
      </c>
      <c r="AM507" s="1">
        <v>3.8177967071533199E-3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4.0442974065184233E-2</v>
      </c>
      <c r="AW507">
        <v>3.9052966354428613E-2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4.0442974065184233E-2</v>
      </c>
      <c r="BG507">
        <v>3.9052966354428613E-2</v>
      </c>
    </row>
    <row r="508" spans="1:59" x14ac:dyDescent="0.35">
      <c r="A508">
        <v>507</v>
      </c>
      <c r="B508">
        <v>21</v>
      </c>
      <c r="C508">
        <v>1</v>
      </c>
      <c r="D508">
        <v>0.2</v>
      </c>
      <c r="E508">
        <v>10</v>
      </c>
      <c r="F508">
        <v>3</v>
      </c>
      <c r="G508" t="s">
        <v>8000</v>
      </c>
      <c r="H508" t="s">
        <v>8025</v>
      </c>
      <c r="I508" t="s">
        <v>61</v>
      </c>
      <c r="J508" t="s">
        <v>8026</v>
      </c>
      <c r="K508" t="s">
        <v>8027</v>
      </c>
      <c r="L508" t="s">
        <v>8028</v>
      </c>
      <c r="M508">
        <v>176</v>
      </c>
      <c r="N508">
        <v>0.8</v>
      </c>
      <c r="O508" t="s">
        <v>8029</v>
      </c>
      <c r="P508" t="s">
        <v>8030</v>
      </c>
      <c r="Q508">
        <v>5</v>
      </c>
      <c r="R508">
        <v>100</v>
      </c>
      <c r="S508">
        <v>1084</v>
      </c>
      <c r="T508">
        <v>1184</v>
      </c>
      <c r="U508">
        <v>56.38095238095238</v>
      </c>
      <c r="V508" t="s">
        <v>8031</v>
      </c>
      <c r="W508" t="s">
        <v>8032</v>
      </c>
      <c r="X508" t="s">
        <v>8033</v>
      </c>
      <c r="Y508">
        <v>352</v>
      </c>
      <c r="Z508">
        <v>16.761904761904759</v>
      </c>
      <c r="AA508">
        <v>0</v>
      </c>
      <c r="AB508">
        <v>0</v>
      </c>
      <c r="AC508" t="s">
        <v>8034</v>
      </c>
      <c r="AD508" t="s">
        <v>8035</v>
      </c>
      <c r="AE508">
        <v>198</v>
      </c>
      <c r="AF508">
        <v>0.9</v>
      </c>
      <c r="AG508">
        <v>22</v>
      </c>
      <c r="AH508">
        <v>9.9999999999999978E-2</v>
      </c>
      <c r="AI508">
        <v>4</v>
      </c>
      <c r="AJ508">
        <v>0.2</v>
      </c>
      <c r="AK508">
        <v>1</v>
      </c>
      <c r="AL508">
        <v>1</v>
      </c>
      <c r="AM508" s="1">
        <v>9.1065731048583908E-3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0.1285970573096101</v>
      </c>
      <c r="AW508">
        <v>0.1285970573096101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0.1285970573096101</v>
      </c>
      <c r="BG508">
        <v>0.1285970573096101</v>
      </c>
    </row>
    <row r="509" spans="1:59" x14ac:dyDescent="0.35">
      <c r="A509">
        <v>508</v>
      </c>
      <c r="B509">
        <v>21</v>
      </c>
      <c r="C509">
        <v>1</v>
      </c>
      <c r="D509">
        <v>0.2</v>
      </c>
      <c r="E509">
        <v>10</v>
      </c>
      <c r="F509">
        <v>4</v>
      </c>
      <c r="G509" t="s">
        <v>8000</v>
      </c>
      <c r="H509" t="s">
        <v>8039</v>
      </c>
      <c r="I509" t="s">
        <v>61</v>
      </c>
      <c r="J509" t="s">
        <v>8040</v>
      </c>
      <c r="K509" t="s">
        <v>8041</v>
      </c>
      <c r="L509" t="s">
        <v>8042</v>
      </c>
      <c r="M509">
        <v>176</v>
      </c>
      <c r="N509">
        <v>0.8</v>
      </c>
      <c r="O509" t="s">
        <v>8043</v>
      </c>
      <c r="P509" t="s">
        <v>8044</v>
      </c>
      <c r="Q509">
        <v>5</v>
      </c>
      <c r="R509">
        <v>95</v>
      </c>
      <c r="S509">
        <v>961</v>
      </c>
      <c r="T509">
        <v>1056</v>
      </c>
      <c r="U509">
        <v>50.285714285714278</v>
      </c>
      <c r="V509" t="s">
        <v>8045</v>
      </c>
      <c r="W509" t="s">
        <v>8046</v>
      </c>
      <c r="X509" t="s">
        <v>8047</v>
      </c>
      <c r="Y509">
        <v>330</v>
      </c>
      <c r="Z509">
        <v>15.71428571428571</v>
      </c>
      <c r="AA509">
        <v>0</v>
      </c>
      <c r="AB509">
        <v>0</v>
      </c>
      <c r="AC509" t="s">
        <v>8048</v>
      </c>
      <c r="AD509" t="s">
        <v>8049</v>
      </c>
      <c r="AE509">
        <v>176</v>
      </c>
      <c r="AF509">
        <v>0.8</v>
      </c>
      <c r="AG509">
        <v>0</v>
      </c>
      <c r="AH509">
        <v>0</v>
      </c>
      <c r="AI509">
        <v>1</v>
      </c>
      <c r="AJ509">
        <v>0.05</v>
      </c>
      <c r="AK509">
        <v>1</v>
      </c>
      <c r="AL509">
        <v>1</v>
      </c>
      <c r="AM509" s="1">
        <v>2.1410713195800799E-3</v>
      </c>
      <c r="AN509">
        <v>0</v>
      </c>
      <c r="AO509">
        <v>0</v>
      </c>
      <c r="AP509">
        <v>0.3720930230926201</v>
      </c>
      <c r="AQ509">
        <v>0.3720930230926201</v>
      </c>
      <c r="AR509">
        <v>0.29416835835786898</v>
      </c>
      <c r="AS509">
        <v>0.29416835835786898</v>
      </c>
      <c r="AT509">
        <v>0.25964464885688598</v>
      </c>
      <c r="AU509">
        <v>0.25964464885688598</v>
      </c>
      <c r="AV509">
        <v>0.23909616093918529</v>
      </c>
      <c r="AW509">
        <v>0.23909616093918529</v>
      </c>
      <c r="AX509">
        <v>0</v>
      </c>
      <c r="AY509">
        <v>0</v>
      </c>
      <c r="AZ509">
        <v>0.3720930230926201</v>
      </c>
      <c r="BA509">
        <v>0.3720930230926201</v>
      </c>
      <c r="BB509">
        <v>0.29416835835786898</v>
      </c>
      <c r="BC509">
        <v>0.29416835835786898</v>
      </c>
      <c r="BD509">
        <v>0.25964464885688598</v>
      </c>
      <c r="BE509">
        <v>0.25964464885688598</v>
      </c>
      <c r="BF509">
        <v>0.23909616093918529</v>
      </c>
      <c r="BG509">
        <v>0.23909616093918529</v>
      </c>
    </row>
    <row r="510" spans="1:59" x14ac:dyDescent="0.35">
      <c r="A510">
        <v>509</v>
      </c>
      <c r="B510">
        <v>21</v>
      </c>
      <c r="C510">
        <v>1</v>
      </c>
      <c r="D510">
        <v>0.2</v>
      </c>
      <c r="E510">
        <v>10</v>
      </c>
      <c r="F510">
        <v>5</v>
      </c>
      <c r="G510" t="s">
        <v>8000</v>
      </c>
      <c r="H510" t="s">
        <v>8055</v>
      </c>
      <c r="I510" t="s">
        <v>61</v>
      </c>
      <c r="J510" t="s">
        <v>8056</v>
      </c>
      <c r="K510" t="s">
        <v>8057</v>
      </c>
      <c r="L510" t="s">
        <v>8058</v>
      </c>
      <c r="M510">
        <v>198</v>
      </c>
      <c r="N510">
        <v>0.9</v>
      </c>
      <c r="O510" t="s">
        <v>8059</v>
      </c>
      <c r="P510" t="s">
        <v>8060</v>
      </c>
      <c r="Q510">
        <v>28</v>
      </c>
      <c r="R510">
        <v>560</v>
      </c>
      <c r="S510">
        <v>4091</v>
      </c>
      <c r="T510">
        <v>4651</v>
      </c>
      <c r="U510">
        <v>221.47619047619051</v>
      </c>
      <c r="V510" t="s">
        <v>8061</v>
      </c>
      <c r="W510" t="s">
        <v>8062</v>
      </c>
      <c r="X510" t="s">
        <v>8063</v>
      </c>
      <c r="Y510">
        <v>220</v>
      </c>
      <c r="Z510">
        <v>10.47619047619048</v>
      </c>
      <c r="AA510">
        <v>22</v>
      </c>
      <c r="AB510">
        <v>0.33333333333333331</v>
      </c>
      <c r="AC510" t="s">
        <v>8064</v>
      </c>
      <c r="AD510" t="s">
        <v>8065</v>
      </c>
      <c r="AE510">
        <v>198</v>
      </c>
      <c r="AF510">
        <v>0.9</v>
      </c>
      <c r="AG510">
        <v>0</v>
      </c>
      <c r="AH510">
        <v>0</v>
      </c>
      <c r="AI510">
        <v>8</v>
      </c>
      <c r="AJ510">
        <v>0.4</v>
      </c>
      <c r="AK510">
        <v>1</v>
      </c>
      <c r="AL510">
        <v>1</v>
      </c>
      <c r="AM510" s="1">
        <v>1.6653776168823239E-2</v>
      </c>
      <c r="AN510">
        <v>0</v>
      </c>
      <c r="AO510">
        <v>0</v>
      </c>
      <c r="AP510">
        <v>7.3796397270205441E-2</v>
      </c>
      <c r="AQ510">
        <v>6.5766531365622369E-2</v>
      </c>
      <c r="AR510">
        <v>6.3931625671603834E-2</v>
      </c>
      <c r="AS510">
        <v>6.2507805841706066E-2</v>
      </c>
      <c r="AT510">
        <v>6.1693409395354358E-2</v>
      </c>
      <c r="AU510">
        <v>6.1045278879458389E-2</v>
      </c>
      <c r="AV510">
        <v>6.0796869693471228E-2</v>
      </c>
      <c r="AW510">
        <v>6.0673421692492728E-2</v>
      </c>
      <c r="AX510">
        <v>0</v>
      </c>
      <c r="AY510">
        <v>0</v>
      </c>
      <c r="AZ510">
        <v>7.3796397270205441E-2</v>
      </c>
      <c r="BA510">
        <v>6.5766531365622369E-2</v>
      </c>
      <c r="BB510">
        <v>6.3931625671603834E-2</v>
      </c>
      <c r="BC510">
        <v>6.2507805841706066E-2</v>
      </c>
      <c r="BD510">
        <v>6.1693409395354358E-2</v>
      </c>
      <c r="BE510">
        <v>6.1045278879458389E-2</v>
      </c>
      <c r="BF510">
        <v>6.0796869693471228E-2</v>
      </c>
      <c r="BG510">
        <v>6.0673421692492728E-2</v>
      </c>
    </row>
    <row r="511" spans="1:59" x14ac:dyDescent="0.35">
      <c r="A511">
        <v>510</v>
      </c>
      <c r="B511">
        <v>21</v>
      </c>
      <c r="C511">
        <v>1</v>
      </c>
      <c r="D511">
        <v>0.2</v>
      </c>
      <c r="E511">
        <v>10</v>
      </c>
      <c r="F511">
        <v>6</v>
      </c>
      <c r="G511" t="s">
        <v>8000</v>
      </c>
      <c r="H511" t="s">
        <v>8071</v>
      </c>
      <c r="I511" t="s">
        <v>61</v>
      </c>
      <c r="J511" t="s">
        <v>8072</v>
      </c>
      <c r="K511" t="s">
        <v>8073</v>
      </c>
      <c r="L511" t="s">
        <v>8074</v>
      </c>
      <c r="M511">
        <v>132</v>
      </c>
      <c r="N511">
        <v>0.6</v>
      </c>
      <c r="O511" t="s">
        <v>8075</v>
      </c>
      <c r="P511" t="s">
        <v>8076</v>
      </c>
      <c r="Q511">
        <v>18</v>
      </c>
      <c r="R511">
        <v>360</v>
      </c>
      <c r="S511">
        <v>3230</v>
      </c>
      <c r="T511">
        <v>3590</v>
      </c>
      <c r="U511">
        <v>170.95238095238099</v>
      </c>
      <c r="V511" t="s">
        <v>8077</v>
      </c>
      <c r="W511" t="s">
        <v>8078</v>
      </c>
      <c r="X511" t="s">
        <v>8079</v>
      </c>
      <c r="Y511">
        <v>66</v>
      </c>
      <c r="Z511">
        <v>3.1428571428571428</v>
      </c>
      <c r="AA511">
        <v>0</v>
      </c>
      <c r="AB511">
        <v>0</v>
      </c>
      <c r="AC511" t="s">
        <v>8080</v>
      </c>
      <c r="AD511" t="s">
        <v>8081</v>
      </c>
      <c r="AE511">
        <v>132</v>
      </c>
      <c r="AF511">
        <v>0.6</v>
      </c>
      <c r="AG511">
        <v>0</v>
      </c>
      <c r="AH511">
        <v>0</v>
      </c>
      <c r="AI511">
        <v>9</v>
      </c>
      <c r="AJ511">
        <v>0.45</v>
      </c>
      <c r="AK511">
        <v>1</v>
      </c>
      <c r="AL511">
        <v>1</v>
      </c>
      <c r="AM511" s="1">
        <v>6.54130363464356E-3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7.2644599670266333E-2</v>
      </c>
      <c r="AT511">
        <v>6.5278888834347459E-2</v>
      </c>
      <c r="AU511">
        <v>6.0281942885595081E-2</v>
      </c>
      <c r="AV511">
        <v>5.5995610162336749E-2</v>
      </c>
      <c r="AW511">
        <v>5.4073180076975598E-2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7.2644599670266333E-2</v>
      </c>
      <c r="BD511">
        <v>6.5278888834347459E-2</v>
      </c>
      <c r="BE511">
        <v>6.0281942885595081E-2</v>
      </c>
      <c r="BF511">
        <v>5.5995610162336749E-2</v>
      </c>
      <c r="BG511">
        <v>5.4073180076975598E-2</v>
      </c>
    </row>
    <row r="512" spans="1:59" x14ac:dyDescent="0.35">
      <c r="A512">
        <v>511</v>
      </c>
      <c r="B512">
        <v>21</v>
      </c>
      <c r="C512">
        <v>1</v>
      </c>
      <c r="D512">
        <v>0.5</v>
      </c>
      <c r="E512">
        <v>10</v>
      </c>
      <c r="F512">
        <v>1</v>
      </c>
      <c r="G512" t="s">
        <v>8000</v>
      </c>
      <c r="H512" t="s">
        <v>8084</v>
      </c>
      <c r="I512" t="s">
        <v>61</v>
      </c>
      <c r="J512" t="s">
        <v>8085</v>
      </c>
      <c r="K512" t="s">
        <v>8086</v>
      </c>
      <c r="L512" t="s">
        <v>8087</v>
      </c>
      <c r="M512">
        <v>198</v>
      </c>
      <c r="N512">
        <v>0.9</v>
      </c>
      <c r="O512" t="s">
        <v>8088</v>
      </c>
      <c r="P512" t="s">
        <v>8089</v>
      </c>
      <c r="Q512">
        <v>15</v>
      </c>
      <c r="R512">
        <v>285</v>
      </c>
      <c r="S512">
        <v>3334</v>
      </c>
      <c r="T512">
        <v>3619</v>
      </c>
      <c r="U512">
        <v>172.33333333333329</v>
      </c>
      <c r="V512" t="s">
        <v>8090</v>
      </c>
      <c r="W512" t="s">
        <v>8091</v>
      </c>
      <c r="X512" t="s">
        <v>8092</v>
      </c>
      <c r="Y512">
        <v>110</v>
      </c>
      <c r="Z512">
        <v>5.2380952380952381</v>
      </c>
      <c r="AA512">
        <v>22</v>
      </c>
      <c r="AB512">
        <v>0.33333333333333331</v>
      </c>
      <c r="AC512" t="s">
        <v>8093</v>
      </c>
      <c r="AD512" t="s">
        <v>8094</v>
      </c>
      <c r="AE512">
        <v>198</v>
      </c>
      <c r="AF512">
        <v>0.9</v>
      </c>
      <c r="AG512">
        <v>0</v>
      </c>
      <c r="AH512">
        <v>0</v>
      </c>
      <c r="AI512">
        <v>13</v>
      </c>
      <c r="AJ512">
        <v>0.65</v>
      </c>
      <c r="AK512">
        <v>1</v>
      </c>
      <c r="AL512">
        <v>1</v>
      </c>
      <c r="AM512" s="1">
        <v>8.7303695678710904E-3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4.5241595019859013E-2</v>
      </c>
      <c r="AW512">
        <v>4.5143414826086803E-2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4.5241595019859013E-2</v>
      </c>
      <c r="BG512">
        <v>4.5143414826086803E-2</v>
      </c>
    </row>
    <row r="513" spans="1:59" x14ac:dyDescent="0.35">
      <c r="A513">
        <v>512</v>
      </c>
      <c r="B513">
        <v>21</v>
      </c>
      <c r="C513">
        <v>1</v>
      </c>
      <c r="D513">
        <v>0.5</v>
      </c>
      <c r="E513">
        <v>10</v>
      </c>
      <c r="F513">
        <v>2</v>
      </c>
      <c r="G513" t="s">
        <v>8000</v>
      </c>
      <c r="H513" t="s">
        <v>8100</v>
      </c>
      <c r="I513" t="s">
        <v>61</v>
      </c>
      <c r="J513" t="s">
        <v>8101</v>
      </c>
      <c r="K513" t="s">
        <v>8102</v>
      </c>
      <c r="L513" t="s">
        <v>8103</v>
      </c>
      <c r="M513">
        <v>176</v>
      </c>
      <c r="N513">
        <v>0.8</v>
      </c>
      <c r="O513" t="s">
        <v>8104</v>
      </c>
      <c r="P513" t="s">
        <v>8105</v>
      </c>
      <c r="Q513">
        <v>10</v>
      </c>
      <c r="R513">
        <v>200</v>
      </c>
      <c r="S513">
        <v>692</v>
      </c>
      <c r="T513">
        <v>892</v>
      </c>
      <c r="U513">
        <v>42.476190476190467</v>
      </c>
      <c r="V513" t="s">
        <v>8106</v>
      </c>
      <c r="W513" t="s">
        <v>8107</v>
      </c>
      <c r="X513" t="s">
        <v>8108</v>
      </c>
      <c r="Y513">
        <v>242</v>
      </c>
      <c r="Z513">
        <v>11.52380952380952</v>
      </c>
      <c r="AA513">
        <v>22</v>
      </c>
      <c r="AB513">
        <v>0.2</v>
      </c>
      <c r="AC513" t="s">
        <v>8109</v>
      </c>
      <c r="AD513" t="s">
        <v>8110</v>
      </c>
      <c r="AE513">
        <v>198</v>
      </c>
      <c r="AF513">
        <v>0.9</v>
      </c>
      <c r="AG513">
        <v>22</v>
      </c>
      <c r="AH513">
        <v>9.9999999999999978E-2</v>
      </c>
      <c r="AI513">
        <v>3</v>
      </c>
      <c r="AJ513">
        <v>0.15</v>
      </c>
      <c r="AK513">
        <v>1</v>
      </c>
      <c r="AL513">
        <v>1</v>
      </c>
      <c r="AM513" s="1">
        <v>5.0077438354492188E-3</v>
      </c>
      <c r="AN513">
        <v>0</v>
      </c>
      <c r="AO513">
        <v>0</v>
      </c>
      <c r="AP513">
        <v>0</v>
      </c>
      <c r="AQ513">
        <v>0.19263587703609619</v>
      </c>
      <c r="AR513">
        <v>0.17548226198348429</v>
      </c>
      <c r="AS513">
        <v>0.1611338065834709</v>
      </c>
      <c r="AT513">
        <v>0.15470998231562699</v>
      </c>
      <c r="AU513">
        <v>0.14877871118325639</v>
      </c>
      <c r="AV513">
        <v>0.1432854343579594</v>
      </c>
      <c r="AW513">
        <v>0.13818336387762331</v>
      </c>
      <c r="AX513">
        <v>0</v>
      </c>
      <c r="AY513">
        <v>0</v>
      </c>
      <c r="AZ513">
        <v>0</v>
      </c>
      <c r="BA513">
        <v>0.19263587703609619</v>
      </c>
      <c r="BB513">
        <v>0.17548226198348429</v>
      </c>
      <c r="BC513">
        <v>0.1611338065834709</v>
      </c>
      <c r="BD513">
        <v>0.15470998231562699</v>
      </c>
      <c r="BE513">
        <v>0.14877871118325639</v>
      </c>
      <c r="BF513">
        <v>0.1432854343579594</v>
      </c>
      <c r="BG513">
        <v>0.13818336387762331</v>
      </c>
    </row>
    <row r="514" spans="1:59" x14ac:dyDescent="0.35">
      <c r="A514">
        <v>513</v>
      </c>
      <c r="B514">
        <v>21</v>
      </c>
      <c r="C514">
        <v>1</v>
      </c>
      <c r="D514">
        <v>0.5</v>
      </c>
      <c r="E514">
        <v>10</v>
      </c>
      <c r="F514">
        <v>3</v>
      </c>
      <c r="G514" t="s">
        <v>8000</v>
      </c>
      <c r="H514" t="s">
        <v>8116</v>
      </c>
      <c r="I514" t="s">
        <v>61</v>
      </c>
      <c r="J514" t="s">
        <v>8117</v>
      </c>
      <c r="K514" t="s">
        <v>8118</v>
      </c>
      <c r="L514" t="s">
        <v>8119</v>
      </c>
      <c r="M514">
        <v>176</v>
      </c>
      <c r="N514">
        <v>0.8</v>
      </c>
      <c r="O514" t="s">
        <v>8120</v>
      </c>
      <c r="P514" t="s">
        <v>8121</v>
      </c>
      <c r="Q514">
        <v>35</v>
      </c>
      <c r="R514">
        <v>700</v>
      </c>
      <c r="S514">
        <v>3259</v>
      </c>
      <c r="T514">
        <v>3959</v>
      </c>
      <c r="U514">
        <v>188.52380952380949</v>
      </c>
      <c r="V514" t="s">
        <v>8122</v>
      </c>
      <c r="W514" t="s">
        <v>8123</v>
      </c>
      <c r="X514" t="s">
        <v>8124</v>
      </c>
      <c r="Y514">
        <v>528</v>
      </c>
      <c r="Z514">
        <v>25.142857142857139</v>
      </c>
      <c r="AA514">
        <v>22</v>
      </c>
      <c r="AB514">
        <v>0.16666666666666671</v>
      </c>
      <c r="AC514" t="s">
        <v>8125</v>
      </c>
      <c r="AD514" t="s">
        <v>8126</v>
      </c>
      <c r="AE514">
        <v>176</v>
      </c>
      <c r="AF514">
        <v>0.8</v>
      </c>
      <c r="AG514">
        <v>0</v>
      </c>
      <c r="AH514">
        <v>0</v>
      </c>
      <c r="AI514">
        <v>13</v>
      </c>
      <c r="AJ514">
        <v>0.65</v>
      </c>
      <c r="AK514">
        <v>1</v>
      </c>
      <c r="AL514">
        <v>1</v>
      </c>
      <c r="AM514" s="1">
        <v>0.3432009220123291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1.4345851388351771E-2</v>
      </c>
      <c r="AT514">
        <v>1.3815142464181101E-2</v>
      </c>
      <c r="AU514">
        <v>1.3506441031507979E-2</v>
      </c>
      <c r="AV514">
        <v>1.3258088112451759E-2</v>
      </c>
      <c r="AW514">
        <v>1.3183814252761239E-2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1.4345851388351771E-2</v>
      </c>
      <c r="BD514">
        <v>1.3815142464181101E-2</v>
      </c>
      <c r="BE514">
        <v>1.3506441031507979E-2</v>
      </c>
      <c r="BF514">
        <v>1.3258088112451759E-2</v>
      </c>
      <c r="BG514">
        <v>1.3183814252761239E-2</v>
      </c>
    </row>
    <row r="515" spans="1:59" x14ac:dyDescent="0.35">
      <c r="A515">
        <v>514</v>
      </c>
      <c r="B515">
        <v>21</v>
      </c>
      <c r="C515">
        <v>1</v>
      </c>
      <c r="D515">
        <v>0.5</v>
      </c>
      <c r="E515">
        <v>10</v>
      </c>
      <c r="F515">
        <v>4</v>
      </c>
      <c r="G515" t="s">
        <v>8000</v>
      </c>
      <c r="H515" t="s">
        <v>8132</v>
      </c>
      <c r="I515" t="s">
        <v>61</v>
      </c>
      <c r="J515" t="s">
        <v>8133</v>
      </c>
      <c r="K515" t="s">
        <v>8134</v>
      </c>
      <c r="L515" t="s">
        <v>8135</v>
      </c>
      <c r="M515">
        <v>198</v>
      </c>
      <c r="N515">
        <v>0.9</v>
      </c>
      <c r="O515" t="s">
        <v>8136</v>
      </c>
      <c r="P515" t="s">
        <v>8137</v>
      </c>
      <c r="Q515">
        <v>52</v>
      </c>
      <c r="R515">
        <v>1040</v>
      </c>
      <c r="S515">
        <v>4114</v>
      </c>
      <c r="T515">
        <v>5154</v>
      </c>
      <c r="U515">
        <v>245.42857142857139</v>
      </c>
      <c r="V515" t="s">
        <v>8138</v>
      </c>
      <c r="W515" t="s">
        <v>8139</v>
      </c>
      <c r="X515" t="s">
        <v>8140</v>
      </c>
      <c r="Y515">
        <v>418</v>
      </c>
      <c r="Z515">
        <v>19.904761904761909</v>
      </c>
      <c r="AA515">
        <v>44</v>
      </c>
      <c r="AB515">
        <v>0.4</v>
      </c>
      <c r="AC515" t="s">
        <v>8141</v>
      </c>
      <c r="AD515" t="s">
        <v>8142</v>
      </c>
      <c r="AE515">
        <v>220</v>
      </c>
      <c r="AF515">
        <v>1</v>
      </c>
      <c r="AG515">
        <v>22</v>
      </c>
      <c r="AH515">
        <v>9.9999999999999978E-2</v>
      </c>
      <c r="AI515">
        <v>10</v>
      </c>
      <c r="AJ515">
        <v>0.5</v>
      </c>
      <c r="AK515">
        <v>1</v>
      </c>
      <c r="AL515">
        <v>1</v>
      </c>
      <c r="AM515" s="1">
        <v>0.14575052261352539</v>
      </c>
      <c r="AN515">
        <v>0</v>
      </c>
      <c r="AO515">
        <v>2.874549567540164E-2</v>
      </c>
      <c r="AP515">
        <v>2.6201581235493949E-2</v>
      </c>
      <c r="AQ515">
        <v>2.4763859247736528E-2</v>
      </c>
      <c r="AR515">
        <v>2.4037777021119259E-2</v>
      </c>
      <c r="AS515">
        <v>2.3531369160101491E-2</v>
      </c>
      <c r="AT515">
        <v>2.328797797729238E-2</v>
      </c>
      <c r="AU515">
        <v>2.3108256571578119E-2</v>
      </c>
      <c r="AV515">
        <v>2.2999835782600252E-2</v>
      </c>
      <c r="AW515">
        <v>2.2944992782720421E-2</v>
      </c>
      <c r="AX515">
        <v>0</v>
      </c>
      <c r="AY515">
        <v>2.874549567540164E-2</v>
      </c>
      <c r="AZ515">
        <v>2.6201581235493949E-2</v>
      </c>
      <c r="BA515">
        <v>2.4763859247736528E-2</v>
      </c>
      <c r="BB515">
        <v>2.4037777021119259E-2</v>
      </c>
      <c r="BC515">
        <v>2.3531369160101491E-2</v>
      </c>
      <c r="BD515">
        <v>2.328797797729238E-2</v>
      </c>
      <c r="BE515">
        <v>2.3108256571578119E-2</v>
      </c>
      <c r="BF515">
        <v>2.2999835782600252E-2</v>
      </c>
      <c r="BG515">
        <v>2.2944992782720421E-2</v>
      </c>
    </row>
    <row r="516" spans="1:59" x14ac:dyDescent="0.35">
      <c r="A516">
        <v>515</v>
      </c>
      <c r="B516">
        <v>21</v>
      </c>
      <c r="C516">
        <v>1</v>
      </c>
      <c r="D516">
        <v>0.5</v>
      </c>
      <c r="E516">
        <v>10</v>
      </c>
      <c r="F516">
        <v>5</v>
      </c>
      <c r="G516" t="s">
        <v>8000</v>
      </c>
      <c r="H516" t="s">
        <v>8148</v>
      </c>
      <c r="I516" t="s">
        <v>61</v>
      </c>
      <c r="J516" t="s">
        <v>8149</v>
      </c>
      <c r="K516" t="s">
        <v>8150</v>
      </c>
      <c r="L516" t="s">
        <v>8151</v>
      </c>
      <c r="M516">
        <v>176</v>
      </c>
      <c r="N516">
        <v>0.8</v>
      </c>
      <c r="O516" t="s">
        <v>8152</v>
      </c>
      <c r="P516" t="s">
        <v>8153</v>
      </c>
      <c r="Q516">
        <v>3</v>
      </c>
      <c r="R516">
        <v>39</v>
      </c>
      <c r="S516">
        <v>757</v>
      </c>
      <c r="T516">
        <v>796</v>
      </c>
      <c r="U516">
        <v>37.904761904761912</v>
      </c>
      <c r="V516" t="s">
        <v>8154</v>
      </c>
      <c r="W516" t="s">
        <v>8155</v>
      </c>
      <c r="X516" t="s">
        <v>8156</v>
      </c>
      <c r="Y516">
        <v>242</v>
      </c>
      <c r="Z516">
        <v>11.52380952380952</v>
      </c>
      <c r="AA516">
        <v>22</v>
      </c>
      <c r="AB516">
        <v>0.2</v>
      </c>
      <c r="AC516" t="s">
        <v>8157</v>
      </c>
      <c r="AD516" t="s">
        <v>8158</v>
      </c>
      <c r="AE516">
        <v>198</v>
      </c>
      <c r="AF516">
        <v>0.9</v>
      </c>
      <c r="AG516">
        <v>22</v>
      </c>
      <c r="AH516">
        <v>9.9999999999999978E-2</v>
      </c>
      <c r="AI516">
        <v>0</v>
      </c>
      <c r="AJ516">
        <v>0</v>
      </c>
      <c r="AK516">
        <v>1</v>
      </c>
      <c r="AL516">
        <v>1</v>
      </c>
      <c r="AM516" s="1">
        <v>7.1072883605956998E-3</v>
      </c>
      <c r="AN516">
        <v>1</v>
      </c>
      <c r="AO516">
        <v>1</v>
      </c>
      <c r="AP516">
        <v>1</v>
      </c>
      <c r="AQ516">
        <v>0.6116530999648202</v>
      </c>
      <c r="AR516">
        <v>0.6116530999648202</v>
      </c>
      <c r="AS516">
        <v>0.6116530999648202</v>
      </c>
      <c r="AT516">
        <v>0.47622281060971672</v>
      </c>
      <c r="AU516">
        <v>0.47622281060971672</v>
      </c>
      <c r="AV516">
        <v>0.47622281060971672</v>
      </c>
      <c r="AW516">
        <v>0.47622281060971672</v>
      </c>
      <c r="AX516">
        <v>1</v>
      </c>
      <c r="AY516">
        <v>1</v>
      </c>
      <c r="AZ516">
        <v>1</v>
      </c>
      <c r="BA516">
        <v>0.6116530999648202</v>
      </c>
      <c r="BB516">
        <v>0.6116530999648202</v>
      </c>
      <c r="BC516">
        <v>0.6116530999648202</v>
      </c>
      <c r="BD516">
        <v>0.47622281060971672</v>
      </c>
      <c r="BE516">
        <v>0.47622281060971672</v>
      </c>
      <c r="BF516">
        <v>0.47622281060971672</v>
      </c>
      <c r="BG516">
        <v>0.47622281060971672</v>
      </c>
    </row>
    <row r="517" spans="1:59" x14ac:dyDescent="0.35">
      <c r="A517">
        <v>516</v>
      </c>
      <c r="B517">
        <v>21</v>
      </c>
      <c r="C517">
        <v>1</v>
      </c>
      <c r="D517">
        <v>0.5</v>
      </c>
      <c r="E517">
        <v>10</v>
      </c>
      <c r="F517">
        <v>6</v>
      </c>
      <c r="G517" t="s">
        <v>8000</v>
      </c>
      <c r="H517" t="s">
        <v>8164</v>
      </c>
      <c r="I517" t="s">
        <v>61</v>
      </c>
      <c r="J517" t="s">
        <v>8165</v>
      </c>
      <c r="K517" t="s">
        <v>8166</v>
      </c>
      <c r="L517" t="s">
        <v>8167</v>
      </c>
      <c r="M517">
        <v>198</v>
      </c>
      <c r="N517">
        <v>0.9</v>
      </c>
      <c r="O517" t="s">
        <v>8168</v>
      </c>
      <c r="P517" t="s">
        <v>8169</v>
      </c>
      <c r="Q517">
        <v>60</v>
      </c>
      <c r="R517">
        <v>1185</v>
      </c>
      <c r="S517">
        <v>3610</v>
      </c>
      <c r="T517">
        <v>4795</v>
      </c>
      <c r="U517">
        <v>228.33333333333329</v>
      </c>
      <c r="V517" t="s">
        <v>8170</v>
      </c>
      <c r="W517" t="s">
        <v>8171</v>
      </c>
      <c r="X517" t="s">
        <v>8172</v>
      </c>
      <c r="Y517">
        <v>682</v>
      </c>
      <c r="Z517">
        <v>32.476190476190467</v>
      </c>
      <c r="AA517">
        <v>22</v>
      </c>
      <c r="AB517">
        <v>0.5</v>
      </c>
      <c r="AC517" t="s">
        <v>8173</v>
      </c>
      <c r="AD517" t="s">
        <v>8174</v>
      </c>
      <c r="AE517">
        <v>220</v>
      </c>
      <c r="AF517">
        <v>1</v>
      </c>
      <c r="AG517">
        <v>22</v>
      </c>
      <c r="AH517">
        <v>9.9999999999999978E-2</v>
      </c>
      <c r="AI517">
        <v>2</v>
      </c>
      <c r="AJ517">
        <v>0.1</v>
      </c>
      <c r="AK517">
        <v>1</v>
      </c>
      <c r="AL517">
        <v>1</v>
      </c>
      <c r="AM517" s="1">
        <v>0.82220005989074707</v>
      </c>
      <c r="AN517">
        <v>7.4771456787720583E-2</v>
      </c>
      <c r="AO517">
        <v>6.9271706839602959E-2</v>
      </c>
      <c r="AP517">
        <v>6.6780053748369816E-2</v>
      </c>
      <c r="AQ517">
        <v>6.5105325521308446E-2</v>
      </c>
      <c r="AR517">
        <v>6.3956099550567094E-2</v>
      </c>
      <c r="AS517">
        <v>6.2956901908124335E-2</v>
      </c>
      <c r="AT517">
        <v>6.219144487434089E-2</v>
      </c>
      <c r="AU517">
        <v>6.1584217291848493E-2</v>
      </c>
      <c r="AV517">
        <v>6.1149048755932293E-2</v>
      </c>
      <c r="AW517">
        <v>6.0875875505584313E-2</v>
      </c>
      <c r="AX517">
        <v>7.4771456787720583E-2</v>
      </c>
      <c r="AY517">
        <v>6.9271706839602959E-2</v>
      </c>
      <c r="AZ517">
        <v>6.6780053748369816E-2</v>
      </c>
      <c r="BA517">
        <v>6.5105325521308446E-2</v>
      </c>
      <c r="BB517">
        <v>6.3956099550567094E-2</v>
      </c>
      <c r="BC517">
        <v>6.2956901908124335E-2</v>
      </c>
      <c r="BD517">
        <v>6.219144487434089E-2</v>
      </c>
      <c r="BE517">
        <v>6.1584217291848493E-2</v>
      </c>
      <c r="BF517">
        <v>6.1149048755932293E-2</v>
      </c>
      <c r="BG517">
        <v>6.0875875505584313E-2</v>
      </c>
    </row>
    <row r="518" spans="1:59" x14ac:dyDescent="0.35">
      <c r="A518">
        <v>517</v>
      </c>
      <c r="B518">
        <v>21</v>
      </c>
      <c r="C518">
        <v>1</v>
      </c>
      <c r="D518">
        <v>0.8</v>
      </c>
      <c r="E518">
        <v>10</v>
      </c>
      <c r="F518">
        <v>1</v>
      </c>
      <c r="G518" t="s">
        <v>8000</v>
      </c>
      <c r="H518" t="s">
        <v>8180</v>
      </c>
      <c r="I518" t="s">
        <v>61</v>
      </c>
      <c r="J518" t="s">
        <v>8181</v>
      </c>
      <c r="K518" t="s">
        <v>8182</v>
      </c>
      <c r="L518" t="s">
        <v>8183</v>
      </c>
      <c r="M518">
        <v>154</v>
      </c>
      <c r="N518">
        <v>0.7</v>
      </c>
      <c r="O518" t="s">
        <v>8184</v>
      </c>
      <c r="P518" t="s">
        <v>8185</v>
      </c>
      <c r="Q518">
        <v>45</v>
      </c>
      <c r="R518">
        <v>900</v>
      </c>
      <c r="S518">
        <v>3665</v>
      </c>
      <c r="T518">
        <v>4565</v>
      </c>
      <c r="U518">
        <v>217.38095238095241</v>
      </c>
      <c r="V518" t="s">
        <v>8186</v>
      </c>
      <c r="W518" t="s">
        <v>8187</v>
      </c>
      <c r="X518" t="s">
        <v>8188</v>
      </c>
      <c r="Y518">
        <v>330</v>
      </c>
      <c r="Z518">
        <v>15.71428571428571</v>
      </c>
      <c r="AA518">
        <v>22</v>
      </c>
      <c r="AB518">
        <v>0.16666666666666671</v>
      </c>
      <c r="AC518" t="s">
        <v>8189</v>
      </c>
      <c r="AD518" t="s">
        <v>8190</v>
      </c>
      <c r="AE518">
        <v>198</v>
      </c>
      <c r="AF518">
        <v>0.9</v>
      </c>
      <c r="AG518">
        <v>44</v>
      </c>
      <c r="AH518">
        <v>0.20000000000000009</v>
      </c>
      <c r="AI518">
        <v>0</v>
      </c>
      <c r="AJ518">
        <v>0</v>
      </c>
      <c r="AK518">
        <v>1</v>
      </c>
      <c r="AL518">
        <v>1</v>
      </c>
      <c r="AM518" s="1">
        <v>0.1235074996948242</v>
      </c>
      <c r="AN518">
        <v>0.58842025709704027</v>
      </c>
      <c r="AO518">
        <v>0.49059365146689488</v>
      </c>
      <c r="AP518">
        <v>0.42343868672435409</v>
      </c>
      <c r="AQ518">
        <v>0.38577664786790278</v>
      </c>
      <c r="AR518">
        <v>0.34953854265326673</v>
      </c>
      <c r="AS518">
        <v>0.33591116849724101</v>
      </c>
      <c r="AT518">
        <v>0.32036973726663948</v>
      </c>
      <c r="AU518">
        <v>0.30901095244669202</v>
      </c>
      <c r="AV518">
        <v>0.30233390800111493</v>
      </c>
      <c r="AW518">
        <v>0.29900401989242897</v>
      </c>
      <c r="AX518">
        <v>0.58842025709704027</v>
      </c>
      <c r="AY518">
        <v>0.49059365146689488</v>
      </c>
      <c r="AZ518">
        <v>0.42343868672435409</v>
      </c>
      <c r="BA518">
        <v>0.38577664786790278</v>
      </c>
      <c r="BB518">
        <v>0.34953854265326673</v>
      </c>
      <c r="BC518">
        <v>0.33591116849724101</v>
      </c>
      <c r="BD518">
        <v>0.32036973726663948</v>
      </c>
      <c r="BE518">
        <v>0.30901095244669202</v>
      </c>
      <c r="BF518">
        <v>0.30233390800111493</v>
      </c>
      <c r="BG518">
        <v>0.29900401989242897</v>
      </c>
    </row>
    <row r="519" spans="1:59" x14ac:dyDescent="0.35">
      <c r="A519">
        <v>518</v>
      </c>
      <c r="B519">
        <v>21</v>
      </c>
      <c r="C519">
        <v>1</v>
      </c>
      <c r="D519">
        <v>0.8</v>
      </c>
      <c r="E519">
        <v>10</v>
      </c>
      <c r="F519">
        <v>2</v>
      </c>
      <c r="G519" t="s">
        <v>8000</v>
      </c>
      <c r="H519" t="s">
        <v>8196</v>
      </c>
      <c r="I519" t="s">
        <v>61</v>
      </c>
      <c r="J519" t="s">
        <v>8197</v>
      </c>
      <c r="K519" t="s">
        <v>8198</v>
      </c>
      <c r="L519" t="s">
        <v>8199</v>
      </c>
      <c r="M519">
        <v>132</v>
      </c>
      <c r="N519">
        <v>0.6</v>
      </c>
      <c r="O519" t="s">
        <v>8200</v>
      </c>
      <c r="P519" t="s">
        <v>8201</v>
      </c>
      <c r="Q519">
        <v>28</v>
      </c>
      <c r="R519">
        <v>539</v>
      </c>
      <c r="S519">
        <v>1716</v>
      </c>
      <c r="T519">
        <v>2255</v>
      </c>
      <c r="U519">
        <v>107.38095238095239</v>
      </c>
      <c r="V519" t="s">
        <v>8202</v>
      </c>
      <c r="W519" t="s">
        <v>8203</v>
      </c>
      <c r="X519" t="s">
        <v>8204</v>
      </c>
      <c r="Y519">
        <v>770</v>
      </c>
      <c r="Z519">
        <v>36.666666666666657</v>
      </c>
      <c r="AA519">
        <v>66</v>
      </c>
      <c r="AB519">
        <v>0.5</v>
      </c>
      <c r="AC519" t="s">
        <v>8205</v>
      </c>
      <c r="AD519" t="s">
        <v>8206</v>
      </c>
      <c r="AE519">
        <v>176</v>
      </c>
      <c r="AF519">
        <v>0.8</v>
      </c>
      <c r="AG519">
        <v>44</v>
      </c>
      <c r="AH519">
        <v>0.20000000000000009</v>
      </c>
      <c r="AI519">
        <v>2</v>
      </c>
      <c r="AJ519">
        <v>0.1</v>
      </c>
      <c r="AK519">
        <v>1</v>
      </c>
      <c r="AL519">
        <v>1</v>
      </c>
      <c r="AM519" s="1">
        <v>0.26332855224609381</v>
      </c>
      <c r="AN519">
        <v>0.49544300428281518</v>
      </c>
      <c r="AO519">
        <v>0.49070871283146777</v>
      </c>
      <c r="AP519">
        <v>0.48820948521335178</v>
      </c>
      <c r="AQ519">
        <v>0.48635170749151291</v>
      </c>
      <c r="AR519">
        <v>0.48512102399999357</v>
      </c>
      <c r="AS519">
        <v>0.48328663274128592</v>
      </c>
      <c r="AT519">
        <v>0.48237462959138239</v>
      </c>
      <c r="AU519">
        <v>0.481466062013923</v>
      </c>
      <c r="AV519">
        <v>0.48056091063238188</v>
      </c>
      <c r="AW519">
        <v>0.480259949331795</v>
      </c>
      <c r="AX519">
        <v>0.49544300428281518</v>
      </c>
      <c r="AY519">
        <v>0.49070871283146777</v>
      </c>
      <c r="AZ519">
        <v>0.48820948521335178</v>
      </c>
      <c r="BA519">
        <v>0.48635170749151291</v>
      </c>
      <c r="BB519">
        <v>0.48512102399999357</v>
      </c>
      <c r="BC519">
        <v>0.48328663274128592</v>
      </c>
      <c r="BD519">
        <v>0.48237462959138239</v>
      </c>
      <c r="BE519">
        <v>0.481466062013923</v>
      </c>
      <c r="BF519">
        <v>0.48056091063238188</v>
      </c>
      <c r="BG519">
        <v>0.480259949331795</v>
      </c>
    </row>
    <row r="520" spans="1:59" x14ac:dyDescent="0.35">
      <c r="A520">
        <v>519</v>
      </c>
      <c r="B520">
        <v>21</v>
      </c>
      <c r="C520">
        <v>1</v>
      </c>
      <c r="D520">
        <v>0.8</v>
      </c>
      <c r="E520">
        <v>10</v>
      </c>
      <c r="F520">
        <v>3</v>
      </c>
      <c r="G520" t="s">
        <v>8000</v>
      </c>
      <c r="H520" t="s">
        <v>8212</v>
      </c>
      <c r="I520" t="s">
        <v>61</v>
      </c>
      <c r="J520" t="s">
        <v>8213</v>
      </c>
      <c r="K520" t="s">
        <v>8214</v>
      </c>
      <c r="L520" t="s">
        <v>8215</v>
      </c>
      <c r="M520">
        <v>198</v>
      </c>
      <c r="N520">
        <v>0.9</v>
      </c>
      <c r="O520" t="s">
        <v>8216</v>
      </c>
      <c r="P520" t="s">
        <v>8217</v>
      </c>
      <c r="Q520">
        <v>83</v>
      </c>
      <c r="R520">
        <v>1610</v>
      </c>
      <c r="S520">
        <v>34108</v>
      </c>
      <c r="T520">
        <v>35718</v>
      </c>
      <c r="U520">
        <v>1700.8571428571429</v>
      </c>
      <c r="V520" t="s">
        <v>8218</v>
      </c>
      <c r="W520" t="s">
        <v>8219</v>
      </c>
      <c r="X520" t="s">
        <v>8220</v>
      </c>
      <c r="Y520">
        <v>792</v>
      </c>
      <c r="Z520">
        <v>37.714285714285722</v>
      </c>
      <c r="AA520">
        <v>22</v>
      </c>
      <c r="AB520">
        <v>0.25</v>
      </c>
      <c r="AC520" t="s">
        <v>8221</v>
      </c>
      <c r="AD520" t="s">
        <v>8222</v>
      </c>
      <c r="AE520">
        <v>220</v>
      </c>
      <c r="AF520">
        <v>1</v>
      </c>
      <c r="AG520">
        <v>22</v>
      </c>
      <c r="AH520">
        <v>9.9999999999999978E-2</v>
      </c>
      <c r="AI520">
        <v>0</v>
      </c>
      <c r="AJ520">
        <v>0</v>
      </c>
      <c r="AK520">
        <v>1</v>
      </c>
      <c r="AL520">
        <v>1</v>
      </c>
      <c r="AM520" s="1">
        <v>3.2952055931091309</v>
      </c>
      <c r="AN520">
        <v>0.1111111111111111</v>
      </c>
      <c r="AO520">
        <v>5.8823529411764698E-2</v>
      </c>
      <c r="AP520">
        <v>4.7058823529411757E-2</v>
      </c>
      <c r="AQ520">
        <v>4.4081632662678318E-2</v>
      </c>
      <c r="AR520">
        <v>4.1892941866920649E-2</v>
      </c>
      <c r="AS520">
        <v>4.0929945510448658E-2</v>
      </c>
      <c r="AT520">
        <v>4.0472220002099518E-2</v>
      </c>
      <c r="AU520">
        <v>4.039848556158307E-2</v>
      </c>
      <c r="AV520">
        <v>4.0360460950969818E-2</v>
      </c>
      <c r="AW520">
        <v>4.0342912245640197E-2</v>
      </c>
      <c r="AX520">
        <v>0.1111111111111111</v>
      </c>
      <c r="AY520">
        <v>5.8823529411764698E-2</v>
      </c>
      <c r="AZ520">
        <v>4.7058823529411757E-2</v>
      </c>
      <c r="BA520">
        <v>4.4081632662678318E-2</v>
      </c>
      <c r="BB520">
        <v>4.1892941866920649E-2</v>
      </c>
      <c r="BC520">
        <v>4.0929945510448658E-2</v>
      </c>
      <c r="BD520">
        <v>4.0472220002099518E-2</v>
      </c>
      <c r="BE520">
        <v>4.039848556158307E-2</v>
      </c>
      <c r="BF520">
        <v>4.0360460950969818E-2</v>
      </c>
      <c r="BG520">
        <v>4.0342912245640197E-2</v>
      </c>
    </row>
    <row r="521" spans="1:59" x14ac:dyDescent="0.35">
      <c r="A521">
        <v>520</v>
      </c>
      <c r="B521">
        <v>21</v>
      </c>
      <c r="C521">
        <v>1</v>
      </c>
      <c r="D521">
        <v>0.8</v>
      </c>
      <c r="E521">
        <v>10</v>
      </c>
      <c r="F521">
        <v>4</v>
      </c>
      <c r="G521" t="s">
        <v>8000</v>
      </c>
      <c r="H521" t="s">
        <v>8228</v>
      </c>
      <c r="I521" t="s">
        <v>61</v>
      </c>
      <c r="J521" t="s">
        <v>8229</v>
      </c>
      <c r="K521" t="s">
        <v>8230</v>
      </c>
      <c r="L521" t="s">
        <v>8231</v>
      </c>
      <c r="M521">
        <v>154</v>
      </c>
      <c r="N521">
        <v>0.7</v>
      </c>
      <c r="O521" t="s">
        <v>8232</v>
      </c>
      <c r="P521" t="s">
        <v>8233</v>
      </c>
      <c r="Q521">
        <v>45</v>
      </c>
      <c r="R521">
        <v>900</v>
      </c>
      <c r="S521">
        <v>8812</v>
      </c>
      <c r="T521">
        <v>9712</v>
      </c>
      <c r="U521">
        <v>462.47619047619048</v>
      </c>
      <c r="V521" t="s">
        <v>8234</v>
      </c>
      <c r="W521" t="s">
        <v>8235</v>
      </c>
      <c r="X521" t="s">
        <v>8236</v>
      </c>
      <c r="Y521">
        <v>506</v>
      </c>
      <c r="Z521">
        <v>24.095238095238091</v>
      </c>
      <c r="AA521">
        <v>22</v>
      </c>
      <c r="AB521">
        <v>0.14285714285714279</v>
      </c>
      <c r="AC521" t="s">
        <v>8237</v>
      </c>
      <c r="AD521" t="s">
        <v>8238</v>
      </c>
      <c r="AE521">
        <v>176</v>
      </c>
      <c r="AF521">
        <v>0.8</v>
      </c>
      <c r="AG521">
        <v>22</v>
      </c>
      <c r="AH521">
        <v>0.1000000000000001</v>
      </c>
      <c r="AI521">
        <v>0</v>
      </c>
      <c r="AJ521">
        <v>0</v>
      </c>
      <c r="AK521">
        <v>1</v>
      </c>
      <c r="AL521">
        <v>1</v>
      </c>
      <c r="AM521" s="1">
        <v>0.1232142448425293</v>
      </c>
      <c r="AN521">
        <v>0.85504447107320458</v>
      </c>
      <c r="AO521">
        <v>0.7918689545994142</v>
      </c>
      <c r="AP521">
        <v>0.74381259915224363</v>
      </c>
      <c r="AQ521">
        <v>0.73200599189209303</v>
      </c>
      <c r="AR521">
        <v>0.72644295662780711</v>
      </c>
      <c r="AS521">
        <v>0.72374309546157767</v>
      </c>
      <c r="AT521">
        <v>0.72136798746377295</v>
      </c>
      <c r="AU521">
        <v>0.7203530662885933</v>
      </c>
      <c r="AV521">
        <v>0.71984667589773321</v>
      </c>
      <c r="AW521">
        <v>0.71965696300493331</v>
      </c>
      <c r="AX521">
        <v>0.85504447107320458</v>
      </c>
      <c r="AY521">
        <v>0.7918689545994142</v>
      </c>
      <c r="AZ521">
        <v>0.74381259915224363</v>
      </c>
      <c r="BA521">
        <v>0.73200599189209303</v>
      </c>
      <c r="BB521">
        <v>0.72644295662780711</v>
      </c>
      <c r="BC521">
        <v>0.72374309546157767</v>
      </c>
      <c r="BD521">
        <v>0.72136798746377295</v>
      </c>
      <c r="BE521">
        <v>0.7203530662885933</v>
      </c>
      <c r="BF521">
        <v>0.71984667589773321</v>
      </c>
      <c r="BG521">
        <v>0.71965696300493331</v>
      </c>
    </row>
    <row r="522" spans="1:59" x14ac:dyDescent="0.35">
      <c r="A522">
        <v>521</v>
      </c>
      <c r="B522">
        <v>21</v>
      </c>
      <c r="C522">
        <v>1</v>
      </c>
      <c r="D522">
        <v>0.8</v>
      </c>
      <c r="E522">
        <v>10</v>
      </c>
      <c r="F522">
        <v>5</v>
      </c>
      <c r="G522" t="s">
        <v>8000</v>
      </c>
      <c r="H522" t="s">
        <v>8244</v>
      </c>
      <c r="I522" t="s">
        <v>61</v>
      </c>
      <c r="J522" t="s">
        <v>8245</v>
      </c>
      <c r="K522" t="s">
        <v>8246</v>
      </c>
      <c r="L522" t="s">
        <v>8247</v>
      </c>
      <c r="M522">
        <v>176</v>
      </c>
      <c r="N522">
        <v>0.8</v>
      </c>
      <c r="O522" t="s">
        <v>8248</v>
      </c>
      <c r="P522" t="s">
        <v>8249</v>
      </c>
      <c r="Q522">
        <v>36</v>
      </c>
      <c r="R522">
        <v>708</v>
      </c>
      <c r="S522">
        <v>9693</v>
      </c>
      <c r="T522">
        <v>10401</v>
      </c>
      <c r="U522">
        <v>495.28571428571428</v>
      </c>
      <c r="V522" t="s">
        <v>8250</v>
      </c>
      <c r="W522" t="s">
        <v>8251</v>
      </c>
      <c r="X522" t="s">
        <v>8252</v>
      </c>
      <c r="Y522">
        <v>484</v>
      </c>
      <c r="Z522">
        <v>23.047619047619051</v>
      </c>
      <c r="AA522">
        <v>66</v>
      </c>
      <c r="AB522">
        <v>0.42857142857142849</v>
      </c>
      <c r="AC522" t="s">
        <v>8253</v>
      </c>
      <c r="AD522" t="s">
        <v>8254</v>
      </c>
      <c r="AE522">
        <v>198</v>
      </c>
      <c r="AF522">
        <v>0.9</v>
      </c>
      <c r="AG522">
        <v>22</v>
      </c>
      <c r="AH522">
        <v>9.9999999999999978E-2</v>
      </c>
      <c r="AI522">
        <v>6</v>
      </c>
      <c r="AJ522">
        <v>0.3</v>
      </c>
      <c r="AK522">
        <v>1</v>
      </c>
      <c r="AL522">
        <v>1</v>
      </c>
      <c r="AM522" s="1">
        <v>0.16442990303039551</v>
      </c>
      <c r="AN522">
        <v>0</v>
      </c>
      <c r="AO522">
        <v>9.0787996600382323E-2</v>
      </c>
      <c r="AP522">
        <v>8.3069873063841601E-2</v>
      </c>
      <c r="AQ522">
        <v>7.9401867082472738E-2</v>
      </c>
      <c r="AR522">
        <v>7.7995232730452488E-2</v>
      </c>
      <c r="AS522">
        <v>7.6779600299016953E-2</v>
      </c>
      <c r="AT522">
        <v>7.5894783712956479E-2</v>
      </c>
      <c r="AU522">
        <v>7.5501736970881583E-2</v>
      </c>
      <c r="AV522">
        <v>7.5104274980228744E-2</v>
      </c>
      <c r="AW522">
        <v>7.4934656163216679E-2</v>
      </c>
      <c r="AX522">
        <v>0</v>
      </c>
      <c r="AY522">
        <v>9.0787996600382323E-2</v>
      </c>
      <c r="AZ522">
        <v>8.3069873063841601E-2</v>
      </c>
      <c r="BA522">
        <v>7.9401867082472738E-2</v>
      </c>
      <c r="BB522">
        <v>7.7995232730452488E-2</v>
      </c>
      <c r="BC522">
        <v>7.6779600299016953E-2</v>
      </c>
      <c r="BD522">
        <v>7.5894783712956479E-2</v>
      </c>
      <c r="BE522">
        <v>7.5501736970881583E-2</v>
      </c>
      <c r="BF522">
        <v>7.5104274980228744E-2</v>
      </c>
      <c r="BG522">
        <v>7.4934656163216679E-2</v>
      </c>
    </row>
    <row r="523" spans="1:59" x14ac:dyDescent="0.35">
      <c r="A523">
        <v>522</v>
      </c>
      <c r="B523">
        <v>21</v>
      </c>
      <c r="C523">
        <v>1</v>
      </c>
      <c r="D523">
        <v>0.8</v>
      </c>
      <c r="E523">
        <v>10</v>
      </c>
      <c r="F523">
        <v>6</v>
      </c>
      <c r="G523" t="s">
        <v>8000</v>
      </c>
      <c r="H523" t="s">
        <v>8260</v>
      </c>
      <c r="I523" t="s">
        <v>61</v>
      </c>
      <c r="J523" t="s">
        <v>8261</v>
      </c>
      <c r="K523" t="s">
        <v>8262</v>
      </c>
      <c r="L523" t="s">
        <v>8263</v>
      </c>
      <c r="M523">
        <v>198</v>
      </c>
      <c r="N523">
        <v>0.9</v>
      </c>
      <c r="O523" t="s">
        <v>8264</v>
      </c>
      <c r="P523" t="s">
        <v>8265</v>
      </c>
      <c r="Q523">
        <v>47</v>
      </c>
      <c r="R523">
        <v>940</v>
      </c>
      <c r="S523">
        <v>3725</v>
      </c>
      <c r="T523">
        <v>4665</v>
      </c>
      <c r="U523">
        <v>222.14285714285711</v>
      </c>
      <c r="V523" t="s">
        <v>8266</v>
      </c>
      <c r="W523" t="s">
        <v>8267</v>
      </c>
      <c r="X523" t="s">
        <v>8268</v>
      </c>
      <c r="Y523">
        <v>418</v>
      </c>
      <c r="Z523">
        <v>19.904761904761909</v>
      </c>
      <c r="AA523">
        <v>44</v>
      </c>
      <c r="AB523">
        <v>0.4</v>
      </c>
      <c r="AC523" t="s">
        <v>8269</v>
      </c>
      <c r="AD523" t="s">
        <v>8270</v>
      </c>
      <c r="AE523">
        <v>220</v>
      </c>
      <c r="AF523">
        <v>1</v>
      </c>
      <c r="AG523">
        <v>22</v>
      </c>
      <c r="AH523">
        <v>9.9999999999999978E-2</v>
      </c>
      <c r="AI523">
        <v>11</v>
      </c>
      <c r="AJ523">
        <v>0.55000000000000004</v>
      </c>
      <c r="AK523">
        <v>1</v>
      </c>
      <c r="AL523">
        <v>1</v>
      </c>
      <c r="AM523" s="1">
        <v>0.11226677894592289</v>
      </c>
      <c r="AN523">
        <v>0</v>
      </c>
      <c r="AO523">
        <v>0</v>
      </c>
      <c r="AP523">
        <v>3.7838816942672243E-2</v>
      </c>
      <c r="AQ523">
        <v>3.3751596436058559E-2</v>
      </c>
      <c r="AR523">
        <v>3.1016510530758112E-2</v>
      </c>
      <c r="AS523">
        <v>2.901321912936821E-2</v>
      </c>
      <c r="AT523">
        <v>2.7898832581449338E-2</v>
      </c>
      <c r="AU523">
        <v>2.7016415885320031E-2</v>
      </c>
      <c r="AV523">
        <v>2.647609603200303E-2</v>
      </c>
      <c r="AW523">
        <v>2.632914517412404E-2</v>
      </c>
      <c r="AX523">
        <v>0</v>
      </c>
      <c r="AY523">
        <v>0</v>
      </c>
      <c r="AZ523">
        <v>3.7838816942672243E-2</v>
      </c>
      <c r="BA523">
        <v>3.3751596436058559E-2</v>
      </c>
      <c r="BB523">
        <v>3.1016510530758112E-2</v>
      </c>
      <c r="BC523">
        <v>2.901321912936821E-2</v>
      </c>
      <c r="BD523">
        <v>2.7898832581449338E-2</v>
      </c>
      <c r="BE523">
        <v>2.7016415885320031E-2</v>
      </c>
      <c r="BF523">
        <v>2.647609603200303E-2</v>
      </c>
      <c r="BG523">
        <v>2.632914517412404E-2</v>
      </c>
    </row>
    <row r="524" spans="1:59" x14ac:dyDescent="0.35">
      <c r="A524">
        <v>523</v>
      </c>
      <c r="B524">
        <v>21</v>
      </c>
      <c r="C524">
        <v>3</v>
      </c>
      <c r="D524">
        <v>0.2</v>
      </c>
      <c r="E524">
        <v>10</v>
      </c>
      <c r="F524">
        <v>1</v>
      </c>
      <c r="G524" t="s">
        <v>8276</v>
      </c>
      <c r="H524" t="s">
        <v>8277</v>
      </c>
      <c r="I524" t="s">
        <v>61</v>
      </c>
      <c r="J524" t="s">
        <v>8278</v>
      </c>
      <c r="K524" t="s">
        <v>8279</v>
      </c>
      <c r="L524" t="s">
        <v>8280</v>
      </c>
      <c r="M524">
        <v>220</v>
      </c>
      <c r="N524">
        <v>1</v>
      </c>
      <c r="O524" t="s">
        <v>8281</v>
      </c>
      <c r="P524" t="s">
        <v>8282</v>
      </c>
      <c r="Q524">
        <v>21</v>
      </c>
      <c r="R524">
        <v>420</v>
      </c>
      <c r="S524">
        <v>1365</v>
      </c>
      <c r="T524">
        <v>1785</v>
      </c>
      <c r="U524">
        <v>85</v>
      </c>
      <c r="V524" t="s">
        <v>8283</v>
      </c>
      <c r="W524" t="s">
        <v>8284</v>
      </c>
      <c r="X524" t="s">
        <v>8285</v>
      </c>
      <c r="Y524">
        <v>154</v>
      </c>
      <c r="Z524">
        <v>7.333333333333333</v>
      </c>
      <c r="AA524">
        <v>22</v>
      </c>
      <c r="AB524">
        <v>0.16666666666666671</v>
      </c>
      <c r="AC524" t="s">
        <v>8286</v>
      </c>
      <c r="AD524" t="s">
        <v>8287</v>
      </c>
      <c r="AE524">
        <v>220</v>
      </c>
      <c r="AF524">
        <v>1</v>
      </c>
      <c r="AG524">
        <v>0</v>
      </c>
      <c r="AH524">
        <v>0</v>
      </c>
      <c r="AI524">
        <v>14</v>
      </c>
      <c r="AJ524">
        <v>0.77777777777777779</v>
      </c>
      <c r="AK524">
        <v>3</v>
      </c>
      <c r="AL524">
        <v>1</v>
      </c>
      <c r="AM524" s="1">
        <v>8.7323188781738281E-3</v>
      </c>
      <c r="AN524">
        <v>0.23859851033374291</v>
      </c>
      <c r="AO524">
        <v>0.19208523105121941</v>
      </c>
      <c r="AP524">
        <v>0.16074835084027331</v>
      </c>
      <c r="AQ524">
        <v>0.14314283547771919</v>
      </c>
      <c r="AR524">
        <v>0.1344163805265863</v>
      </c>
      <c r="AS524">
        <v>0.12878601712206941</v>
      </c>
      <c r="AT524">
        <v>0.1407588056767736</v>
      </c>
      <c r="AU524">
        <v>0.14919570006133351</v>
      </c>
      <c r="AV524">
        <v>0.14689079351237611</v>
      </c>
      <c r="AW524">
        <v>0.14607034581223799</v>
      </c>
      <c r="AX524">
        <v>7.9532836777914284E-2</v>
      </c>
      <c r="AY524">
        <v>6.4028410350406462E-2</v>
      </c>
      <c r="AZ524">
        <v>5.3582783613424417E-2</v>
      </c>
      <c r="BA524">
        <v>4.7714278492573058E-2</v>
      </c>
      <c r="BB524">
        <v>4.4805460175528757E-2</v>
      </c>
      <c r="BC524">
        <v>4.2928672374023147E-2</v>
      </c>
      <c r="BD524">
        <v>4.6919601892257863E-2</v>
      </c>
      <c r="BE524">
        <v>5.3646120010561078E-2</v>
      </c>
      <c r="BF524">
        <v>5.281734751049795E-2</v>
      </c>
      <c r="BG524">
        <v>5.2522340109038647E-2</v>
      </c>
    </row>
    <row r="525" spans="1:59" x14ac:dyDescent="0.35">
      <c r="A525">
        <v>524</v>
      </c>
      <c r="B525">
        <v>21</v>
      </c>
      <c r="C525">
        <v>3</v>
      </c>
      <c r="D525">
        <v>0.2</v>
      </c>
      <c r="E525">
        <v>10</v>
      </c>
      <c r="F525">
        <v>2</v>
      </c>
      <c r="G525" t="s">
        <v>8276</v>
      </c>
      <c r="H525" t="s">
        <v>8293</v>
      </c>
      <c r="I525" t="s">
        <v>61</v>
      </c>
      <c r="J525" t="s">
        <v>8294</v>
      </c>
      <c r="K525" t="s">
        <v>8295</v>
      </c>
      <c r="L525" t="s">
        <v>8296</v>
      </c>
      <c r="M525">
        <v>176</v>
      </c>
      <c r="N525">
        <v>0.8</v>
      </c>
      <c r="O525" t="s">
        <v>8297</v>
      </c>
      <c r="P525" t="s">
        <v>8298</v>
      </c>
      <c r="Q525">
        <v>28</v>
      </c>
      <c r="R525">
        <v>560</v>
      </c>
      <c r="S525">
        <v>2995</v>
      </c>
      <c r="T525">
        <v>3555</v>
      </c>
      <c r="U525">
        <v>169.28571428571431</v>
      </c>
      <c r="V525" t="s">
        <v>8299</v>
      </c>
      <c r="W525" t="s">
        <v>8300</v>
      </c>
      <c r="X525" t="s">
        <v>8301</v>
      </c>
      <c r="Y525">
        <v>484</v>
      </c>
      <c r="Z525">
        <v>23.047619047619051</v>
      </c>
      <c r="AA525">
        <v>22</v>
      </c>
      <c r="AB525">
        <v>0.2</v>
      </c>
      <c r="AC525" t="s">
        <v>8302</v>
      </c>
      <c r="AD525" t="s">
        <v>8303</v>
      </c>
      <c r="AE525">
        <v>176</v>
      </c>
      <c r="AF525">
        <v>0.8</v>
      </c>
      <c r="AG525">
        <v>0</v>
      </c>
      <c r="AH525">
        <v>0</v>
      </c>
      <c r="AI525">
        <v>8</v>
      </c>
      <c r="AJ525">
        <v>0.44444444444444442</v>
      </c>
      <c r="AK525">
        <v>3</v>
      </c>
      <c r="AL525">
        <v>1</v>
      </c>
      <c r="AM525" s="1">
        <v>7.7325582504272461E-2</v>
      </c>
      <c r="AN525">
        <v>0.22041145888301869</v>
      </c>
      <c r="AO525">
        <v>0.24962507679247101</v>
      </c>
      <c r="AP525">
        <v>0.22429960308285141</v>
      </c>
      <c r="AQ525">
        <v>0.23290095693769319</v>
      </c>
      <c r="AR525">
        <v>0.228959991988924</v>
      </c>
      <c r="AS525">
        <v>0.22512719317796959</v>
      </c>
      <c r="AT525">
        <v>0.22236648649055299</v>
      </c>
      <c r="AU525">
        <v>0.22056092446475251</v>
      </c>
      <c r="AV525">
        <v>0.21946441730359981</v>
      </c>
      <c r="AW525">
        <v>0.21913758796825669</v>
      </c>
      <c r="AX525">
        <v>7.3470486294339554E-2</v>
      </c>
      <c r="AY525">
        <v>8.3208358930823664E-2</v>
      </c>
      <c r="AZ525">
        <v>7.4766534360950446E-2</v>
      </c>
      <c r="BA525">
        <v>7.7633652312564402E-2</v>
      </c>
      <c r="BB525">
        <v>7.6319997329641315E-2</v>
      </c>
      <c r="BC525">
        <v>7.504239772598989E-2</v>
      </c>
      <c r="BD525">
        <v>7.4122162163517663E-2</v>
      </c>
      <c r="BE525">
        <v>7.3520308154917502E-2</v>
      </c>
      <c r="BF525">
        <v>7.3154805767866621E-2</v>
      </c>
      <c r="BG525">
        <v>7.3045862656085564E-2</v>
      </c>
    </row>
    <row r="526" spans="1:59" x14ac:dyDescent="0.35">
      <c r="A526">
        <v>525</v>
      </c>
      <c r="B526">
        <v>21</v>
      </c>
      <c r="C526">
        <v>3</v>
      </c>
      <c r="D526">
        <v>0.2</v>
      </c>
      <c r="E526">
        <v>10</v>
      </c>
      <c r="F526">
        <v>3</v>
      </c>
      <c r="G526" t="s">
        <v>8276</v>
      </c>
      <c r="H526" t="s">
        <v>8309</v>
      </c>
      <c r="I526" t="s">
        <v>61</v>
      </c>
      <c r="J526" t="s">
        <v>8310</v>
      </c>
      <c r="K526" t="s">
        <v>8311</v>
      </c>
      <c r="L526" t="s">
        <v>8312</v>
      </c>
      <c r="M526">
        <v>176</v>
      </c>
      <c r="N526">
        <v>0.8</v>
      </c>
      <c r="O526" t="s">
        <v>8313</v>
      </c>
      <c r="P526" t="s">
        <v>8314</v>
      </c>
      <c r="Q526">
        <v>80</v>
      </c>
      <c r="R526">
        <v>1484</v>
      </c>
      <c r="S526">
        <v>23470</v>
      </c>
      <c r="T526">
        <v>24954</v>
      </c>
      <c r="U526">
        <v>1188.285714285714</v>
      </c>
      <c r="V526" t="s">
        <v>8315</v>
      </c>
      <c r="W526" t="s">
        <v>8316</v>
      </c>
      <c r="X526" t="s">
        <v>8317</v>
      </c>
      <c r="Y526">
        <v>638</v>
      </c>
      <c r="Z526">
        <v>30.38095238095238</v>
      </c>
      <c r="AA526">
        <v>66</v>
      </c>
      <c r="AB526">
        <v>0.5</v>
      </c>
      <c r="AC526" t="s">
        <v>8318</v>
      </c>
      <c r="AD526" t="s">
        <v>8319</v>
      </c>
      <c r="AE526">
        <v>198</v>
      </c>
      <c r="AF526">
        <v>0.9</v>
      </c>
      <c r="AG526">
        <v>22</v>
      </c>
      <c r="AH526">
        <v>9.9999999999999978E-2</v>
      </c>
      <c r="AI526">
        <v>11</v>
      </c>
      <c r="AJ526">
        <v>0.61111111111111116</v>
      </c>
      <c r="AK526">
        <v>3</v>
      </c>
      <c r="AL526">
        <v>1</v>
      </c>
      <c r="AM526" s="1">
        <v>1.3399994373321531</v>
      </c>
      <c r="AN526">
        <v>0.58354548697759778</v>
      </c>
      <c r="AO526">
        <v>0.49584972611285788</v>
      </c>
      <c r="AP526">
        <v>0.47682208670516668</v>
      </c>
      <c r="AQ526">
        <v>0.47096316275544747</v>
      </c>
      <c r="AR526">
        <v>0.46304534228817618</v>
      </c>
      <c r="AS526">
        <v>0.4570080146209225</v>
      </c>
      <c r="AT526">
        <v>0.45271390559880548</v>
      </c>
      <c r="AU526">
        <v>0.44987422938677962</v>
      </c>
      <c r="AV526">
        <v>0.44838538042379161</v>
      </c>
      <c r="AW526">
        <v>0.44755482370088279</v>
      </c>
      <c r="AX526">
        <v>0.21961389294845429</v>
      </c>
      <c r="AY526">
        <v>0.18560856941195841</v>
      </c>
      <c r="AZ526">
        <v>0.1844953632446838</v>
      </c>
      <c r="BA526">
        <v>0.18622156842248691</v>
      </c>
      <c r="BB526">
        <v>0.1834256542912765</v>
      </c>
      <c r="BC526">
        <v>0.18127357387182169</v>
      </c>
      <c r="BD526">
        <v>0.17957030289159601</v>
      </c>
      <c r="BE526">
        <v>0.17844393696556349</v>
      </c>
      <c r="BF526">
        <v>0.17792412718323311</v>
      </c>
      <c r="BG526">
        <v>0.17759455336916269</v>
      </c>
    </row>
    <row r="527" spans="1:59" x14ac:dyDescent="0.35">
      <c r="A527">
        <v>526</v>
      </c>
      <c r="B527">
        <v>21</v>
      </c>
      <c r="C527">
        <v>3</v>
      </c>
      <c r="D527">
        <v>0.2</v>
      </c>
      <c r="E527">
        <v>10</v>
      </c>
      <c r="F527">
        <v>4</v>
      </c>
      <c r="G527" t="s">
        <v>8276</v>
      </c>
      <c r="H527" t="s">
        <v>8325</v>
      </c>
      <c r="I527" t="s">
        <v>61</v>
      </c>
      <c r="J527" t="s">
        <v>8326</v>
      </c>
      <c r="K527" t="s">
        <v>8327</v>
      </c>
      <c r="L527" t="s">
        <v>8328</v>
      </c>
      <c r="M527">
        <v>176</v>
      </c>
      <c r="N527">
        <v>0.8</v>
      </c>
      <c r="O527" t="s">
        <v>8329</v>
      </c>
      <c r="P527" t="s">
        <v>8330</v>
      </c>
      <c r="Q527">
        <v>19</v>
      </c>
      <c r="R527">
        <v>380</v>
      </c>
      <c r="S527">
        <v>4029</v>
      </c>
      <c r="T527">
        <v>4409</v>
      </c>
      <c r="U527">
        <v>209.95238095238099</v>
      </c>
      <c r="V527" t="s">
        <v>8331</v>
      </c>
      <c r="W527" t="s">
        <v>8332</v>
      </c>
      <c r="X527" t="s">
        <v>8333</v>
      </c>
      <c r="Y527">
        <v>44</v>
      </c>
      <c r="Z527">
        <v>2.0952380952380949</v>
      </c>
      <c r="AA527">
        <v>22</v>
      </c>
      <c r="AB527">
        <v>0.2</v>
      </c>
      <c r="AC527" t="s">
        <v>8334</v>
      </c>
      <c r="AD527" t="s">
        <v>8335</v>
      </c>
      <c r="AE527">
        <v>176</v>
      </c>
      <c r="AF527">
        <v>0.8</v>
      </c>
      <c r="AG527">
        <v>0</v>
      </c>
      <c r="AH527">
        <v>0</v>
      </c>
      <c r="AI527">
        <v>17</v>
      </c>
      <c r="AJ527">
        <v>0.94444444444444442</v>
      </c>
      <c r="AK527">
        <v>2</v>
      </c>
      <c r="AL527">
        <v>0.66666666666666663</v>
      </c>
      <c r="AM527" s="1">
        <v>3.2982826232910161E-3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5.056014422519476E-2</v>
      </c>
      <c r="AU527">
        <v>4.5917003578553828E-2</v>
      </c>
      <c r="AV527">
        <v>7.8611710047581551E-2</v>
      </c>
      <c r="AW527">
        <v>7.6232957315944622E-2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1.685338140839825E-2</v>
      </c>
      <c r="BE527">
        <v>1.530566785951794E-2</v>
      </c>
      <c r="BF527">
        <v>2.6203903349193852E-2</v>
      </c>
      <c r="BG527">
        <v>2.5410985771981542E-2</v>
      </c>
    </row>
    <row r="528" spans="1:59" x14ac:dyDescent="0.35">
      <c r="A528">
        <v>527</v>
      </c>
      <c r="B528">
        <v>21</v>
      </c>
      <c r="C528">
        <v>3</v>
      </c>
      <c r="D528">
        <v>0.2</v>
      </c>
      <c r="E528">
        <v>10</v>
      </c>
      <c r="F528">
        <v>5</v>
      </c>
      <c r="G528" t="s">
        <v>8276</v>
      </c>
      <c r="H528" t="s">
        <v>8336</v>
      </c>
      <c r="I528" t="s">
        <v>61</v>
      </c>
      <c r="J528" t="s">
        <v>8337</v>
      </c>
      <c r="K528" t="s">
        <v>8338</v>
      </c>
      <c r="L528" t="s">
        <v>8339</v>
      </c>
      <c r="M528">
        <v>198</v>
      </c>
      <c r="N528">
        <v>0.9</v>
      </c>
      <c r="O528" t="s">
        <v>8340</v>
      </c>
      <c r="P528" t="s">
        <v>8341</v>
      </c>
      <c r="Q528">
        <v>38</v>
      </c>
      <c r="R528">
        <v>760</v>
      </c>
      <c r="S528">
        <v>2564</v>
      </c>
      <c r="T528">
        <v>3324</v>
      </c>
      <c r="U528">
        <v>158.28571428571431</v>
      </c>
      <c r="V528" t="s">
        <v>8342</v>
      </c>
      <c r="W528" t="s">
        <v>8343</v>
      </c>
      <c r="X528" t="s">
        <v>8344</v>
      </c>
      <c r="Y528">
        <v>286</v>
      </c>
      <c r="Z528">
        <v>13.61904761904762</v>
      </c>
      <c r="AA528">
        <v>22</v>
      </c>
      <c r="AB528">
        <v>0.2</v>
      </c>
      <c r="AC528" t="s">
        <v>8345</v>
      </c>
      <c r="AD528" t="s">
        <v>8346</v>
      </c>
      <c r="AE528">
        <v>198</v>
      </c>
      <c r="AF528">
        <v>0.9</v>
      </c>
      <c r="AG528">
        <v>0</v>
      </c>
      <c r="AH528">
        <v>0</v>
      </c>
      <c r="AI528">
        <v>9</v>
      </c>
      <c r="AJ528">
        <v>0.5</v>
      </c>
      <c r="AK528">
        <v>3</v>
      </c>
      <c r="AL528">
        <v>1</v>
      </c>
      <c r="AM528" s="1">
        <v>0.1186285018920898</v>
      </c>
      <c r="AN528">
        <v>0.59424729733651138</v>
      </c>
      <c r="AO528">
        <v>0.4674654097445673</v>
      </c>
      <c r="AP528">
        <v>0.46184406445619292</v>
      </c>
      <c r="AQ528">
        <v>0.45686362550426152</v>
      </c>
      <c r="AR528">
        <v>0.45476188291268638</v>
      </c>
      <c r="AS528">
        <v>0.45198945677581998</v>
      </c>
      <c r="AT528">
        <v>0.45000806631282247</v>
      </c>
      <c r="AU528">
        <v>0.44864877416449112</v>
      </c>
      <c r="AV528">
        <v>0.44729766902884421</v>
      </c>
      <c r="AW528">
        <v>0.44662516351130088</v>
      </c>
      <c r="AX528">
        <v>0.1980824324455038</v>
      </c>
      <c r="AY528">
        <v>0.15582180324818909</v>
      </c>
      <c r="AZ528">
        <v>0.1549862471018669</v>
      </c>
      <c r="BA528">
        <v>0.15331490475607171</v>
      </c>
      <c r="BB528">
        <v>0.1526095991741413</v>
      </c>
      <c r="BC528">
        <v>0.1516792247136057</v>
      </c>
      <c r="BD528">
        <v>0.15126508323424051</v>
      </c>
      <c r="BE528">
        <v>0.15080817266896621</v>
      </c>
      <c r="BF528">
        <v>0.15035401407470719</v>
      </c>
      <c r="BG528">
        <v>0.15012795900880541</v>
      </c>
    </row>
    <row r="529" spans="1:59" x14ac:dyDescent="0.35">
      <c r="A529">
        <v>528</v>
      </c>
      <c r="B529">
        <v>21</v>
      </c>
      <c r="C529">
        <v>3</v>
      </c>
      <c r="D529">
        <v>0.2</v>
      </c>
      <c r="E529">
        <v>10</v>
      </c>
      <c r="F529">
        <v>6</v>
      </c>
      <c r="G529" t="s">
        <v>8276</v>
      </c>
      <c r="H529" t="s">
        <v>8352</v>
      </c>
      <c r="I529" t="s">
        <v>61</v>
      </c>
      <c r="J529" t="s">
        <v>8353</v>
      </c>
      <c r="K529" t="s">
        <v>8354</v>
      </c>
      <c r="L529" t="s">
        <v>8355</v>
      </c>
      <c r="M529">
        <v>198</v>
      </c>
      <c r="N529">
        <v>0.9</v>
      </c>
      <c r="O529" t="s">
        <v>8356</v>
      </c>
      <c r="P529" t="s">
        <v>8357</v>
      </c>
      <c r="Q529">
        <v>19</v>
      </c>
      <c r="R529">
        <v>443</v>
      </c>
      <c r="S529">
        <v>1821</v>
      </c>
      <c r="T529">
        <v>2264</v>
      </c>
      <c r="U529">
        <v>107.8095238095238</v>
      </c>
      <c r="V529" t="s">
        <v>8358</v>
      </c>
      <c r="W529" t="s">
        <v>8359</v>
      </c>
      <c r="X529" t="s">
        <v>8360</v>
      </c>
      <c r="Y529">
        <v>374</v>
      </c>
      <c r="Z529">
        <v>17.80952380952381</v>
      </c>
      <c r="AA529">
        <v>22</v>
      </c>
      <c r="AB529">
        <v>0.25</v>
      </c>
      <c r="AC529" t="s">
        <v>8361</v>
      </c>
      <c r="AD529" t="s">
        <v>8362</v>
      </c>
      <c r="AE529">
        <v>198</v>
      </c>
      <c r="AF529">
        <v>0.9</v>
      </c>
      <c r="AG529">
        <v>0</v>
      </c>
      <c r="AH529">
        <v>0</v>
      </c>
      <c r="AI529">
        <v>11</v>
      </c>
      <c r="AJ529">
        <v>0.61111111111111116</v>
      </c>
      <c r="AK529">
        <v>3</v>
      </c>
      <c r="AL529">
        <v>1</v>
      </c>
      <c r="AM529" s="1">
        <v>0.10664916038513179</v>
      </c>
      <c r="AN529">
        <v>0.5</v>
      </c>
      <c r="AO529">
        <v>0.43736140691043612</v>
      </c>
      <c r="AP529">
        <v>0.42031343031578178</v>
      </c>
      <c r="AQ529">
        <v>0.38525880904755672</v>
      </c>
      <c r="AR529">
        <v>0.36513770647477672</v>
      </c>
      <c r="AS529">
        <v>0.35132006487539419</v>
      </c>
      <c r="AT529">
        <v>0.34883728982469098</v>
      </c>
      <c r="AU529">
        <v>0.34152672634983111</v>
      </c>
      <c r="AV529">
        <v>0.33584179328066399</v>
      </c>
      <c r="AW529">
        <v>0.33453155939955681</v>
      </c>
      <c r="AX529">
        <v>0.16666666666666671</v>
      </c>
      <c r="AY529">
        <v>0.145787135636812</v>
      </c>
      <c r="AZ529">
        <v>0.14768695995054851</v>
      </c>
      <c r="BA529">
        <v>0.1353696984168582</v>
      </c>
      <c r="BB529">
        <v>0.1282996781522322</v>
      </c>
      <c r="BC529">
        <v>0.12344452641471609</v>
      </c>
      <c r="BD529">
        <v>0.124503653761185</v>
      </c>
      <c r="BE529">
        <v>0.12189443768760939</v>
      </c>
      <c r="BF529">
        <v>0.119865425998937</v>
      </c>
      <c r="BG529">
        <v>0.11939778991117379</v>
      </c>
    </row>
    <row r="530" spans="1:59" x14ac:dyDescent="0.35">
      <c r="A530">
        <v>529</v>
      </c>
      <c r="B530">
        <v>21</v>
      </c>
      <c r="C530">
        <v>3</v>
      </c>
      <c r="D530">
        <v>0.5</v>
      </c>
      <c r="E530">
        <v>10</v>
      </c>
      <c r="F530">
        <v>1</v>
      </c>
      <c r="G530" t="s">
        <v>8276</v>
      </c>
      <c r="H530" t="s">
        <v>8368</v>
      </c>
      <c r="I530" t="s">
        <v>61</v>
      </c>
      <c r="J530" t="s">
        <v>8369</v>
      </c>
      <c r="K530" t="s">
        <v>8370</v>
      </c>
      <c r="L530" t="s">
        <v>8371</v>
      </c>
      <c r="M530">
        <v>198</v>
      </c>
      <c r="N530">
        <v>0.9</v>
      </c>
      <c r="O530" t="s">
        <v>8372</v>
      </c>
      <c r="P530" t="s">
        <v>8373</v>
      </c>
      <c r="Q530">
        <v>14</v>
      </c>
      <c r="R530">
        <v>322</v>
      </c>
      <c r="S530">
        <v>7029</v>
      </c>
      <c r="T530">
        <v>7351</v>
      </c>
      <c r="U530">
        <v>350.04761904761898</v>
      </c>
      <c r="V530" t="s">
        <v>8374</v>
      </c>
      <c r="W530" t="s">
        <v>8375</v>
      </c>
      <c r="X530" t="s">
        <v>8376</v>
      </c>
      <c r="Y530">
        <v>858</v>
      </c>
      <c r="Z530">
        <v>40.857142857142847</v>
      </c>
      <c r="AA530">
        <v>66</v>
      </c>
      <c r="AB530">
        <v>0.75</v>
      </c>
      <c r="AC530" t="s">
        <v>8377</v>
      </c>
      <c r="AD530" t="s">
        <v>8378</v>
      </c>
      <c r="AE530">
        <v>220</v>
      </c>
      <c r="AF530">
        <v>1</v>
      </c>
      <c r="AG530">
        <v>22</v>
      </c>
      <c r="AH530">
        <v>9.9999999999999978E-2</v>
      </c>
      <c r="AI530">
        <v>6</v>
      </c>
      <c r="AJ530">
        <v>0.33333333333333331</v>
      </c>
      <c r="AK530">
        <v>3</v>
      </c>
      <c r="AL530">
        <v>1</v>
      </c>
      <c r="AM530" s="1">
        <v>0.33581876754760742</v>
      </c>
      <c r="AN530">
        <v>0.16666666666666671</v>
      </c>
      <c r="AO530">
        <v>0.22222222222222221</v>
      </c>
      <c r="AP530">
        <v>0.1333333333333333</v>
      </c>
      <c r="AQ530">
        <v>0.1111111111111111</v>
      </c>
      <c r="AR530">
        <v>9.5238095238095247E-2</v>
      </c>
      <c r="AS530">
        <v>9.999996029842198E-2</v>
      </c>
      <c r="AT530">
        <v>0.10714280143911011</v>
      </c>
      <c r="AU530">
        <v>0.11688371314795459</v>
      </c>
      <c r="AV530">
        <v>0.1205375096829446</v>
      </c>
      <c r="AW530">
        <v>0.1228274087242877</v>
      </c>
      <c r="AX530">
        <v>0.16666666666666671</v>
      </c>
      <c r="AY530">
        <v>0.22222222222222221</v>
      </c>
      <c r="AZ530">
        <v>0.1333333333333333</v>
      </c>
      <c r="BA530">
        <v>0.1111111111111111</v>
      </c>
      <c r="BB530">
        <v>9.5238095238095247E-2</v>
      </c>
      <c r="BC530">
        <v>9.3939368674753373E-2</v>
      </c>
      <c r="BD530">
        <v>9.8214250899443814E-2</v>
      </c>
      <c r="BE530">
        <v>0.104044039004238</v>
      </c>
      <c r="BF530">
        <v>0.1062307808836129</v>
      </c>
      <c r="BG530">
        <v>0.10769001491771731</v>
      </c>
    </row>
    <row r="531" spans="1:59" x14ac:dyDescent="0.35">
      <c r="A531">
        <v>530</v>
      </c>
      <c r="B531">
        <v>21</v>
      </c>
      <c r="C531">
        <v>3</v>
      </c>
      <c r="D531">
        <v>0.5</v>
      </c>
      <c r="E531">
        <v>10</v>
      </c>
      <c r="F531">
        <v>2</v>
      </c>
      <c r="G531" t="s">
        <v>8276</v>
      </c>
      <c r="H531" t="s">
        <v>8384</v>
      </c>
      <c r="I531" t="s">
        <v>61</v>
      </c>
      <c r="J531" t="s">
        <v>8385</v>
      </c>
      <c r="K531" t="s">
        <v>8386</v>
      </c>
      <c r="L531" t="s">
        <v>8387</v>
      </c>
      <c r="M531">
        <v>176</v>
      </c>
      <c r="N531">
        <v>0.8</v>
      </c>
      <c r="O531" t="s">
        <v>8388</v>
      </c>
      <c r="P531" t="s">
        <v>8389</v>
      </c>
      <c r="Q531">
        <v>48</v>
      </c>
      <c r="R531">
        <v>938</v>
      </c>
      <c r="S531">
        <v>20519</v>
      </c>
      <c r="T531">
        <v>21457</v>
      </c>
      <c r="U531">
        <v>1021.761904761905</v>
      </c>
      <c r="V531" t="s">
        <v>8390</v>
      </c>
      <c r="W531" t="s">
        <v>8391</v>
      </c>
      <c r="X531" t="s">
        <v>8392</v>
      </c>
      <c r="Y531">
        <v>506</v>
      </c>
      <c r="Z531">
        <v>24.095238095238091</v>
      </c>
      <c r="AA531">
        <v>22</v>
      </c>
      <c r="AB531">
        <v>0.16666666666666671</v>
      </c>
      <c r="AC531" t="s">
        <v>8393</v>
      </c>
      <c r="AD531" t="s">
        <v>8394</v>
      </c>
      <c r="AE531">
        <v>198</v>
      </c>
      <c r="AF531">
        <v>0.9</v>
      </c>
      <c r="AG531">
        <v>22</v>
      </c>
      <c r="AH531">
        <v>9.9999999999999978E-2</v>
      </c>
      <c r="AI531">
        <v>10</v>
      </c>
      <c r="AJ531">
        <v>0.55555555555555558</v>
      </c>
      <c r="AK531">
        <v>3</v>
      </c>
      <c r="AL531">
        <v>1</v>
      </c>
      <c r="AM531" s="1">
        <v>0.62062597274780273</v>
      </c>
      <c r="AN531">
        <v>0.4</v>
      </c>
      <c r="AO531">
        <v>0.40168540063201258</v>
      </c>
      <c r="AP531">
        <v>0.39141415540157543</v>
      </c>
      <c r="AQ531">
        <v>0.38414654628247469</v>
      </c>
      <c r="AR531">
        <v>0.37608329766687149</v>
      </c>
      <c r="AS531">
        <v>0.3732351879479483</v>
      </c>
      <c r="AT531">
        <v>0.36963795528649851</v>
      </c>
      <c r="AU531">
        <v>0.36862690707315787</v>
      </c>
      <c r="AV531">
        <v>0.36781432866144398</v>
      </c>
      <c r="AW531">
        <v>0.36743744634535142</v>
      </c>
      <c r="AX531">
        <v>0.26666666666666672</v>
      </c>
      <c r="AY531">
        <v>0.2677902670880084</v>
      </c>
      <c r="AZ531">
        <v>0.26094277026771689</v>
      </c>
      <c r="BA531">
        <v>0.25323000239529908</v>
      </c>
      <c r="BB531">
        <v>0.24794372806603049</v>
      </c>
      <c r="BC531">
        <v>0.24614899778943089</v>
      </c>
      <c r="BD531">
        <v>0.24427527649933331</v>
      </c>
      <c r="BE531">
        <v>0.24360868911922839</v>
      </c>
      <c r="BF531">
        <v>0.24307169315424049</v>
      </c>
      <c r="BG531">
        <v>0.242822628842293</v>
      </c>
    </row>
    <row r="532" spans="1:59" x14ac:dyDescent="0.35">
      <c r="A532">
        <v>531</v>
      </c>
      <c r="B532">
        <v>21</v>
      </c>
      <c r="C532">
        <v>3</v>
      </c>
      <c r="D532">
        <v>0.5</v>
      </c>
      <c r="E532">
        <v>10</v>
      </c>
      <c r="F532">
        <v>3</v>
      </c>
      <c r="G532" t="s">
        <v>8276</v>
      </c>
      <c r="H532" t="s">
        <v>8400</v>
      </c>
      <c r="I532" t="s">
        <v>61</v>
      </c>
      <c r="J532" t="s">
        <v>8401</v>
      </c>
      <c r="K532" t="s">
        <v>8402</v>
      </c>
      <c r="L532" t="s">
        <v>8403</v>
      </c>
      <c r="M532">
        <v>176</v>
      </c>
      <c r="N532">
        <v>0.8</v>
      </c>
      <c r="O532" t="s">
        <v>8404</v>
      </c>
      <c r="P532" t="s">
        <v>8405</v>
      </c>
      <c r="Q532">
        <v>55</v>
      </c>
      <c r="R532">
        <v>1104</v>
      </c>
      <c r="S532">
        <v>3369</v>
      </c>
      <c r="T532">
        <v>4473</v>
      </c>
      <c r="U532">
        <v>213</v>
      </c>
      <c r="V532" t="s">
        <v>8406</v>
      </c>
      <c r="W532" t="s">
        <v>8407</v>
      </c>
      <c r="X532" t="s">
        <v>8408</v>
      </c>
      <c r="Y532">
        <v>550</v>
      </c>
      <c r="Z532">
        <v>26.19047619047619</v>
      </c>
      <c r="AA532">
        <v>44</v>
      </c>
      <c r="AB532">
        <v>0.66666666666666663</v>
      </c>
      <c r="AC532" t="s">
        <v>8409</v>
      </c>
      <c r="AD532" t="s">
        <v>8410</v>
      </c>
      <c r="AE532">
        <v>198</v>
      </c>
      <c r="AF532">
        <v>0.9</v>
      </c>
      <c r="AG532">
        <v>22</v>
      </c>
      <c r="AH532">
        <v>9.9999999999999978E-2</v>
      </c>
      <c r="AI532">
        <v>5</v>
      </c>
      <c r="AJ532">
        <v>0.27777777777777779</v>
      </c>
      <c r="AK532">
        <v>3</v>
      </c>
      <c r="AL532">
        <v>1</v>
      </c>
      <c r="AM532" s="1">
        <v>0.50041818618774414</v>
      </c>
      <c r="AN532">
        <v>0.3188230003924008</v>
      </c>
      <c r="AO532">
        <v>0.316185447015085</v>
      </c>
      <c r="AP532">
        <v>0.33225120497655197</v>
      </c>
      <c r="AQ532">
        <v>0.3120104229263958</v>
      </c>
      <c r="AR532">
        <v>0.31211833957617863</v>
      </c>
      <c r="AS532">
        <v>0.31194133665299439</v>
      </c>
      <c r="AT532">
        <v>0.30965927251252251</v>
      </c>
      <c r="AU532">
        <v>0.30904299222845732</v>
      </c>
      <c r="AV532">
        <v>0.30855451821659718</v>
      </c>
      <c r="AW532">
        <v>0.30840827698272022</v>
      </c>
      <c r="AX532">
        <v>0.1191607956791519</v>
      </c>
      <c r="AY532">
        <v>0.13807443332214581</v>
      </c>
      <c r="AZ532">
        <v>0.15651284322891709</v>
      </c>
      <c r="BA532">
        <v>0.14697806261594579</v>
      </c>
      <c r="BB532">
        <v>0.14941506388410211</v>
      </c>
      <c r="BC532">
        <v>0.150865837398825</v>
      </c>
      <c r="BD532">
        <v>0.1500276003531365</v>
      </c>
      <c r="BE532">
        <v>0.14972901716712969</v>
      </c>
      <c r="BF532">
        <v>0.14949235516363299</v>
      </c>
      <c r="BG532">
        <v>0.1494215023801421</v>
      </c>
    </row>
    <row r="533" spans="1:59" x14ac:dyDescent="0.35">
      <c r="A533">
        <v>532</v>
      </c>
      <c r="B533">
        <v>21</v>
      </c>
      <c r="C533">
        <v>3</v>
      </c>
      <c r="D533">
        <v>0.5</v>
      </c>
      <c r="E533">
        <v>10</v>
      </c>
      <c r="F533">
        <v>4</v>
      </c>
      <c r="G533" t="s">
        <v>8276</v>
      </c>
      <c r="H533" t="s">
        <v>8416</v>
      </c>
      <c r="I533" t="s">
        <v>61</v>
      </c>
      <c r="J533" t="s">
        <v>8417</v>
      </c>
      <c r="K533" t="s">
        <v>8418</v>
      </c>
      <c r="L533" t="s">
        <v>8419</v>
      </c>
      <c r="M533">
        <v>198</v>
      </c>
      <c r="N533">
        <v>0.9</v>
      </c>
      <c r="O533" t="s">
        <v>8420</v>
      </c>
      <c r="P533" t="s">
        <v>8421</v>
      </c>
      <c r="Q533">
        <v>88</v>
      </c>
      <c r="R533">
        <v>1760</v>
      </c>
      <c r="S533">
        <v>20647</v>
      </c>
      <c r="T533">
        <v>22407</v>
      </c>
      <c r="U533">
        <v>1067</v>
      </c>
      <c r="V533" t="s">
        <v>8422</v>
      </c>
      <c r="W533" t="s">
        <v>8423</v>
      </c>
      <c r="X533" t="s">
        <v>8424</v>
      </c>
      <c r="Y533">
        <v>836</v>
      </c>
      <c r="Z533">
        <v>39.80952380952381</v>
      </c>
      <c r="AA533">
        <v>66</v>
      </c>
      <c r="AB533">
        <v>0.42857142857142849</v>
      </c>
      <c r="AC533" t="s">
        <v>8425</v>
      </c>
      <c r="AD533" t="s">
        <v>8426</v>
      </c>
      <c r="AE533">
        <v>198</v>
      </c>
      <c r="AF533">
        <v>0.9</v>
      </c>
      <c r="AG533">
        <v>0</v>
      </c>
      <c r="AH533">
        <v>0</v>
      </c>
      <c r="AI533">
        <v>15</v>
      </c>
      <c r="AJ533">
        <v>0.83333333333333337</v>
      </c>
      <c r="AK533">
        <v>3</v>
      </c>
      <c r="AL533">
        <v>1</v>
      </c>
      <c r="AM533" s="1">
        <v>3.6606404781341548</v>
      </c>
      <c r="AN533">
        <v>0.30372441015225088</v>
      </c>
      <c r="AO533">
        <v>0.29852457142374089</v>
      </c>
      <c r="AP533">
        <v>0.29327651850234732</v>
      </c>
      <c r="AQ533">
        <v>0.28974232576692288</v>
      </c>
      <c r="AR533">
        <v>0.28601921918520129</v>
      </c>
      <c r="AS533">
        <v>0.2834941359217048</v>
      </c>
      <c r="AT533">
        <v>0.28171481450185559</v>
      </c>
      <c r="AU533">
        <v>0.28062833665749543</v>
      </c>
      <c r="AV533">
        <v>0.2794807273019248</v>
      </c>
      <c r="AW533">
        <v>0.27892721818105493</v>
      </c>
      <c r="AX533">
        <v>0.2050779294494087</v>
      </c>
      <c r="AY533">
        <v>0.20779893754076589</v>
      </c>
      <c r="AZ533">
        <v>0.20478103656287069</v>
      </c>
      <c r="BA533">
        <v>0.20300903446216351</v>
      </c>
      <c r="BB533">
        <v>0.20058404168554261</v>
      </c>
      <c r="BC533">
        <v>0.19927492122732121</v>
      </c>
      <c r="BD533">
        <v>0.1982062285285259</v>
      </c>
      <c r="BE533">
        <v>0.19780560443206679</v>
      </c>
      <c r="BF533">
        <v>0.19721777969695409</v>
      </c>
      <c r="BG533">
        <v>0.19695554172275739</v>
      </c>
    </row>
    <row r="534" spans="1:59" x14ac:dyDescent="0.35">
      <c r="A534">
        <v>533</v>
      </c>
      <c r="B534">
        <v>21</v>
      </c>
      <c r="C534">
        <v>3</v>
      </c>
      <c r="D534">
        <v>0.5</v>
      </c>
      <c r="E534">
        <v>10</v>
      </c>
      <c r="F534">
        <v>5</v>
      </c>
      <c r="G534" t="s">
        <v>8276</v>
      </c>
      <c r="H534" t="s">
        <v>8432</v>
      </c>
      <c r="I534" t="s">
        <v>61</v>
      </c>
      <c r="J534" t="s">
        <v>8433</v>
      </c>
      <c r="K534" t="s">
        <v>8434</v>
      </c>
      <c r="L534" t="s">
        <v>8435</v>
      </c>
      <c r="M534">
        <v>198</v>
      </c>
      <c r="N534">
        <v>0.9</v>
      </c>
      <c r="O534" t="s">
        <v>8436</v>
      </c>
      <c r="P534" t="s">
        <v>8437</v>
      </c>
      <c r="Q534">
        <v>83</v>
      </c>
      <c r="R534">
        <v>1576</v>
      </c>
      <c r="S534">
        <v>27659</v>
      </c>
      <c r="T534">
        <v>29235</v>
      </c>
      <c r="U534">
        <v>1392.1428571428571</v>
      </c>
      <c r="V534" t="s">
        <v>8438</v>
      </c>
      <c r="W534" t="s">
        <v>8439</v>
      </c>
      <c r="X534" t="s">
        <v>8440</v>
      </c>
      <c r="Y534">
        <v>814</v>
      </c>
      <c r="Z534">
        <v>38.761904761904759</v>
      </c>
      <c r="AA534">
        <v>44</v>
      </c>
      <c r="AB534">
        <v>0.33333333333333331</v>
      </c>
      <c r="AC534" t="s">
        <v>8441</v>
      </c>
      <c r="AD534" t="s">
        <v>8442</v>
      </c>
      <c r="AE534">
        <v>220</v>
      </c>
      <c r="AF534">
        <v>1</v>
      </c>
      <c r="AG534">
        <v>22</v>
      </c>
      <c r="AH534">
        <v>9.9999999999999978E-2</v>
      </c>
      <c r="AI534">
        <v>1</v>
      </c>
      <c r="AJ534">
        <v>5.5555555555555552E-2</v>
      </c>
      <c r="AK534">
        <v>3</v>
      </c>
      <c r="AL534">
        <v>1</v>
      </c>
      <c r="AM534" s="1">
        <v>1.9186639785766599</v>
      </c>
      <c r="AN534">
        <v>0.55221932114882488</v>
      </c>
      <c r="AO534">
        <v>0.49739073708732068</v>
      </c>
      <c r="AP534">
        <v>0.46406187408010119</v>
      </c>
      <c r="AQ534">
        <v>0.45735492286422569</v>
      </c>
      <c r="AR534">
        <v>0.45470859250581769</v>
      </c>
      <c r="AS534">
        <v>0.45261030757314952</v>
      </c>
      <c r="AT534">
        <v>0.45093745734951401</v>
      </c>
      <c r="AU534">
        <v>0.44970571406661658</v>
      </c>
      <c r="AV534">
        <v>0.44872325870870688</v>
      </c>
      <c r="AW534">
        <v>0.4483146663247789</v>
      </c>
      <c r="AX534">
        <v>0.37597911227154029</v>
      </c>
      <c r="AY534">
        <v>0.34442270071223929</v>
      </c>
      <c r="AZ534">
        <v>0.32114203765317878</v>
      </c>
      <c r="BA534">
        <v>0.31631085257980551</v>
      </c>
      <c r="BB534">
        <v>0.3144436744031448</v>
      </c>
      <c r="BC534">
        <v>0.31297249125985471</v>
      </c>
      <c r="BD534">
        <v>0.31185621166531358</v>
      </c>
      <c r="BE534">
        <v>0.31099896021445428</v>
      </c>
      <c r="BF534">
        <v>0.31031953234593967</v>
      </c>
      <c r="BG534">
        <v>0.31003696576388762</v>
      </c>
    </row>
    <row r="535" spans="1:59" x14ac:dyDescent="0.35">
      <c r="A535">
        <v>534</v>
      </c>
      <c r="B535">
        <v>21</v>
      </c>
      <c r="C535">
        <v>3</v>
      </c>
      <c r="D535">
        <v>0.5</v>
      </c>
      <c r="E535">
        <v>10</v>
      </c>
      <c r="F535">
        <v>6</v>
      </c>
      <c r="G535" t="s">
        <v>8276</v>
      </c>
      <c r="H535" t="s">
        <v>8448</v>
      </c>
      <c r="I535" t="s">
        <v>61</v>
      </c>
      <c r="J535" t="s">
        <v>8449</v>
      </c>
      <c r="K535" t="s">
        <v>8450</v>
      </c>
      <c r="L535" t="s">
        <v>8451</v>
      </c>
      <c r="M535">
        <v>220</v>
      </c>
      <c r="N535">
        <v>1</v>
      </c>
      <c r="O535" t="s">
        <v>8452</v>
      </c>
      <c r="P535" t="s">
        <v>8453</v>
      </c>
      <c r="Q535">
        <v>73</v>
      </c>
      <c r="R535">
        <v>1382</v>
      </c>
      <c r="S535">
        <v>6756</v>
      </c>
      <c r="T535">
        <v>8138</v>
      </c>
      <c r="U535">
        <v>387.52380952380952</v>
      </c>
      <c r="V535" t="s">
        <v>8454</v>
      </c>
      <c r="W535" t="s">
        <v>8455</v>
      </c>
      <c r="X535" t="s">
        <v>8456</v>
      </c>
      <c r="Y535">
        <v>748</v>
      </c>
      <c r="Z535">
        <v>35.61904761904762</v>
      </c>
      <c r="AA535">
        <v>22</v>
      </c>
      <c r="AB535">
        <v>0.33333333333333331</v>
      </c>
      <c r="AC535" t="s">
        <v>8457</v>
      </c>
      <c r="AD535" t="s">
        <v>8458</v>
      </c>
      <c r="AE535">
        <v>220</v>
      </c>
      <c r="AF535">
        <v>1</v>
      </c>
      <c r="AG535">
        <v>0</v>
      </c>
      <c r="AH535">
        <v>0</v>
      </c>
      <c r="AI535">
        <v>12</v>
      </c>
      <c r="AJ535">
        <v>0.66666666666666663</v>
      </c>
      <c r="AK535">
        <v>3</v>
      </c>
      <c r="AL535">
        <v>1</v>
      </c>
      <c r="AM535" s="1">
        <v>3.261509895324707</v>
      </c>
      <c r="AN535">
        <v>0.20981648901719629</v>
      </c>
      <c r="AO535">
        <v>0.24229573742006169</v>
      </c>
      <c r="AP535">
        <v>0.22705767926922171</v>
      </c>
      <c r="AQ535">
        <v>0.21254564777993251</v>
      </c>
      <c r="AR535">
        <v>0.21437483127785351</v>
      </c>
      <c r="AS535">
        <v>0.21438173130551469</v>
      </c>
      <c r="AT535">
        <v>0.21575294668645481</v>
      </c>
      <c r="AU535">
        <v>0.20897184377464781</v>
      </c>
      <c r="AV535">
        <v>0.2095044008456671</v>
      </c>
      <c r="AW535">
        <v>0.2101247995747251</v>
      </c>
      <c r="AX535">
        <v>0.13987765934479751</v>
      </c>
      <c r="AY535">
        <v>0.16600373799699411</v>
      </c>
      <c r="AZ535">
        <v>0.155166871454226</v>
      </c>
      <c r="BA535">
        <v>0.1449782787996157</v>
      </c>
      <c r="BB535">
        <v>0.14850230780193921</v>
      </c>
      <c r="BC535">
        <v>0.14815897624313351</v>
      </c>
      <c r="BD535">
        <v>0.15068153631594139</v>
      </c>
      <c r="BE535">
        <v>0.1459456241517729</v>
      </c>
      <c r="BF535">
        <v>0.14665220582890209</v>
      </c>
      <c r="BG535">
        <v>0.14782825241485301</v>
      </c>
    </row>
    <row r="536" spans="1:59" x14ac:dyDescent="0.35">
      <c r="A536">
        <v>535</v>
      </c>
      <c r="B536">
        <v>21</v>
      </c>
      <c r="C536">
        <v>3</v>
      </c>
      <c r="D536">
        <v>0.8</v>
      </c>
      <c r="E536">
        <v>10</v>
      </c>
      <c r="F536">
        <v>1</v>
      </c>
      <c r="G536" t="s">
        <v>8276</v>
      </c>
      <c r="H536" t="s">
        <v>8464</v>
      </c>
      <c r="I536" t="s">
        <v>61</v>
      </c>
      <c r="J536" t="s">
        <v>8465</v>
      </c>
      <c r="K536" t="s">
        <v>8466</v>
      </c>
      <c r="L536" t="s">
        <v>8467</v>
      </c>
      <c r="M536">
        <v>198</v>
      </c>
      <c r="N536">
        <v>0.9</v>
      </c>
      <c r="O536" t="s">
        <v>8468</v>
      </c>
      <c r="P536" t="s">
        <v>8469</v>
      </c>
      <c r="Q536">
        <v>28</v>
      </c>
      <c r="R536">
        <v>833</v>
      </c>
      <c r="S536">
        <v>12712</v>
      </c>
      <c r="T536">
        <v>13545</v>
      </c>
      <c r="U536">
        <v>645</v>
      </c>
      <c r="V536" t="s">
        <v>8470</v>
      </c>
      <c r="W536" t="s">
        <v>8471</v>
      </c>
      <c r="X536" t="s">
        <v>8472</v>
      </c>
      <c r="Y536">
        <v>1012</v>
      </c>
      <c r="Z536">
        <v>48.19047619047619</v>
      </c>
      <c r="AA536">
        <v>66</v>
      </c>
      <c r="AB536">
        <v>0.75</v>
      </c>
      <c r="AC536" t="s">
        <v>8473</v>
      </c>
      <c r="AD536" t="s">
        <v>8474</v>
      </c>
      <c r="AE536">
        <v>220</v>
      </c>
      <c r="AF536">
        <v>1</v>
      </c>
      <c r="AG536">
        <v>22</v>
      </c>
      <c r="AH536">
        <v>9.9999999999999978E-2</v>
      </c>
      <c r="AI536">
        <v>8</v>
      </c>
      <c r="AJ536">
        <v>0.44444444444444442</v>
      </c>
      <c r="AK536">
        <v>3</v>
      </c>
      <c r="AL536">
        <v>1</v>
      </c>
      <c r="AM536" s="1">
        <v>4.3923747539520264</v>
      </c>
      <c r="AN536">
        <v>0.66666666666666663</v>
      </c>
      <c r="AO536">
        <v>0.47222222222222232</v>
      </c>
      <c r="AP536">
        <v>0.35185185185185192</v>
      </c>
      <c r="AQ536">
        <v>0.31944444444444448</v>
      </c>
      <c r="AR536">
        <v>0.29761904761904773</v>
      </c>
      <c r="AS536">
        <v>0.2450980392156864</v>
      </c>
      <c r="AT536">
        <v>0.20833333333333329</v>
      </c>
      <c r="AU536">
        <v>0.23913043478260879</v>
      </c>
      <c r="AV536">
        <v>0.23717948717948731</v>
      </c>
      <c r="AW536">
        <v>0.22023809523809529</v>
      </c>
      <c r="AX536">
        <v>0.44444444444444442</v>
      </c>
      <c r="AY536">
        <v>0.33333333333333343</v>
      </c>
      <c r="AZ536">
        <v>0.2592592592592593</v>
      </c>
      <c r="BA536">
        <v>0.25000000000000011</v>
      </c>
      <c r="BB536">
        <v>0.23809523809523811</v>
      </c>
      <c r="BC536">
        <v>0.1960784313725491</v>
      </c>
      <c r="BD536">
        <v>0.16666666666666671</v>
      </c>
      <c r="BE536">
        <v>0.20289855072463781</v>
      </c>
      <c r="BF536">
        <v>0.2051282051282052</v>
      </c>
      <c r="BG536">
        <v>0.19047619047619049</v>
      </c>
    </row>
    <row r="537" spans="1:59" x14ac:dyDescent="0.35">
      <c r="A537">
        <v>536</v>
      </c>
      <c r="B537">
        <v>21</v>
      </c>
      <c r="C537">
        <v>3</v>
      </c>
      <c r="D537">
        <v>0.8</v>
      </c>
      <c r="E537">
        <v>10</v>
      </c>
      <c r="F537">
        <v>2</v>
      </c>
      <c r="G537" t="s">
        <v>8276</v>
      </c>
      <c r="H537" t="s">
        <v>8480</v>
      </c>
      <c r="I537" t="s">
        <v>61</v>
      </c>
      <c r="J537" t="s">
        <v>8481</v>
      </c>
      <c r="K537" t="s">
        <v>8482</v>
      </c>
      <c r="L537" t="s">
        <v>8483</v>
      </c>
      <c r="M537">
        <v>220</v>
      </c>
      <c r="N537">
        <v>1</v>
      </c>
      <c r="O537" t="s">
        <v>8484</v>
      </c>
      <c r="P537" t="s">
        <v>8485</v>
      </c>
      <c r="Q537">
        <v>47</v>
      </c>
      <c r="R537">
        <v>940</v>
      </c>
      <c r="S537">
        <v>8235</v>
      </c>
      <c r="T537">
        <v>9175</v>
      </c>
      <c r="U537">
        <v>436.90476190476193</v>
      </c>
      <c r="V537" t="s">
        <v>8486</v>
      </c>
      <c r="W537" t="s">
        <v>8487</v>
      </c>
      <c r="X537" t="s">
        <v>8488</v>
      </c>
      <c r="Y537">
        <v>726</v>
      </c>
      <c r="Z537">
        <v>34.571428571428569</v>
      </c>
      <c r="AA537">
        <v>0</v>
      </c>
      <c r="AB537">
        <v>0</v>
      </c>
      <c r="AC537" t="s">
        <v>8489</v>
      </c>
      <c r="AD537" t="s">
        <v>8490</v>
      </c>
      <c r="AE537">
        <v>220</v>
      </c>
      <c r="AF537">
        <v>1</v>
      </c>
      <c r="AG537">
        <v>0</v>
      </c>
      <c r="AH537">
        <v>0</v>
      </c>
      <c r="AI537">
        <v>8</v>
      </c>
      <c r="AJ537">
        <v>0.44444444444444442</v>
      </c>
      <c r="AK537">
        <v>3</v>
      </c>
      <c r="AL537">
        <v>1</v>
      </c>
      <c r="AM537" s="1">
        <v>0.41894006729125982</v>
      </c>
      <c r="AN537">
        <v>4.3514691455292451E-2</v>
      </c>
      <c r="AO537">
        <v>6.2439532914782103E-2</v>
      </c>
      <c r="AP537">
        <v>7.4017311871827182E-2</v>
      </c>
      <c r="AQ537">
        <v>7.4478087216967706E-2</v>
      </c>
      <c r="AR537">
        <v>7.463680252049143E-2</v>
      </c>
      <c r="AS537">
        <v>7.4001245252581949E-2</v>
      </c>
      <c r="AT537">
        <v>7.4051416300118966E-2</v>
      </c>
      <c r="AU537">
        <v>7.4233738318680562E-2</v>
      </c>
      <c r="AV537">
        <v>7.3932028190425103E-2</v>
      </c>
      <c r="AW537">
        <v>7.3963870426254366E-2</v>
      </c>
      <c r="AX537">
        <v>2.9009794303528309E-2</v>
      </c>
      <c r="AY537">
        <v>4.1626355276521393E-2</v>
      </c>
      <c r="AZ537">
        <v>4.9344874581218112E-2</v>
      </c>
      <c r="BA537">
        <v>4.9652058144645107E-2</v>
      </c>
      <c r="BB537">
        <v>4.9757868346994263E-2</v>
      </c>
      <c r="BC537">
        <v>4.9334163501721297E-2</v>
      </c>
      <c r="BD537">
        <v>4.9516949385339182E-2</v>
      </c>
      <c r="BE537">
        <v>4.9637543621684738E-2</v>
      </c>
      <c r="BF537">
        <v>4.9435800452182828E-2</v>
      </c>
      <c r="BG537">
        <v>4.9530068028498221E-2</v>
      </c>
    </row>
    <row r="538" spans="1:59" x14ac:dyDescent="0.35">
      <c r="A538">
        <v>537</v>
      </c>
      <c r="B538">
        <v>21</v>
      </c>
      <c r="C538">
        <v>3</v>
      </c>
      <c r="D538">
        <v>0.8</v>
      </c>
      <c r="E538">
        <v>10</v>
      </c>
      <c r="F538">
        <v>3</v>
      </c>
      <c r="G538" t="s">
        <v>8276</v>
      </c>
      <c r="H538" t="s">
        <v>8496</v>
      </c>
      <c r="I538" t="s">
        <v>61</v>
      </c>
      <c r="J538" t="s">
        <v>8497</v>
      </c>
      <c r="K538" t="s">
        <v>8498</v>
      </c>
      <c r="L538" t="s">
        <v>8499</v>
      </c>
      <c r="M538">
        <v>176</v>
      </c>
      <c r="N538">
        <v>0.8</v>
      </c>
      <c r="O538" t="s">
        <v>8500</v>
      </c>
      <c r="P538" t="s">
        <v>8501</v>
      </c>
      <c r="Q538">
        <v>61</v>
      </c>
      <c r="R538">
        <v>1184</v>
      </c>
      <c r="S538">
        <v>36311</v>
      </c>
      <c r="T538">
        <v>37495</v>
      </c>
      <c r="U538">
        <v>1785.4761904761899</v>
      </c>
      <c r="V538" t="s">
        <v>8502</v>
      </c>
      <c r="W538" t="s">
        <v>8503</v>
      </c>
      <c r="X538" t="s">
        <v>8504</v>
      </c>
      <c r="Y538">
        <v>880</v>
      </c>
      <c r="Z538">
        <v>41.904761904761912</v>
      </c>
      <c r="AA538">
        <v>88</v>
      </c>
      <c r="AB538">
        <v>0.66666666666666663</v>
      </c>
      <c r="AC538" t="s">
        <v>8505</v>
      </c>
      <c r="AD538" t="s">
        <v>8506</v>
      </c>
      <c r="AE538">
        <v>198</v>
      </c>
      <c r="AF538">
        <v>0.9</v>
      </c>
      <c r="AG538">
        <v>22</v>
      </c>
      <c r="AH538">
        <v>9.9999999999999978E-2</v>
      </c>
      <c r="AI538">
        <v>4</v>
      </c>
      <c r="AJ538">
        <v>0.22222222222222221</v>
      </c>
      <c r="AK538">
        <v>3</v>
      </c>
      <c r="AL538">
        <v>1</v>
      </c>
      <c r="AM538" s="1">
        <v>5.0297987461090088</v>
      </c>
      <c r="AN538">
        <v>0.5</v>
      </c>
      <c r="AO538">
        <v>0.43243243243243229</v>
      </c>
      <c r="AP538">
        <v>0.39534883720930242</v>
      </c>
      <c r="AQ538">
        <v>0.34693877551020402</v>
      </c>
      <c r="AR538">
        <v>0.32162534435257151</v>
      </c>
      <c r="AS538">
        <v>0.3171834607780683</v>
      </c>
      <c r="AT538">
        <v>0.30914019611819682</v>
      </c>
      <c r="AU538">
        <v>0.30467104383323629</v>
      </c>
      <c r="AV538">
        <v>0.30421216998107081</v>
      </c>
      <c r="AW538">
        <v>0.30405543189799589</v>
      </c>
      <c r="AX538">
        <v>0.4285714285714286</v>
      </c>
      <c r="AY538">
        <v>0.37837837837837829</v>
      </c>
      <c r="AZ538">
        <v>0.34883720930232548</v>
      </c>
      <c r="BA538">
        <v>0.30612244897959168</v>
      </c>
      <c r="BB538">
        <v>0.28259871441688322</v>
      </c>
      <c r="BC538">
        <v>0.27540912950466018</v>
      </c>
      <c r="BD538">
        <v>0.2684251949927004</v>
      </c>
      <c r="BE538">
        <v>0.26454464795091781</v>
      </c>
      <c r="BF538">
        <v>0.26414620962167012</v>
      </c>
      <c r="BG538">
        <v>0.26399379961866759</v>
      </c>
    </row>
    <row r="539" spans="1:59" x14ac:dyDescent="0.35">
      <c r="A539">
        <v>538</v>
      </c>
      <c r="B539">
        <v>21</v>
      </c>
      <c r="C539">
        <v>3</v>
      </c>
      <c r="D539">
        <v>0.8</v>
      </c>
      <c r="E539">
        <v>10</v>
      </c>
      <c r="F539">
        <v>4</v>
      </c>
      <c r="G539" t="s">
        <v>8276</v>
      </c>
      <c r="H539" t="s">
        <v>8512</v>
      </c>
      <c r="I539" t="s">
        <v>61</v>
      </c>
      <c r="J539" t="s">
        <v>8513</v>
      </c>
      <c r="K539" t="s">
        <v>8514</v>
      </c>
      <c r="L539" t="s">
        <v>8515</v>
      </c>
      <c r="M539">
        <v>176</v>
      </c>
      <c r="N539">
        <v>0.8</v>
      </c>
      <c r="O539" t="s">
        <v>8516</v>
      </c>
      <c r="P539" t="s">
        <v>8517</v>
      </c>
      <c r="Q539">
        <v>111</v>
      </c>
      <c r="R539">
        <v>1919</v>
      </c>
      <c r="S539">
        <v>76756</v>
      </c>
      <c r="T539">
        <v>78675</v>
      </c>
      <c r="U539">
        <v>3746.428571428572</v>
      </c>
      <c r="V539" t="s">
        <v>8518</v>
      </c>
      <c r="W539" t="s">
        <v>8519</v>
      </c>
      <c r="X539" t="s">
        <v>8520</v>
      </c>
      <c r="Y539">
        <v>1320</v>
      </c>
      <c r="Z539">
        <v>62.857142857142847</v>
      </c>
      <c r="AA539">
        <v>66</v>
      </c>
      <c r="AB539">
        <v>1</v>
      </c>
      <c r="AC539" t="s">
        <v>8521</v>
      </c>
      <c r="AD539" t="s">
        <v>8522</v>
      </c>
      <c r="AE539">
        <v>220</v>
      </c>
      <c r="AF539">
        <v>1</v>
      </c>
      <c r="AG539">
        <v>44</v>
      </c>
      <c r="AH539">
        <v>0.2</v>
      </c>
      <c r="AI539">
        <v>4</v>
      </c>
      <c r="AJ539">
        <v>0.22222222222222221</v>
      </c>
      <c r="AK539">
        <v>3</v>
      </c>
      <c r="AL539">
        <v>1</v>
      </c>
      <c r="AM539" s="1">
        <v>25.716636419296261</v>
      </c>
      <c r="AN539">
        <v>0.45138888888888901</v>
      </c>
      <c r="AO539">
        <v>0.40000000000000008</v>
      </c>
      <c r="AP539">
        <v>0.39560439560439548</v>
      </c>
      <c r="AQ539">
        <v>0.38413647117450939</v>
      </c>
      <c r="AR539">
        <v>0.38287183082163739</v>
      </c>
      <c r="AS539">
        <v>0.38536467805749008</v>
      </c>
      <c r="AT539">
        <v>0.38530671100898878</v>
      </c>
      <c r="AU539">
        <v>0.38513001101573208</v>
      </c>
      <c r="AV539">
        <v>0.38499304835573772</v>
      </c>
      <c r="AW539">
        <v>0.38487813625973177</v>
      </c>
      <c r="AX539">
        <v>0.47222222222222232</v>
      </c>
      <c r="AY539">
        <v>0.45416666666666661</v>
      </c>
      <c r="AZ539">
        <v>0.45787545787545769</v>
      </c>
      <c r="BA539">
        <v>0.44564811356021428</v>
      </c>
      <c r="BB539">
        <v>0.44806636289308371</v>
      </c>
      <c r="BC539">
        <v>0.44897773431196569</v>
      </c>
      <c r="BD539">
        <v>0.44893569308144182</v>
      </c>
      <c r="BE539">
        <v>0.44870775106360411</v>
      </c>
      <c r="BF539">
        <v>0.44855584881960903</v>
      </c>
      <c r="BG539">
        <v>0.44842052617243489</v>
      </c>
    </row>
    <row r="540" spans="1:59" x14ac:dyDescent="0.35">
      <c r="A540">
        <v>539</v>
      </c>
      <c r="B540">
        <v>21</v>
      </c>
      <c r="C540">
        <v>3</v>
      </c>
      <c r="D540">
        <v>0.8</v>
      </c>
      <c r="E540">
        <v>10</v>
      </c>
      <c r="F540">
        <v>5</v>
      </c>
      <c r="G540" t="s">
        <v>8276</v>
      </c>
      <c r="H540" t="s">
        <v>8528</v>
      </c>
      <c r="I540" t="s">
        <v>61</v>
      </c>
      <c r="J540" t="s">
        <v>8529</v>
      </c>
      <c r="K540" t="s">
        <v>8530</v>
      </c>
      <c r="L540" t="s">
        <v>8531</v>
      </c>
      <c r="M540">
        <v>198</v>
      </c>
      <c r="N540">
        <v>0.9</v>
      </c>
      <c r="O540" t="s">
        <v>8532</v>
      </c>
      <c r="P540" t="s">
        <v>8533</v>
      </c>
      <c r="Q540">
        <v>125</v>
      </c>
      <c r="R540">
        <v>2282</v>
      </c>
      <c r="S540">
        <v>69487</v>
      </c>
      <c r="T540">
        <v>71769</v>
      </c>
      <c r="U540">
        <v>3417.571428571428</v>
      </c>
      <c r="V540" t="s">
        <v>8534</v>
      </c>
      <c r="W540" t="s">
        <v>8535</v>
      </c>
      <c r="X540" t="s">
        <v>8536</v>
      </c>
      <c r="Y540">
        <v>1034</v>
      </c>
      <c r="Z540">
        <v>49.238095238095241</v>
      </c>
      <c r="AA540">
        <v>66</v>
      </c>
      <c r="AB540">
        <v>0.75</v>
      </c>
      <c r="AC540" t="s">
        <v>8537</v>
      </c>
      <c r="AD540" t="s">
        <v>8538</v>
      </c>
      <c r="AE540">
        <v>220</v>
      </c>
      <c r="AF540">
        <v>1</v>
      </c>
      <c r="AG540">
        <v>22</v>
      </c>
      <c r="AH540">
        <v>9.9999999999999978E-2</v>
      </c>
      <c r="AI540">
        <v>18</v>
      </c>
      <c r="AJ540">
        <v>1</v>
      </c>
      <c r="AK540">
        <v>2</v>
      </c>
      <c r="AL540">
        <v>0.66666666666666663</v>
      </c>
      <c r="AM540" s="1">
        <v>22.948138952255249</v>
      </c>
      <c r="AN540">
        <v>0.34615384615384609</v>
      </c>
      <c r="AO540">
        <v>0.22</v>
      </c>
      <c r="AP540">
        <v>0.14473684210526319</v>
      </c>
      <c r="AQ540">
        <v>0.1699999999999999</v>
      </c>
      <c r="AR540">
        <v>0.1402116402116402</v>
      </c>
      <c r="AS540">
        <v>0.1214203894616265</v>
      </c>
      <c r="AT540">
        <v>0.1162280701754385</v>
      </c>
      <c r="AU540">
        <v>0.111814345991561</v>
      </c>
      <c r="AV540">
        <v>0.1102899357442141</v>
      </c>
      <c r="AW540">
        <v>0.10961162475748169</v>
      </c>
      <c r="AX540">
        <v>0.2307692307692307</v>
      </c>
      <c r="AY540">
        <v>0.16</v>
      </c>
      <c r="AZ540">
        <v>0.10526315789473679</v>
      </c>
      <c r="BA540">
        <v>0.14000000000000001</v>
      </c>
      <c r="BB540">
        <v>0.1164021164021164</v>
      </c>
      <c r="BC540">
        <v>0.10080183276059559</v>
      </c>
      <c r="BD540">
        <v>9.649122807017535E-2</v>
      </c>
      <c r="BE540">
        <v>9.2827004219409093E-2</v>
      </c>
      <c r="BF540">
        <v>9.1263974675295179E-2</v>
      </c>
      <c r="BG540">
        <v>9.0599778898340783E-2</v>
      </c>
    </row>
    <row r="541" spans="1:59" x14ac:dyDescent="0.35">
      <c r="A541">
        <v>540</v>
      </c>
      <c r="B541">
        <v>21</v>
      </c>
      <c r="C541">
        <v>3</v>
      </c>
      <c r="D541">
        <v>0.8</v>
      </c>
      <c r="E541">
        <v>10</v>
      </c>
      <c r="F541">
        <v>6</v>
      </c>
      <c r="G541" t="s">
        <v>8276</v>
      </c>
      <c r="H541" t="s">
        <v>8544</v>
      </c>
      <c r="I541" t="s">
        <v>61</v>
      </c>
      <c r="J541" t="s">
        <v>8545</v>
      </c>
      <c r="K541" t="s">
        <v>8546</v>
      </c>
      <c r="L541" t="s">
        <v>8547</v>
      </c>
      <c r="M541">
        <v>176</v>
      </c>
      <c r="N541">
        <v>0.8</v>
      </c>
      <c r="O541" t="s">
        <v>8548</v>
      </c>
      <c r="P541" t="s">
        <v>8549</v>
      </c>
      <c r="Q541">
        <v>81</v>
      </c>
      <c r="R541">
        <v>1604</v>
      </c>
      <c r="S541">
        <v>43881</v>
      </c>
      <c r="T541">
        <v>45485</v>
      </c>
      <c r="U541">
        <v>2165.9523809523812</v>
      </c>
      <c r="V541" t="s">
        <v>8550</v>
      </c>
      <c r="W541" t="s">
        <v>8551</v>
      </c>
      <c r="X541" t="s">
        <v>8552</v>
      </c>
      <c r="Y541">
        <v>1650</v>
      </c>
      <c r="Z541">
        <v>78.571428571428569</v>
      </c>
      <c r="AA541">
        <v>88</v>
      </c>
      <c r="AB541">
        <v>1</v>
      </c>
      <c r="AC541" t="s">
        <v>8553</v>
      </c>
      <c r="AD541" t="s">
        <v>8554</v>
      </c>
      <c r="AE541">
        <v>220</v>
      </c>
      <c r="AF541">
        <v>1</v>
      </c>
      <c r="AG541">
        <v>44</v>
      </c>
      <c r="AH541">
        <v>0.2</v>
      </c>
      <c r="AI541">
        <v>4</v>
      </c>
      <c r="AJ541">
        <v>0.22222222222222221</v>
      </c>
      <c r="AK541">
        <v>3</v>
      </c>
      <c r="AL541">
        <v>1</v>
      </c>
      <c r="AM541" s="1">
        <v>9.0708150863647461</v>
      </c>
      <c r="AN541">
        <v>0.55555555555555558</v>
      </c>
      <c r="AO541">
        <v>0.44117647058823528</v>
      </c>
      <c r="AP541">
        <v>0.37999999999999978</v>
      </c>
      <c r="AQ541">
        <v>0.32828282828282829</v>
      </c>
      <c r="AR541">
        <v>0.32926829268292668</v>
      </c>
      <c r="AS541">
        <v>0.32993197278911568</v>
      </c>
      <c r="AT541">
        <v>0.31286549707602318</v>
      </c>
      <c r="AU541">
        <v>0.3205128205128196</v>
      </c>
      <c r="AV541">
        <v>0.30365296803652941</v>
      </c>
      <c r="AW541">
        <v>0.27366255144032842</v>
      </c>
      <c r="AX541">
        <v>0.37037037037037029</v>
      </c>
      <c r="AY541">
        <v>0.29411764705882337</v>
      </c>
      <c r="AZ541">
        <v>0.28000000000000003</v>
      </c>
      <c r="BA541">
        <v>0.2525252525252526</v>
      </c>
      <c r="BB541">
        <v>0.26829268292682912</v>
      </c>
      <c r="BC541">
        <v>0.27891156462585043</v>
      </c>
      <c r="BD541">
        <v>0.26900584795321608</v>
      </c>
      <c r="BE541">
        <v>0.28205128205128133</v>
      </c>
      <c r="BF541">
        <v>0.26940639269406352</v>
      </c>
      <c r="BG541">
        <v>0.2427983539094643</v>
      </c>
    </row>
    <row r="542" spans="1:59" x14ac:dyDescent="0.35">
      <c r="A542">
        <v>541</v>
      </c>
      <c r="B542">
        <v>21</v>
      </c>
      <c r="C542">
        <v>4</v>
      </c>
      <c r="D542">
        <v>0.2</v>
      </c>
      <c r="E542">
        <v>10</v>
      </c>
      <c r="F542">
        <v>1</v>
      </c>
      <c r="G542" t="s">
        <v>8560</v>
      </c>
      <c r="H542" t="s">
        <v>8561</v>
      </c>
      <c r="I542" t="s">
        <v>61</v>
      </c>
      <c r="J542" t="s">
        <v>8562</v>
      </c>
      <c r="K542" t="s">
        <v>8563</v>
      </c>
      <c r="L542" t="s">
        <v>8564</v>
      </c>
      <c r="M542">
        <v>154</v>
      </c>
      <c r="N542">
        <v>0.7</v>
      </c>
      <c r="O542" t="s">
        <v>8565</v>
      </c>
      <c r="P542" t="s">
        <v>8566</v>
      </c>
      <c r="Q542">
        <v>2</v>
      </c>
      <c r="R542">
        <v>420</v>
      </c>
      <c r="S542">
        <v>122</v>
      </c>
      <c r="T542">
        <v>542</v>
      </c>
      <c r="U542">
        <v>25.80952380952381</v>
      </c>
      <c r="V542" t="s">
        <v>8567</v>
      </c>
      <c r="W542" t="s">
        <v>8568</v>
      </c>
      <c r="X542" t="s">
        <v>8569</v>
      </c>
      <c r="Y542">
        <v>330</v>
      </c>
      <c r="Z542">
        <v>15.71428571428571</v>
      </c>
      <c r="AA542">
        <v>22</v>
      </c>
      <c r="AB542">
        <v>0.33333333333333331</v>
      </c>
      <c r="AC542" t="s">
        <v>8570</v>
      </c>
      <c r="AD542" t="s">
        <v>8571</v>
      </c>
      <c r="AE542">
        <v>176</v>
      </c>
      <c r="AF542">
        <v>0.8</v>
      </c>
      <c r="AG542">
        <v>22</v>
      </c>
      <c r="AH542">
        <v>0.1000000000000001</v>
      </c>
      <c r="AI542">
        <v>1</v>
      </c>
      <c r="AJ542">
        <v>5.8823529411764712E-2</v>
      </c>
      <c r="AK542">
        <v>1</v>
      </c>
      <c r="AL542">
        <v>0.25</v>
      </c>
      <c r="AM542" s="1">
        <v>8.480072021484375E-2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0.5</v>
      </c>
      <c r="AT542">
        <v>0.5</v>
      </c>
      <c r="AU542">
        <v>0.5</v>
      </c>
      <c r="AV542">
        <v>0.5</v>
      </c>
      <c r="AW542">
        <v>0.5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0.125</v>
      </c>
      <c r="BD542">
        <v>0.125</v>
      </c>
      <c r="BE542">
        <v>0.125</v>
      </c>
      <c r="BF542">
        <v>0.125</v>
      </c>
      <c r="BG542">
        <v>0.125</v>
      </c>
    </row>
    <row r="543" spans="1:59" x14ac:dyDescent="0.35">
      <c r="A543">
        <v>542</v>
      </c>
      <c r="B543">
        <v>21</v>
      </c>
      <c r="C543">
        <v>4</v>
      </c>
      <c r="D543">
        <v>0.2</v>
      </c>
      <c r="E543">
        <v>10</v>
      </c>
      <c r="F543">
        <v>2</v>
      </c>
      <c r="G543" t="s">
        <v>8560</v>
      </c>
      <c r="H543" t="s">
        <v>8577</v>
      </c>
      <c r="I543" t="s">
        <v>61</v>
      </c>
      <c r="J543" t="s">
        <v>8578</v>
      </c>
      <c r="K543" t="s">
        <v>8579</v>
      </c>
      <c r="L543" t="s">
        <v>8580</v>
      </c>
      <c r="M543">
        <v>176</v>
      </c>
      <c r="N543">
        <v>0.8</v>
      </c>
      <c r="O543" t="s">
        <v>8581</v>
      </c>
      <c r="P543" t="s">
        <v>8582</v>
      </c>
      <c r="Q543">
        <v>28</v>
      </c>
      <c r="R543">
        <v>548</v>
      </c>
      <c r="S543">
        <v>4053</v>
      </c>
      <c r="T543">
        <v>4601</v>
      </c>
      <c r="U543">
        <v>219.0952380952381</v>
      </c>
      <c r="V543" t="s">
        <v>8583</v>
      </c>
      <c r="W543" t="s">
        <v>8584</v>
      </c>
      <c r="X543" t="s">
        <v>8585</v>
      </c>
      <c r="Y543">
        <v>264</v>
      </c>
      <c r="Z543">
        <v>12.571428571428569</v>
      </c>
      <c r="AA543">
        <v>0</v>
      </c>
      <c r="AB543">
        <v>0</v>
      </c>
      <c r="AC543" t="s">
        <v>8586</v>
      </c>
      <c r="AD543" t="s">
        <v>8587</v>
      </c>
      <c r="AE543">
        <v>176</v>
      </c>
      <c r="AF543">
        <v>0.8</v>
      </c>
      <c r="AG543">
        <v>0</v>
      </c>
      <c r="AH543">
        <v>0</v>
      </c>
      <c r="AI543">
        <v>10</v>
      </c>
      <c r="AJ543">
        <v>0.58823529411764708</v>
      </c>
      <c r="AK543">
        <v>4</v>
      </c>
      <c r="AL543">
        <v>1</v>
      </c>
      <c r="AM543" s="1">
        <v>3.2234668731689453E-2</v>
      </c>
      <c r="AN543">
        <v>0.27759763998767373</v>
      </c>
      <c r="AO543">
        <v>0.15146154099791839</v>
      </c>
      <c r="AP543">
        <v>0.25929580796523521</v>
      </c>
      <c r="AQ543">
        <v>0.2399306209811288</v>
      </c>
      <c r="AR543">
        <v>0.2449310396931651</v>
      </c>
      <c r="AS543">
        <v>0.24156337386937929</v>
      </c>
      <c r="AT543">
        <v>0.23941486962753411</v>
      </c>
      <c r="AU543">
        <v>0.23894118611302351</v>
      </c>
      <c r="AV543">
        <v>0.23924749546866059</v>
      </c>
      <c r="AW543">
        <v>0.23966989050067311</v>
      </c>
      <c r="AX543">
        <v>6.9399409996918432E-2</v>
      </c>
      <c r="AY543">
        <v>3.7865385249479612E-2</v>
      </c>
      <c r="AZ543">
        <v>7.3476744899916957E-2</v>
      </c>
      <c r="BA543">
        <v>7.0120595210375919E-2</v>
      </c>
      <c r="BB543">
        <v>7.3565256279768163E-2</v>
      </c>
      <c r="BC543">
        <v>7.2553774845231428E-2</v>
      </c>
      <c r="BD543">
        <v>7.1908469679469206E-2</v>
      </c>
      <c r="BE543">
        <v>7.1982860102161539E-2</v>
      </c>
      <c r="BF543">
        <v>7.229011591349882E-2</v>
      </c>
      <c r="BG543">
        <v>7.2577989551807942E-2</v>
      </c>
    </row>
    <row r="544" spans="1:59" x14ac:dyDescent="0.35">
      <c r="A544">
        <v>543</v>
      </c>
      <c r="B544">
        <v>21</v>
      </c>
      <c r="C544">
        <v>4</v>
      </c>
      <c r="D544">
        <v>0.2</v>
      </c>
      <c r="E544">
        <v>10</v>
      </c>
      <c r="F544">
        <v>3</v>
      </c>
      <c r="G544" t="s">
        <v>8560</v>
      </c>
      <c r="H544" t="s">
        <v>8593</v>
      </c>
      <c r="I544" t="s">
        <v>61</v>
      </c>
      <c r="J544" t="s">
        <v>8594</v>
      </c>
      <c r="K544" t="s">
        <v>8595</v>
      </c>
      <c r="L544" t="s">
        <v>8596</v>
      </c>
      <c r="M544">
        <v>154</v>
      </c>
      <c r="N544">
        <v>0.7</v>
      </c>
      <c r="O544" t="s">
        <v>8597</v>
      </c>
      <c r="P544" t="s">
        <v>8598</v>
      </c>
      <c r="Q544">
        <v>13</v>
      </c>
      <c r="R544">
        <v>260</v>
      </c>
      <c r="S544">
        <v>1736</v>
      </c>
      <c r="T544">
        <v>1996</v>
      </c>
      <c r="U544">
        <v>95.047619047619051</v>
      </c>
      <c r="V544" t="s">
        <v>8599</v>
      </c>
      <c r="W544" t="s">
        <v>8600</v>
      </c>
      <c r="X544" t="s">
        <v>8601</v>
      </c>
      <c r="Y544">
        <v>176</v>
      </c>
      <c r="Z544">
        <v>8.3809523809523814</v>
      </c>
      <c r="AA544">
        <v>0</v>
      </c>
      <c r="AB544">
        <v>0</v>
      </c>
      <c r="AC544" t="s">
        <v>8602</v>
      </c>
      <c r="AD544" t="s">
        <v>8603</v>
      </c>
      <c r="AE544">
        <v>176</v>
      </c>
      <c r="AF544">
        <v>0.8</v>
      </c>
      <c r="AG544">
        <v>22</v>
      </c>
      <c r="AH544">
        <v>0.1000000000000001</v>
      </c>
      <c r="AI544">
        <v>10</v>
      </c>
      <c r="AJ544">
        <v>0.58823529411764708</v>
      </c>
      <c r="AK544">
        <v>3</v>
      </c>
      <c r="AL544">
        <v>0.75</v>
      </c>
      <c r="AM544" s="1">
        <v>2.4447441101074219E-3</v>
      </c>
      <c r="AN544">
        <v>0.87096774201398164</v>
      </c>
      <c r="AO544">
        <v>0.82600382416238016</v>
      </c>
      <c r="AP544">
        <v>0.78545454551838578</v>
      </c>
      <c r="AQ544">
        <v>0.72998842957961163</v>
      </c>
      <c r="AR544">
        <v>0.73657210024293329</v>
      </c>
      <c r="AS544">
        <v>0.74284235467224269</v>
      </c>
      <c r="AT544">
        <v>0.70908624042694324</v>
      </c>
      <c r="AU544">
        <v>0.6933330792837068</v>
      </c>
      <c r="AV544">
        <v>0.68385158262616985</v>
      </c>
      <c r="AW544">
        <v>0.67462591099544422</v>
      </c>
      <c r="AX544">
        <v>0.21774193550349541</v>
      </c>
      <c r="AY544">
        <v>0.20650095604059501</v>
      </c>
      <c r="AZ544">
        <v>0.19636363637959639</v>
      </c>
      <c r="BA544">
        <v>0.18249710739490291</v>
      </c>
      <c r="BB544">
        <v>0.1841430250607333</v>
      </c>
      <c r="BC544">
        <v>0.1857105886680607</v>
      </c>
      <c r="BD544">
        <v>0.17727156010673581</v>
      </c>
      <c r="BE544">
        <v>0.1733332698209267</v>
      </c>
      <c r="BF544">
        <v>0.17096289565654249</v>
      </c>
      <c r="BG544">
        <v>0.16865647774886111</v>
      </c>
    </row>
    <row r="545" spans="1:59" x14ac:dyDescent="0.35">
      <c r="A545">
        <v>544</v>
      </c>
      <c r="B545">
        <v>21</v>
      </c>
      <c r="C545">
        <v>4</v>
      </c>
      <c r="D545">
        <v>0.2</v>
      </c>
      <c r="E545">
        <v>10</v>
      </c>
      <c r="F545">
        <v>4</v>
      </c>
      <c r="G545" t="s">
        <v>8560</v>
      </c>
      <c r="H545" t="s">
        <v>8609</v>
      </c>
      <c r="I545" t="s">
        <v>61</v>
      </c>
      <c r="J545" t="s">
        <v>8610</v>
      </c>
      <c r="K545" t="s">
        <v>8611</v>
      </c>
      <c r="L545" t="s">
        <v>8612</v>
      </c>
      <c r="M545">
        <v>176</v>
      </c>
      <c r="N545">
        <v>0.8</v>
      </c>
      <c r="O545" t="s">
        <v>8613</v>
      </c>
      <c r="P545" t="s">
        <v>8614</v>
      </c>
      <c r="Q545">
        <v>25</v>
      </c>
      <c r="R545">
        <v>493</v>
      </c>
      <c r="S545">
        <v>3539</v>
      </c>
      <c r="T545">
        <v>4032</v>
      </c>
      <c r="U545">
        <v>192</v>
      </c>
      <c r="V545" t="s">
        <v>8615</v>
      </c>
      <c r="W545" t="s">
        <v>8616</v>
      </c>
      <c r="X545" t="s">
        <v>8617</v>
      </c>
      <c r="Y545">
        <v>220</v>
      </c>
      <c r="Z545">
        <v>10.47619047619048</v>
      </c>
      <c r="AA545">
        <v>22</v>
      </c>
      <c r="AB545">
        <v>0.2</v>
      </c>
      <c r="AC545" t="s">
        <v>8618</v>
      </c>
      <c r="AD545" t="s">
        <v>8619</v>
      </c>
      <c r="AE545">
        <v>176</v>
      </c>
      <c r="AF545">
        <v>0.8</v>
      </c>
      <c r="AG545">
        <v>0</v>
      </c>
      <c r="AH545">
        <v>0</v>
      </c>
      <c r="AI545">
        <v>16</v>
      </c>
      <c r="AJ545">
        <v>0.94117647058823528</v>
      </c>
      <c r="AK545">
        <v>4</v>
      </c>
      <c r="AL545">
        <v>1</v>
      </c>
      <c r="AM545" s="1">
        <v>2.6186466217041019E-2</v>
      </c>
      <c r="AN545">
        <v>0.26140148966625709</v>
      </c>
      <c r="AO545">
        <v>0.34331623094254321</v>
      </c>
      <c r="AP545">
        <v>0.26667117896339759</v>
      </c>
      <c r="AQ545">
        <v>0.24339825160206049</v>
      </c>
      <c r="AR545">
        <v>0.26552752436693861</v>
      </c>
      <c r="AS545">
        <v>0.26188562479178501</v>
      </c>
      <c r="AT545">
        <v>0.25748457775702788</v>
      </c>
      <c r="AU545">
        <v>0.25578615390455972</v>
      </c>
      <c r="AV545">
        <v>0.25413861731421611</v>
      </c>
      <c r="AW545">
        <v>0.25452698087573622</v>
      </c>
      <c r="AX545">
        <v>6.5350372416564287E-2</v>
      </c>
      <c r="AY545">
        <v>8.5829057735635789E-2</v>
      </c>
      <c r="AZ545">
        <v>6.6667794740849412E-2</v>
      </c>
      <c r="BA545">
        <v>6.0849562900515117E-2</v>
      </c>
      <c r="BB545">
        <v>6.6381881091734651E-2</v>
      </c>
      <c r="BC545">
        <v>6.5471406197946252E-2</v>
      </c>
      <c r="BD545">
        <v>6.4371144439256969E-2</v>
      </c>
      <c r="BE545">
        <v>6.3946538476139916E-2</v>
      </c>
      <c r="BF545">
        <v>6.3534654328554013E-2</v>
      </c>
      <c r="BG545">
        <v>6.3829195687404194E-2</v>
      </c>
    </row>
    <row r="546" spans="1:59" x14ac:dyDescent="0.35">
      <c r="A546">
        <v>545</v>
      </c>
      <c r="B546">
        <v>21</v>
      </c>
      <c r="C546">
        <v>4</v>
      </c>
      <c r="D546">
        <v>0.2</v>
      </c>
      <c r="E546">
        <v>10</v>
      </c>
      <c r="F546">
        <v>5</v>
      </c>
      <c r="G546" t="s">
        <v>8560</v>
      </c>
      <c r="H546" t="s">
        <v>8625</v>
      </c>
      <c r="I546" t="s">
        <v>61</v>
      </c>
      <c r="J546" t="s">
        <v>8626</v>
      </c>
      <c r="K546" t="s">
        <v>8627</v>
      </c>
      <c r="L546" t="s">
        <v>8628</v>
      </c>
      <c r="M546">
        <v>198</v>
      </c>
      <c r="N546">
        <v>0.9</v>
      </c>
      <c r="O546" t="s">
        <v>8629</v>
      </c>
      <c r="P546" t="s">
        <v>8630</v>
      </c>
      <c r="Q546">
        <v>29</v>
      </c>
      <c r="R546">
        <v>570</v>
      </c>
      <c r="S546">
        <v>662</v>
      </c>
      <c r="T546">
        <v>1232</v>
      </c>
      <c r="U546">
        <v>58.666666666666657</v>
      </c>
      <c r="V546" t="s">
        <v>8631</v>
      </c>
      <c r="W546" t="s">
        <v>8632</v>
      </c>
      <c r="X546" t="s">
        <v>8633</v>
      </c>
      <c r="Y546">
        <v>836</v>
      </c>
      <c r="Z546">
        <v>39.80952380952381</v>
      </c>
      <c r="AA546">
        <v>22</v>
      </c>
      <c r="AB546">
        <v>0.5</v>
      </c>
      <c r="AC546" t="s">
        <v>8634</v>
      </c>
      <c r="AD546" t="s">
        <v>8635</v>
      </c>
      <c r="AE546">
        <v>198</v>
      </c>
      <c r="AF546">
        <v>0.9</v>
      </c>
      <c r="AG546">
        <v>0</v>
      </c>
      <c r="AH546">
        <v>0</v>
      </c>
      <c r="AI546">
        <v>10</v>
      </c>
      <c r="AJ546">
        <v>0.58823529411764708</v>
      </c>
      <c r="AK546">
        <v>3</v>
      </c>
      <c r="AL546">
        <v>0.75</v>
      </c>
      <c r="AM546" s="1">
        <v>3.5693168640136719E-2</v>
      </c>
      <c r="AN546">
        <v>2.8546451798911361E-2</v>
      </c>
      <c r="AO546">
        <v>6.7175030531670829E-2</v>
      </c>
      <c r="AP546">
        <v>0.12394273943148081</v>
      </c>
      <c r="AQ546">
        <v>0.13758956270783959</v>
      </c>
      <c r="AR546">
        <v>0.13880033624983659</v>
      </c>
      <c r="AS546">
        <v>0.1470668159123672</v>
      </c>
      <c r="AT546">
        <v>0.15250642365198061</v>
      </c>
      <c r="AU546">
        <v>0.15650633876249109</v>
      </c>
      <c r="AV546">
        <v>0.1589993275213028</v>
      </c>
      <c r="AW546">
        <v>0.15862659566852019</v>
      </c>
      <c r="AX546">
        <v>1.4273225899455681E-2</v>
      </c>
      <c r="AY546">
        <v>3.3587515265835408E-2</v>
      </c>
      <c r="AZ546">
        <v>6.1971369715740417E-2</v>
      </c>
      <c r="BA546">
        <v>6.8794781353919809E-2</v>
      </c>
      <c r="BB546">
        <v>6.9400168124918296E-2</v>
      </c>
      <c r="BC546">
        <v>7.3533407956183586E-2</v>
      </c>
      <c r="BD546">
        <v>7.6253211825990277E-2</v>
      </c>
      <c r="BE546">
        <v>7.8253169381245546E-2</v>
      </c>
      <c r="BF546">
        <v>7.9499663760651415E-2</v>
      </c>
      <c r="BG546">
        <v>7.931329783426011E-2</v>
      </c>
    </row>
    <row r="547" spans="1:59" x14ac:dyDescent="0.35">
      <c r="A547">
        <v>546</v>
      </c>
      <c r="B547">
        <v>21</v>
      </c>
      <c r="C547">
        <v>4</v>
      </c>
      <c r="D547">
        <v>0.2</v>
      </c>
      <c r="E547">
        <v>10</v>
      </c>
      <c r="F547">
        <v>6</v>
      </c>
      <c r="G547" t="s">
        <v>8560</v>
      </c>
      <c r="H547" t="s">
        <v>8641</v>
      </c>
      <c r="I547" t="s">
        <v>61</v>
      </c>
      <c r="J547" t="s">
        <v>8642</v>
      </c>
      <c r="K547" t="s">
        <v>8643</v>
      </c>
      <c r="L547" t="s">
        <v>8644</v>
      </c>
      <c r="M547">
        <v>176</v>
      </c>
      <c r="N547">
        <v>0.8</v>
      </c>
      <c r="O547" t="s">
        <v>8645</v>
      </c>
      <c r="P547" t="s">
        <v>8646</v>
      </c>
      <c r="Q547">
        <v>17</v>
      </c>
      <c r="R547">
        <v>340</v>
      </c>
      <c r="S547">
        <v>1450</v>
      </c>
      <c r="T547">
        <v>1790</v>
      </c>
      <c r="U547">
        <v>85.238095238095241</v>
      </c>
      <c r="V547" t="s">
        <v>8647</v>
      </c>
      <c r="W547" t="s">
        <v>8648</v>
      </c>
      <c r="X547" t="s">
        <v>8649</v>
      </c>
      <c r="Y547">
        <v>286</v>
      </c>
      <c r="Z547">
        <v>13.61904761904762</v>
      </c>
      <c r="AA547">
        <v>44</v>
      </c>
      <c r="AB547">
        <v>0.5</v>
      </c>
      <c r="AC547" t="s">
        <v>8650</v>
      </c>
      <c r="AD547" t="s">
        <v>8651</v>
      </c>
      <c r="AE547">
        <v>176</v>
      </c>
      <c r="AF547">
        <v>0.8</v>
      </c>
      <c r="AG547">
        <v>0</v>
      </c>
      <c r="AH547">
        <v>0</v>
      </c>
      <c r="AI547">
        <v>7</v>
      </c>
      <c r="AJ547">
        <v>0.41176470588235292</v>
      </c>
      <c r="AK547">
        <v>4</v>
      </c>
      <c r="AL547">
        <v>1</v>
      </c>
      <c r="AM547" s="1">
        <v>7.7972412109375E-3</v>
      </c>
      <c r="AN547">
        <v>0.24506284310929591</v>
      </c>
      <c r="AO547">
        <v>0.1806042194037987</v>
      </c>
      <c r="AP547">
        <v>0.1550451141123429</v>
      </c>
      <c r="AQ547">
        <v>0.17784107614101491</v>
      </c>
      <c r="AR547">
        <v>0.19808940717092971</v>
      </c>
      <c r="AS547">
        <v>0.2159429588634145</v>
      </c>
      <c r="AT547">
        <v>0.22014695002097309</v>
      </c>
      <c r="AU547">
        <v>0.22003965798342989</v>
      </c>
      <c r="AV547">
        <v>0.22604365767612891</v>
      </c>
      <c r="AW547">
        <v>0.227499881747211</v>
      </c>
      <c r="AX547">
        <v>6.126571077732397E-2</v>
      </c>
      <c r="AY547">
        <v>4.5151054850949668E-2</v>
      </c>
      <c r="AZ547">
        <v>3.8761278528085731E-2</v>
      </c>
      <c r="BA547">
        <v>5.2720755754412707E-2</v>
      </c>
      <c r="BB547">
        <v>5.7263650442989859E-2</v>
      </c>
      <c r="BC547">
        <v>6.1269254906696047E-2</v>
      </c>
      <c r="BD547">
        <v>6.4062434686211478E-2</v>
      </c>
      <c r="BE547">
        <v>6.5176326774517457E-2</v>
      </c>
      <c r="BF547">
        <v>6.9140035595760471E-2</v>
      </c>
      <c r="BG547">
        <v>7.0101402766260784E-2</v>
      </c>
    </row>
    <row r="548" spans="1:59" x14ac:dyDescent="0.35">
      <c r="A548">
        <v>547</v>
      </c>
      <c r="B548">
        <v>21</v>
      </c>
      <c r="C548">
        <v>4</v>
      </c>
      <c r="D548">
        <v>0.5</v>
      </c>
      <c r="E548">
        <v>10</v>
      </c>
      <c r="F548">
        <v>1</v>
      </c>
      <c r="G548" t="s">
        <v>8560</v>
      </c>
      <c r="H548" t="s">
        <v>8657</v>
      </c>
      <c r="I548" t="s">
        <v>61</v>
      </c>
      <c r="J548" t="s">
        <v>8658</v>
      </c>
      <c r="K548" t="s">
        <v>8659</v>
      </c>
      <c r="L548" t="s">
        <v>8660</v>
      </c>
      <c r="M548">
        <v>198</v>
      </c>
      <c r="N548">
        <v>0.9</v>
      </c>
      <c r="O548" t="s">
        <v>8661</v>
      </c>
      <c r="P548" t="s">
        <v>8662</v>
      </c>
      <c r="Q548">
        <v>24</v>
      </c>
      <c r="R548">
        <v>462</v>
      </c>
      <c r="S548">
        <v>3263</v>
      </c>
      <c r="T548">
        <v>3725</v>
      </c>
      <c r="U548">
        <v>177.38095238095241</v>
      </c>
      <c r="V548" t="s">
        <v>8663</v>
      </c>
      <c r="W548" t="s">
        <v>8664</v>
      </c>
      <c r="X548" t="s">
        <v>8665</v>
      </c>
      <c r="Y548">
        <v>704</v>
      </c>
      <c r="Z548">
        <v>33.523809523809533</v>
      </c>
      <c r="AA548">
        <v>44</v>
      </c>
      <c r="AB548">
        <v>0.33333333333333331</v>
      </c>
      <c r="AC548" t="s">
        <v>8666</v>
      </c>
      <c r="AD548" t="s">
        <v>8667</v>
      </c>
      <c r="AE548">
        <v>198</v>
      </c>
      <c r="AF548">
        <v>0.9</v>
      </c>
      <c r="AG548">
        <v>0</v>
      </c>
      <c r="AH548">
        <v>0</v>
      </c>
      <c r="AI548">
        <v>14</v>
      </c>
      <c r="AJ548">
        <v>0.82352941176470584</v>
      </c>
      <c r="AK548">
        <v>3</v>
      </c>
      <c r="AL548">
        <v>0.75</v>
      </c>
      <c r="AM548" s="1">
        <v>0.2033848762512207</v>
      </c>
      <c r="AN548">
        <v>0.49288079070363372</v>
      </c>
      <c r="AO548">
        <v>0.43079767170481742</v>
      </c>
      <c r="AP548">
        <v>0.33940368578740648</v>
      </c>
      <c r="AQ548">
        <v>0.30476149433562499</v>
      </c>
      <c r="AR548">
        <v>0.28051612067971049</v>
      </c>
      <c r="AS548">
        <v>0.25519622449082302</v>
      </c>
      <c r="AT548">
        <v>0.24210433820954069</v>
      </c>
      <c r="AU548">
        <v>0.2294762692292634</v>
      </c>
      <c r="AV548">
        <v>0.22303189917189151</v>
      </c>
      <c r="AW548">
        <v>0.21816788739520621</v>
      </c>
      <c r="AX548">
        <v>0.1232201976759084</v>
      </c>
      <c r="AY548">
        <v>0.12368641309578041</v>
      </c>
      <c r="AZ548">
        <v>9.7446265947546878E-2</v>
      </c>
      <c r="BA548">
        <v>8.7500138835272051E-2</v>
      </c>
      <c r="BB548">
        <v>8.0539044338638399E-2</v>
      </c>
      <c r="BC548">
        <v>7.3269443444168206E-2</v>
      </c>
      <c r="BD548">
        <v>6.9510629130289561E-2</v>
      </c>
      <c r="BE548">
        <v>6.5884981502447176E-2</v>
      </c>
      <c r="BF548">
        <v>6.4034737015507756E-2</v>
      </c>
      <c r="BG548">
        <v>6.2638229537802376E-2</v>
      </c>
    </row>
    <row r="549" spans="1:59" x14ac:dyDescent="0.35">
      <c r="A549">
        <v>548</v>
      </c>
      <c r="B549">
        <v>21</v>
      </c>
      <c r="C549">
        <v>4</v>
      </c>
      <c r="D549">
        <v>0.5</v>
      </c>
      <c r="E549">
        <v>10</v>
      </c>
      <c r="F549">
        <v>2</v>
      </c>
      <c r="G549" t="s">
        <v>8560</v>
      </c>
      <c r="H549" t="s">
        <v>8673</v>
      </c>
      <c r="I549" t="s">
        <v>61</v>
      </c>
      <c r="J549" t="s">
        <v>8674</v>
      </c>
      <c r="K549" t="s">
        <v>8675</v>
      </c>
      <c r="L549" t="s">
        <v>8676</v>
      </c>
      <c r="M549">
        <v>176</v>
      </c>
      <c r="N549">
        <v>0.8</v>
      </c>
      <c r="O549" t="s">
        <v>8677</v>
      </c>
      <c r="P549" t="s">
        <v>8678</v>
      </c>
      <c r="Q549">
        <v>92</v>
      </c>
      <c r="R549">
        <v>1863</v>
      </c>
      <c r="S549">
        <v>61729</v>
      </c>
      <c r="T549">
        <v>63592</v>
      </c>
      <c r="U549">
        <v>3028.1904761904761</v>
      </c>
      <c r="V549" t="s">
        <v>8679</v>
      </c>
      <c r="W549" t="s">
        <v>8680</v>
      </c>
      <c r="X549" t="s">
        <v>8681</v>
      </c>
      <c r="Y549">
        <v>1144</v>
      </c>
      <c r="Z549">
        <v>54.476190476190467</v>
      </c>
      <c r="AA549">
        <v>88</v>
      </c>
      <c r="AB549">
        <v>0.66666666666666663</v>
      </c>
      <c r="AC549" t="s">
        <v>8682</v>
      </c>
      <c r="AD549" t="s">
        <v>8683</v>
      </c>
      <c r="AE549">
        <v>220</v>
      </c>
      <c r="AF549">
        <v>1</v>
      </c>
      <c r="AG549">
        <v>44</v>
      </c>
      <c r="AH549">
        <v>0.2</v>
      </c>
      <c r="AI549">
        <v>14</v>
      </c>
      <c r="AJ549">
        <v>0.82352941176470584</v>
      </c>
      <c r="AK549">
        <v>4</v>
      </c>
      <c r="AL549">
        <v>1</v>
      </c>
      <c r="AM549" s="1">
        <v>6.8393292427062988</v>
      </c>
      <c r="AN549">
        <v>0.57156862745098036</v>
      </c>
      <c r="AO549">
        <v>0.49154846858266449</v>
      </c>
      <c r="AP549">
        <v>0.4657698014466517</v>
      </c>
      <c r="AQ549">
        <v>0.44819729637362088</v>
      </c>
      <c r="AR549">
        <v>0.44626058345101388</v>
      </c>
      <c r="AS549">
        <v>0.44217116623531022</v>
      </c>
      <c r="AT549">
        <v>0.43949990113044107</v>
      </c>
      <c r="AU549">
        <v>0.4365445435162707</v>
      </c>
      <c r="AV549">
        <v>0.43552347274034159</v>
      </c>
      <c r="AW549">
        <v>0.43401043976000447</v>
      </c>
      <c r="AX549">
        <v>0.28970588235294109</v>
      </c>
      <c r="AY549">
        <v>0.25821607138461078</v>
      </c>
      <c r="AZ549">
        <v>0.2483775093826176</v>
      </c>
      <c r="BA549">
        <v>0.2414051800402349</v>
      </c>
      <c r="BB549">
        <v>0.24060325859179199</v>
      </c>
      <c r="BC549">
        <v>0.23876784746051971</v>
      </c>
      <c r="BD549">
        <v>0.23771343068929199</v>
      </c>
      <c r="BE549">
        <v>0.23616807547535101</v>
      </c>
      <c r="BF549">
        <v>0.23572526483109879</v>
      </c>
      <c r="BG549">
        <v>0.234931198167666</v>
      </c>
    </row>
    <row r="550" spans="1:59" x14ac:dyDescent="0.35">
      <c r="A550">
        <v>549</v>
      </c>
      <c r="B550">
        <v>21</v>
      </c>
      <c r="C550">
        <v>4</v>
      </c>
      <c r="D550">
        <v>0.5</v>
      </c>
      <c r="E550">
        <v>10</v>
      </c>
      <c r="F550">
        <v>3</v>
      </c>
      <c r="G550" t="s">
        <v>8560</v>
      </c>
      <c r="H550" t="s">
        <v>8689</v>
      </c>
      <c r="I550" t="s">
        <v>61</v>
      </c>
      <c r="J550" t="s">
        <v>8690</v>
      </c>
      <c r="K550" t="s">
        <v>8691</v>
      </c>
      <c r="L550" t="s">
        <v>8692</v>
      </c>
      <c r="M550">
        <v>132</v>
      </c>
      <c r="N550">
        <v>0.6</v>
      </c>
      <c r="O550" t="s">
        <v>8693</v>
      </c>
      <c r="P550" t="s">
        <v>8694</v>
      </c>
      <c r="Q550">
        <v>59</v>
      </c>
      <c r="R550">
        <v>1040</v>
      </c>
      <c r="S550">
        <v>4810</v>
      </c>
      <c r="T550">
        <v>5850</v>
      </c>
      <c r="U550">
        <v>278.57142857142861</v>
      </c>
      <c r="V550" t="s">
        <v>8695</v>
      </c>
      <c r="W550" t="s">
        <v>8696</v>
      </c>
      <c r="X550" t="s">
        <v>8697</v>
      </c>
      <c r="Y550">
        <v>1144</v>
      </c>
      <c r="Z550">
        <v>54.476190476190467</v>
      </c>
      <c r="AA550">
        <v>44</v>
      </c>
      <c r="AB550">
        <v>0.4</v>
      </c>
      <c r="AC550" t="s">
        <v>8698</v>
      </c>
      <c r="AD550" t="s">
        <v>8699</v>
      </c>
      <c r="AE550">
        <v>176</v>
      </c>
      <c r="AF550">
        <v>0.8</v>
      </c>
      <c r="AG550">
        <v>44</v>
      </c>
      <c r="AH550">
        <v>0.20000000000000009</v>
      </c>
      <c r="AI550">
        <v>9</v>
      </c>
      <c r="AJ550">
        <v>0.52941176470588236</v>
      </c>
      <c r="AK550">
        <v>4</v>
      </c>
      <c r="AL550">
        <v>1</v>
      </c>
      <c r="AM550" s="1">
        <v>2.2147152423858638</v>
      </c>
      <c r="AN550">
        <v>0.27453358777946918</v>
      </c>
      <c r="AO550">
        <v>0.36463786932703302</v>
      </c>
      <c r="AP550">
        <v>0.37074965733106791</v>
      </c>
      <c r="AQ550">
        <v>0.37880448266565792</v>
      </c>
      <c r="AR550">
        <v>0.38806272147446469</v>
      </c>
      <c r="AS550">
        <v>0.38278500429516049</v>
      </c>
      <c r="AT550">
        <v>0.37423578008675668</v>
      </c>
      <c r="AU550">
        <v>0.37547411132554731</v>
      </c>
      <c r="AV550">
        <v>0.3754008156933395</v>
      </c>
      <c r="AW550">
        <v>0.37393173133658181</v>
      </c>
      <c r="AX550">
        <v>0.1789209080291797</v>
      </c>
      <c r="AY550">
        <v>0.25638378657580913</v>
      </c>
      <c r="AZ550">
        <v>0.27058303819266838</v>
      </c>
      <c r="BA550">
        <v>0.27760371141976792</v>
      </c>
      <c r="BB550">
        <v>0.28672007105840452</v>
      </c>
      <c r="BC550">
        <v>0.28379246080851728</v>
      </c>
      <c r="BD550">
        <v>0.27755346334252268</v>
      </c>
      <c r="BE550">
        <v>0.27967104159546419</v>
      </c>
      <c r="BF550">
        <v>0.27998766795178848</v>
      </c>
      <c r="BG550">
        <v>0.27912083437444007</v>
      </c>
    </row>
    <row r="551" spans="1:59" x14ac:dyDescent="0.35">
      <c r="A551">
        <v>550</v>
      </c>
      <c r="B551">
        <v>21</v>
      </c>
      <c r="C551">
        <v>4</v>
      </c>
      <c r="D551">
        <v>0.5</v>
      </c>
      <c r="E551">
        <v>10</v>
      </c>
      <c r="F551">
        <v>4</v>
      </c>
      <c r="G551" t="s">
        <v>8560</v>
      </c>
      <c r="H551" t="s">
        <v>8705</v>
      </c>
      <c r="I551" t="s">
        <v>61</v>
      </c>
      <c r="J551" t="s">
        <v>8706</v>
      </c>
      <c r="K551" t="s">
        <v>8707</v>
      </c>
      <c r="L551" t="s">
        <v>8708</v>
      </c>
      <c r="M551">
        <v>176</v>
      </c>
      <c r="N551">
        <v>0.8</v>
      </c>
      <c r="O551" t="s">
        <v>8709</v>
      </c>
      <c r="P551" t="s">
        <v>8710</v>
      </c>
      <c r="Q551">
        <v>48</v>
      </c>
      <c r="R551">
        <v>1096</v>
      </c>
      <c r="S551">
        <v>28294</v>
      </c>
      <c r="T551">
        <v>29390</v>
      </c>
      <c r="U551">
        <v>1399.5238095238101</v>
      </c>
      <c r="V551" t="s">
        <v>8711</v>
      </c>
      <c r="W551" t="s">
        <v>8712</v>
      </c>
      <c r="X551" t="s">
        <v>8713</v>
      </c>
      <c r="Y551">
        <v>1144</v>
      </c>
      <c r="Z551">
        <v>54.476190476190467</v>
      </c>
      <c r="AA551">
        <v>88</v>
      </c>
      <c r="AB551">
        <v>0.5714285714285714</v>
      </c>
      <c r="AC551" t="s">
        <v>8714</v>
      </c>
      <c r="AD551" t="s">
        <v>8715</v>
      </c>
      <c r="AE551">
        <v>220</v>
      </c>
      <c r="AF551">
        <v>1</v>
      </c>
      <c r="AG551">
        <v>44</v>
      </c>
      <c r="AH551">
        <v>0.2</v>
      </c>
      <c r="AI551">
        <v>13</v>
      </c>
      <c r="AJ551">
        <v>0.76470588235294112</v>
      </c>
      <c r="AK551">
        <v>4</v>
      </c>
      <c r="AL551">
        <v>1</v>
      </c>
      <c r="AM551" s="1">
        <v>4.1229441165924072</v>
      </c>
      <c r="AN551">
        <v>0.14717364564631649</v>
      </c>
      <c r="AO551">
        <v>0.16616591927390431</v>
      </c>
      <c r="AP551">
        <v>0.2078048027891459</v>
      </c>
      <c r="AQ551">
        <v>0.1967814433120002</v>
      </c>
      <c r="AR551">
        <v>0.19840469147141551</v>
      </c>
      <c r="AS551">
        <v>0.19669383236480881</v>
      </c>
      <c r="AT551">
        <v>0.19854997198490801</v>
      </c>
      <c r="AU551">
        <v>0.1991895778880616</v>
      </c>
      <c r="AV551">
        <v>0.2026919609169445</v>
      </c>
      <c r="AW551">
        <v>0.20375702201547211</v>
      </c>
      <c r="AX551">
        <v>0.11038023423473731</v>
      </c>
      <c r="AY551">
        <v>0.1246244394554282</v>
      </c>
      <c r="AZ551">
        <v>0.14112855095299159</v>
      </c>
      <c r="BA551">
        <v>0.13391306119843871</v>
      </c>
      <c r="BB551">
        <v>0.13530900318779659</v>
      </c>
      <c r="BC551">
        <v>0.1342044308805439</v>
      </c>
      <c r="BD551">
        <v>0.13549212071434361</v>
      </c>
      <c r="BE551">
        <v>0.13610179794443711</v>
      </c>
      <c r="BF551">
        <v>0.1386458410237808</v>
      </c>
      <c r="BG551">
        <v>0.13938423557839219</v>
      </c>
    </row>
    <row r="552" spans="1:59" x14ac:dyDescent="0.35">
      <c r="A552">
        <v>551</v>
      </c>
      <c r="B552">
        <v>21</v>
      </c>
      <c r="C552">
        <v>4</v>
      </c>
      <c r="D552">
        <v>0.5</v>
      </c>
      <c r="E552">
        <v>10</v>
      </c>
      <c r="F552">
        <v>5</v>
      </c>
      <c r="G552" t="s">
        <v>8560</v>
      </c>
      <c r="H552" t="s">
        <v>8721</v>
      </c>
      <c r="I552" t="s">
        <v>61</v>
      </c>
      <c r="J552" t="s">
        <v>8722</v>
      </c>
      <c r="K552" t="s">
        <v>8723</v>
      </c>
      <c r="L552" t="s">
        <v>8724</v>
      </c>
      <c r="M552">
        <v>176</v>
      </c>
      <c r="N552">
        <v>0.8</v>
      </c>
      <c r="O552" t="s">
        <v>8725</v>
      </c>
      <c r="P552" t="s">
        <v>8726</v>
      </c>
      <c r="Q552">
        <v>63</v>
      </c>
      <c r="R552">
        <v>1260</v>
      </c>
      <c r="S552">
        <v>42878</v>
      </c>
      <c r="T552">
        <v>44138</v>
      </c>
      <c r="U552">
        <v>2101.8095238095239</v>
      </c>
      <c r="V552" t="s">
        <v>8727</v>
      </c>
      <c r="W552" t="s">
        <v>8728</v>
      </c>
      <c r="X552" t="s">
        <v>8729</v>
      </c>
      <c r="Y552">
        <v>902</v>
      </c>
      <c r="Z552">
        <v>42.952380952380949</v>
      </c>
      <c r="AA552">
        <v>22</v>
      </c>
      <c r="AB552">
        <v>0.33333333333333331</v>
      </c>
      <c r="AC552" t="s">
        <v>8730</v>
      </c>
      <c r="AD552" t="s">
        <v>8731</v>
      </c>
      <c r="AE552">
        <v>220</v>
      </c>
      <c r="AF552">
        <v>1</v>
      </c>
      <c r="AG552">
        <v>44</v>
      </c>
      <c r="AH552">
        <v>0.2</v>
      </c>
      <c r="AI552">
        <v>5</v>
      </c>
      <c r="AJ552">
        <v>0.29411764705882348</v>
      </c>
      <c r="AK552">
        <v>4</v>
      </c>
      <c r="AL552">
        <v>1</v>
      </c>
      <c r="AM552" s="1">
        <v>3.684292078018188</v>
      </c>
      <c r="AN552">
        <v>0.20512820512820509</v>
      </c>
      <c r="AO552">
        <v>0.225000000001084</v>
      </c>
      <c r="AP552">
        <v>0.19698531109961179</v>
      </c>
      <c r="AQ552">
        <v>0.2227975714860807</v>
      </c>
      <c r="AR552">
        <v>0.22985110294210531</v>
      </c>
      <c r="AS552">
        <v>0.23283614844411271</v>
      </c>
      <c r="AT552">
        <v>0.23359973736240389</v>
      </c>
      <c r="AU552">
        <v>0.23438919561929011</v>
      </c>
      <c r="AV552">
        <v>0.2363619423100875</v>
      </c>
      <c r="AW552">
        <v>0.23689187336746001</v>
      </c>
      <c r="AX552">
        <v>0.15384615384615391</v>
      </c>
      <c r="AY552">
        <v>0.16875000000081311</v>
      </c>
      <c r="AZ552">
        <v>0.14773898332470881</v>
      </c>
      <c r="BA552">
        <v>0.16709817861456061</v>
      </c>
      <c r="BB552">
        <v>0.17238832720657901</v>
      </c>
      <c r="BC552">
        <v>0.17462711133308459</v>
      </c>
      <c r="BD552">
        <v>0.17401819831987689</v>
      </c>
      <c r="BE552">
        <v>0.17461933445156949</v>
      </c>
      <c r="BF552">
        <v>0.17610435766812119</v>
      </c>
      <c r="BG552">
        <v>0.176369508735325</v>
      </c>
    </row>
    <row r="553" spans="1:59" x14ac:dyDescent="0.35">
      <c r="A553">
        <v>552</v>
      </c>
      <c r="B553">
        <v>21</v>
      </c>
      <c r="C553">
        <v>4</v>
      </c>
      <c r="D553">
        <v>0.5</v>
      </c>
      <c r="E553">
        <v>10</v>
      </c>
      <c r="F553">
        <v>6</v>
      </c>
      <c r="G553" t="s">
        <v>8560</v>
      </c>
      <c r="H553" t="s">
        <v>8737</v>
      </c>
      <c r="I553" t="s">
        <v>61</v>
      </c>
      <c r="J553" t="s">
        <v>8738</v>
      </c>
      <c r="K553" t="s">
        <v>8739</v>
      </c>
      <c r="L553" t="s">
        <v>8740</v>
      </c>
      <c r="M553">
        <v>132</v>
      </c>
      <c r="N553">
        <v>0.6</v>
      </c>
      <c r="O553" t="s">
        <v>8741</v>
      </c>
      <c r="P553" t="s">
        <v>8742</v>
      </c>
      <c r="Q553">
        <v>69</v>
      </c>
      <c r="R553">
        <v>1420</v>
      </c>
      <c r="S553">
        <v>17076</v>
      </c>
      <c r="T553">
        <v>18496</v>
      </c>
      <c r="U553">
        <v>880.76190476190482</v>
      </c>
      <c r="V553" t="s">
        <v>8743</v>
      </c>
      <c r="W553" t="s">
        <v>8744</v>
      </c>
      <c r="X553" t="s">
        <v>8745</v>
      </c>
      <c r="Y553">
        <v>1122</v>
      </c>
      <c r="Z553">
        <v>53.428571428571431</v>
      </c>
      <c r="AA553">
        <v>66</v>
      </c>
      <c r="AB553">
        <v>0.75</v>
      </c>
      <c r="AC553" t="s">
        <v>8746</v>
      </c>
      <c r="AD553" t="s">
        <v>8747</v>
      </c>
      <c r="AE553">
        <v>198</v>
      </c>
      <c r="AF553">
        <v>0.9</v>
      </c>
      <c r="AG553">
        <v>66</v>
      </c>
      <c r="AH553">
        <v>0.3</v>
      </c>
      <c r="AI553">
        <v>9</v>
      </c>
      <c r="AJ553">
        <v>0.52941176470588236</v>
      </c>
      <c r="AK553">
        <v>4</v>
      </c>
      <c r="AL553">
        <v>1</v>
      </c>
      <c r="AM553" s="1">
        <v>9.00372314453125</v>
      </c>
      <c r="AN553">
        <v>0.29760041923114278</v>
      </c>
      <c r="AO553">
        <v>0.27233779420098247</v>
      </c>
      <c r="AP553">
        <v>0.26880290482358948</v>
      </c>
      <c r="AQ553">
        <v>0.26556675379410188</v>
      </c>
      <c r="AR553">
        <v>0.26510284105289961</v>
      </c>
      <c r="AS553">
        <v>0.26477987568705907</v>
      </c>
      <c r="AT553">
        <v>0.26367693555314681</v>
      </c>
      <c r="AU553">
        <v>0.26400955724332359</v>
      </c>
      <c r="AV553">
        <v>0.26392741009368981</v>
      </c>
      <c r="AW553">
        <v>0.26391421844381913</v>
      </c>
      <c r="AX553">
        <v>0.18055662276147241</v>
      </c>
      <c r="AY553">
        <v>0.17101415607835849</v>
      </c>
      <c r="AZ553">
        <v>0.16959791018929729</v>
      </c>
      <c r="BA553">
        <v>0.167966968548239</v>
      </c>
      <c r="BB553">
        <v>0.16822072127973081</v>
      </c>
      <c r="BC553">
        <v>0.1684312610213464</v>
      </c>
      <c r="BD553">
        <v>0.16820596864606949</v>
      </c>
      <c r="BE553">
        <v>0.168535901285084</v>
      </c>
      <c r="BF553">
        <v>0.16872104476619371</v>
      </c>
      <c r="BG553">
        <v>0.16879802989925749</v>
      </c>
    </row>
    <row r="554" spans="1:59" x14ac:dyDescent="0.35">
      <c r="A554">
        <v>553</v>
      </c>
      <c r="B554">
        <v>21</v>
      </c>
      <c r="C554">
        <v>4</v>
      </c>
      <c r="D554">
        <v>0.8</v>
      </c>
      <c r="E554">
        <v>10</v>
      </c>
      <c r="F554">
        <v>1</v>
      </c>
      <c r="G554" t="s">
        <v>8560</v>
      </c>
      <c r="H554" t="s">
        <v>8753</v>
      </c>
      <c r="I554" t="s">
        <v>61</v>
      </c>
      <c r="J554" t="s">
        <v>8754</v>
      </c>
      <c r="K554" t="s">
        <v>8755</v>
      </c>
      <c r="L554" t="s">
        <v>8756</v>
      </c>
      <c r="M554">
        <v>198</v>
      </c>
      <c r="N554">
        <v>0.9</v>
      </c>
      <c r="O554" t="s">
        <v>8757</v>
      </c>
      <c r="P554" t="s">
        <v>8758</v>
      </c>
      <c r="Q554">
        <v>37</v>
      </c>
      <c r="R554">
        <v>771</v>
      </c>
      <c r="S554">
        <v>24932</v>
      </c>
      <c r="T554">
        <v>25703</v>
      </c>
      <c r="U554">
        <v>1223.952380952381</v>
      </c>
      <c r="V554" t="s">
        <v>8759</v>
      </c>
      <c r="W554" t="s">
        <v>8760</v>
      </c>
      <c r="X554" t="s">
        <v>8761</v>
      </c>
      <c r="Y554">
        <v>990</v>
      </c>
      <c r="Z554">
        <v>47.142857142857153</v>
      </c>
      <c r="AA554">
        <v>44</v>
      </c>
      <c r="AB554">
        <v>0.33333333333333331</v>
      </c>
      <c r="AC554" t="s">
        <v>8762</v>
      </c>
      <c r="AD554" t="s">
        <v>8763</v>
      </c>
      <c r="AE554">
        <v>220</v>
      </c>
      <c r="AF554">
        <v>1</v>
      </c>
      <c r="AG554">
        <v>22</v>
      </c>
      <c r="AH554">
        <v>9.9999999999999978E-2</v>
      </c>
      <c r="AI554">
        <v>10</v>
      </c>
      <c r="AJ554">
        <v>0.58823529411764708</v>
      </c>
      <c r="AK554">
        <v>2</v>
      </c>
      <c r="AL554">
        <v>0.5</v>
      </c>
      <c r="AM554" s="1">
        <v>3.7675297260284419</v>
      </c>
      <c r="AN554">
        <v>0.45833333333333331</v>
      </c>
      <c r="AO554">
        <v>0.37179487179487192</v>
      </c>
      <c r="AP554">
        <v>0.35000000000000009</v>
      </c>
      <c r="AQ554">
        <v>0.32828282828282851</v>
      </c>
      <c r="AR554">
        <v>0.30831608005521072</v>
      </c>
      <c r="AS554">
        <v>0.29856501918164557</v>
      </c>
      <c r="AT554">
        <v>0.2927844816990583</v>
      </c>
      <c r="AU554">
        <v>0.28825964420766997</v>
      </c>
      <c r="AV554">
        <v>0.28789528286105259</v>
      </c>
      <c r="AW554">
        <v>0.28766683881342769</v>
      </c>
      <c r="AX554">
        <v>0.25</v>
      </c>
      <c r="AY554">
        <v>0.21153846153846159</v>
      </c>
      <c r="AZ554">
        <v>0.20000000000000009</v>
      </c>
      <c r="BA554">
        <v>0.18939393939393939</v>
      </c>
      <c r="BB554">
        <v>0.17883022774327129</v>
      </c>
      <c r="BC554">
        <v>0.1727261272255769</v>
      </c>
      <c r="BD554">
        <v>0.1693819650213565</v>
      </c>
      <c r="BE554">
        <v>0.16676425160551561</v>
      </c>
      <c r="BF554">
        <v>0.16658263445685689</v>
      </c>
      <c r="BG554">
        <v>0.16645045163364039</v>
      </c>
    </row>
    <row r="555" spans="1:59" x14ac:dyDescent="0.35">
      <c r="A555">
        <v>554</v>
      </c>
      <c r="B555">
        <v>21</v>
      </c>
      <c r="C555">
        <v>4</v>
      </c>
      <c r="D555">
        <v>0.8</v>
      </c>
      <c r="E555">
        <v>10</v>
      </c>
      <c r="F555">
        <v>2</v>
      </c>
      <c r="G555" t="s">
        <v>8560</v>
      </c>
      <c r="H555" t="s">
        <v>8769</v>
      </c>
      <c r="I555" t="s">
        <v>61</v>
      </c>
      <c r="J555" t="s">
        <v>8770</v>
      </c>
      <c r="K555" t="s">
        <v>8771</v>
      </c>
      <c r="L555" t="s">
        <v>8772</v>
      </c>
      <c r="M555">
        <v>198</v>
      </c>
      <c r="N555">
        <v>0.9</v>
      </c>
      <c r="O555" t="s">
        <v>8773</v>
      </c>
      <c r="P555" t="s">
        <v>8774</v>
      </c>
      <c r="Q555">
        <v>155</v>
      </c>
      <c r="R555">
        <v>2825</v>
      </c>
      <c r="S555">
        <v>67746</v>
      </c>
      <c r="T555">
        <v>70571</v>
      </c>
      <c r="U555">
        <v>3360.5238095238101</v>
      </c>
      <c r="V555" t="s">
        <v>8775</v>
      </c>
      <c r="W555" t="s">
        <v>8776</v>
      </c>
      <c r="X555" t="s">
        <v>8777</v>
      </c>
      <c r="Y555">
        <v>1122</v>
      </c>
      <c r="Z555">
        <v>53.428571428571431</v>
      </c>
      <c r="AA555">
        <v>66</v>
      </c>
      <c r="AB555">
        <v>0.75</v>
      </c>
      <c r="AC555" t="s">
        <v>8778</v>
      </c>
      <c r="AD555" t="s">
        <v>8779</v>
      </c>
      <c r="AE555">
        <v>220</v>
      </c>
      <c r="AF555">
        <v>1</v>
      </c>
      <c r="AG555">
        <v>22</v>
      </c>
      <c r="AH555">
        <v>9.9999999999999978E-2</v>
      </c>
      <c r="AI555">
        <v>17</v>
      </c>
      <c r="AJ555">
        <v>1</v>
      </c>
      <c r="AK555">
        <v>4</v>
      </c>
      <c r="AL555">
        <v>1</v>
      </c>
      <c r="AM555" s="1">
        <v>77.167153596878052</v>
      </c>
      <c r="AN555">
        <v>0.43749999999999989</v>
      </c>
      <c r="AO555">
        <v>0.37096774193548387</v>
      </c>
      <c r="AP555">
        <v>0.27304964539007109</v>
      </c>
      <c r="AQ555">
        <v>0.24462365591397831</v>
      </c>
      <c r="AR555">
        <v>0.23290598290598249</v>
      </c>
      <c r="AS555">
        <v>0.20967741935483869</v>
      </c>
      <c r="AT555">
        <v>0.18807339449541249</v>
      </c>
      <c r="AU555">
        <v>0.1948924731182794</v>
      </c>
      <c r="AV555">
        <v>0.1791666666666662</v>
      </c>
      <c r="AW555">
        <v>0.18440860215053739</v>
      </c>
      <c r="AX555">
        <v>0.21875</v>
      </c>
      <c r="AY555">
        <v>0.19354838709677419</v>
      </c>
      <c r="AZ555">
        <v>0.14893617021276609</v>
      </c>
      <c r="BA555">
        <v>0.14112903225806439</v>
      </c>
      <c r="BB555">
        <v>0.14102564102564091</v>
      </c>
      <c r="BC555">
        <v>0.12903225806451599</v>
      </c>
      <c r="BD555">
        <v>0.11697247706422011</v>
      </c>
      <c r="BE555">
        <v>0.1249999999999999</v>
      </c>
      <c r="BF555">
        <v>0.1160714285714282</v>
      </c>
      <c r="BG555">
        <v>0.1274193548387097</v>
      </c>
    </row>
    <row r="556" spans="1:59" x14ac:dyDescent="0.35">
      <c r="A556">
        <v>555</v>
      </c>
      <c r="B556">
        <v>21</v>
      </c>
      <c r="C556">
        <v>4</v>
      </c>
      <c r="D556">
        <v>0.8</v>
      </c>
      <c r="E556">
        <v>10</v>
      </c>
      <c r="F556">
        <v>3</v>
      </c>
      <c r="G556" t="s">
        <v>8560</v>
      </c>
      <c r="H556" t="s">
        <v>8785</v>
      </c>
      <c r="I556" t="s">
        <v>61</v>
      </c>
      <c r="J556" t="s">
        <v>8786</v>
      </c>
      <c r="K556" t="s">
        <v>8787</v>
      </c>
      <c r="L556" t="s">
        <v>8788</v>
      </c>
      <c r="M556">
        <v>154</v>
      </c>
      <c r="N556">
        <v>0.7</v>
      </c>
      <c r="O556" t="s">
        <v>8789</v>
      </c>
      <c r="P556" t="s">
        <v>8790</v>
      </c>
      <c r="Q556">
        <v>43</v>
      </c>
      <c r="R556">
        <v>820</v>
      </c>
      <c r="S556">
        <v>29710</v>
      </c>
      <c r="T556">
        <v>30530</v>
      </c>
      <c r="U556">
        <v>1453.8095238095241</v>
      </c>
      <c r="V556" t="s">
        <v>8791</v>
      </c>
      <c r="W556" t="s">
        <v>8792</v>
      </c>
      <c r="X556" t="s">
        <v>8793</v>
      </c>
      <c r="Y556">
        <v>1584</v>
      </c>
      <c r="Z556">
        <v>75.428571428571431</v>
      </c>
      <c r="AA556">
        <v>132</v>
      </c>
      <c r="AB556">
        <v>0.8571428571428571</v>
      </c>
      <c r="AC556" t="s">
        <v>8794</v>
      </c>
      <c r="AD556" t="s">
        <v>8795</v>
      </c>
      <c r="AE556">
        <v>220</v>
      </c>
      <c r="AF556">
        <v>1</v>
      </c>
      <c r="AG556">
        <v>66</v>
      </c>
      <c r="AH556">
        <v>0.3</v>
      </c>
      <c r="AI556">
        <v>10</v>
      </c>
      <c r="AJ556">
        <v>0.58823529411764708</v>
      </c>
      <c r="AK556">
        <v>4</v>
      </c>
      <c r="AL556">
        <v>1</v>
      </c>
      <c r="AM556" s="1">
        <v>5.8050270080566406</v>
      </c>
      <c r="AN556">
        <v>0.49999999999999989</v>
      </c>
      <c r="AO556">
        <v>0.37037037037037041</v>
      </c>
      <c r="AP556">
        <v>0.33333333333333343</v>
      </c>
      <c r="AQ556">
        <v>0.36714975845410652</v>
      </c>
      <c r="AR556">
        <v>0.35159817351598183</v>
      </c>
      <c r="AS556">
        <v>0.34632034632034647</v>
      </c>
      <c r="AT556">
        <v>0.34552845528455312</v>
      </c>
      <c r="AU556">
        <v>0.34108527131782962</v>
      </c>
      <c r="AV556">
        <v>0.34014380669820721</v>
      </c>
      <c r="AW556">
        <v>0.33920706990223348</v>
      </c>
      <c r="AX556">
        <v>0.25</v>
      </c>
      <c r="AY556">
        <v>0.1944444444444445</v>
      </c>
      <c r="AZ556">
        <v>0.19230769230769229</v>
      </c>
      <c r="BA556">
        <v>0.23188405797101461</v>
      </c>
      <c r="BB556">
        <v>0.22260273972602751</v>
      </c>
      <c r="BC556">
        <v>0.22077922077922091</v>
      </c>
      <c r="BD556">
        <v>0.2225609756097563</v>
      </c>
      <c r="BE556">
        <v>0.22093023255813971</v>
      </c>
      <c r="BF556">
        <v>0.22021053044138991</v>
      </c>
      <c r="BG556">
        <v>0.21960206618479899</v>
      </c>
    </row>
    <row r="557" spans="1:59" x14ac:dyDescent="0.35">
      <c r="A557">
        <v>556</v>
      </c>
      <c r="B557">
        <v>21</v>
      </c>
      <c r="C557">
        <v>4</v>
      </c>
      <c r="D557">
        <v>0.8</v>
      </c>
      <c r="E557">
        <v>10</v>
      </c>
      <c r="F557">
        <v>4</v>
      </c>
      <c r="G557" t="s">
        <v>8560</v>
      </c>
      <c r="H557" t="s">
        <v>8801</v>
      </c>
      <c r="I557" t="s">
        <v>61</v>
      </c>
      <c r="J557" t="s">
        <v>8802</v>
      </c>
      <c r="K557" t="s">
        <v>8803</v>
      </c>
      <c r="L557" t="s">
        <v>8804</v>
      </c>
      <c r="M557">
        <v>198</v>
      </c>
      <c r="N557">
        <v>0.9</v>
      </c>
      <c r="O557" t="s">
        <v>8805</v>
      </c>
      <c r="P557" t="s">
        <v>8806</v>
      </c>
      <c r="Q557">
        <v>67</v>
      </c>
      <c r="R557">
        <v>1328</v>
      </c>
      <c r="S557">
        <v>10492</v>
      </c>
      <c r="T557">
        <v>11820</v>
      </c>
      <c r="U557">
        <v>562.85714285714289</v>
      </c>
      <c r="V557" t="s">
        <v>8807</v>
      </c>
      <c r="W557" t="s">
        <v>8808</v>
      </c>
      <c r="X557" t="s">
        <v>8809</v>
      </c>
      <c r="Y557">
        <v>550</v>
      </c>
      <c r="Z557">
        <v>26.19047619047619</v>
      </c>
      <c r="AA557">
        <v>44</v>
      </c>
      <c r="AB557">
        <v>0.33333333333333331</v>
      </c>
      <c r="AC557" t="s">
        <v>8810</v>
      </c>
      <c r="AD557" t="s">
        <v>8811</v>
      </c>
      <c r="AE557">
        <v>198</v>
      </c>
      <c r="AF557">
        <v>0.9</v>
      </c>
      <c r="AG557">
        <v>0</v>
      </c>
      <c r="AH557">
        <v>0</v>
      </c>
      <c r="AI557">
        <v>7</v>
      </c>
      <c r="AJ557">
        <v>0.41176470588235292</v>
      </c>
      <c r="AK557">
        <v>4</v>
      </c>
      <c r="AL557">
        <v>1</v>
      </c>
      <c r="AM557" s="1">
        <v>0.48110222816467291</v>
      </c>
      <c r="AN557">
        <v>0.806602623898105</v>
      </c>
      <c r="AO557">
        <v>0.73711834897420703</v>
      </c>
      <c r="AP557">
        <v>0.70405583949746442</v>
      </c>
      <c r="AQ557">
        <v>0.69264308515898276</v>
      </c>
      <c r="AR557">
        <v>0.67637735789463416</v>
      </c>
      <c r="AS557">
        <v>0.66277351973084186</v>
      </c>
      <c r="AT557">
        <v>0.65435040453629523</v>
      </c>
      <c r="AU557">
        <v>0.64672490092897084</v>
      </c>
      <c r="AV557">
        <v>0.64300270044736485</v>
      </c>
      <c r="AW557">
        <v>0.64157680250086069</v>
      </c>
      <c r="AX557">
        <v>0.22587929443903829</v>
      </c>
      <c r="AY557">
        <v>0.21298831136090099</v>
      </c>
      <c r="AZ557">
        <v>0.20511244769209561</v>
      </c>
      <c r="BA557">
        <v>0.20396502434688649</v>
      </c>
      <c r="BB557">
        <v>0.2000658982469706</v>
      </c>
      <c r="BC557">
        <v>0.19678586999961101</v>
      </c>
      <c r="BD557">
        <v>0.19428494019128231</v>
      </c>
      <c r="BE557">
        <v>0.19202083138657039</v>
      </c>
      <c r="BF557">
        <v>0.19091566282101979</v>
      </c>
      <c r="BG557">
        <v>0.19049229562305539</v>
      </c>
    </row>
    <row r="558" spans="1:59" x14ac:dyDescent="0.35">
      <c r="A558">
        <v>557</v>
      </c>
      <c r="B558">
        <v>21</v>
      </c>
      <c r="C558">
        <v>4</v>
      </c>
      <c r="D558">
        <v>0.8</v>
      </c>
      <c r="E558">
        <v>10</v>
      </c>
      <c r="F558">
        <v>5</v>
      </c>
      <c r="G558" t="s">
        <v>8560</v>
      </c>
      <c r="H558" t="s">
        <v>8817</v>
      </c>
      <c r="I558" t="s">
        <v>61</v>
      </c>
      <c r="J558" t="s">
        <v>8818</v>
      </c>
      <c r="K558" t="s">
        <v>8819</v>
      </c>
      <c r="L558" t="s">
        <v>8820</v>
      </c>
      <c r="M558">
        <v>154</v>
      </c>
      <c r="N558">
        <v>0.7</v>
      </c>
      <c r="O558" t="s">
        <v>8821</v>
      </c>
      <c r="P558" t="s">
        <v>8822</v>
      </c>
      <c r="Q558">
        <v>140</v>
      </c>
      <c r="R558">
        <v>2629</v>
      </c>
      <c r="S558">
        <v>129367</v>
      </c>
      <c r="T558">
        <v>131996</v>
      </c>
      <c r="U558">
        <v>6285.5238095238092</v>
      </c>
      <c r="V558" t="s">
        <v>8823</v>
      </c>
      <c r="W558" t="s">
        <v>8824</v>
      </c>
      <c r="X558" t="s">
        <v>8825</v>
      </c>
      <c r="Y558">
        <v>1298</v>
      </c>
      <c r="Z558">
        <v>61.80952380952381</v>
      </c>
      <c r="AA558">
        <v>66</v>
      </c>
      <c r="AB558">
        <v>0.75</v>
      </c>
      <c r="AC558" t="s">
        <v>8826</v>
      </c>
      <c r="AD558" t="s">
        <v>8827</v>
      </c>
      <c r="AE558">
        <v>220</v>
      </c>
      <c r="AF558">
        <v>1</v>
      </c>
      <c r="AG558">
        <v>66</v>
      </c>
      <c r="AH558">
        <v>0.3</v>
      </c>
      <c r="AI558">
        <v>5</v>
      </c>
      <c r="AJ558">
        <v>0.29411764705882348</v>
      </c>
      <c r="AK558">
        <v>4</v>
      </c>
      <c r="AL558">
        <v>1</v>
      </c>
      <c r="AM558" s="1">
        <v>39.679500579833977</v>
      </c>
      <c r="AN558">
        <v>0.48666666666666669</v>
      </c>
      <c r="AO558">
        <v>0.47916666666666657</v>
      </c>
      <c r="AP558">
        <v>0.44916584076643568</v>
      </c>
      <c r="AQ558">
        <v>0.42569878085155533</v>
      </c>
      <c r="AR558">
        <v>0.41959718949691549</v>
      </c>
      <c r="AS558">
        <v>0.41054836220290691</v>
      </c>
      <c r="AT558">
        <v>0.40455885508238021</v>
      </c>
      <c r="AU558">
        <v>0.40202110490199472</v>
      </c>
      <c r="AV558">
        <v>0.40113830627985059</v>
      </c>
      <c r="AW558">
        <v>0.40038742199286659</v>
      </c>
      <c r="AX558">
        <v>0.36499999999999999</v>
      </c>
      <c r="AY558">
        <v>0.359375</v>
      </c>
      <c r="AZ558">
        <v>0.34105550049554062</v>
      </c>
      <c r="BA558">
        <v>0.32303746654861409</v>
      </c>
      <c r="BB558">
        <v>0.31757488478006718</v>
      </c>
      <c r="BC558">
        <v>0.31070162360860643</v>
      </c>
      <c r="BD558">
        <v>0.30614524366409718</v>
      </c>
      <c r="BE558">
        <v>0.30428446377216772</v>
      </c>
      <c r="BF558">
        <v>0.30361482939375922</v>
      </c>
      <c r="BG558">
        <v>0.30304616179508592</v>
      </c>
    </row>
    <row r="559" spans="1:59" x14ac:dyDescent="0.35">
      <c r="A559">
        <v>558</v>
      </c>
      <c r="B559">
        <v>21</v>
      </c>
      <c r="C559">
        <v>4</v>
      </c>
      <c r="D559">
        <v>0.8</v>
      </c>
      <c r="E559">
        <v>10</v>
      </c>
      <c r="F559">
        <v>6</v>
      </c>
      <c r="G559" t="s">
        <v>8560</v>
      </c>
      <c r="H559" t="s">
        <v>8833</v>
      </c>
      <c r="I559" t="s">
        <v>61</v>
      </c>
      <c r="J559" t="s">
        <v>8834</v>
      </c>
      <c r="K559" t="s">
        <v>8835</v>
      </c>
      <c r="L559" t="s">
        <v>8836</v>
      </c>
      <c r="M559">
        <v>176</v>
      </c>
      <c r="N559">
        <v>0.8</v>
      </c>
      <c r="O559" t="s">
        <v>8837</v>
      </c>
      <c r="P559" t="s">
        <v>8838</v>
      </c>
      <c r="Q559">
        <v>70</v>
      </c>
      <c r="R559">
        <v>1337</v>
      </c>
      <c r="S559">
        <v>56393</v>
      </c>
      <c r="T559">
        <v>57730</v>
      </c>
      <c r="U559">
        <v>2749.0476190476188</v>
      </c>
      <c r="V559" t="s">
        <v>8839</v>
      </c>
      <c r="W559" t="s">
        <v>8840</v>
      </c>
      <c r="X559" t="s">
        <v>8841</v>
      </c>
      <c r="Y559">
        <v>1232</v>
      </c>
      <c r="Z559">
        <v>58.666666666666657</v>
      </c>
      <c r="AA559">
        <v>44</v>
      </c>
      <c r="AB559">
        <v>0.5</v>
      </c>
      <c r="AC559" t="s">
        <v>8842</v>
      </c>
      <c r="AD559" t="s">
        <v>8843</v>
      </c>
      <c r="AE559">
        <v>198</v>
      </c>
      <c r="AF559">
        <v>0.9</v>
      </c>
      <c r="AG559">
        <v>22</v>
      </c>
      <c r="AH559">
        <v>9.9999999999999978E-2</v>
      </c>
      <c r="AI559">
        <v>13</v>
      </c>
      <c r="AJ559">
        <v>0.76470588235294112</v>
      </c>
      <c r="AK559">
        <v>4</v>
      </c>
      <c r="AL559">
        <v>1</v>
      </c>
      <c r="AM559" s="1">
        <v>4.3501155376434326</v>
      </c>
      <c r="AN559">
        <v>0.42857142857142871</v>
      </c>
      <c r="AO559">
        <v>0.34523809523809529</v>
      </c>
      <c r="AP559">
        <v>0.31565656565656569</v>
      </c>
      <c r="AQ559">
        <v>0.32648401826484058</v>
      </c>
      <c r="AR559">
        <v>0.29791666666666677</v>
      </c>
      <c r="AS559">
        <v>0.2832306338028171</v>
      </c>
      <c r="AT559">
        <v>0.27666613273126661</v>
      </c>
      <c r="AU559">
        <v>0.27346392726519952</v>
      </c>
      <c r="AV559">
        <v>0.27071387404132707</v>
      </c>
      <c r="AW559">
        <v>0.26976767436040122</v>
      </c>
      <c r="AX559">
        <v>0.2142857142857143</v>
      </c>
      <c r="AY559">
        <v>0.1785714285714286</v>
      </c>
      <c r="AZ559">
        <v>0.1628787878787879</v>
      </c>
      <c r="BA559">
        <v>0.16780821917808239</v>
      </c>
      <c r="BB559">
        <v>0.15312500000000009</v>
      </c>
      <c r="BC559">
        <v>0.14557658450704231</v>
      </c>
      <c r="BD559">
        <v>0.14299220760730749</v>
      </c>
      <c r="BE559">
        <v>0.1412811800647614</v>
      </c>
      <c r="BF559">
        <v>0.14011204475610839</v>
      </c>
      <c r="BG559">
        <v>0.1396223248534563</v>
      </c>
    </row>
    <row r="560" spans="1:59" x14ac:dyDescent="0.35">
      <c r="A560">
        <v>559</v>
      </c>
      <c r="B560">
        <v>21</v>
      </c>
      <c r="C560">
        <v>6</v>
      </c>
      <c r="D560">
        <v>0.2</v>
      </c>
      <c r="E560">
        <v>10</v>
      </c>
      <c r="F560">
        <v>1</v>
      </c>
      <c r="G560" t="s">
        <v>8849</v>
      </c>
      <c r="H560" t="s">
        <v>8850</v>
      </c>
      <c r="I560" t="s">
        <v>61</v>
      </c>
      <c r="J560" t="s">
        <v>8851</v>
      </c>
      <c r="K560" t="s">
        <v>8852</v>
      </c>
      <c r="L560" t="s">
        <v>8853</v>
      </c>
      <c r="M560">
        <v>176</v>
      </c>
      <c r="N560">
        <v>0.8</v>
      </c>
      <c r="O560" t="s">
        <v>8854</v>
      </c>
      <c r="P560" t="s">
        <v>8855</v>
      </c>
      <c r="Q560">
        <v>56</v>
      </c>
      <c r="R560">
        <v>1146</v>
      </c>
      <c r="S560">
        <v>14783</v>
      </c>
      <c r="T560">
        <v>15929</v>
      </c>
      <c r="U560">
        <v>758.52380952380952</v>
      </c>
      <c r="V560" t="s">
        <v>8856</v>
      </c>
      <c r="W560" t="s">
        <v>8857</v>
      </c>
      <c r="X560" t="s">
        <v>8858</v>
      </c>
      <c r="Y560">
        <v>704</v>
      </c>
      <c r="Z560">
        <v>33.523809523809533</v>
      </c>
      <c r="AA560">
        <v>44</v>
      </c>
      <c r="AB560">
        <v>0.5</v>
      </c>
      <c r="AC560" t="s">
        <v>8859</v>
      </c>
      <c r="AD560" t="s">
        <v>8860</v>
      </c>
      <c r="AE560">
        <v>176</v>
      </c>
      <c r="AF560">
        <v>0.8</v>
      </c>
      <c r="AG560">
        <v>0</v>
      </c>
      <c r="AH560">
        <v>0</v>
      </c>
      <c r="AI560">
        <v>12</v>
      </c>
      <c r="AJ560">
        <v>0.8</v>
      </c>
      <c r="AK560">
        <v>6</v>
      </c>
      <c r="AL560">
        <v>1</v>
      </c>
      <c r="AM560" s="1">
        <v>2.689383983612061</v>
      </c>
      <c r="AN560">
        <v>0.40403484702693637</v>
      </c>
      <c r="AO560">
        <v>0.41051872453641391</v>
      </c>
      <c r="AP560">
        <v>0.41240147851217629</v>
      </c>
      <c r="AQ560">
        <v>0.41590357988956789</v>
      </c>
      <c r="AR560">
        <v>0.41729352145679599</v>
      </c>
      <c r="AS560">
        <v>0.42105383540360719</v>
      </c>
      <c r="AT560">
        <v>0.42512947070608792</v>
      </c>
      <c r="AU560">
        <v>0.4261121789968822</v>
      </c>
      <c r="AV560">
        <v>0.42638704658166421</v>
      </c>
      <c r="AW560">
        <v>0.42623454136541022</v>
      </c>
      <c r="AX560">
        <v>0.19152704393347461</v>
      </c>
      <c r="AY560">
        <v>0.190712614320285</v>
      </c>
      <c r="AZ560">
        <v>0.19094227927856991</v>
      </c>
      <c r="BA560">
        <v>0.1933298614210083</v>
      </c>
      <c r="BB560">
        <v>0.1926437090291965</v>
      </c>
      <c r="BC560">
        <v>0.19424799970717921</v>
      </c>
      <c r="BD560">
        <v>0.19646481134317029</v>
      </c>
      <c r="BE560">
        <v>0.1968778470347472</v>
      </c>
      <c r="BF560">
        <v>0.1970726122916662</v>
      </c>
      <c r="BG560">
        <v>0.19702278015546151</v>
      </c>
    </row>
    <row r="561" spans="1:59" x14ac:dyDescent="0.35">
      <c r="A561">
        <v>560</v>
      </c>
      <c r="B561">
        <v>21</v>
      </c>
      <c r="C561">
        <v>6</v>
      </c>
      <c r="D561">
        <v>0.2</v>
      </c>
      <c r="E561">
        <v>10</v>
      </c>
      <c r="F561">
        <v>2</v>
      </c>
      <c r="G561" t="s">
        <v>8849</v>
      </c>
      <c r="H561" t="s">
        <v>8866</v>
      </c>
      <c r="I561" t="s">
        <v>61</v>
      </c>
      <c r="J561" t="s">
        <v>8867</v>
      </c>
      <c r="K561" t="s">
        <v>8868</v>
      </c>
      <c r="L561" t="s">
        <v>8869</v>
      </c>
      <c r="M561">
        <v>176</v>
      </c>
      <c r="N561">
        <v>0.8</v>
      </c>
      <c r="O561" t="s">
        <v>8870</v>
      </c>
      <c r="P561" t="s">
        <v>8871</v>
      </c>
      <c r="Q561">
        <v>34</v>
      </c>
      <c r="R561">
        <v>680</v>
      </c>
      <c r="S561">
        <v>4683</v>
      </c>
      <c r="T561">
        <v>5363</v>
      </c>
      <c r="U561">
        <v>255.38095238095241</v>
      </c>
      <c r="V561" t="s">
        <v>8872</v>
      </c>
      <c r="W561" t="s">
        <v>8873</v>
      </c>
      <c r="X561" t="s">
        <v>8874</v>
      </c>
      <c r="Y561">
        <v>462</v>
      </c>
      <c r="Z561">
        <v>22</v>
      </c>
      <c r="AA561">
        <v>22</v>
      </c>
      <c r="AB561">
        <v>0.16666666666666671</v>
      </c>
      <c r="AC561" t="s">
        <v>8875</v>
      </c>
      <c r="AD561" t="s">
        <v>8876</v>
      </c>
      <c r="AE561">
        <v>198</v>
      </c>
      <c r="AF561">
        <v>0.9</v>
      </c>
      <c r="AG561">
        <v>22</v>
      </c>
      <c r="AH561">
        <v>9.9999999999999978E-2</v>
      </c>
      <c r="AI561">
        <v>10</v>
      </c>
      <c r="AJ561">
        <v>0.66666666666666663</v>
      </c>
      <c r="AK561">
        <v>6</v>
      </c>
      <c r="AL561">
        <v>1</v>
      </c>
      <c r="AM561" s="1">
        <v>0.22215151786804199</v>
      </c>
      <c r="AN561">
        <v>0.59587980001940122</v>
      </c>
      <c r="AO561">
        <v>0.53066539649111788</v>
      </c>
      <c r="AP561">
        <v>0.52404512072799725</v>
      </c>
      <c r="AQ561">
        <v>0.5209509762861968</v>
      </c>
      <c r="AR561">
        <v>0.50615017458124545</v>
      </c>
      <c r="AS561">
        <v>0.47095478717265982</v>
      </c>
      <c r="AT561">
        <v>0.45595988691796852</v>
      </c>
      <c r="AU561">
        <v>0.44126460245477611</v>
      </c>
      <c r="AV561">
        <v>0.44473342771000313</v>
      </c>
      <c r="AW561">
        <v>0.44310730423029421</v>
      </c>
      <c r="AX561">
        <v>0.19862660000646709</v>
      </c>
      <c r="AY561">
        <v>0.17688846549703921</v>
      </c>
      <c r="AZ561">
        <v>0.16489580288889491</v>
      </c>
      <c r="BA561">
        <v>0.16512367898804869</v>
      </c>
      <c r="BB561">
        <v>0.16106255230171751</v>
      </c>
      <c r="BC561">
        <v>0.14999842163619151</v>
      </c>
      <c r="BD561">
        <v>0.1453487907229134</v>
      </c>
      <c r="BE561">
        <v>0.1406642956887296</v>
      </c>
      <c r="BF561">
        <v>0.14189943812447231</v>
      </c>
      <c r="BG561">
        <v>0.14139948454666759</v>
      </c>
    </row>
    <row r="562" spans="1:59" x14ac:dyDescent="0.35">
      <c r="A562">
        <v>561</v>
      </c>
      <c r="B562">
        <v>21</v>
      </c>
      <c r="C562">
        <v>6</v>
      </c>
      <c r="D562">
        <v>0.2</v>
      </c>
      <c r="E562">
        <v>10</v>
      </c>
      <c r="F562">
        <v>3</v>
      </c>
      <c r="G562" t="s">
        <v>8849</v>
      </c>
      <c r="H562" t="s">
        <v>8882</v>
      </c>
      <c r="I562" t="s">
        <v>61</v>
      </c>
      <c r="J562" t="s">
        <v>8883</v>
      </c>
      <c r="K562" t="s">
        <v>8884</v>
      </c>
      <c r="L562" t="s">
        <v>8885</v>
      </c>
      <c r="M562">
        <v>176</v>
      </c>
      <c r="N562">
        <v>0.8</v>
      </c>
      <c r="O562" t="s">
        <v>8886</v>
      </c>
      <c r="P562" t="s">
        <v>8887</v>
      </c>
      <c r="Q562">
        <v>27</v>
      </c>
      <c r="R562">
        <v>540</v>
      </c>
      <c r="S562">
        <v>3278</v>
      </c>
      <c r="T562">
        <v>3818</v>
      </c>
      <c r="U562">
        <v>181.8095238095238</v>
      </c>
      <c r="V562" t="s">
        <v>8888</v>
      </c>
      <c r="W562" t="s">
        <v>8889</v>
      </c>
      <c r="X562" t="s">
        <v>8890</v>
      </c>
      <c r="Y562">
        <v>198</v>
      </c>
      <c r="Z562">
        <v>9.4285714285714288</v>
      </c>
      <c r="AA562">
        <v>0</v>
      </c>
      <c r="AB562">
        <v>0</v>
      </c>
      <c r="AC562" t="s">
        <v>8891</v>
      </c>
      <c r="AD562" t="s">
        <v>8892</v>
      </c>
      <c r="AE562">
        <v>198</v>
      </c>
      <c r="AF562">
        <v>0.9</v>
      </c>
      <c r="AG562">
        <v>22</v>
      </c>
      <c r="AH562">
        <v>9.9999999999999978E-2</v>
      </c>
      <c r="AI562">
        <v>6</v>
      </c>
      <c r="AJ562">
        <v>0.4</v>
      </c>
      <c r="AK562">
        <v>6</v>
      </c>
      <c r="AL562">
        <v>1</v>
      </c>
      <c r="AM562" s="1">
        <v>2.617335319519043E-2</v>
      </c>
      <c r="AN562">
        <v>0.80242892808088484</v>
      </c>
      <c r="AO562">
        <v>0.62127269995176526</v>
      </c>
      <c r="AP562">
        <v>0.64371948638472987</v>
      </c>
      <c r="AQ562">
        <v>0.63244015331744763</v>
      </c>
      <c r="AR562">
        <v>0.61849109940689062</v>
      </c>
      <c r="AS562">
        <v>0.56665832561727658</v>
      </c>
      <c r="AT562">
        <v>0.53667426106698746</v>
      </c>
      <c r="AU562">
        <v>0.50898752408202574</v>
      </c>
      <c r="AV562">
        <v>0.50534205838063395</v>
      </c>
      <c r="AW562">
        <v>0.50101338531013795</v>
      </c>
      <c r="AX562">
        <v>0.23252369063970499</v>
      </c>
      <c r="AY562">
        <v>0.16418179996784349</v>
      </c>
      <c r="AZ562">
        <v>0.16474288522119121</v>
      </c>
      <c r="BA562">
        <v>0.16489386663796371</v>
      </c>
      <c r="BB562">
        <v>0.16508058405374429</v>
      </c>
      <c r="BC562">
        <v>0.15124597175532881</v>
      </c>
      <c r="BD562">
        <v>0.143242967519676</v>
      </c>
      <c r="BE562">
        <v>0.13585313973330551</v>
      </c>
      <c r="BF562">
        <v>0.13534748273354971</v>
      </c>
      <c r="BG562">
        <v>0.13418811949838669</v>
      </c>
    </row>
    <row r="563" spans="1:59" x14ac:dyDescent="0.35">
      <c r="A563">
        <v>562</v>
      </c>
      <c r="B563">
        <v>21</v>
      </c>
      <c r="C563">
        <v>6</v>
      </c>
      <c r="D563">
        <v>0.2</v>
      </c>
      <c r="E563">
        <v>10</v>
      </c>
      <c r="F563">
        <v>4</v>
      </c>
      <c r="G563" t="s">
        <v>8849</v>
      </c>
      <c r="H563" t="s">
        <v>8898</v>
      </c>
      <c r="I563" t="s">
        <v>61</v>
      </c>
      <c r="J563" t="s">
        <v>8899</v>
      </c>
      <c r="K563" t="s">
        <v>8900</v>
      </c>
      <c r="L563" t="s">
        <v>8901</v>
      </c>
      <c r="M563">
        <v>176</v>
      </c>
      <c r="N563">
        <v>0.8</v>
      </c>
      <c r="O563" t="s">
        <v>8902</v>
      </c>
      <c r="P563" t="s">
        <v>8903</v>
      </c>
      <c r="Q563">
        <v>39</v>
      </c>
      <c r="R563">
        <v>765</v>
      </c>
      <c r="S563">
        <v>1940</v>
      </c>
      <c r="T563">
        <v>2705</v>
      </c>
      <c r="U563">
        <v>128.8095238095238</v>
      </c>
      <c r="V563" t="s">
        <v>8904</v>
      </c>
      <c r="W563" t="s">
        <v>8905</v>
      </c>
      <c r="X563" t="s">
        <v>8906</v>
      </c>
      <c r="Y563">
        <v>836</v>
      </c>
      <c r="Z563">
        <v>39.80952380952381</v>
      </c>
      <c r="AA563">
        <v>44</v>
      </c>
      <c r="AB563">
        <v>0.4</v>
      </c>
      <c r="AC563" t="s">
        <v>8907</v>
      </c>
      <c r="AD563" t="s">
        <v>8908</v>
      </c>
      <c r="AE563">
        <v>176</v>
      </c>
      <c r="AF563">
        <v>0.8</v>
      </c>
      <c r="AG563">
        <v>0</v>
      </c>
      <c r="AH563">
        <v>0</v>
      </c>
      <c r="AI563">
        <v>11</v>
      </c>
      <c r="AJ563">
        <v>0.73333333333333328</v>
      </c>
      <c r="AK563">
        <v>5</v>
      </c>
      <c r="AL563">
        <v>0.83333333333333337</v>
      </c>
      <c r="AM563" s="1">
        <v>1.3917562961578369</v>
      </c>
      <c r="AN563">
        <v>0.2122484603256799</v>
      </c>
      <c r="AO563">
        <v>0.207186402749724</v>
      </c>
      <c r="AP563">
        <v>0.25586213396533991</v>
      </c>
      <c r="AQ563">
        <v>0.2478830849771172</v>
      </c>
      <c r="AR563">
        <v>0.24488408191596789</v>
      </c>
      <c r="AS563">
        <v>0.25020269706969989</v>
      </c>
      <c r="AT563">
        <v>0.25452127829996962</v>
      </c>
      <c r="AU563">
        <v>0.25334662985067058</v>
      </c>
      <c r="AV563">
        <v>0.25243050042706339</v>
      </c>
      <c r="AW563">
        <v>0.25213028085146932</v>
      </c>
      <c r="AX563">
        <v>3.537474338761331E-2</v>
      </c>
      <c r="AY563">
        <v>5.1899362615105693E-2</v>
      </c>
      <c r="AZ563">
        <v>8.3324509507319039E-2</v>
      </c>
      <c r="BA563">
        <v>8.2856792955783951E-2</v>
      </c>
      <c r="BB563">
        <v>8.3138115252564287E-2</v>
      </c>
      <c r="BC563">
        <v>8.7006066067679771E-2</v>
      </c>
      <c r="BD563">
        <v>9.0012329972789906E-2</v>
      </c>
      <c r="BE563">
        <v>8.9923029332794391E-2</v>
      </c>
      <c r="BF563">
        <v>8.9758192807230575E-2</v>
      </c>
      <c r="BG563">
        <v>8.972106499136083E-2</v>
      </c>
    </row>
    <row r="564" spans="1:59" x14ac:dyDescent="0.35">
      <c r="A564">
        <v>563</v>
      </c>
      <c r="B564">
        <v>21</v>
      </c>
      <c r="C564">
        <v>6</v>
      </c>
      <c r="D564">
        <v>0.2</v>
      </c>
      <c r="E564">
        <v>10</v>
      </c>
      <c r="F564">
        <v>5</v>
      </c>
      <c r="G564" t="s">
        <v>8849</v>
      </c>
      <c r="H564" t="s">
        <v>8914</v>
      </c>
      <c r="I564" t="s">
        <v>61</v>
      </c>
      <c r="J564" t="s">
        <v>8915</v>
      </c>
      <c r="K564" t="s">
        <v>8916</v>
      </c>
      <c r="L564" t="s">
        <v>8917</v>
      </c>
      <c r="M564">
        <v>132</v>
      </c>
      <c r="N564">
        <v>0.6</v>
      </c>
      <c r="O564" t="s">
        <v>8918</v>
      </c>
      <c r="P564" t="s">
        <v>8919</v>
      </c>
      <c r="Q564">
        <v>10</v>
      </c>
      <c r="R564">
        <v>228</v>
      </c>
      <c r="S564">
        <v>1102</v>
      </c>
      <c r="T564">
        <v>1330</v>
      </c>
      <c r="U564">
        <v>63.333333333333343</v>
      </c>
      <c r="V564" t="s">
        <v>8920</v>
      </c>
      <c r="W564" t="s">
        <v>8921</v>
      </c>
      <c r="X564" t="s">
        <v>8922</v>
      </c>
      <c r="Y564">
        <v>198</v>
      </c>
      <c r="Z564">
        <v>9.4285714285714288</v>
      </c>
      <c r="AA564">
        <v>0</v>
      </c>
      <c r="AB564">
        <v>0</v>
      </c>
      <c r="AC564" t="s">
        <v>8923</v>
      </c>
      <c r="AD564" t="s">
        <v>8924</v>
      </c>
      <c r="AE564">
        <v>154</v>
      </c>
      <c r="AF564">
        <v>0.7</v>
      </c>
      <c r="AG564">
        <v>22</v>
      </c>
      <c r="AH564">
        <v>9.9999999999999978E-2</v>
      </c>
      <c r="AI564">
        <v>6</v>
      </c>
      <c r="AJ564">
        <v>0.4</v>
      </c>
      <c r="AK564">
        <v>4</v>
      </c>
      <c r="AL564">
        <v>0.66666666666666663</v>
      </c>
      <c r="AM564" s="1">
        <v>1.6444360733032199E-2</v>
      </c>
      <c r="AN564">
        <v>0</v>
      </c>
      <c r="AO564">
        <v>0</v>
      </c>
      <c r="AP564">
        <v>0.33333333333333331</v>
      </c>
      <c r="AQ564">
        <v>0.25</v>
      </c>
      <c r="AR564">
        <v>0.4</v>
      </c>
      <c r="AS564">
        <v>0.3605042209767067</v>
      </c>
      <c r="AT564">
        <v>0.41797322336567883</v>
      </c>
      <c r="AU564">
        <v>0.46596488536769071</v>
      </c>
      <c r="AV564">
        <v>0.43047000472296598</v>
      </c>
      <c r="AW564">
        <v>0.4109342045439045</v>
      </c>
      <c r="AX564">
        <v>0</v>
      </c>
      <c r="AY564">
        <v>0</v>
      </c>
      <c r="AZ564">
        <v>5.5555555555555552E-2</v>
      </c>
      <c r="BA564">
        <v>4.1666666666666657E-2</v>
      </c>
      <c r="BB564">
        <v>6.6666666666666652E-2</v>
      </c>
      <c r="BC564">
        <v>6.0084036829451112E-2</v>
      </c>
      <c r="BD564">
        <v>6.9662203894279795E-2</v>
      </c>
      <c r="BE564">
        <v>7.7660814227948446E-2</v>
      </c>
      <c r="BF564">
        <v>7.1745000787161006E-2</v>
      </c>
      <c r="BG564">
        <v>6.8489034090650755E-2</v>
      </c>
    </row>
    <row r="565" spans="1:59" x14ac:dyDescent="0.35">
      <c r="A565">
        <v>564</v>
      </c>
      <c r="B565">
        <v>21</v>
      </c>
      <c r="C565">
        <v>6</v>
      </c>
      <c r="D565">
        <v>0.2</v>
      </c>
      <c r="E565">
        <v>10</v>
      </c>
      <c r="F565">
        <v>6</v>
      </c>
      <c r="G565" t="s">
        <v>8849</v>
      </c>
      <c r="H565" t="s">
        <v>8930</v>
      </c>
      <c r="I565" t="s">
        <v>61</v>
      </c>
      <c r="J565" t="s">
        <v>8931</v>
      </c>
      <c r="K565" t="s">
        <v>8932</v>
      </c>
      <c r="L565" t="s">
        <v>8933</v>
      </c>
      <c r="M565">
        <v>198</v>
      </c>
      <c r="N565">
        <v>0.9</v>
      </c>
      <c r="O565" t="s">
        <v>8934</v>
      </c>
      <c r="P565" t="s">
        <v>8935</v>
      </c>
      <c r="Q565">
        <v>63</v>
      </c>
      <c r="R565">
        <v>1260</v>
      </c>
      <c r="S565">
        <v>5124</v>
      </c>
      <c r="T565">
        <v>6384</v>
      </c>
      <c r="U565">
        <v>304</v>
      </c>
      <c r="V565" t="s">
        <v>8936</v>
      </c>
      <c r="W565" t="s">
        <v>8937</v>
      </c>
      <c r="X565" t="s">
        <v>8938</v>
      </c>
      <c r="Y565">
        <v>616</v>
      </c>
      <c r="Z565">
        <v>29.333333333333329</v>
      </c>
      <c r="AA565">
        <v>22</v>
      </c>
      <c r="AB565">
        <v>0.25</v>
      </c>
      <c r="AC565" t="s">
        <v>8939</v>
      </c>
      <c r="AD565" t="s">
        <v>8940</v>
      </c>
      <c r="AE565">
        <v>198</v>
      </c>
      <c r="AF565">
        <v>0.9</v>
      </c>
      <c r="AG565">
        <v>0</v>
      </c>
      <c r="AH565">
        <v>0</v>
      </c>
      <c r="AI565">
        <v>8</v>
      </c>
      <c r="AJ565">
        <v>0.53333333333333333</v>
      </c>
      <c r="AK565">
        <v>6</v>
      </c>
      <c r="AL565">
        <v>1</v>
      </c>
      <c r="AM565" s="1">
        <v>0.92252659797668457</v>
      </c>
      <c r="AN565">
        <v>0.28571428571428581</v>
      </c>
      <c r="AO565">
        <v>0.30550713696006487</v>
      </c>
      <c r="AP565">
        <v>0.43659926727159132</v>
      </c>
      <c r="AQ565">
        <v>0.40999474367273547</v>
      </c>
      <c r="AR565">
        <v>0.3999297492268199</v>
      </c>
      <c r="AS565">
        <v>0.43165241292311202</v>
      </c>
      <c r="AT565">
        <v>0.45556999349376742</v>
      </c>
      <c r="AU565">
        <v>0.44935210615801141</v>
      </c>
      <c r="AV565">
        <v>0.44308103324627163</v>
      </c>
      <c r="AW565">
        <v>0.43829767628810012</v>
      </c>
      <c r="AX565">
        <v>9.5238095238095247E-2</v>
      </c>
      <c r="AY565">
        <v>0.1018357123200216</v>
      </c>
      <c r="AZ565">
        <v>0.14553308909053039</v>
      </c>
      <c r="BA565">
        <v>0.13666491455757851</v>
      </c>
      <c r="BB565">
        <v>0.13330991640893991</v>
      </c>
      <c r="BC565">
        <v>0.1438841376410373</v>
      </c>
      <c r="BD565">
        <v>0.1518566644979224</v>
      </c>
      <c r="BE565">
        <v>0.14978403538600379</v>
      </c>
      <c r="BF565">
        <v>0.14769367774875719</v>
      </c>
      <c r="BG565">
        <v>0.1460992254293666</v>
      </c>
    </row>
    <row r="566" spans="1:59" x14ac:dyDescent="0.35">
      <c r="A566">
        <v>565</v>
      </c>
      <c r="B566">
        <v>21</v>
      </c>
      <c r="C566">
        <v>6</v>
      </c>
      <c r="D566">
        <v>0.5</v>
      </c>
      <c r="E566">
        <v>10</v>
      </c>
      <c r="F566">
        <v>1</v>
      </c>
      <c r="G566" t="s">
        <v>8849</v>
      </c>
      <c r="H566" t="s">
        <v>8946</v>
      </c>
      <c r="I566" t="s">
        <v>61</v>
      </c>
      <c r="J566" t="s">
        <v>8947</v>
      </c>
      <c r="K566" t="s">
        <v>8948</v>
      </c>
      <c r="L566" t="s">
        <v>8949</v>
      </c>
      <c r="M566">
        <v>220</v>
      </c>
      <c r="N566">
        <v>1</v>
      </c>
      <c r="O566" t="s">
        <v>8950</v>
      </c>
      <c r="P566" t="s">
        <v>8951</v>
      </c>
      <c r="Q566">
        <v>81</v>
      </c>
      <c r="R566">
        <v>1620</v>
      </c>
      <c r="S566">
        <v>35388</v>
      </c>
      <c r="T566">
        <v>37008</v>
      </c>
      <c r="U566">
        <v>1762.285714285714</v>
      </c>
      <c r="V566" t="s">
        <v>8952</v>
      </c>
      <c r="W566" t="s">
        <v>8953</v>
      </c>
      <c r="X566" t="s">
        <v>8954</v>
      </c>
      <c r="Y566">
        <v>792</v>
      </c>
      <c r="Z566">
        <v>37.714285714285722</v>
      </c>
      <c r="AA566">
        <v>22</v>
      </c>
      <c r="AB566">
        <v>0.5</v>
      </c>
      <c r="AC566" t="s">
        <v>8955</v>
      </c>
      <c r="AD566" t="s">
        <v>8956</v>
      </c>
      <c r="AE566">
        <v>220</v>
      </c>
      <c r="AF566">
        <v>1</v>
      </c>
      <c r="AG566">
        <v>0</v>
      </c>
      <c r="AH566">
        <v>0</v>
      </c>
      <c r="AI566">
        <v>10</v>
      </c>
      <c r="AJ566">
        <v>0.66666666666666663</v>
      </c>
      <c r="AK566">
        <v>6</v>
      </c>
      <c r="AL566">
        <v>1</v>
      </c>
      <c r="AM566" s="1">
        <v>1.124390602111816</v>
      </c>
      <c r="AN566">
        <v>0.44444444444444442</v>
      </c>
      <c r="AO566">
        <v>0.29411764705882359</v>
      </c>
      <c r="AP566">
        <v>0.34000000000000019</v>
      </c>
      <c r="AQ566">
        <v>0.3787878787878789</v>
      </c>
      <c r="AR566">
        <v>0.37398373983739841</v>
      </c>
      <c r="AS566">
        <v>0.37344028520499101</v>
      </c>
      <c r="AT566">
        <v>0.37094017094017068</v>
      </c>
      <c r="AU566">
        <v>0.37667831172539012</v>
      </c>
      <c r="AV566">
        <v>0.3720215937142507</v>
      </c>
      <c r="AW566">
        <v>0.37060644961369682</v>
      </c>
      <c r="AX566">
        <v>0.14814814814814811</v>
      </c>
      <c r="AY566">
        <v>9.803921568627455E-2</v>
      </c>
      <c r="AZ566">
        <v>0.1133333333333334</v>
      </c>
      <c r="BA566">
        <v>0.1262626262626263</v>
      </c>
      <c r="BB566">
        <v>0.12601626016260159</v>
      </c>
      <c r="BC566">
        <v>0.1327985739750446</v>
      </c>
      <c r="BD566">
        <v>0.1316239316239316</v>
      </c>
      <c r="BE566">
        <v>0.1352154978449541</v>
      </c>
      <c r="BF566">
        <v>0.13349699758509689</v>
      </c>
      <c r="BG566">
        <v>0.13298814987703531</v>
      </c>
    </row>
    <row r="567" spans="1:59" x14ac:dyDescent="0.35">
      <c r="A567">
        <v>566</v>
      </c>
      <c r="B567">
        <v>21</v>
      </c>
      <c r="C567">
        <v>6</v>
      </c>
      <c r="D567">
        <v>0.5</v>
      </c>
      <c r="E567">
        <v>10</v>
      </c>
      <c r="F567">
        <v>2</v>
      </c>
      <c r="G567" t="s">
        <v>8849</v>
      </c>
      <c r="H567" t="s">
        <v>8962</v>
      </c>
      <c r="I567" t="s">
        <v>61</v>
      </c>
      <c r="J567" t="s">
        <v>8963</v>
      </c>
      <c r="K567" t="s">
        <v>8964</v>
      </c>
      <c r="L567" t="s">
        <v>8965</v>
      </c>
      <c r="M567">
        <v>198</v>
      </c>
      <c r="N567">
        <v>0.9</v>
      </c>
      <c r="O567" t="s">
        <v>8966</v>
      </c>
      <c r="P567" t="s">
        <v>8967</v>
      </c>
      <c r="Q567">
        <v>27</v>
      </c>
      <c r="R567">
        <v>892</v>
      </c>
      <c r="S567">
        <v>12150</v>
      </c>
      <c r="T567">
        <v>13042</v>
      </c>
      <c r="U567">
        <v>621.04761904761904</v>
      </c>
      <c r="V567" t="s">
        <v>8968</v>
      </c>
      <c r="W567" t="s">
        <v>8969</v>
      </c>
      <c r="X567" t="s">
        <v>8970</v>
      </c>
      <c r="Y567">
        <v>572</v>
      </c>
      <c r="Z567">
        <v>27.238095238095241</v>
      </c>
      <c r="AA567">
        <v>0</v>
      </c>
      <c r="AB567">
        <v>0</v>
      </c>
      <c r="AC567" t="s">
        <v>8971</v>
      </c>
      <c r="AD567" t="s">
        <v>8972</v>
      </c>
      <c r="AE567">
        <v>198</v>
      </c>
      <c r="AF567">
        <v>0.9</v>
      </c>
      <c r="AG567">
        <v>0</v>
      </c>
      <c r="AH567">
        <v>0</v>
      </c>
      <c r="AI567">
        <v>8</v>
      </c>
      <c r="AJ567">
        <v>0.53333333333333333</v>
      </c>
      <c r="AK567">
        <v>6</v>
      </c>
      <c r="AL567">
        <v>1</v>
      </c>
      <c r="AM567" s="1">
        <v>0.28936362266540527</v>
      </c>
      <c r="AN567">
        <v>0.5</v>
      </c>
      <c r="AO567">
        <v>0.49999999999999989</v>
      </c>
      <c r="AP567">
        <v>0.44444444444444448</v>
      </c>
      <c r="AQ567">
        <v>0.45454545454545442</v>
      </c>
      <c r="AR567">
        <v>0.45744680851063829</v>
      </c>
      <c r="AS567">
        <v>0.46347891566276961</v>
      </c>
      <c r="AT567">
        <v>0.45257352941229412</v>
      </c>
      <c r="AU567">
        <v>0.44850852734084179</v>
      </c>
      <c r="AV567">
        <v>0.44487398308520448</v>
      </c>
      <c r="AW567">
        <v>0.44471645822323141</v>
      </c>
      <c r="AX567">
        <v>0.1111111111111111</v>
      </c>
      <c r="AY567">
        <v>0.1388888888888889</v>
      </c>
      <c r="AZ567">
        <v>0.12962962962962959</v>
      </c>
      <c r="BA567">
        <v>0.1363636363636363</v>
      </c>
      <c r="BB567">
        <v>0.13829787234042551</v>
      </c>
      <c r="BC567">
        <v>0.14093875502011241</v>
      </c>
      <c r="BD567">
        <v>0.13762254901976481</v>
      </c>
      <c r="BE567">
        <v>0.13671875137339359</v>
      </c>
      <c r="BF567">
        <v>0.1357694639661291</v>
      </c>
      <c r="BG567">
        <v>0.13572138952958171</v>
      </c>
    </row>
    <row r="568" spans="1:59" x14ac:dyDescent="0.35">
      <c r="A568">
        <v>567</v>
      </c>
      <c r="B568">
        <v>21</v>
      </c>
      <c r="C568">
        <v>6</v>
      </c>
      <c r="D568">
        <v>0.5</v>
      </c>
      <c r="E568">
        <v>10</v>
      </c>
      <c r="F568">
        <v>3</v>
      </c>
      <c r="G568" t="s">
        <v>8849</v>
      </c>
      <c r="H568" t="s">
        <v>8978</v>
      </c>
      <c r="I568" t="s">
        <v>61</v>
      </c>
      <c r="J568" t="s">
        <v>8979</v>
      </c>
      <c r="K568" t="s">
        <v>8980</v>
      </c>
      <c r="L568" t="s">
        <v>8981</v>
      </c>
      <c r="M568">
        <v>176</v>
      </c>
      <c r="N568">
        <v>0.8</v>
      </c>
      <c r="O568" t="s">
        <v>8982</v>
      </c>
      <c r="P568" t="s">
        <v>8983</v>
      </c>
      <c r="Q568">
        <v>114</v>
      </c>
      <c r="R568">
        <v>2175</v>
      </c>
      <c r="S568">
        <v>53002</v>
      </c>
      <c r="T568">
        <v>55177</v>
      </c>
      <c r="U568">
        <v>2627.4761904761899</v>
      </c>
      <c r="V568" t="s">
        <v>8984</v>
      </c>
      <c r="W568" t="s">
        <v>8985</v>
      </c>
      <c r="X568" t="s">
        <v>8986</v>
      </c>
      <c r="Y568">
        <v>1210</v>
      </c>
      <c r="Z568">
        <v>57.61904761904762</v>
      </c>
      <c r="AA568">
        <v>22</v>
      </c>
      <c r="AB568">
        <v>0.5</v>
      </c>
      <c r="AC568" t="s">
        <v>8987</v>
      </c>
      <c r="AD568" t="s">
        <v>8988</v>
      </c>
      <c r="AE568">
        <v>220</v>
      </c>
      <c r="AF568">
        <v>1</v>
      </c>
      <c r="AG568">
        <v>44</v>
      </c>
      <c r="AH568">
        <v>0.2</v>
      </c>
      <c r="AI568">
        <v>8</v>
      </c>
      <c r="AJ568">
        <v>0.53333333333333333</v>
      </c>
      <c r="AK568">
        <v>6</v>
      </c>
      <c r="AL568">
        <v>1</v>
      </c>
      <c r="AM568" s="1">
        <v>17.792156219482418</v>
      </c>
      <c r="AN568">
        <v>0.22222222222222229</v>
      </c>
      <c r="AO568">
        <v>0.26409562682731852</v>
      </c>
      <c r="AP568">
        <v>0.26348261601537132</v>
      </c>
      <c r="AQ568">
        <v>0.27155802682951241</v>
      </c>
      <c r="AR568">
        <v>0.27181512656022222</v>
      </c>
      <c r="AS568">
        <v>0.27243473139210511</v>
      </c>
      <c r="AT568">
        <v>0.27299929354195768</v>
      </c>
      <c r="AU568">
        <v>0.27293194060325582</v>
      </c>
      <c r="AV568">
        <v>0.27328213645069449</v>
      </c>
      <c r="AW568">
        <v>0.27335830631836883</v>
      </c>
      <c r="AX568">
        <v>7.407407407407407E-2</v>
      </c>
      <c r="AY568">
        <v>0.1046459186973753</v>
      </c>
      <c r="AZ568">
        <v>0.10556414743164449</v>
      </c>
      <c r="BA568">
        <v>0.1096484639179745</v>
      </c>
      <c r="BB568">
        <v>0.1099923697978607</v>
      </c>
      <c r="BC568">
        <v>0.11048172051692461</v>
      </c>
      <c r="BD568">
        <v>0.110738634628244</v>
      </c>
      <c r="BE568">
        <v>0.11079610562561509</v>
      </c>
      <c r="BF568">
        <v>0.1110250231713769</v>
      </c>
      <c r="BG568">
        <v>0.11108914988383441</v>
      </c>
    </row>
    <row r="569" spans="1:59" x14ac:dyDescent="0.35">
      <c r="A569">
        <v>568</v>
      </c>
      <c r="B569">
        <v>21</v>
      </c>
      <c r="C569">
        <v>6</v>
      </c>
      <c r="D569">
        <v>0.5</v>
      </c>
      <c r="E569">
        <v>10</v>
      </c>
      <c r="F569">
        <v>4</v>
      </c>
      <c r="G569" t="s">
        <v>8849</v>
      </c>
      <c r="H569" t="s">
        <v>8994</v>
      </c>
      <c r="I569" t="s">
        <v>61</v>
      </c>
      <c r="J569" t="s">
        <v>8995</v>
      </c>
      <c r="K569" t="s">
        <v>8996</v>
      </c>
      <c r="L569" t="s">
        <v>8997</v>
      </c>
      <c r="M569">
        <v>176</v>
      </c>
      <c r="N569">
        <v>0.8</v>
      </c>
      <c r="O569" t="s">
        <v>8998</v>
      </c>
      <c r="P569" t="s">
        <v>8999</v>
      </c>
      <c r="Q569">
        <v>87</v>
      </c>
      <c r="R569">
        <v>1740</v>
      </c>
      <c r="S569">
        <v>32488</v>
      </c>
      <c r="T569">
        <v>34228</v>
      </c>
      <c r="U569">
        <v>1629.9047619047619</v>
      </c>
      <c r="V569" t="s">
        <v>9000</v>
      </c>
      <c r="W569" t="s">
        <v>9001</v>
      </c>
      <c r="X569" t="s">
        <v>9002</v>
      </c>
      <c r="Y569">
        <v>792</v>
      </c>
      <c r="Z569">
        <v>37.714285714285722</v>
      </c>
      <c r="AA569">
        <v>44</v>
      </c>
      <c r="AB569">
        <v>0.5</v>
      </c>
      <c r="AC569" t="s">
        <v>9003</v>
      </c>
      <c r="AD569" t="s">
        <v>9004</v>
      </c>
      <c r="AE569">
        <v>220</v>
      </c>
      <c r="AF569">
        <v>1</v>
      </c>
      <c r="AG569">
        <v>44</v>
      </c>
      <c r="AH569">
        <v>0.2</v>
      </c>
      <c r="AI569">
        <v>15</v>
      </c>
      <c r="AJ569">
        <v>1</v>
      </c>
      <c r="AK569">
        <v>6</v>
      </c>
      <c r="AL569">
        <v>1</v>
      </c>
      <c r="AM569" s="1">
        <v>1.4063389301300051</v>
      </c>
      <c r="AN569">
        <v>0.54166666666666663</v>
      </c>
      <c r="AO569">
        <v>0.58373205741619305</v>
      </c>
      <c r="AP569">
        <v>0.53061225770500342</v>
      </c>
      <c r="AQ569">
        <v>0.51538907100746711</v>
      </c>
      <c r="AR569">
        <v>0.50884139501064507</v>
      </c>
      <c r="AS569">
        <v>0.50743123143674251</v>
      </c>
      <c r="AT569">
        <v>0.50669068712264487</v>
      </c>
      <c r="AU569">
        <v>0.50653866785072454</v>
      </c>
      <c r="AV569">
        <v>0.50612899878784912</v>
      </c>
      <c r="AW569">
        <v>0.50603824650150764</v>
      </c>
      <c r="AX569">
        <v>0.18055555555555561</v>
      </c>
      <c r="AY569">
        <v>0.1945773524720644</v>
      </c>
      <c r="AZ569">
        <v>0.17687075256833459</v>
      </c>
      <c r="BA569">
        <v>0.17251239928390319</v>
      </c>
      <c r="BB569">
        <v>0.17105980215952779</v>
      </c>
      <c r="BC569">
        <v>0.17061557973404581</v>
      </c>
      <c r="BD569">
        <v>0.17048148423729931</v>
      </c>
      <c r="BE569">
        <v>0.17051006913649469</v>
      </c>
      <c r="BF569">
        <v>0.1703965731386248</v>
      </c>
      <c r="BG569">
        <v>0.17039789491943511</v>
      </c>
    </row>
    <row r="570" spans="1:59" x14ac:dyDescent="0.35">
      <c r="A570">
        <v>569</v>
      </c>
      <c r="B570">
        <v>21</v>
      </c>
      <c r="C570">
        <v>6</v>
      </c>
      <c r="D570">
        <v>0.5</v>
      </c>
      <c r="E570">
        <v>10</v>
      </c>
      <c r="F570">
        <v>5</v>
      </c>
      <c r="G570" t="s">
        <v>8849</v>
      </c>
      <c r="H570" t="s">
        <v>9010</v>
      </c>
      <c r="I570" t="s">
        <v>61</v>
      </c>
      <c r="J570" t="s">
        <v>9011</v>
      </c>
      <c r="K570" t="s">
        <v>9012</v>
      </c>
      <c r="L570" t="s">
        <v>9013</v>
      </c>
      <c r="M570">
        <v>198</v>
      </c>
      <c r="N570">
        <v>0.9</v>
      </c>
      <c r="O570" t="s">
        <v>9014</v>
      </c>
      <c r="P570" t="s">
        <v>9015</v>
      </c>
      <c r="Q570">
        <v>162</v>
      </c>
      <c r="R570">
        <v>3213</v>
      </c>
      <c r="S570">
        <v>103600</v>
      </c>
      <c r="T570">
        <v>106813</v>
      </c>
      <c r="U570">
        <v>5086.333333333333</v>
      </c>
      <c r="V570" t="s">
        <v>9016</v>
      </c>
      <c r="W570" t="s">
        <v>9017</v>
      </c>
      <c r="X570" t="s">
        <v>9018</v>
      </c>
      <c r="Y570">
        <v>1782</v>
      </c>
      <c r="Z570">
        <v>84.857142857142861</v>
      </c>
      <c r="AA570">
        <v>88</v>
      </c>
      <c r="AB570">
        <v>1</v>
      </c>
      <c r="AC570" t="s">
        <v>9019</v>
      </c>
      <c r="AD570" t="s">
        <v>9020</v>
      </c>
      <c r="AE570">
        <v>220</v>
      </c>
      <c r="AF570">
        <v>1</v>
      </c>
      <c r="AG570">
        <v>22</v>
      </c>
      <c r="AH570">
        <v>9.9999999999999978E-2</v>
      </c>
      <c r="AI570">
        <v>9</v>
      </c>
      <c r="AJ570">
        <v>0.6</v>
      </c>
      <c r="AK570">
        <v>6</v>
      </c>
      <c r="AL570">
        <v>1</v>
      </c>
      <c r="AM570" s="1">
        <v>87.639315366744995</v>
      </c>
      <c r="AN570">
        <v>0.24509803921568629</v>
      </c>
      <c r="AO570">
        <v>0.27777777777777779</v>
      </c>
      <c r="AP570">
        <v>0.2755102040816329</v>
      </c>
      <c r="AQ570">
        <v>0.31025641025641082</v>
      </c>
      <c r="AR570">
        <v>0.31893004115226392</v>
      </c>
      <c r="AS570">
        <v>0.32397959183673503</v>
      </c>
      <c r="AT570">
        <v>0.3223684210526318</v>
      </c>
      <c r="AU570">
        <v>0.34551282051282017</v>
      </c>
      <c r="AV570">
        <v>0.3635844748858445</v>
      </c>
      <c r="AW570">
        <v>0.36232356553227479</v>
      </c>
      <c r="AX570">
        <v>8.8235294117647065E-2</v>
      </c>
      <c r="AY570">
        <v>0.1212121212121212</v>
      </c>
      <c r="AZ570">
        <v>0.12585034013605451</v>
      </c>
      <c r="BA570">
        <v>0.14615384615384641</v>
      </c>
      <c r="BB570">
        <v>0.15226337448559699</v>
      </c>
      <c r="BC570">
        <v>0.15646258503401381</v>
      </c>
      <c r="BD570">
        <v>0.15643274853801181</v>
      </c>
      <c r="BE570">
        <v>0.1692307692307691</v>
      </c>
      <c r="BF570">
        <v>0.1872146118721458</v>
      </c>
      <c r="BG570">
        <v>0.1915135889271708</v>
      </c>
    </row>
    <row r="571" spans="1:59" x14ac:dyDescent="0.35">
      <c r="A571">
        <v>570</v>
      </c>
      <c r="B571">
        <v>21</v>
      </c>
      <c r="C571">
        <v>6</v>
      </c>
      <c r="D571">
        <v>0.5</v>
      </c>
      <c r="E571">
        <v>10</v>
      </c>
      <c r="F571">
        <v>6</v>
      </c>
      <c r="G571" t="s">
        <v>8849</v>
      </c>
      <c r="H571" t="s">
        <v>9026</v>
      </c>
      <c r="I571" t="s">
        <v>61</v>
      </c>
      <c r="J571" t="s">
        <v>9027</v>
      </c>
      <c r="K571" t="s">
        <v>9028</v>
      </c>
      <c r="L571" t="s">
        <v>9029</v>
      </c>
      <c r="M571">
        <v>154</v>
      </c>
      <c r="N571">
        <v>0.7</v>
      </c>
      <c r="O571" t="s">
        <v>9030</v>
      </c>
      <c r="P571" t="s">
        <v>9031</v>
      </c>
      <c r="Q571">
        <v>151</v>
      </c>
      <c r="R571">
        <v>2885</v>
      </c>
      <c r="S571">
        <v>95281</v>
      </c>
      <c r="T571">
        <v>98166</v>
      </c>
      <c r="U571">
        <v>4674.5714285714284</v>
      </c>
      <c r="V571" t="s">
        <v>9032</v>
      </c>
      <c r="W571" t="s">
        <v>9033</v>
      </c>
      <c r="X571" t="s">
        <v>9034</v>
      </c>
      <c r="Y571">
        <v>1188</v>
      </c>
      <c r="Z571">
        <v>56.571428571428569</v>
      </c>
      <c r="AA571">
        <v>44</v>
      </c>
      <c r="AB571">
        <v>0.5</v>
      </c>
      <c r="AC571" t="s">
        <v>9035</v>
      </c>
      <c r="AD571" t="s">
        <v>9036</v>
      </c>
      <c r="AE571">
        <v>198</v>
      </c>
      <c r="AF571">
        <v>0.9</v>
      </c>
      <c r="AG571">
        <v>44</v>
      </c>
      <c r="AH571">
        <v>0.20000000000000009</v>
      </c>
      <c r="AI571">
        <v>15</v>
      </c>
      <c r="AJ571">
        <v>1</v>
      </c>
      <c r="AK571">
        <v>6</v>
      </c>
      <c r="AL571">
        <v>1</v>
      </c>
      <c r="AM571" s="1">
        <v>28.165980577468869</v>
      </c>
      <c r="AN571">
        <v>0.43333333333333313</v>
      </c>
      <c r="AO571">
        <v>0.40416065416065372</v>
      </c>
      <c r="AP571">
        <v>0.39452644526432201</v>
      </c>
      <c r="AQ571">
        <v>0.40989094179371799</v>
      </c>
      <c r="AR571">
        <v>0.41186699667199078</v>
      </c>
      <c r="AS571">
        <v>0.41131011727367772</v>
      </c>
      <c r="AT571">
        <v>0.41086692665402652</v>
      </c>
      <c r="AU571">
        <v>0.40996957673554552</v>
      </c>
      <c r="AV571">
        <v>0.40972484101337547</v>
      </c>
      <c r="AW571">
        <v>0.40946591306184071</v>
      </c>
      <c r="AX571">
        <v>0.22499999999999989</v>
      </c>
      <c r="AY571">
        <v>0.21019721019720991</v>
      </c>
      <c r="AZ571">
        <v>0.20377203772043259</v>
      </c>
      <c r="BA571">
        <v>0.2062059288094828</v>
      </c>
      <c r="BB571">
        <v>0.20704340817218411</v>
      </c>
      <c r="BC571">
        <v>0.20592350783593061</v>
      </c>
      <c r="BD571">
        <v>0.205729378981516</v>
      </c>
      <c r="BE571">
        <v>0.2052567922179403</v>
      </c>
      <c r="BF571">
        <v>0.20515047521383459</v>
      </c>
      <c r="BG571">
        <v>0.20501583031153209</v>
      </c>
    </row>
    <row r="572" spans="1:59" x14ac:dyDescent="0.35">
      <c r="A572">
        <v>571</v>
      </c>
      <c r="B572">
        <v>21</v>
      </c>
      <c r="C572">
        <v>6</v>
      </c>
      <c r="D572">
        <v>0.8</v>
      </c>
      <c r="E572">
        <v>10</v>
      </c>
      <c r="F572">
        <v>1</v>
      </c>
      <c r="G572" t="s">
        <v>8849</v>
      </c>
      <c r="H572" t="s">
        <v>9042</v>
      </c>
      <c r="I572" t="s">
        <v>61</v>
      </c>
      <c r="J572" t="s">
        <v>9043</v>
      </c>
      <c r="K572" t="s">
        <v>9044</v>
      </c>
      <c r="L572" t="s">
        <v>9045</v>
      </c>
      <c r="M572">
        <v>220</v>
      </c>
      <c r="N572">
        <v>1</v>
      </c>
      <c r="O572" t="s">
        <v>9046</v>
      </c>
      <c r="P572" t="s">
        <v>9047</v>
      </c>
      <c r="Q572">
        <v>23</v>
      </c>
      <c r="R572">
        <v>421</v>
      </c>
      <c r="S572">
        <v>9520</v>
      </c>
      <c r="T572">
        <v>9941</v>
      </c>
      <c r="U572">
        <v>473.38095238095241</v>
      </c>
      <c r="V572" t="s">
        <v>9048</v>
      </c>
      <c r="W572" t="s">
        <v>9049</v>
      </c>
      <c r="X572" t="s">
        <v>9050</v>
      </c>
      <c r="Y572">
        <v>792</v>
      </c>
      <c r="Z572">
        <v>37.714285714285722</v>
      </c>
      <c r="AA572">
        <v>22</v>
      </c>
      <c r="AB572">
        <v>0.33333333333333331</v>
      </c>
      <c r="AC572" t="s">
        <v>9051</v>
      </c>
      <c r="AD572" t="s">
        <v>9052</v>
      </c>
      <c r="AE572">
        <v>220</v>
      </c>
      <c r="AF572">
        <v>1</v>
      </c>
      <c r="AG572">
        <v>0</v>
      </c>
      <c r="AH572">
        <v>0</v>
      </c>
      <c r="AI572">
        <v>11</v>
      </c>
      <c r="AJ572">
        <v>0.73333333333333328</v>
      </c>
      <c r="AK572">
        <v>6</v>
      </c>
      <c r="AL572">
        <v>1</v>
      </c>
      <c r="AM572" s="1">
        <v>2.7739265441894498</v>
      </c>
      <c r="AN572">
        <v>0.16666666666666671</v>
      </c>
      <c r="AO572">
        <v>0.2</v>
      </c>
      <c r="AP572">
        <v>0.14285714285714279</v>
      </c>
      <c r="AQ572">
        <v>0.1333333333333333</v>
      </c>
      <c r="AR572">
        <v>0.1388888888888889</v>
      </c>
      <c r="AS572">
        <v>0.1428571428571429</v>
      </c>
      <c r="AT572">
        <v>0.11764705882352949</v>
      </c>
      <c r="AU572">
        <v>0.1403508771929825</v>
      </c>
      <c r="AV572">
        <v>0.1428571428571429</v>
      </c>
      <c r="AW572">
        <v>0.1364101510729854</v>
      </c>
      <c r="AX572">
        <v>5.5555555555555552E-2</v>
      </c>
      <c r="AY572">
        <v>6.6666666666666666E-2</v>
      </c>
      <c r="AZ572">
        <v>4.7619047619047623E-2</v>
      </c>
      <c r="BA572">
        <v>0.05</v>
      </c>
      <c r="BB572">
        <v>5.5555555555555573E-2</v>
      </c>
      <c r="BC572">
        <v>5.9523809523809527E-2</v>
      </c>
      <c r="BD572">
        <v>4.9019607843137282E-2</v>
      </c>
      <c r="BE572">
        <v>6.1403508771929842E-2</v>
      </c>
      <c r="BF572">
        <v>6.3492063492063502E-2</v>
      </c>
      <c r="BG572">
        <v>6.0611772938787702E-2</v>
      </c>
    </row>
    <row r="573" spans="1:59" x14ac:dyDescent="0.35">
      <c r="A573">
        <v>572</v>
      </c>
      <c r="B573">
        <v>21</v>
      </c>
      <c r="C573">
        <v>6</v>
      </c>
      <c r="D573">
        <v>0.8</v>
      </c>
      <c r="E573">
        <v>10</v>
      </c>
      <c r="F573">
        <v>2</v>
      </c>
      <c r="G573" t="s">
        <v>8849</v>
      </c>
      <c r="H573" t="s">
        <v>9058</v>
      </c>
      <c r="I573" t="s">
        <v>61</v>
      </c>
      <c r="J573" t="s">
        <v>9059</v>
      </c>
      <c r="K573" t="s">
        <v>9060</v>
      </c>
      <c r="L573" t="s">
        <v>9061</v>
      </c>
      <c r="M573">
        <v>198</v>
      </c>
      <c r="N573">
        <v>0.9</v>
      </c>
      <c r="O573" t="s">
        <v>9062</v>
      </c>
      <c r="P573" t="s">
        <v>9063</v>
      </c>
      <c r="Q573">
        <v>55</v>
      </c>
      <c r="R573">
        <v>1184</v>
      </c>
      <c r="S573">
        <v>24205</v>
      </c>
      <c r="T573">
        <v>25389</v>
      </c>
      <c r="U573">
        <v>1209</v>
      </c>
      <c r="V573" t="s">
        <v>9064</v>
      </c>
      <c r="W573" t="s">
        <v>9065</v>
      </c>
      <c r="X573" t="s">
        <v>9066</v>
      </c>
      <c r="Y573">
        <v>572</v>
      </c>
      <c r="Z573">
        <v>27.238095238095241</v>
      </c>
      <c r="AA573">
        <v>22</v>
      </c>
      <c r="AB573">
        <v>0.2</v>
      </c>
      <c r="AC573" t="s">
        <v>9067</v>
      </c>
      <c r="AD573" t="s">
        <v>9068</v>
      </c>
      <c r="AE573">
        <v>198</v>
      </c>
      <c r="AF573">
        <v>0.9</v>
      </c>
      <c r="AG573">
        <v>0</v>
      </c>
      <c r="AH573">
        <v>0</v>
      </c>
      <c r="AI573">
        <v>10</v>
      </c>
      <c r="AJ573">
        <v>0.66666666666666663</v>
      </c>
      <c r="AK573">
        <v>6</v>
      </c>
      <c r="AL573">
        <v>1</v>
      </c>
      <c r="AM573" s="1">
        <v>1.7047932147979741</v>
      </c>
      <c r="AN573">
        <v>0.16666666666666671</v>
      </c>
      <c r="AO573">
        <v>0.22727272727272721</v>
      </c>
      <c r="AP573">
        <v>0.20588235294117649</v>
      </c>
      <c r="AQ573">
        <v>0.21710526315789491</v>
      </c>
      <c r="AR573">
        <v>0.22560975609756109</v>
      </c>
      <c r="AS573">
        <v>0.22861420017103401</v>
      </c>
      <c r="AT573">
        <v>0.2360312255918825</v>
      </c>
      <c r="AU573">
        <v>0.23661811126848301</v>
      </c>
      <c r="AV573">
        <v>0.24398339824356699</v>
      </c>
      <c r="AW573">
        <v>0.24367437698838171</v>
      </c>
      <c r="AX573">
        <v>5.5555555555555552E-2</v>
      </c>
      <c r="AY573">
        <v>7.5757575757575732E-2</v>
      </c>
      <c r="AZ573">
        <v>6.8627450980392163E-2</v>
      </c>
      <c r="BA573">
        <v>7.2368421052631596E-2</v>
      </c>
      <c r="BB573">
        <v>7.520325203252036E-2</v>
      </c>
      <c r="BC573">
        <v>7.6204733390344642E-2</v>
      </c>
      <c r="BD573">
        <v>7.8677075197294166E-2</v>
      </c>
      <c r="BE573">
        <v>7.8872703756160942E-2</v>
      </c>
      <c r="BF573">
        <v>8.1327799414522353E-2</v>
      </c>
      <c r="BG573">
        <v>8.122479232946056E-2</v>
      </c>
    </row>
    <row r="574" spans="1:59" x14ac:dyDescent="0.35">
      <c r="A574">
        <v>573</v>
      </c>
      <c r="B574">
        <v>21</v>
      </c>
      <c r="C574">
        <v>6</v>
      </c>
      <c r="D574">
        <v>0.8</v>
      </c>
      <c r="E574">
        <v>10</v>
      </c>
      <c r="F574">
        <v>3</v>
      </c>
      <c r="G574" t="s">
        <v>8849</v>
      </c>
      <c r="H574" t="s">
        <v>9074</v>
      </c>
      <c r="I574" t="s">
        <v>61</v>
      </c>
      <c r="J574" t="s">
        <v>9075</v>
      </c>
      <c r="K574" t="s">
        <v>9076</v>
      </c>
      <c r="L574" t="s">
        <v>9077</v>
      </c>
      <c r="M574">
        <v>176</v>
      </c>
      <c r="N574">
        <v>0.8</v>
      </c>
      <c r="O574" t="s">
        <v>9078</v>
      </c>
      <c r="P574" t="s">
        <v>9079</v>
      </c>
      <c r="Q574">
        <v>33</v>
      </c>
      <c r="R574">
        <v>746</v>
      </c>
      <c r="S574">
        <v>16309</v>
      </c>
      <c r="T574">
        <v>17055</v>
      </c>
      <c r="U574">
        <v>812.14285714285711</v>
      </c>
      <c r="V574" t="s">
        <v>9080</v>
      </c>
      <c r="W574" t="s">
        <v>9081</v>
      </c>
      <c r="X574" t="s">
        <v>9082</v>
      </c>
      <c r="Y574">
        <v>1144</v>
      </c>
      <c r="Z574">
        <v>54.476190476190467</v>
      </c>
      <c r="AA574">
        <v>66</v>
      </c>
      <c r="AB574">
        <v>0.6</v>
      </c>
      <c r="AC574" t="s">
        <v>9083</v>
      </c>
      <c r="AD574" t="s">
        <v>9084</v>
      </c>
      <c r="AE574">
        <v>198</v>
      </c>
      <c r="AF574">
        <v>0.9</v>
      </c>
      <c r="AG574">
        <v>22</v>
      </c>
      <c r="AH574">
        <v>9.9999999999999978E-2</v>
      </c>
      <c r="AI574">
        <v>12</v>
      </c>
      <c r="AJ574">
        <v>0.8</v>
      </c>
      <c r="AK574">
        <v>6</v>
      </c>
      <c r="AL574">
        <v>1</v>
      </c>
      <c r="AM574" s="1">
        <v>1.532600879669189</v>
      </c>
      <c r="AN574">
        <v>0.25</v>
      </c>
      <c r="AO574">
        <v>0.14285714285714279</v>
      </c>
      <c r="AP574">
        <v>0.23333333333333331</v>
      </c>
      <c r="AQ574">
        <v>0.3571428571428571</v>
      </c>
      <c r="AR574">
        <v>0.39215686274509798</v>
      </c>
      <c r="AS574">
        <v>0.38333333333333319</v>
      </c>
      <c r="AT574">
        <v>0.43369175627240147</v>
      </c>
      <c r="AU574">
        <v>0.43402777777777779</v>
      </c>
      <c r="AV574">
        <v>0.43097643097643079</v>
      </c>
      <c r="AW574">
        <v>0.43011560059324627</v>
      </c>
      <c r="AX574">
        <v>8.3333333333333329E-2</v>
      </c>
      <c r="AY574">
        <v>4.7619047619047623E-2</v>
      </c>
      <c r="AZ574">
        <v>8.3333333333333315E-2</v>
      </c>
      <c r="BA574">
        <v>0.15476190476190479</v>
      </c>
      <c r="BB574">
        <v>0.1764705882352941</v>
      </c>
      <c r="BC574">
        <v>0.17499999999999999</v>
      </c>
      <c r="BD574">
        <v>0.2025089605734767</v>
      </c>
      <c r="BE574">
        <v>0.203125</v>
      </c>
      <c r="BF574">
        <v>0.20202020202020191</v>
      </c>
      <c r="BG574">
        <v>0.2014554788069261</v>
      </c>
    </row>
    <row r="575" spans="1:59" x14ac:dyDescent="0.35">
      <c r="A575">
        <v>574</v>
      </c>
      <c r="B575">
        <v>21</v>
      </c>
      <c r="C575">
        <v>6</v>
      </c>
      <c r="D575">
        <v>0.8</v>
      </c>
      <c r="E575">
        <v>10</v>
      </c>
      <c r="F575">
        <v>4</v>
      </c>
      <c r="G575" t="s">
        <v>8849</v>
      </c>
      <c r="H575" t="s">
        <v>9090</v>
      </c>
      <c r="I575" t="s">
        <v>61</v>
      </c>
      <c r="J575" t="s">
        <v>9091</v>
      </c>
      <c r="K575" t="s">
        <v>9092</v>
      </c>
      <c r="L575" t="s">
        <v>9093</v>
      </c>
      <c r="M575">
        <v>154</v>
      </c>
      <c r="N575">
        <v>0.7</v>
      </c>
      <c r="O575" t="s">
        <v>9094</v>
      </c>
      <c r="P575" t="s">
        <v>9095</v>
      </c>
      <c r="Q575">
        <v>52</v>
      </c>
      <c r="R575">
        <v>1224</v>
      </c>
      <c r="S575">
        <v>31205</v>
      </c>
      <c r="T575">
        <v>32429</v>
      </c>
      <c r="U575">
        <v>1544.238095238095</v>
      </c>
      <c r="V575" t="s">
        <v>9096</v>
      </c>
      <c r="W575" t="s">
        <v>9097</v>
      </c>
      <c r="X575" t="s">
        <v>9098</v>
      </c>
      <c r="Y575">
        <v>1320</v>
      </c>
      <c r="Z575">
        <v>62.857142857142847</v>
      </c>
      <c r="AA575">
        <v>44</v>
      </c>
      <c r="AB575">
        <v>0.5</v>
      </c>
      <c r="AC575" t="s">
        <v>9099</v>
      </c>
      <c r="AD575" t="s">
        <v>9100</v>
      </c>
      <c r="AE575">
        <v>198</v>
      </c>
      <c r="AF575">
        <v>0.9</v>
      </c>
      <c r="AG575">
        <v>44</v>
      </c>
      <c r="AH575">
        <v>0.20000000000000009</v>
      </c>
      <c r="AI575">
        <v>10</v>
      </c>
      <c r="AJ575">
        <v>0.66666666666666663</v>
      </c>
      <c r="AK575">
        <v>5</v>
      </c>
      <c r="AL575">
        <v>0.83333333333333337</v>
      </c>
      <c r="AM575" s="1">
        <v>15.99440169334412</v>
      </c>
      <c r="AN575">
        <v>0.33333333333333343</v>
      </c>
      <c r="AO575">
        <v>0.4242424242424242</v>
      </c>
      <c r="AP575">
        <v>0.47916666666666652</v>
      </c>
      <c r="AQ575">
        <v>0.42857142857142849</v>
      </c>
      <c r="AR575">
        <v>0.41025641025641008</v>
      </c>
      <c r="AS575">
        <v>0.4348958333333332</v>
      </c>
      <c r="AT575">
        <v>0.42117117117117092</v>
      </c>
      <c r="AU575">
        <v>0.38293650793650758</v>
      </c>
      <c r="AV575">
        <v>0.36879432624113428</v>
      </c>
      <c r="AW575">
        <v>0.35629251700680259</v>
      </c>
      <c r="AX575">
        <v>0.16666666666666671</v>
      </c>
      <c r="AY575">
        <v>0.2121212121212121</v>
      </c>
      <c r="AZ575">
        <v>0.2395833333333332</v>
      </c>
      <c r="BA575">
        <v>0.21428571428571419</v>
      </c>
      <c r="BB575">
        <v>0.20512820512820509</v>
      </c>
      <c r="BC575">
        <v>0.21874999999999989</v>
      </c>
      <c r="BD575">
        <v>0.21621621621621609</v>
      </c>
      <c r="BE575">
        <v>0.19841269841269821</v>
      </c>
      <c r="BF575">
        <v>0.19503546099290761</v>
      </c>
      <c r="BG575">
        <v>0.18877551020408159</v>
      </c>
    </row>
    <row r="576" spans="1:59" x14ac:dyDescent="0.35">
      <c r="A576">
        <v>575</v>
      </c>
      <c r="B576">
        <v>21</v>
      </c>
      <c r="C576">
        <v>6</v>
      </c>
      <c r="D576">
        <v>0.8</v>
      </c>
      <c r="E576">
        <v>10</v>
      </c>
      <c r="F576">
        <v>5</v>
      </c>
      <c r="G576" t="s">
        <v>8849</v>
      </c>
      <c r="H576" t="s">
        <v>9106</v>
      </c>
      <c r="I576" t="s">
        <v>61</v>
      </c>
      <c r="J576" t="s">
        <v>9107</v>
      </c>
      <c r="K576" t="s">
        <v>9108</v>
      </c>
      <c r="L576" t="s">
        <v>9109</v>
      </c>
      <c r="M576">
        <v>198</v>
      </c>
      <c r="N576">
        <v>0.9</v>
      </c>
      <c r="O576" t="s">
        <v>9110</v>
      </c>
      <c r="P576" t="s">
        <v>9111</v>
      </c>
      <c r="Q576">
        <v>184</v>
      </c>
      <c r="R576">
        <v>3475</v>
      </c>
      <c r="S576">
        <v>92981</v>
      </c>
      <c r="T576">
        <v>96456</v>
      </c>
      <c r="U576">
        <v>4593.1428571428569</v>
      </c>
      <c r="V576" t="s">
        <v>9112</v>
      </c>
      <c r="W576" t="s">
        <v>9113</v>
      </c>
      <c r="X576" t="s">
        <v>9114</v>
      </c>
      <c r="Y576">
        <v>1584</v>
      </c>
      <c r="Z576">
        <v>75.428571428571431</v>
      </c>
      <c r="AA576">
        <v>110</v>
      </c>
      <c r="AB576">
        <v>1</v>
      </c>
      <c r="AC576" t="s">
        <v>9115</v>
      </c>
      <c r="AD576" t="s">
        <v>9116</v>
      </c>
      <c r="AE576">
        <v>220</v>
      </c>
      <c r="AF576">
        <v>1</v>
      </c>
      <c r="AG576">
        <v>22</v>
      </c>
      <c r="AH576">
        <v>9.9999999999999978E-2</v>
      </c>
      <c r="AI576">
        <v>14</v>
      </c>
      <c r="AJ576">
        <v>0.93333333333333335</v>
      </c>
      <c r="AK576">
        <v>6</v>
      </c>
      <c r="AL576">
        <v>1</v>
      </c>
      <c r="AM576" s="1">
        <v>44.970404863357537</v>
      </c>
      <c r="AN576">
        <v>7.0175438596491252E-2</v>
      </c>
      <c r="AO576">
        <v>9.9099099099099017E-2</v>
      </c>
      <c r="AP576">
        <v>0.13095238095238099</v>
      </c>
      <c r="AQ576">
        <v>0.17117117117117139</v>
      </c>
      <c r="AR576">
        <v>0.22826086956521771</v>
      </c>
      <c r="AS576">
        <v>0.23123123123123099</v>
      </c>
      <c r="AT576">
        <v>0.22997416020671799</v>
      </c>
      <c r="AU576">
        <v>0.27027027027026979</v>
      </c>
      <c r="AV576">
        <v>0.27510040160642502</v>
      </c>
      <c r="AW576">
        <v>0.28026848996707632</v>
      </c>
      <c r="AX576">
        <v>2.6315789473684219E-2</v>
      </c>
      <c r="AY576">
        <v>4.5045045045045008E-2</v>
      </c>
      <c r="AZ576">
        <v>6.2500000000000014E-2</v>
      </c>
      <c r="BA576">
        <v>8.3333333333333426E-2</v>
      </c>
      <c r="BB576">
        <v>0.1123188405797103</v>
      </c>
      <c r="BC576">
        <v>0.114114114114114</v>
      </c>
      <c r="BD576">
        <v>0.11369509043927629</v>
      </c>
      <c r="BE576">
        <v>0.13400900900900881</v>
      </c>
      <c r="BF576">
        <v>0.1365461847389555</v>
      </c>
      <c r="BG576">
        <v>0.14246184812028961</v>
      </c>
    </row>
    <row r="577" spans="1:59" x14ac:dyDescent="0.35">
      <c r="A577">
        <v>576</v>
      </c>
      <c r="B577">
        <v>21</v>
      </c>
      <c r="C577">
        <v>6</v>
      </c>
      <c r="D577">
        <v>0.8</v>
      </c>
      <c r="E577">
        <v>10</v>
      </c>
      <c r="F577">
        <v>6</v>
      </c>
      <c r="G577" t="s">
        <v>8849</v>
      </c>
      <c r="H577" t="s">
        <v>9122</v>
      </c>
      <c r="I577" t="s">
        <v>61</v>
      </c>
      <c r="J577" t="s">
        <v>9123</v>
      </c>
      <c r="K577" t="s">
        <v>9124</v>
      </c>
      <c r="L577" t="s">
        <v>9125</v>
      </c>
      <c r="M577">
        <v>198</v>
      </c>
      <c r="N577">
        <v>0.9</v>
      </c>
      <c r="O577" t="s">
        <v>9126</v>
      </c>
      <c r="P577" t="s">
        <v>9127</v>
      </c>
      <c r="Q577">
        <v>79</v>
      </c>
      <c r="R577">
        <v>1568</v>
      </c>
      <c r="S577">
        <v>38349</v>
      </c>
      <c r="T577">
        <v>39917</v>
      </c>
      <c r="U577">
        <v>1900.8095238095241</v>
      </c>
      <c r="V577" t="s">
        <v>9128</v>
      </c>
      <c r="W577" t="s">
        <v>9129</v>
      </c>
      <c r="X577" t="s">
        <v>9130</v>
      </c>
      <c r="Y577">
        <v>638</v>
      </c>
      <c r="Z577">
        <v>30.38095238095238</v>
      </c>
      <c r="AA577">
        <v>22</v>
      </c>
      <c r="AB577">
        <v>0.25</v>
      </c>
      <c r="AC577" t="s">
        <v>9131</v>
      </c>
      <c r="AD577" t="s">
        <v>9132</v>
      </c>
      <c r="AE577">
        <v>220</v>
      </c>
      <c r="AF577">
        <v>1</v>
      </c>
      <c r="AG577">
        <v>22</v>
      </c>
      <c r="AH577">
        <v>9.9999999999999978E-2</v>
      </c>
      <c r="AI577">
        <v>11</v>
      </c>
      <c r="AJ577">
        <v>0.73333333333333328</v>
      </c>
      <c r="AK577">
        <v>6</v>
      </c>
      <c r="AL577">
        <v>1</v>
      </c>
      <c r="AM577" s="1">
        <v>2.3815782070159912</v>
      </c>
      <c r="AN577">
        <v>0.1875</v>
      </c>
      <c r="AO577">
        <v>0.21874999999999989</v>
      </c>
      <c r="AP577">
        <v>0.22916666666666649</v>
      </c>
      <c r="AQ577">
        <v>0.20312499999999989</v>
      </c>
      <c r="AR577">
        <v>0.21691176470588211</v>
      </c>
      <c r="AS577">
        <v>0.22383568003685991</v>
      </c>
      <c r="AT577">
        <v>0.22108138930766191</v>
      </c>
      <c r="AU577">
        <v>0.22739965974551751</v>
      </c>
      <c r="AV577">
        <v>0.22682068864563781</v>
      </c>
      <c r="AW577">
        <v>0.22656025884051009</v>
      </c>
      <c r="AX577">
        <v>6.25E-2</v>
      </c>
      <c r="AY577">
        <v>7.2916666666666616E-2</v>
      </c>
      <c r="AZ577">
        <v>7.638888888888884E-2</v>
      </c>
      <c r="BA577">
        <v>6.7708333333333287E-2</v>
      </c>
      <c r="BB577">
        <v>7.2303921568627361E-2</v>
      </c>
      <c r="BC577">
        <v>7.4611893345619976E-2</v>
      </c>
      <c r="BD577">
        <v>7.3693796435887304E-2</v>
      </c>
      <c r="BE577">
        <v>7.5799886581839088E-2</v>
      </c>
      <c r="BF577">
        <v>7.5606896215212646E-2</v>
      </c>
      <c r="BG577">
        <v>7.5520086280170082E-2</v>
      </c>
    </row>
    <row r="578" spans="1:59" x14ac:dyDescent="0.35">
      <c r="A578">
        <v>1</v>
      </c>
      <c r="B578">
        <v>14</v>
      </c>
      <c r="C578">
        <v>1</v>
      </c>
      <c r="D578">
        <v>0.2</v>
      </c>
      <c r="E578">
        <v>10</v>
      </c>
      <c r="F578">
        <v>1</v>
      </c>
      <c r="G578" t="s">
        <v>59</v>
      </c>
      <c r="H578" t="s">
        <v>60</v>
      </c>
      <c r="I578" t="s">
        <v>72</v>
      </c>
      <c r="J578" t="s">
        <v>62</v>
      </c>
      <c r="K578" t="s">
        <v>63</v>
      </c>
      <c r="L578" t="s">
        <v>64</v>
      </c>
      <c r="M578">
        <v>135</v>
      </c>
      <c r="N578">
        <v>0.9</v>
      </c>
      <c r="O578" t="s">
        <v>65</v>
      </c>
      <c r="P578" t="s">
        <v>66</v>
      </c>
      <c r="Q578">
        <v>11</v>
      </c>
      <c r="R578">
        <v>121</v>
      </c>
      <c r="S578">
        <v>1736</v>
      </c>
      <c r="T578">
        <v>1857</v>
      </c>
      <c r="U578">
        <v>132.64285714285711</v>
      </c>
      <c r="V578" t="s">
        <v>73</v>
      </c>
      <c r="W578" t="s">
        <v>74</v>
      </c>
      <c r="X578" t="s">
        <v>75</v>
      </c>
      <c r="Y578">
        <v>15</v>
      </c>
      <c r="Z578">
        <v>1.071428571428571</v>
      </c>
      <c r="AA578">
        <v>0</v>
      </c>
      <c r="AB578">
        <v>0</v>
      </c>
      <c r="AC578" t="s">
        <v>76</v>
      </c>
      <c r="AD578" t="s">
        <v>77</v>
      </c>
      <c r="AE578">
        <v>135</v>
      </c>
      <c r="AF578">
        <v>0.9</v>
      </c>
      <c r="AG578">
        <v>0</v>
      </c>
      <c r="AH578">
        <v>0</v>
      </c>
      <c r="AI578">
        <v>1</v>
      </c>
      <c r="AJ578">
        <v>7.6923076923076927E-2</v>
      </c>
      <c r="AK578">
        <v>1</v>
      </c>
      <c r="AL578">
        <v>1</v>
      </c>
      <c r="AM578" s="1">
        <v>3.2353401184082031E-3</v>
      </c>
      <c r="AN578">
        <v>0.5</v>
      </c>
      <c r="AO578">
        <v>0.33333333333333331</v>
      </c>
      <c r="AP578">
        <v>0.26194917278572571</v>
      </c>
      <c r="AQ578">
        <v>0.215746520100418</v>
      </c>
      <c r="AR578">
        <v>0.1833986295077647</v>
      </c>
      <c r="AS578">
        <v>0.16277853099559531</v>
      </c>
      <c r="AT578">
        <v>0.14832410920823111</v>
      </c>
      <c r="AU578">
        <v>0.136227378876393</v>
      </c>
      <c r="AV578">
        <v>0.1259549861448411</v>
      </c>
      <c r="AW578">
        <v>0.12550005809994341</v>
      </c>
      <c r="AX578">
        <v>0.5</v>
      </c>
      <c r="AY578">
        <v>0.33333333333333331</v>
      </c>
      <c r="AZ578">
        <v>0.26194917278572571</v>
      </c>
      <c r="BA578">
        <v>0.215746520100418</v>
      </c>
      <c r="BB578">
        <v>0.1833986295077647</v>
      </c>
      <c r="BC578">
        <v>0.16277853099559531</v>
      </c>
      <c r="BD578">
        <v>0.14832410920823111</v>
      </c>
      <c r="BE578">
        <v>0.136227378876393</v>
      </c>
      <c r="BF578">
        <v>0.1259549861448411</v>
      </c>
      <c r="BG578">
        <v>0.12550005809994341</v>
      </c>
    </row>
    <row r="579" spans="1:59" x14ac:dyDescent="0.35">
      <c r="A579">
        <v>2</v>
      </c>
      <c r="B579">
        <v>14</v>
      </c>
      <c r="C579">
        <v>1</v>
      </c>
      <c r="D579">
        <v>0.2</v>
      </c>
      <c r="E579">
        <v>10</v>
      </c>
      <c r="F579">
        <v>2</v>
      </c>
      <c r="G579" t="s">
        <v>59</v>
      </c>
      <c r="H579" t="s">
        <v>78</v>
      </c>
      <c r="I579" t="s">
        <v>72</v>
      </c>
      <c r="J579" t="s">
        <v>79</v>
      </c>
      <c r="K579" t="s">
        <v>80</v>
      </c>
      <c r="L579" t="s">
        <v>81</v>
      </c>
      <c r="M579">
        <v>120</v>
      </c>
      <c r="N579">
        <v>0.8</v>
      </c>
      <c r="O579" t="s">
        <v>82</v>
      </c>
      <c r="P579" t="s">
        <v>83</v>
      </c>
      <c r="Q579">
        <v>10</v>
      </c>
      <c r="R579">
        <v>110</v>
      </c>
      <c r="S579">
        <v>1453</v>
      </c>
      <c r="T579">
        <v>1563</v>
      </c>
      <c r="U579">
        <v>111.6428571428571</v>
      </c>
      <c r="V579" t="s">
        <v>89</v>
      </c>
      <c r="W579" t="s">
        <v>90</v>
      </c>
      <c r="X579" t="s">
        <v>91</v>
      </c>
      <c r="Y579">
        <v>30</v>
      </c>
      <c r="Z579">
        <v>2.1428571428571428</v>
      </c>
      <c r="AA579">
        <v>0</v>
      </c>
      <c r="AB579">
        <v>0</v>
      </c>
      <c r="AC579" t="s">
        <v>92</v>
      </c>
      <c r="AD579" t="s">
        <v>93</v>
      </c>
      <c r="AE579">
        <v>120</v>
      </c>
      <c r="AF579">
        <v>0.8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1</v>
      </c>
      <c r="AM579" s="1">
        <v>2.9952526092529301E-3</v>
      </c>
      <c r="AN579">
        <v>1</v>
      </c>
      <c r="AO579">
        <v>0.5841415349696748</v>
      </c>
      <c r="AP579">
        <v>0.44154000479257749</v>
      </c>
      <c r="AQ579">
        <v>0.35490102144691849</v>
      </c>
      <c r="AR579">
        <v>0.29668540822292278</v>
      </c>
      <c r="AS579">
        <v>0.26160359619766349</v>
      </c>
      <c r="AT579">
        <v>0.23394104357997891</v>
      </c>
      <c r="AU579">
        <v>0.21156923666800531</v>
      </c>
      <c r="AV579">
        <v>0.1957532912691568</v>
      </c>
      <c r="AW579">
        <v>0.1838414113124324</v>
      </c>
      <c r="AX579">
        <v>1</v>
      </c>
      <c r="AY579">
        <v>0.5841415349696748</v>
      </c>
      <c r="AZ579">
        <v>0.44154000479257749</v>
      </c>
      <c r="BA579">
        <v>0.35490102144691849</v>
      </c>
      <c r="BB579">
        <v>0.29668540822292278</v>
      </c>
      <c r="BC579">
        <v>0.26160359619766349</v>
      </c>
      <c r="BD579">
        <v>0.23394104357997891</v>
      </c>
      <c r="BE579">
        <v>0.21156923666800531</v>
      </c>
      <c r="BF579">
        <v>0.1957532912691568</v>
      </c>
      <c r="BG579">
        <v>0.1838414113124324</v>
      </c>
    </row>
    <row r="580" spans="1:59" x14ac:dyDescent="0.35">
      <c r="A580">
        <v>3</v>
      </c>
      <c r="B580">
        <v>14</v>
      </c>
      <c r="C580">
        <v>1</v>
      </c>
      <c r="D580">
        <v>0.2</v>
      </c>
      <c r="E580">
        <v>10</v>
      </c>
      <c r="F580">
        <v>3</v>
      </c>
      <c r="G580" t="s">
        <v>59</v>
      </c>
      <c r="H580" t="s">
        <v>94</v>
      </c>
      <c r="I580" t="s">
        <v>72</v>
      </c>
      <c r="J580" t="s">
        <v>95</v>
      </c>
      <c r="K580" t="s">
        <v>96</v>
      </c>
      <c r="L580" t="s">
        <v>97</v>
      </c>
      <c r="M580">
        <v>135</v>
      </c>
      <c r="N580">
        <v>0.9</v>
      </c>
      <c r="O580" t="s">
        <v>98</v>
      </c>
      <c r="P580" t="s">
        <v>99</v>
      </c>
      <c r="Q580">
        <v>15</v>
      </c>
      <c r="R580">
        <v>181</v>
      </c>
      <c r="S580">
        <v>1522</v>
      </c>
      <c r="T580">
        <v>1703</v>
      </c>
      <c r="U580">
        <v>121.6428571428571</v>
      </c>
      <c r="V580" t="s">
        <v>105</v>
      </c>
      <c r="W580" t="s">
        <v>106</v>
      </c>
      <c r="X580" t="s">
        <v>107</v>
      </c>
      <c r="Y580">
        <v>75</v>
      </c>
      <c r="Z580">
        <v>5.3571428571428568</v>
      </c>
      <c r="AA580">
        <v>0</v>
      </c>
      <c r="AB580">
        <v>0</v>
      </c>
      <c r="AC580" t="s">
        <v>108</v>
      </c>
      <c r="AD580" t="s">
        <v>109</v>
      </c>
      <c r="AE580">
        <v>135</v>
      </c>
      <c r="AF580">
        <v>0.9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1</v>
      </c>
      <c r="AM580" s="1">
        <v>4.4400691986083976E-3</v>
      </c>
      <c r="AN580">
        <v>0.81073701797191411</v>
      </c>
      <c r="AO580">
        <v>0.68171382631395794</v>
      </c>
      <c r="AP580">
        <v>0.5377168017436631</v>
      </c>
      <c r="AQ580">
        <v>0.51916193195432414</v>
      </c>
      <c r="AR580">
        <v>0.48564579672217473</v>
      </c>
      <c r="AS580">
        <v>0.47766647955543112</v>
      </c>
      <c r="AT580">
        <v>0.46279784237476018</v>
      </c>
      <c r="AU580">
        <v>0.45586470131251172</v>
      </c>
      <c r="AV580">
        <v>0.44260347976444719</v>
      </c>
      <c r="AW580">
        <v>0.43945613607669221</v>
      </c>
      <c r="AX580">
        <v>0.81073701797191411</v>
      </c>
      <c r="AY580">
        <v>0.68171382631395794</v>
      </c>
      <c r="AZ580">
        <v>0.5377168017436631</v>
      </c>
      <c r="BA580">
        <v>0.51916193195432414</v>
      </c>
      <c r="BB580">
        <v>0.48564579672217473</v>
      </c>
      <c r="BC580">
        <v>0.47766647955543112</v>
      </c>
      <c r="BD580">
        <v>0.46279784237476018</v>
      </c>
      <c r="BE580">
        <v>0.45586470131251172</v>
      </c>
      <c r="BF580">
        <v>0.44260347976444719</v>
      </c>
      <c r="BG580">
        <v>0.43945613607669221</v>
      </c>
    </row>
    <row r="581" spans="1:59" x14ac:dyDescent="0.35">
      <c r="A581">
        <v>4</v>
      </c>
      <c r="B581">
        <v>14</v>
      </c>
      <c r="C581">
        <v>1</v>
      </c>
      <c r="D581">
        <v>0.2</v>
      </c>
      <c r="E581">
        <v>10</v>
      </c>
      <c r="F581">
        <v>4</v>
      </c>
      <c r="G581" t="s">
        <v>59</v>
      </c>
      <c r="H581" t="s">
        <v>110</v>
      </c>
      <c r="I581" t="s">
        <v>72</v>
      </c>
      <c r="J581" t="s">
        <v>111</v>
      </c>
      <c r="K581" t="s">
        <v>112</v>
      </c>
      <c r="L581" t="s">
        <v>113</v>
      </c>
      <c r="M581">
        <v>135</v>
      </c>
      <c r="N581">
        <v>0.9</v>
      </c>
      <c r="O581" t="s">
        <v>114</v>
      </c>
      <c r="P581" t="s">
        <v>115</v>
      </c>
      <c r="Q581">
        <v>9</v>
      </c>
      <c r="R581">
        <v>110</v>
      </c>
      <c r="S581">
        <v>716</v>
      </c>
      <c r="T581">
        <v>826</v>
      </c>
      <c r="U581">
        <v>59</v>
      </c>
      <c r="V581" t="s">
        <v>121</v>
      </c>
      <c r="W581" t="s">
        <v>122</v>
      </c>
      <c r="X581" t="s">
        <v>123</v>
      </c>
      <c r="Y581">
        <v>30</v>
      </c>
      <c r="Z581">
        <v>2.1428571428571428</v>
      </c>
      <c r="AA581">
        <v>0</v>
      </c>
      <c r="AB581">
        <v>0</v>
      </c>
      <c r="AC581" t="s">
        <v>124</v>
      </c>
      <c r="AD581" t="s">
        <v>125</v>
      </c>
      <c r="AE581">
        <v>135</v>
      </c>
      <c r="AF581">
        <v>0.9</v>
      </c>
      <c r="AG581">
        <v>0</v>
      </c>
      <c r="AH581">
        <v>0</v>
      </c>
      <c r="AI581">
        <v>1</v>
      </c>
      <c r="AJ581">
        <v>7.6923076923076927E-2</v>
      </c>
      <c r="AK581">
        <v>1</v>
      </c>
      <c r="AL581">
        <v>1</v>
      </c>
      <c r="AM581" s="1">
        <v>5.9874057769775391E-3</v>
      </c>
      <c r="AN581">
        <v>0</v>
      </c>
      <c r="AO581">
        <v>0.24506284310929591</v>
      </c>
      <c r="AP581">
        <v>0.22778618178276899</v>
      </c>
      <c r="AQ581">
        <v>0.22552410568894049</v>
      </c>
      <c r="AR581">
        <v>0.22498137984276681</v>
      </c>
      <c r="AS581">
        <v>0.2244412598750592</v>
      </c>
      <c r="AT581">
        <v>0.22390372706272049</v>
      </c>
      <c r="AU581">
        <v>0.22363592503783331</v>
      </c>
      <c r="AV581">
        <v>0.22350226411203891</v>
      </c>
      <c r="AW581">
        <v>0.22350226411203891</v>
      </c>
      <c r="AX581">
        <v>0</v>
      </c>
      <c r="AY581">
        <v>0.24506284310929591</v>
      </c>
      <c r="AZ581">
        <v>0.22778618178276899</v>
      </c>
      <c r="BA581">
        <v>0.22552410568894049</v>
      </c>
      <c r="BB581">
        <v>0.22498137984276681</v>
      </c>
      <c r="BC581">
        <v>0.2244412598750592</v>
      </c>
      <c r="BD581">
        <v>0.22390372706272049</v>
      </c>
      <c r="BE581">
        <v>0.22363592503783331</v>
      </c>
      <c r="BF581">
        <v>0.22350226411203891</v>
      </c>
      <c r="BG581">
        <v>0.22350226411203891</v>
      </c>
    </row>
    <row r="582" spans="1:59" x14ac:dyDescent="0.35">
      <c r="A582">
        <v>5</v>
      </c>
      <c r="B582">
        <v>14</v>
      </c>
      <c r="C582">
        <v>1</v>
      </c>
      <c r="D582">
        <v>0.2</v>
      </c>
      <c r="E582">
        <v>10</v>
      </c>
      <c r="F582">
        <v>5</v>
      </c>
      <c r="G582" t="s">
        <v>59</v>
      </c>
      <c r="H582" t="s">
        <v>126</v>
      </c>
      <c r="I582" t="s">
        <v>72</v>
      </c>
      <c r="J582" t="s">
        <v>127</v>
      </c>
      <c r="K582" t="s">
        <v>128</v>
      </c>
      <c r="L582" t="s">
        <v>129</v>
      </c>
      <c r="M582">
        <v>135</v>
      </c>
      <c r="N582">
        <v>0.9</v>
      </c>
      <c r="O582" t="s">
        <v>130</v>
      </c>
      <c r="P582" t="s">
        <v>131</v>
      </c>
      <c r="Q582">
        <v>14</v>
      </c>
      <c r="R582">
        <v>182</v>
      </c>
      <c r="S582">
        <v>1802</v>
      </c>
      <c r="T582">
        <v>1984</v>
      </c>
      <c r="U582">
        <v>141.71428571428569</v>
      </c>
      <c r="V582" t="s">
        <v>132</v>
      </c>
      <c r="W582" t="s">
        <v>133</v>
      </c>
      <c r="X582" t="s">
        <v>133</v>
      </c>
      <c r="Y582">
        <v>0</v>
      </c>
      <c r="Z582">
        <v>0</v>
      </c>
      <c r="AA582">
        <v>0</v>
      </c>
      <c r="AB582">
        <v>0</v>
      </c>
      <c r="AC582" t="s">
        <v>128</v>
      </c>
      <c r="AD582" t="s">
        <v>129</v>
      </c>
      <c r="AE582">
        <v>135</v>
      </c>
      <c r="AF582">
        <v>0.9</v>
      </c>
      <c r="AG582">
        <v>0</v>
      </c>
      <c r="AH582">
        <v>0</v>
      </c>
      <c r="AI582">
        <v>3</v>
      </c>
      <c r="AJ582">
        <v>0.23076923076923081</v>
      </c>
      <c r="AK582">
        <v>1</v>
      </c>
      <c r="AL582">
        <v>1</v>
      </c>
      <c r="AM582" s="1">
        <v>4.5461654663085938E-3</v>
      </c>
      <c r="AN582">
        <v>0</v>
      </c>
      <c r="AO582">
        <v>0</v>
      </c>
      <c r="AP582">
        <v>0.16607440866340939</v>
      </c>
      <c r="AQ582">
        <v>0.14242179352325299</v>
      </c>
      <c r="AR582">
        <v>0.12712504851941539</v>
      </c>
      <c r="AS582">
        <v>0.10464611589431751</v>
      </c>
      <c r="AT582">
        <v>9.7197684813994462E-2</v>
      </c>
      <c r="AU582">
        <v>9.6537056311783997E-2</v>
      </c>
      <c r="AV582">
        <v>9.6210098250866058E-2</v>
      </c>
      <c r="AW582">
        <v>9.5885347440479524E-2</v>
      </c>
      <c r="AX582">
        <v>0</v>
      </c>
      <c r="AY582">
        <v>0</v>
      </c>
      <c r="AZ582">
        <v>0.16607440866340939</v>
      </c>
      <c r="BA582">
        <v>0.14242179352325299</v>
      </c>
      <c r="BB582">
        <v>0.12712504851941539</v>
      </c>
      <c r="BC582">
        <v>0.10464611589431751</v>
      </c>
      <c r="BD582">
        <v>9.7197684813994462E-2</v>
      </c>
      <c r="BE582">
        <v>9.6537056311783997E-2</v>
      </c>
      <c r="BF582">
        <v>9.6210098250866058E-2</v>
      </c>
      <c r="BG582">
        <v>9.5885347440479524E-2</v>
      </c>
    </row>
    <row r="583" spans="1:59" x14ac:dyDescent="0.35">
      <c r="A583">
        <v>6</v>
      </c>
      <c r="B583">
        <v>14</v>
      </c>
      <c r="C583">
        <v>1</v>
      </c>
      <c r="D583">
        <v>0.2</v>
      </c>
      <c r="E583">
        <v>10</v>
      </c>
      <c r="F583">
        <v>6</v>
      </c>
      <c r="G583" t="s">
        <v>59</v>
      </c>
      <c r="H583" t="s">
        <v>134</v>
      </c>
      <c r="I583" t="s">
        <v>72</v>
      </c>
      <c r="J583" t="s">
        <v>135</v>
      </c>
      <c r="K583" t="s">
        <v>136</v>
      </c>
      <c r="L583" t="s">
        <v>137</v>
      </c>
      <c r="M583">
        <v>135</v>
      </c>
      <c r="N583">
        <v>0.9</v>
      </c>
      <c r="O583" t="s">
        <v>138</v>
      </c>
      <c r="P583" t="s">
        <v>139</v>
      </c>
      <c r="Q583">
        <v>8</v>
      </c>
      <c r="R583">
        <v>64</v>
      </c>
      <c r="S583">
        <v>428</v>
      </c>
      <c r="T583">
        <v>492</v>
      </c>
      <c r="U583">
        <v>35.142857142857153</v>
      </c>
      <c r="V583" t="s">
        <v>145</v>
      </c>
      <c r="W583" t="s">
        <v>146</v>
      </c>
      <c r="X583" t="s">
        <v>147</v>
      </c>
      <c r="Y583">
        <v>15</v>
      </c>
      <c r="Z583">
        <v>1.071428571428571</v>
      </c>
      <c r="AA583">
        <v>0</v>
      </c>
      <c r="AB583">
        <v>0</v>
      </c>
      <c r="AC583" t="s">
        <v>148</v>
      </c>
      <c r="AD583" t="s">
        <v>149</v>
      </c>
      <c r="AE583">
        <v>135</v>
      </c>
      <c r="AF583">
        <v>0.9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1</v>
      </c>
      <c r="AM583" s="1">
        <v>2.3429393768310551E-3</v>
      </c>
      <c r="AN583">
        <v>1</v>
      </c>
      <c r="AO583">
        <v>0.5</v>
      </c>
      <c r="AP583">
        <v>0.38108466580802491</v>
      </c>
      <c r="AQ583">
        <v>0.37217864074765661</v>
      </c>
      <c r="AR583">
        <v>0.37217864074765661</v>
      </c>
      <c r="AS583">
        <v>0.37168541394561611</v>
      </c>
      <c r="AT583">
        <v>0.37143929045366259</v>
      </c>
      <c r="AU583">
        <v>0.37131635090118847</v>
      </c>
      <c r="AV583">
        <v>0.3711934927032351</v>
      </c>
      <c r="AW583">
        <v>0.3711934927032351</v>
      </c>
      <c r="AX583">
        <v>1</v>
      </c>
      <c r="AY583">
        <v>0.5</v>
      </c>
      <c r="AZ583">
        <v>0.38108466580802491</v>
      </c>
      <c r="BA583">
        <v>0.37217864074765661</v>
      </c>
      <c r="BB583">
        <v>0.37217864074765661</v>
      </c>
      <c r="BC583">
        <v>0.37168541394561611</v>
      </c>
      <c r="BD583">
        <v>0.37143929045366259</v>
      </c>
      <c r="BE583">
        <v>0.37131635090118847</v>
      </c>
      <c r="BF583">
        <v>0.3711934927032351</v>
      </c>
      <c r="BG583">
        <v>0.3711934927032351</v>
      </c>
    </row>
    <row r="584" spans="1:59" x14ac:dyDescent="0.35">
      <c r="A584">
        <v>7</v>
      </c>
      <c r="B584">
        <v>14</v>
      </c>
      <c r="C584">
        <v>1</v>
      </c>
      <c r="D584">
        <v>0.5</v>
      </c>
      <c r="E584">
        <v>10</v>
      </c>
      <c r="F584">
        <v>1</v>
      </c>
      <c r="G584" t="s">
        <v>59</v>
      </c>
      <c r="H584" t="s">
        <v>150</v>
      </c>
      <c r="I584" t="s">
        <v>72</v>
      </c>
      <c r="J584" t="s">
        <v>151</v>
      </c>
      <c r="K584" t="s">
        <v>152</v>
      </c>
      <c r="L584" t="s">
        <v>153</v>
      </c>
      <c r="M584">
        <v>120</v>
      </c>
      <c r="N584">
        <v>0.8</v>
      </c>
      <c r="O584" t="s">
        <v>154</v>
      </c>
      <c r="P584" t="s">
        <v>155</v>
      </c>
      <c r="Q584">
        <v>15</v>
      </c>
      <c r="R584">
        <v>183</v>
      </c>
      <c r="S584">
        <v>683</v>
      </c>
      <c r="T584">
        <v>866</v>
      </c>
      <c r="U584">
        <v>61.857142857142847</v>
      </c>
      <c r="V584" t="s">
        <v>161</v>
      </c>
      <c r="W584" t="s">
        <v>162</v>
      </c>
      <c r="X584" t="s">
        <v>163</v>
      </c>
      <c r="Y584">
        <v>45</v>
      </c>
      <c r="Z584">
        <v>3.214285714285714</v>
      </c>
      <c r="AA584">
        <v>0</v>
      </c>
      <c r="AB584">
        <v>0</v>
      </c>
      <c r="AC584" t="s">
        <v>164</v>
      </c>
      <c r="AD584" t="s">
        <v>165</v>
      </c>
      <c r="AE584">
        <v>135</v>
      </c>
      <c r="AF584">
        <v>0.9</v>
      </c>
      <c r="AG584">
        <v>15</v>
      </c>
      <c r="AH584">
        <v>9.9999999999999978E-2</v>
      </c>
      <c r="AI584">
        <v>0</v>
      </c>
      <c r="AJ584">
        <v>0</v>
      </c>
      <c r="AK584">
        <v>1</v>
      </c>
      <c r="AL584">
        <v>1</v>
      </c>
      <c r="AM584" s="1">
        <v>4.7364234924316406E-3</v>
      </c>
      <c r="AN584">
        <v>0.96689676337129016</v>
      </c>
      <c r="AO584">
        <v>0.9525065216082732</v>
      </c>
      <c r="AP584">
        <v>0.93160584181569395</v>
      </c>
      <c r="AQ584">
        <v>0.92477501025865683</v>
      </c>
      <c r="AR584">
        <v>0.91294854518717461</v>
      </c>
      <c r="AS584">
        <v>0.90960499526503313</v>
      </c>
      <c r="AT584">
        <v>0.90462622354231359</v>
      </c>
      <c r="AU584">
        <v>0.904007543854359</v>
      </c>
      <c r="AV584">
        <v>0.90340938304079133</v>
      </c>
      <c r="AW584">
        <v>0.90311059937768035</v>
      </c>
      <c r="AX584">
        <v>0.96689676337129016</v>
      </c>
      <c r="AY584">
        <v>0.9525065216082732</v>
      </c>
      <c r="AZ584">
        <v>0.93160584181569395</v>
      </c>
      <c r="BA584">
        <v>0.92477501025865683</v>
      </c>
      <c r="BB584">
        <v>0.91294854518717461</v>
      </c>
      <c r="BC584">
        <v>0.90960499526503313</v>
      </c>
      <c r="BD584">
        <v>0.90462622354231359</v>
      </c>
      <c r="BE584">
        <v>0.904007543854359</v>
      </c>
      <c r="BF584">
        <v>0.90340938304079133</v>
      </c>
      <c r="BG584">
        <v>0.90311059937768035</v>
      </c>
    </row>
    <row r="585" spans="1:59" x14ac:dyDescent="0.35">
      <c r="A585">
        <v>8</v>
      </c>
      <c r="B585">
        <v>14</v>
      </c>
      <c r="C585">
        <v>1</v>
      </c>
      <c r="D585">
        <v>0.5</v>
      </c>
      <c r="E585">
        <v>10</v>
      </c>
      <c r="F585">
        <v>2</v>
      </c>
      <c r="G585" t="s">
        <v>59</v>
      </c>
      <c r="H585" t="s">
        <v>166</v>
      </c>
      <c r="I585" t="s">
        <v>72</v>
      </c>
      <c r="J585" t="s">
        <v>167</v>
      </c>
      <c r="K585" t="s">
        <v>168</v>
      </c>
      <c r="L585" t="s">
        <v>169</v>
      </c>
      <c r="M585">
        <v>105</v>
      </c>
      <c r="N585">
        <v>0.7</v>
      </c>
      <c r="O585" t="s">
        <v>170</v>
      </c>
      <c r="P585" t="s">
        <v>171</v>
      </c>
      <c r="Q585">
        <v>12</v>
      </c>
      <c r="R585">
        <v>160</v>
      </c>
      <c r="S585">
        <v>1830</v>
      </c>
      <c r="T585">
        <v>1990</v>
      </c>
      <c r="U585">
        <v>142.14285714285711</v>
      </c>
      <c r="V585" t="s">
        <v>132</v>
      </c>
      <c r="W585" t="s">
        <v>133</v>
      </c>
      <c r="X585" t="s">
        <v>133</v>
      </c>
      <c r="Y585">
        <v>0</v>
      </c>
      <c r="Z585">
        <v>0</v>
      </c>
      <c r="AA585">
        <v>0</v>
      </c>
      <c r="AB585">
        <v>0</v>
      </c>
      <c r="AC585" t="s">
        <v>168</v>
      </c>
      <c r="AD585" t="s">
        <v>169</v>
      </c>
      <c r="AE585">
        <v>105</v>
      </c>
      <c r="AF585">
        <v>0.7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1</v>
      </c>
      <c r="AM585" s="1">
        <v>5.0985813140869141E-3</v>
      </c>
      <c r="AN585">
        <v>0.81228374279666427</v>
      </c>
      <c r="AO585">
        <v>0.68390386834420702</v>
      </c>
      <c r="AP585">
        <v>0.59056604688966818</v>
      </c>
      <c r="AQ585">
        <v>0.51964583125381669</v>
      </c>
      <c r="AR585">
        <v>0.48341579321651901</v>
      </c>
      <c r="AS585">
        <v>0.42425687465382789</v>
      </c>
      <c r="AT585">
        <v>0.40724116654441939</v>
      </c>
      <c r="AU585">
        <v>0.3915377281466324</v>
      </c>
      <c r="AV585">
        <v>0.37700039034278388</v>
      </c>
      <c r="AW585">
        <v>0.36350391521750702</v>
      </c>
      <c r="AX585">
        <v>0.81228374279666427</v>
      </c>
      <c r="AY585">
        <v>0.68390386834420702</v>
      </c>
      <c r="AZ585">
        <v>0.59056604688966818</v>
      </c>
      <c r="BA585">
        <v>0.51964583125381669</v>
      </c>
      <c r="BB585">
        <v>0.48341579321651901</v>
      </c>
      <c r="BC585">
        <v>0.42425687465382789</v>
      </c>
      <c r="BD585">
        <v>0.40724116654441939</v>
      </c>
      <c r="BE585">
        <v>0.3915377281466324</v>
      </c>
      <c r="BF585">
        <v>0.37700039034278388</v>
      </c>
      <c r="BG585">
        <v>0.36350391521750702</v>
      </c>
    </row>
    <row r="586" spans="1:59" x14ac:dyDescent="0.35">
      <c r="A586">
        <v>9</v>
      </c>
      <c r="B586">
        <v>14</v>
      </c>
      <c r="C586">
        <v>1</v>
      </c>
      <c r="D586">
        <v>0.5</v>
      </c>
      <c r="E586">
        <v>10</v>
      </c>
      <c r="F586">
        <v>3</v>
      </c>
      <c r="G586" t="s">
        <v>59</v>
      </c>
      <c r="H586" t="s">
        <v>177</v>
      </c>
      <c r="I586" t="s">
        <v>72</v>
      </c>
      <c r="J586" t="s">
        <v>178</v>
      </c>
      <c r="K586" t="s">
        <v>179</v>
      </c>
      <c r="L586" t="s">
        <v>180</v>
      </c>
      <c r="M586">
        <v>120</v>
      </c>
      <c r="N586">
        <v>0.8</v>
      </c>
      <c r="O586" t="s">
        <v>181</v>
      </c>
      <c r="P586" t="s">
        <v>182</v>
      </c>
      <c r="Q586">
        <v>13</v>
      </c>
      <c r="R586">
        <v>170</v>
      </c>
      <c r="S586">
        <v>925</v>
      </c>
      <c r="T586">
        <v>1095</v>
      </c>
      <c r="U586">
        <v>78.214285714285708</v>
      </c>
      <c r="V586" t="s">
        <v>132</v>
      </c>
      <c r="W586" t="s">
        <v>133</v>
      </c>
      <c r="X586" t="s">
        <v>133</v>
      </c>
      <c r="Y586">
        <v>0</v>
      </c>
      <c r="Z586">
        <v>0</v>
      </c>
      <c r="AA586">
        <v>0</v>
      </c>
      <c r="AB586">
        <v>0</v>
      </c>
      <c r="AC586" t="s">
        <v>179</v>
      </c>
      <c r="AD586" t="s">
        <v>180</v>
      </c>
      <c r="AE586">
        <v>120</v>
      </c>
      <c r="AF586">
        <v>0.8</v>
      </c>
      <c r="AG586">
        <v>0</v>
      </c>
      <c r="AH586">
        <v>0</v>
      </c>
      <c r="AI586">
        <v>5</v>
      </c>
      <c r="AJ586">
        <v>0.38461538461538458</v>
      </c>
      <c r="AK586">
        <v>1</v>
      </c>
      <c r="AL586">
        <v>1</v>
      </c>
      <c r="AM586" s="1">
        <v>3.5881996154785161E-3</v>
      </c>
      <c r="AN586">
        <v>0</v>
      </c>
      <c r="AO586">
        <v>0</v>
      </c>
      <c r="AP586">
        <v>0</v>
      </c>
      <c r="AQ586">
        <v>4.8983289441142101E-2</v>
      </c>
      <c r="AR586">
        <v>4.6695967356389929E-2</v>
      </c>
      <c r="AS586">
        <v>4.4612732648935872E-2</v>
      </c>
      <c r="AT586">
        <v>4.0958216705607023E-2</v>
      </c>
      <c r="AU586">
        <v>3.9346648163487617E-2</v>
      </c>
      <c r="AV586">
        <v>3.859842343843195E-2</v>
      </c>
      <c r="AW586">
        <v>3.787812449035733E-2</v>
      </c>
      <c r="AX586">
        <v>0</v>
      </c>
      <c r="AY586">
        <v>0</v>
      </c>
      <c r="AZ586">
        <v>0</v>
      </c>
      <c r="BA586">
        <v>4.8983289441142101E-2</v>
      </c>
      <c r="BB586">
        <v>4.6695967356389929E-2</v>
      </c>
      <c r="BC586">
        <v>4.4612732648935872E-2</v>
      </c>
      <c r="BD586">
        <v>4.0958216705607023E-2</v>
      </c>
      <c r="BE586">
        <v>3.9346648163487617E-2</v>
      </c>
      <c r="BF586">
        <v>3.859842343843195E-2</v>
      </c>
      <c r="BG586">
        <v>3.787812449035733E-2</v>
      </c>
    </row>
    <row r="587" spans="1:59" x14ac:dyDescent="0.35">
      <c r="A587">
        <v>10</v>
      </c>
      <c r="B587">
        <v>14</v>
      </c>
      <c r="C587">
        <v>1</v>
      </c>
      <c r="D587">
        <v>0.5</v>
      </c>
      <c r="E587">
        <v>10</v>
      </c>
      <c r="F587">
        <v>4</v>
      </c>
      <c r="G587" t="s">
        <v>59</v>
      </c>
      <c r="H587" t="s">
        <v>188</v>
      </c>
      <c r="I587" t="s">
        <v>72</v>
      </c>
      <c r="J587" t="s">
        <v>189</v>
      </c>
      <c r="K587" t="s">
        <v>190</v>
      </c>
      <c r="L587" t="s">
        <v>191</v>
      </c>
      <c r="M587">
        <v>135</v>
      </c>
      <c r="N587">
        <v>0.9</v>
      </c>
      <c r="O587" t="s">
        <v>192</v>
      </c>
      <c r="P587" t="s">
        <v>193</v>
      </c>
      <c r="Q587">
        <v>12</v>
      </c>
      <c r="R587">
        <v>132</v>
      </c>
      <c r="S587">
        <v>1776</v>
      </c>
      <c r="T587">
        <v>1908</v>
      </c>
      <c r="U587">
        <v>136.28571428571431</v>
      </c>
      <c r="V587" t="s">
        <v>132</v>
      </c>
      <c r="W587" t="s">
        <v>133</v>
      </c>
      <c r="X587" t="s">
        <v>133</v>
      </c>
      <c r="Y587">
        <v>0</v>
      </c>
      <c r="Z587">
        <v>0</v>
      </c>
      <c r="AA587">
        <v>0</v>
      </c>
      <c r="AB587">
        <v>0</v>
      </c>
      <c r="AC587" t="s">
        <v>190</v>
      </c>
      <c r="AD587" t="s">
        <v>191</v>
      </c>
      <c r="AE587">
        <v>135</v>
      </c>
      <c r="AF587">
        <v>0.9</v>
      </c>
      <c r="AG587">
        <v>0</v>
      </c>
      <c r="AH587">
        <v>0</v>
      </c>
      <c r="AI587">
        <v>3</v>
      </c>
      <c r="AJ587">
        <v>0.23076923076923081</v>
      </c>
      <c r="AK587">
        <v>1</v>
      </c>
      <c r="AL587">
        <v>1</v>
      </c>
      <c r="AM587" s="1">
        <v>4.8313140869140616E-3</v>
      </c>
      <c r="AN587">
        <v>0</v>
      </c>
      <c r="AO587">
        <v>0</v>
      </c>
      <c r="AP587">
        <v>0.2056389087280335</v>
      </c>
      <c r="AQ587">
        <v>0.17604309029573961</v>
      </c>
      <c r="AR587">
        <v>0.1538944075755152</v>
      </c>
      <c r="AS587">
        <v>0.1249030559387439</v>
      </c>
      <c r="AT587">
        <v>0.1149832080967516</v>
      </c>
      <c r="AU587">
        <v>0.1065231030499199</v>
      </c>
      <c r="AV587">
        <v>9.9222613304731519E-2</v>
      </c>
      <c r="AW587">
        <v>9.894008214833401E-2</v>
      </c>
      <c r="AX587">
        <v>0</v>
      </c>
      <c r="AY587">
        <v>0</v>
      </c>
      <c r="AZ587">
        <v>0.2056389087280335</v>
      </c>
      <c r="BA587">
        <v>0.17604309029573961</v>
      </c>
      <c r="BB587">
        <v>0.1538944075755152</v>
      </c>
      <c r="BC587">
        <v>0.1249030559387439</v>
      </c>
      <c r="BD587">
        <v>0.1149832080967516</v>
      </c>
      <c r="BE587">
        <v>0.1065231030499199</v>
      </c>
      <c r="BF587">
        <v>9.9222613304731519E-2</v>
      </c>
      <c r="BG587">
        <v>9.894008214833401E-2</v>
      </c>
    </row>
    <row r="588" spans="1:59" x14ac:dyDescent="0.35">
      <c r="A588">
        <v>11</v>
      </c>
      <c r="B588">
        <v>14</v>
      </c>
      <c r="C588">
        <v>1</v>
      </c>
      <c r="D588">
        <v>0.5</v>
      </c>
      <c r="E588">
        <v>10</v>
      </c>
      <c r="F588">
        <v>5</v>
      </c>
      <c r="G588" t="s">
        <v>59</v>
      </c>
      <c r="H588" t="s">
        <v>199</v>
      </c>
      <c r="I588" t="s">
        <v>72</v>
      </c>
      <c r="J588" t="s">
        <v>200</v>
      </c>
      <c r="K588" t="s">
        <v>201</v>
      </c>
      <c r="L588" t="s">
        <v>202</v>
      </c>
      <c r="M588">
        <v>120</v>
      </c>
      <c r="N588">
        <v>0.8</v>
      </c>
      <c r="O588" t="s">
        <v>203</v>
      </c>
      <c r="P588" t="s">
        <v>204</v>
      </c>
      <c r="Q588">
        <v>12</v>
      </c>
      <c r="R588">
        <v>136</v>
      </c>
      <c r="S588">
        <v>604</v>
      </c>
      <c r="T588">
        <v>740</v>
      </c>
      <c r="U588">
        <v>52.857142857142847</v>
      </c>
      <c r="V588" t="s">
        <v>210</v>
      </c>
      <c r="W588" t="s">
        <v>211</v>
      </c>
      <c r="X588" t="s">
        <v>212</v>
      </c>
      <c r="Y588">
        <v>45</v>
      </c>
      <c r="Z588">
        <v>3.214285714285714</v>
      </c>
      <c r="AA588">
        <v>0</v>
      </c>
      <c r="AB588">
        <v>0</v>
      </c>
      <c r="AC588" t="s">
        <v>213</v>
      </c>
      <c r="AD588" t="s">
        <v>214</v>
      </c>
      <c r="AE588">
        <v>120</v>
      </c>
      <c r="AF588">
        <v>0.8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1</v>
      </c>
      <c r="AM588" s="1">
        <v>4.3034553527832031E-3</v>
      </c>
      <c r="AN588">
        <v>0.87096771261533956</v>
      </c>
      <c r="AO588">
        <v>0.79270701770519814</v>
      </c>
      <c r="AP588">
        <v>0.74812415204040517</v>
      </c>
      <c r="AQ588">
        <v>0.70828906119139046</v>
      </c>
      <c r="AR588">
        <v>0.67248167730125441</v>
      </c>
      <c r="AS588">
        <v>0.63177419549534708</v>
      </c>
      <c r="AT588">
        <v>0.62040139751117462</v>
      </c>
      <c r="AU588">
        <v>0.61488511145679281</v>
      </c>
      <c r="AV588">
        <v>0.60952787175135048</v>
      </c>
      <c r="AW588">
        <v>0.60824058118299851</v>
      </c>
      <c r="AX588">
        <v>0.87096771261533956</v>
      </c>
      <c r="AY588">
        <v>0.79270701770519814</v>
      </c>
      <c r="AZ588">
        <v>0.74812415204040517</v>
      </c>
      <c r="BA588">
        <v>0.70828906119139046</v>
      </c>
      <c r="BB588">
        <v>0.67248167730125441</v>
      </c>
      <c r="BC588">
        <v>0.63177419549534708</v>
      </c>
      <c r="BD588">
        <v>0.62040139751117462</v>
      </c>
      <c r="BE588">
        <v>0.61488511145679281</v>
      </c>
      <c r="BF588">
        <v>0.60952787175135048</v>
      </c>
      <c r="BG588">
        <v>0.60824058118299851</v>
      </c>
    </row>
    <row r="589" spans="1:59" x14ac:dyDescent="0.35">
      <c r="A589">
        <v>12</v>
      </c>
      <c r="B589">
        <v>14</v>
      </c>
      <c r="C589">
        <v>1</v>
      </c>
      <c r="D589">
        <v>0.5</v>
      </c>
      <c r="E589">
        <v>10</v>
      </c>
      <c r="F589">
        <v>6</v>
      </c>
      <c r="G589" t="s">
        <v>59</v>
      </c>
      <c r="H589" t="s">
        <v>215</v>
      </c>
      <c r="I589" t="s">
        <v>72</v>
      </c>
      <c r="J589" t="s">
        <v>216</v>
      </c>
      <c r="K589" t="s">
        <v>217</v>
      </c>
      <c r="L589" t="s">
        <v>218</v>
      </c>
      <c r="M589">
        <v>135</v>
      </c>
      <c r="N589">
        <v>0.9</v>
      </c>
      <c r="O589" t="s">
        <v>219</v>
      </c>
      <c r="P589" t="s">
        <v>220</v>
      </c>
      <c r="Q589">
        <v>13</v>
      </c>
      <c r="R589">
        <v>162</v>
      </c>
      <c r="S589">
        <v>939</v>
      </c>
      <c r="T589">
        <v>1101</v>
      </c>
      <c r="U589">
        <v>78.642857142857139</v>
      </c>
      <c r="V589" t="s">
        <v>145</v>
      </c>
      <c r="W589" t="s">
        <v>146</v>
      </c>
      <c r="X589" t="s">
        <v>226</v>
      </c>
      <c r="Y589">
        <v>15</v>
      </c>
      <c r="Z589">
        <v>1.071428571428571</v>
      </c>
      <c r="AA589">
        <v>0</v>
      </c>
      <c r="AB589">
        <v>0</v>
      </c>
      <c r="AC589" t="s">
        <v>227</v>
      </c>
      <c r="AD589" t="s">
        <v>228</v>
      </c>
      <c r="AE589">
        <v>150</v>
      </c>
      <c r="AF589">
        <v>1</v>
      </c>
      <c r="AG589">
        <v>15</v>
      </c>
      <c r="AH589">
        <v>9.9999999999999978E-2</v>
      </c>
      <c r="AI589">
        <v>0</v>
      </c>
      <c r="AJ589">
        <v>0</v>
      </c>
      <c r="AK589">
        <v>1</v>
      </c>
      <c r="AL589">
        <v>1</v>
      </c>
      <c r="AM589" s="1">
        <v>6.9341659545898438E-3</v>
      </c>
      <c r="AN589">
        <v>0.68203519414430402</v>
      </c>
      <c r="AO589">
        <v>0.51749120394871906</v>
      </c>
      <c r="AP589">
        <v>0.49188018199912331</v>
      </c>
      <c r="AQ589">
        <v>0.45851302818480533</v>
      </c>
      <c r="AR589">
        <v>0.4537584746407804</v>
      </c>
      <c r="AS589">
        <v>0.45141798392039428</v>
      </c>
      <c r="AT589">
        <v>0.44680869652872129</v>
      </c>
      <c r="AU589">
        <v>0.44453917153035422</v>
      </c>
      <c r="AV589">
        <v>0.44341303301643231</v>
      </c>
      <c r="AW589">
        <v>0.44285210066393332</v>
      </c>
      <c r="AX589">
        <v>0.68203519414430402</v>
      </c>
      <c r="AY589">
        <v>0.51749120394871906</v>
      </c>
      <c r="AZ589">
        <v>0.49188018199912331</v>
      </c>
      <c r="BA589">
        <v>0.45851302818480533</v>
      </c>
      <c r="BB589">
        <v>0.4537584746407804</v>
      </c>
      <c r="BC589">
        <v>0.45141798392039428</v>
      </c>
      <c r="BD589">
        <v>0.44680869652872129</v>
      </c>
      <c r="BE589">
        <v>0.44453917153035422</v>
      </c>
      <c r="BF589">
        <v>0.44341303301643231</v>
      </c>
      <c r="BG589">
        <v>0.44285210066393332</v>
      </c>
    </row>
    <row r="590" spans="1:59" x14ac:dyDescent="0.35">
      <c r="A590">
        <v>13</v>
      </c>
      <c r="B590">
        <v>14</v>
      </c>
      <c r="C590">
        <v>1</v>
      </c>
      <c r="D590">
        <v>0.8</v>
      </c>
      <c r="E590">
        <v>10</v>
      </c>
      <c r="F590">
        <v>1</v>
      </c>
      <c r="G590" t="s">
        <v>59</v>
      </c>
      <c r="H590" t="s">
        <v>229</v>
      </c>
      <c r="I590" t="s">
        <v>72</v>
      </c>
      <c r="J590" t="s">
        <v>230</v>
      </c>
      <c r="K590" t="s">
        <v>231</v>
      </c>
      <c r="L590" t="s">
        <v>232</v>
      </c>
      <c r="M590">
        <v>120</v>
      </c>
      <c r="N590">
        <v>0.8</v>
      </c>
      <c r="O590" t="s">
        <v>233</v>
      </c>
      <c r="P590" t="s">
        <v>234</v>
      </c>
      <c r="Q590">
        <v>30</v>
      </c>
      <c r="R590">
        <v>303</v>
      </c>
      <c r="S590">
        <v>2889</v>
      </c>
      <c r="T590">
        <v>3192</v>
      </c>
      <c r="U590">
        <v>228</v>
      </c>
      <c r="V590" t="s">
        <v>240</v>
      </c>
      <c r="W590" t="s">
        <v>241</v>
      </c>
      <c r="X590" t="s">
        <v>242</v>
      </c>
      <c r="Y590">
        <v>105</v>
      </c>
      <c r="Z590">
        <v>7.5</v>
      </c>
      <c r="AA590">
        <v>0</v>
      </c>
      <c r="AB590">
        <v>0</v>
      </c>
      <c r="AC590" t="s">
        <v>243</v>
      </c>
      <c r="AD590" t="s">
        <v>244</v>
      </c>
      <c r="AE590">
        <v>120</v>
      </c>
      <c r="AF590">
        <v>0.8</v>
      </c>
      <c r="AG590">
        <v>0</v>
      </c>
      <c r="AH590">
        <v>0</v>
      </c>
      <c r="AI590">
        <v>1</v>
      </c>
      <c r="AJ590">
        <v>7.6923076923076927E-2</v>
      </c>
      <c r="AK590">
        <v>1</v>
      </c>
      <c r="AL590">
        <v>1</v>
      </c>
      <c r="AM590" s="1">
        <v>1.3375997543334959E-2</v>
      </c>
      <c r="AN590">
        <v>0.40136403317774538</v>
      </c>
      <c r="AO590">
        <v>0.33092584216386389</v>
      </c>
      <c r="AP590">
        <v>0.28279691728679007</v>
      </c>
      <c r="AQ590">
        <v>0.26579849658439508</v>
      </c>
      <c r="AR590">
        <v>0.25435070214795852</v>
      </c>
      <c r="AS590">
        <v>0.2460679364720445</v>
      </c>
      <c r="AT590">
        <v>0.24425994444984481</v>
      </c>
      <c r="AU590">
        <v>0.2426554672106008</v>
      </c>
      <c r="AV590">
        <v>0.2414733427489236</v>
      </c>
      <c r="AW590">
        <v>0.24082335249500031</v>
      </c>
      <c r="AX590">
        <v>0.40136403317774538</v>
      </c>
      <c r="AY590">
        <v>0.33092584216386389</v>
      </c>
      <c r="AZ590">
        <v>0.28279691728679007</v>
      </c>
      <c r="BA590">
        <v>0.26579849658439508</v>
      </c>
      <c r="BB590">
        <v>0.25435070214795852</v>
      </c>
      <c r="BC590">
        <v>0.2460679364720445</v>
      </c>
      <c r="BD590">
        <v>0.24425994444984481</v>
      </c>
      <c r="BE590">
        <v>0.2426554672106008</v>
      </c>
      <c r="BF590">
        <v>0.2414733427489236</v>
      </c>
      <c r="BG590">
        <v>0.24082335249500031</v>
      </c>
    </row>
    <row r="591" spans="1:59" x14ac:dyDescent="0.35">
      <c r="A591">
        <v>14</v>
      </c>
      <c r="B591">
        <v>14</v>
      </c>
      <c r="C591">
        <v>1</v>
      </c>
      <c r="D591">
        <v>0.8</v>
      </c>
      <c r="E591">
        <v>10</v>
      </c>
      <c r="F591">
        <v>2</v>
      </c>
      <c r="G591" t="s">
        <v>59</v>
      </c>
      <c r="H591" t="s">
        <v>245</v>
      </c>
      <c r="I591" t="s">
        <v>72</v>
      </c>
      <c r="J591" t="s">
        <v>246</v>
      </c>
      <c r="K591" t="s">
        <v>247</v>
      </c>
      <c r="L591" t="s">
        <v>248</v>
      </c>
      <c r="M591">
        <v>120</v>
      </c>
      <c r="N591">
        <v>0.8</v>
      </c>
      <c r="O591" t="s">
        <v>249</v>
      </c>
      <c r="P591" t="s">
        <v>250</v>
      </c>
      <c r="Q591">
        <v>6</v>
      </c>
      <c r="R591">
        <v>118</v>
      </c>
      <c r="S591">
        <v>1455</v>
      </c>
      <c r="T591">
        <v>1573</v>
      </c>
      <c r="U591">
        <v>112.3571428571429</v>
      </c>
      <c r="V591" t="s">
        <v>256</v>
      </c>
      <c r="W591" t="s">
        <v>257</v>
      </c>
      <c r="X591" t="s">
        <v>258</v>
      </c>
      <c r="Y591">
        <v>45</v>
      </c>
      <c r="Z591">
        <v>3.214285714285714</v>
      </c>
      <c r="AA591">
        <v>0</v>
      </c>
      <c r="AB591">
        <v>0</v>
      </c>
      <c r="AC591" t="s">
        <v>259</v>
      </c>
      <c r="AD591" t="s">
        <v>260</v>
      </c>
      <c r="AE591">
        <v>120</v>
      </c>
      <c r="AF591">
        <v>0.8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1</v>
      </c>
      <c r="AM591" s="1">
        <v>3.3206939697265621E-3</v>
      </c>
      <c r="AN591">
        <v>1</v>
      </c>
      <c r="AO591">
        <v>0.91034481918088994</v>
      </c>
      <c r="AP591">
        <v>0.91034481918088994</v>
      </c>
      <c r="AQ591">
        <v>0.85783705779404151</v>
      </c>
      <c r="AR591">
        <v>0.85783705779404151</v>
      </c>
      <c r="AS591">
        <v>0.81105616480117404</v>
      </c>
      <c r="AT591">
        <v>0.76911367225637739</v>
      </c>
      <c r="AU591">
        <v>0.76911367225637739</v>
      </c>
      <c r="AV591">
        <v>0.73129585837483635</v>
      </c>
      <c r="AW591">
        <v>0.73129585837483635</v>
      </c>
      <c r="AX591">
        <v>1</v>
      </c>
      <c r="AY591">
        <v>0.91034481918088994</v>
      </c>
      <c r="AZ591">
        <v>0.91034481918088994</v>
      </c>
      <c r="BA591">
        <v>0.85783705779404151</v>
      </c>
      <c r="BB591">
        <v>0.85783705779404151</v>
      </c>
      <c r="BC591">
        <v>0.81105616480117404</v>
      </c>
      <c r="BD591">
        <v>0.76911367225637739</v>
      </c>
      <c r="BE591">
        <v>0.76911367225637739</v>
      </c>
      <c r="BF591">
        <v>0.73129585837483635</v>
      </c>
      <c r="BG591">
        <v>0.73129585837483635</v>
      </c>
    </row>
    <row r="592" spans="1:59" x14ac:dyDescent="0.35">
      <c r="A592">
        <v>15</v>
      </c>
      <c r="B592">
        <v>14</v>
      </c>
      <c r="C592">
        <v>1</v>
      </c>
      <c r="D592">
        <v>0.8</v>
      </c>
      <c r="E592">
        <v>10</v>
      </c>
      <c r="F592">
        <v>3</v>
      </c>
      <c r="G592" t="s">
        <v>59</v>
      </c>
      <c r="H592" t="s">
        <v>261</v>
      </c>
      <c r="I592" t="s">
        <v>72</v>
      </c>
      <c r="J592" t="s">
        <v>262</v>
      </c>
      <c r="K592" t="s">
        <v>263</v>
      </c>
      <c r="L592" t="s">
        <v>264</v>
      </c>
      <c r="M592">
        <v>105</v>
      </c>
      <c r="N592">
        <v>0.7</v>
      </c>
      <c r="O592" t="s">
        <v>265</v>
      </c>
      <c r="P592" t="s">
        <v>266</v>
      </c>
      <c r="Q592">
        <v>21</v>
      </c>
      <c r="R592">
        <v>207</v>
      </c>
      <c r="S592">
        <v>1743</v>
      </c>
      <c r="T592">
        <v>1950</v>
      </c>
      <c r="U592">
        <v>139.28571428571431</v>
      </c>
      <c r="V592" t="s">
        <v>272</v>
      </c>
      <c r="W592" t="s">
        <v>273</v>
      </c>
      <c r="X592" t="s">
        <v>274</v>
      </c>
      <c r="Y592">
        <v>105</v>
      </c>
      <c r="Z592">
        <v>7.5</v>
      </c>
      <c r="AA592">
        <v>0</v>
      </c>
      <c r="AB592">
        <v>0</v>
      </c>
      <c r="AC592" t="s">
        <v>275</v>
      </c>
      <c r="AD592" t="s">
        <v>276</v>
      </c>
      <c r="AE592">
        <v>135</v>
      </c>
      <c r="AF592">
        <v>0.9</v>
      </c>
      <c r="AG592">
        <v>30</v>
      </c>
      <c r="AH592">
        <v>0.20000000000000009</v>
      </c>
      <c r="AI592">
        <v>0</v>
      </c>
      <c r="AJ592">
        <v>0</v>
      </c>
      <c r="AK592">
        <v>1</v>
      </c>
      <c r="AL592">
        <v>1</v>
      </c>
      <c r="AM592" s="1">
        <v>6.6924095153808594E-3</v>
      </c>
      <c r="AN592">
        <v>0.41618964044916201</v>
      </c>
      <c r="AO592">
        <v>0.36250953156867433</v>
      </c>
      <c r="AP592">
        <v>0.33413245193076169</v>
      </c>
      <c r="AQ592">
        <v>0.3152917209207256</v>
      </c>
      <c r="AR592">
        <v>0.30421505094369822</v>
      </c>
      <c r="AS592">
        <v>0.29723763973075867</v>
      </c>
      <c r="AT592">
        <v>0.29154513801725818</v>
      </c>
      <c r="AU592">
        <v>0.28780283245125682</v>
      </c>
      <c r="AV592">
        <v>0.28553841416051079</v>
      </c>
      <c r="AW592">
        <v>0.28435058110286948</v>
      </c>
      <c r="AX592">
        <v>0.41618964044916201</v>
      </c>
      <c r="AY592">
        <v>0.36250953156867433</v>
      </c>
      <c r="AZ592">
        <v>0.33413245193076169</v>
      </c>
      <c r="BA592">
        <v>0.3152917209207256</v>
      </c>
      <c r="BB592">
        <v>0.30421505094369822</v>
      </c>
      <c r="BC592">
        <v>0.29723763973075867</v>
      </c>
      <c r="BD592">
        <v>0.29154513801725818</v>
      </c>
      <c r="BE592">
        <v>0.28780283245125682</v>
      </c>
      <c r="BF592">
        <v>0.28553841416051079</v>
      </c>
      <c r="BG592">
        <v>0.28435058110286948</v>
      </c>
    </row>
    <row r="593" spans="1:59" x14ac:dyDescent="0.35">
      <c r="A593">
        <v>16</v>
      </c>
      <c r="B593">
        <v>14</v>
      </c>
      <c r="C593">
        <v>1</v>
      </c>
      <c r="D593">
        <v>0.8</v>
      </c>
      <c r="E593">
        <v>10</v>
      </c>
      <c r="F593">
        <v>4</v>
      </c>
      <c r="G593" t="s">
        <v>59</v>
      </c>
      <c r="H593" t="s">
        <v>277</v>
      </c>
      <c r="I593" t="s">
        <v>72</v>
      </c>
      <c r="J593" t="s">
        <v>278</v>
      </c>
      <c r="K593" t="s">
        <v>279</v>
      </c>
      <c r="L593" t="s">
        <v>280</v>
      </c>
      <c r="M593">
        <v>120</v>
      </c>
      <c r="N593">
        <v>0.8</v>
      </c>
      <c r="O593" t="s">
        <v>281</v>
      </c>
      <c r="P593" t="s">
        <v>282</v>
      </c>
      <c r="Q593">
        <v>7</v>
      </c>
      <c r="R593">
        <v>128</v>
      </c>
      <c r="S593">
        <v>801</v>
      </c>
      <c r="T593">
        <v>929</v>
      </c>
      <c r="U593">
        <v>66.357142857142861</v>
      </c>
      <c r="V593" t="s">
        <v>288</v>
      </c>
      <c r="W593" t="s">
        <v>289</v>
      </c>
      <c r="X593" t="s">
        <v>290</v>
      </c>
      <c r="Y593">
        <v>60</v>
      </c>
      <c r="Z593">
        <v>4.2857142857142856</v>
      </c>
      <c r="AA593">
        <v>0</v>
      </c>
      <c r="AB593">
        <v>0</v>
      </c>
      <c r="AC593" t="s">
        <v>291</v>
      </c>
      <c r="AD593" t="s">
        <v>292</v>
      </c>
      <c r="AE593">
        <v>120</v>
      </c>
      <c r="AF593">
        <v>0.8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1</v>
      </c>
      <c r="AM593" s="1">
        <v>6.9935321807861328E-3</v>
      </c>
      <c r="AN593">
        <v>1</v>
      </c>
      <c r="AO593">
        <v>0.97658375027444067</v>
      </c>
      <c r="AP593">
        <v>0.97017661477726791</v>
      </c>
      <c r="AQ593">
        <v>0.97017661477726791</v>
      </c>
      <c r="AR593">
        <v>0.96706403405264041</v>
      </c>
      <c r="AS593">
        <v>0.96424288843548756</v>
      </c>
      <c r="AT593">
        <v>0.96424288843548756</v>
      </c>
      <c r="AU593">
        <v>0.96270304710707921</v>
      </c>
      <c r="AV593">
        <v>0.96116811601622965</v>
      </c>
      <c r="AW593">
        <v>0.96116811601622965</v>
      </c>
      <c r="AX593">
        <v>1</v>
      </c>
      <c r="AY593">
        <v>0.97658375027444067</v>
      </c>
      <c r="AZ593">
        <v>0.97017661477726791</v>
      </c>
      <c r="BA593">
        <v>0.97017661477726791</v>
      </c>
      <c r="BB593">
        <v>0.96706403405264041</v>
      </c>
      <c r="BC593">
        <v>0.96424288843548756</v>
      </c>
      <c r="BD593">
        <v>0.96424288843548756</v>
      </c>
      <c r="BE593">
        <v>0.96270304710707921</v>
      </c>
      <c r="BF593">
        <v>0.96116811601622965</v>
      </c>
      <c r="BG593">
        <v>0.96116811601622965</v>
      </c>
    </row>
    <row r="594" spans="1:59" x14ac:dyDescent="0.35">
      <c r="A594">
        <v>17</v>
      </c>
      <c r="B594">
        <v>14</v>
      </c>
      <c r="C594">
        <v>1</v>
      </c>
      <c r="D594">
        <v>0.8</v>
      </c>
      <c r="E594">
        <v>10</v>
      </c>
      <c r="F594">
        <v>5</v>
      </c>
      <c r="G594" t="s">
        <v>59</v>
      </c>
      <c r="H594" t="s">
        <v>293</v>
      </c>
      <c r="I594" t="s">
        <v>72</v>
      </c>
      <c r="J594" t="s">
        <v>294</v>
      </c>
      <c r="K594" t="s">
        <v>295</v>
      </c>
      <c r="L594" t="s">
        <v>296</v>
      </c>
      <c r="M594">
        <v>105</v>
      </c>
      <c r="N594">
        <v>0.7</v>
      </c>
      <c r="O594" t="s">
        <v>297</v>
      </c>
      <c r="P594" t="s">
        <v>298</v>
      </c>
      <c r="Q594">
        <v>13</v>
      </c>
      <c r="R594">
        <v>156</v>
      </c>
      <c r="S594">
        <v>1870</v>
      </c>
      <c r="T594">
        <v>2026</v>
      </c>
      <c r="U594">
        <v>144.71428571428569</v>
      </c>
      <c r="V594" t="s">
        <v>132</v>
      </c>
      <c r="W594" t="s">
        <v>133</v>
      </c>
      <c r="X594" t="s">
        <v>133</v>
      </c>
      <c r="Y594">
        <v>0</v>
      </c>
      <c r="Z594">
        <v>0</v>
      </c>
      <c r="AA594">
        <v>0</v>
      </c>
      <c r="AB594">
        <v>0</v>
      </c>
      <c r="AC594" t="s">
        <v>295</v>
      </c>
      <c r="AD594" t="s">
        <v>296</v>
      </c>
      <c r="AE594">
        <v>105</v>
      </c>
      <c r="AF594">
        <v>0.7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</v>
      </c>
      <c r="AM594" s="1">
        <v>3.4506320953369141E-3</v>
      </c>
      <c r="AN594">
        <v>0.5</v>
      </c>
      <c r="AO594">
        <v>0.41290324457134048</v>
      </c>
      <c r="AP594">
        <v>0.36370098666544592</v>
      </c>
      <c r="AQ594">
        <v>0.30439365226022891</v>
      </c>
      <c r="AR594">
        <v>0.28144645188024009</v>
      </c>
      <c r="AS594">
        <v>0.26171653404248341</v>
      </c>
      <c r="AT594">
        <v>0.2317451600751633</v>
      </c>
      <c r="AU594">
        <v>0.22019702378349709</v>
      </c>
      <c r="AV594">
        <v>0.20974517295306139</v>
      </c>
      <c r="AW594">
        <v>0.20024057309850429</v>
      </c>
      <c r="AX594">
        <v>0.5</v>
      </c>
      <c r="AY594">
        <v>0.41290324457134048</v>
      </c>
      <c r="AZ594">
        <v>0.36370098666544592</v>
      </c>
      <c r="BA594">
        <v>0.30439365226022891</v>
      </c>
      <c r="BB594">
        <v>0.28144645188024009</v>
      </c>
      <c r="BC594">
        <v>0.26171653404248341</v>
      </c>
      <c r="BD594">
        <v>0.2317451600751633</v>
      </c>
      <c r="BE594">
        <v>0.22019702378349709</v>
      </c>
      <c r="BF594">
        <v>0.20974517295306139</v>
      </c>
      <c r="BG594">
        <v>0.20024057309850429</v>
      </c>
    </row>
    <row r="595" spans="1:59" x14ac:dyDescent="0.35">
      <c r="A595">
        <v>18</v>
      </c>
      <c r="B595">
        <v>14</v>
      </c>
      <c r="C595">
        <v>1</v>
      </c>
      <c r="D595">
        <v>0.8</v>
      </c>
      <c r="E595">
        <v>10</v>
      </c>
      <c r="F595">
        <v>6</v>
      </c>
      <c r="G595" t="s">
        <v>59</v>
      </c>
      <c r="H595" t="s">
        <v>304</v>
      </c>
      <c r="I595" t="s">
        <v>72</v>
      </c>
      <c r="J595" t="s">
        <v>305</v>
      </c>
      <c r="K595" t="s">
        <v>306</v>
      </c>
      <c r="L595" t="s">
        <v>307</v>
      </c>
      <c r="M595">
        <v>120</v>
      </c>
      <c r="N595">
        <v>0.8</v>
      </c>
      <c r="O595" t="s">
        <v>308</v>
      </c>
      <c r="P595" t="s">
        <v>309</v>
      </c>
      <c r="Q595">
        <v>13</v>
      </c>
      <c r="R595">
        <v>153</v>
      </c>
      <c r="S595">
        <v>672</v>
      </c>
      <c r="T595">
        <v>825</v>
      </c>
      <c r="U595">
        <v>58.928571428571431</v>
      </c>
      <c r="V595" t="s">
        <v>132</v>
      </c>
      <c r="W595" t="s">
        <v>133</v>
      </c>
      <c r="X595" t="s">
        <v>133</v>
      </c>
      <c r="Y595">
        <v>0</v>
      </c>
      <c r="Z595">
        <v>0</v>
      </c>
      <c r="AA595">
        <v>0</v>
      </c>
      <c r="AB595">
        <v>0</v>
      </c>
      <c r="AC595" t="s">
        <v>306</v>
      </c>
      <c r="AD595" t="s">
        <v>307</v>
      </c>
      <c r="AE595">
        <v>120</v>
      </c>
      <c r="AF595">
        <v>0.8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1</v>
      </c>
      <c r="AM595" s="1">
        <v>5.458831787109375E-3</v>
      </c>
      <c r="AN595">
        <v>0.91174368609221845</v>
      </c>
      <c r="AO595">
        <v>0.83780233979830532</v>
      </c>
      <c r="AP595">
        <v>0.77495444123286417</v>
      </c>
      <c r="AQ595">
        <v>0.71807110919487216</v>
      </c>
      <c r="AR595">
        <v>0.70417556720925789</v>
      </c>
      <c r="AS595">
        <v>0.69092088650294969</v>
      </c>
      <c r="AT595">
        <v>0.67809710925195821</v>
      </c>
      <c r="AU595">
        <v>0.67392917388308815</v>
      </c>
      <c r="AV595">
        <v>0.67085406737874231</v>
      </c>
      <c r="AW595">
        <v>0.6688479584673348</v>
      </c>
      <c r="AX595">
        <v>0.91174368609221845</v>
      </c>
      <c r="AY595">
        <v>0.83780233979830532</v>
      </c>
      <c r="AZ595">
        <v>0.77495444123286417</v>
      </c>
      <c r="BA595">
        <v>0.71807110919487216</v>
      </c>
      <c r="BB595">
        <v>0.70417556720925789</v>
      </c>
      <c r="BC595">
        <v>0.69092088650294969</v>
      </c>
      <c r="BD595">
        <v>0.67809710925195821</v>
      </c>
      <c r="BE595">
        <v>0.67392917388308815</v>
      </c>
      <c r="BF595">
        <v>0.67085406737874231</v>
      </c>
      <c r="BG595">
        <v>0.6688479584673348</v>
      </c>
    </row>
    <row r="596" spans="1:59" x14ac:dyDescent="0.35">
      <c r="A596">
        <v>19</v>
      </c>
      <c r="B596">
        <v>14</v>
      </c>
      <c r="C596">
        <v>3</v>
      </c>
      <c r="D596">
        <v>0.2</v>
      </c>
      <c r="E596">
        <v>10</v>
      </c>
      <c r="F596">
        <v>1</v>
      </c>
      <c r="G596" t="s">
        <v>315</v>
      </c>
      <c r="H596" t="s">
        <v>316</v>
      </c>
      <c r="I596" t="s">
        <v>72</v>
      </c>
      <c r="J596" t="s">
        <v>317</v>
      </c>
      <c r="K596" t="s">
        <v>318</v>
      </c>
      <c r="L596" t="s">
        <v>319</v>
      </c>
      <c r="M596">
        <v>105</v>
      </c>
      <c r="N596">
        <v>0.7</v>
      </c>
      <c r="O596" t="s">
        <v>320</v>
      </c>
      <c r="P596" t="s">
        <v>321</v>
      </c>
      <c r="Q596">
        <v>8</v>
      </c>
      <c r="R596">
        <v>118</v>
      </c>
      <c r="S596">
        <v>799</v>
      </c>
      <c r="T596">
        <v>917</v>
      </c>
      <c r="U596">
        <v>65.5</v>
      </c>
      <c r="V596" t="s">
        <v>327</v>
      </c>
      <c r="W596" t="s">
        <v>328</v>
      </c>
      <c r="X596" t="s">
        <v>329</v>
      </c>
      <c r="Y596">
        <v>75</v>
      </c>
      <c r="Z596">
        <v>5.3571428571428568</v>
      </c>
      <c r="AA596">
        <v>0</v>
      </c>
      <c r="AB596">
        <v>0</v>
      </c>
      <c r="AC596" t="s">
        <v>330</v>
      </c>
      <c r="AD596" t="s">
        <v>331</v>
      </c>
      <c r="AE596">
        <v>105</v>
      </c>
      <c r="AF596">
        <v>0.7</v>
      </c>
      <c r="AG596">
        <v>0</v>
      </c>
      <c r="AH596">
        <v>0</v>
      </c>
      <c r="AI596">
        <v>3</v>
      </c>
      <c r="AJ596">
        <v>0.27272727272727271</v>
      </c>
      <c r="AK596">
        <v>3</v>
      </c>
      <c r="AL596">
        <v>1</v>
      </c>
      <c r="AM596" s="1">
        <v>3.1805038452148442E-3</v>
      </c>
      <c r="AN596">
        <v>1</v>
      </c>
      <c r="AO596">
        <v>0.82054019578850779</v>
      </c>
      <c r="AP596">
        <v>0.72493017334402809</v>
      </c>
      <c r="AQ596">
        <v>0.74296692046697277</v>
      </c>
      <c r="AR596">
        <v>0.74296692046697277</v>
      </c>
      <c r="AS596">
        <v>0.75878383169485197</v>
      </c>
      <c r="AT596">
        <v>0.73250036834608434</v>
      </c>
      <c r="AU596">
        <v>0.70797680621844095</v>
      </c>
      <c r="AV596">
        <v>0.68504211090258282</v>
      </c>
      <c r="AW596">
        <v>0.68504211090258282</v>
      </c>
      <c r="AX596">
        <v>0.33333333333333331</v>
      </c>
      <c r="AY596">
        <v>0.27351339859616919</v>
      </c>
      <c r="AZ596">
        <v>0.241643391114676</v>
      </c>
      <c r="BA596">
        <v>0.24765564015565761</v>
      </c>
      <c r="BB596">
        <v>0.24765564015565761</v>
      </c>
      <c r="BC596">
        <v>0.25292794389828388</v>
      </c>
      <c r="BD596">
        <v>0.24416678944869469</v>
      </c>
      <c r="BE596">
        <v>0.23599226873948029</v>
      </c>
      <c r="BF596">
        <v>0.22834737030086091</v>
      </c>
      <c r="BG596">
        <v>0.22834737030086091</v>
      </c>
    </row>
    <row r="597" spans="1:59" x14ac:dyDescent="0.35">
      <c r="A597">
        <v>20</v>
      </c>
      <c r="B597">
        <v>14</v>
      </c>
      <c r="C597">
        <v>3</v>
      </c>
      <c r="D597">
        <v>0.2</v>
      </c>
      <c r="E597">
        <v>10</v>
      </c>
      <c r="F597">
        <v>2</v>
      </c>
      <c r="G597" t="s">
        <v>315</v>
      </c>
      <c r="H597" t="s">
        <v>332</v>
      </c>
      <c r="I597" t="s">
        <v>72</v>
      </c>
      <c r="J597" t="s">
        <v>333</v>
      </c>
      <c r="K597" t="s">
        <v>334</v>
      </c>
      <c r="L597" t="s">
        <v>335</v>
      </c>
      <c r="M597">
        <v>105</v>
      </c>
      <c r="N597">
        <v>0.7</v>
      </c>
      <c r="O597" t="s">
        <v>336</v>
      </c>
      <c r="P597" t="s">
        <v>337</v>
      </c>
      <c r="Q597">
        <v>12</v>
      </c>
      <c r="R597">
        <v>142</v>
      </c>
      <c r="S597">
        <v>537</v>
      </c>
      <c r="T597">
        <v>679</v>
      </c>
      <c r="U597">
        <v>48.5</v>
      </c>
      <c r="V597" t="s">
        <v>343</v>
      </c>
      <c r="W597" t="s">
        <v>344</v>
      </c>
      <c r="X597" t="s">
        <v>345</v>
      </c>
      <c r="Y597">
        <v>15</v>
      </c>
      <c r="Z597">
        <v>1.071428571428571</v>
      </c>
      <c r="AA597">
        <v>0</v>
      </c>
      <c r="AB597">
        <v>0</v>
      </c>
      <c r="AC597" t="s">
        <v>346</v>
      </c>
      <c r="AD597" t="s">
        <v>347</v>
      </c>
      <c r="AE597">
        <v>105</v>
      </c>
      <c r="AF597">
        <v>0.7</v>
      </c>
      <c r="AG597">
        <v>0</v>
      </c>
      <c r="AH597">
        <v>0</v>
      </c>
      <c r="AI597">
        <v>7</v>
      </c>
      <c r="AJ597">
        <v>0.63636363636363635</v>
      </c>
      <c r="AK597">
        <v>2</v>
      </c>
      <c r="AL597">
        <v>0.66666666666666663</v>
      </c>
      <c r="AM597" s="1">
        <v>5.6650638580322274E-3</v>
      </c>
      <c r="AN597">
        <v>1</v>
      </c>
      <c r="AO597">
        <v>0.84172266836437792</v>
      </c>
      <c r="AP597">
        <v>0.79326231094825017</v>
      </c>
      <c r="AQ597">
        <v>0.77113664795557457</v>
      </c>
      <c r="AR597">
        <v>0.7502117506805962</v>
      </c>
      <c r="AS597">
        <v>0.72124219373213183</v>
      </c>
      <c r="AT597">
        <v>0.71210724018513283</v>
      </c>
      <c r="AU597">
        <v>0.70773011670174779</v>
      </c>
      <c r="AV597">
        <v>0.70556167184643881</v>
      </c>
      <c r="AW597">
        <v>0.70340647438546233</v>
      </c>
      <c r="AX597">
        <v>0.33333333333333331</v>
      </c>
      <c r="AY597">
        <v>0.28057422278812599</v>
      </c>
      <c r="AZ597">
        <v>0.26442077031608341</v>
      </c>
      <c r="BA597">
        <v>0.25704554931852491</v>
      </c>
      <c r="BB597">
        <v>0.25007058356019868</v>
      </c>
      <c r="BC597">
        <v>0.24041406457737721</v>
      </c>
      <c r="BD597">
        <v>0.2373690800617109</v>
      </c>
      <c r="BE597">
        <v>0.2359100389005826</v>
      </c>
      <c r="BF597">
        <v>0.23518722394881289</v>
      </c>
      <c r="BG597">
        <v>0.2344688247951541</v>
      </c>
    </row>
    <row r="598" spans="1:59" x14ac:dyDescent="0.35">
      <c r="A598">
        <v>21</v>
      </c>
      <c r="B598">
        <v>14</v>
      </c>
      <c r="C598">
        <v>3</v>
      </c>
      <c r="D598">
        <v>0.2</v>
      </c>
      <c r="E598">
        <v>10</v>
      </c>
      <c r="F598">
        <v>3</v>
      </c>
      <c r="G598" t="s">
        <v>315</v>
      </c>
      <c r="H598" t="s">
        <v>348</v>
      </c>
      <c r="I598" t="s">
        <v>72</v>
      </c>
      <c r="J598" t="s">
        <v>349</v>
      </c>
      <c r="K598" t="s">
        <v>350</v>
      </c>
      <c r="L598" t="s">
        <v>351</v>
      </c>
      <c r="M598">
        <v>120</v>
      </c>
      <c r="N598">
        <v>0.8</v>
      </c>
      <c r="O598" t="s">
        <v>352</v>
      </c>
      <c r="P598" t="s">
        <v>353</v>
      </c>
      <c r="Q598">
        <v>13</v>
      </c>
      <c r="R598">
        <v>169</v>
      </c>
      <c r="S598">
        <v>2518</v>
      </c>
      <c r="T598">
        <v>2687</v>
      </c>
      <c r="U598">
        <v>191.92857142857139</v>
      </c>
      <c r="V598" t="s">
        <v>359</v>
      </c>
      <c r="W598" t="s">
        <v>360</v>
      </c>
      <c r="X598" t="s">
        <v>361</v>
      </c>
      <c r="Y598">
        <v>15</v>
      </c>
      <c r="Z598">
        <v>1.071428571428571</v>
      </c>
      <c r="AA598">
        <v>0</v>
      </c>
      <c r="AB598">
        <v>0</v>
      </c>
      <c r="AC598" t="s">
        <v>362</v>
      </c>
      <c r="AD598" t="s">
        <v>363</v>
      </c>
      <c r="AE598">
        <v>120</v>
      </c>
      <c r="AF598">
        <v>0.8</v>
      </c>
      <c r="AG598">
        <v>0</v>
      </c>
      <c r="AH598">
        <v>0</v>
      </c>
      <c r="AI598">
        <v>7</v>
      </c>
      <c r="AJ598">
        <v>0.63636363636363635</v>
      </c>
      <c r="AK598">
        <v>3</v>
      </c>
      <c r="AL598">
        <v>1</v>
      </c>
      <c r="AM598" s="1">
        <v>4.3098926544189453E-3</v>
      </c>
      <c r="AN598">
        <v>1</v>
      </c>
      <c r="AO598">
        <v>0.76993100139163495</v>
      </c>
      <c r="AP598">
        <v>0.62592505157246803</v>
      </c>
      <c r="AQ598">
        <v>0.49859057716212057</v>
      </c>
      <c r="AR598">
        <v>0.45255774724066983</v>
      </c>
      <c r="AS598">
        <v>0.41430651981010141</v>
      </c>
      <c r="AT598">
        <v>0.42669785367735752</v>
      </c>
      <c r="AU598">
        <v>0.42519095052602002</v>
      </c>
      <c r="AV598">
        <v>0.42369465331528122</v>
      </c>
      <c r="AW598">
        <v>0.42295044700826062</v>
      </c>
      <c r="AX598">
        <v>0.33333333333333331</v>
      </c>
      <c r="AY598">
        <v>0.25664366713054498</v>
      </c>
      <c r="AZ598">
        <v>0.2086416838574893</v>
      </c>
      <c r="BA598">
        <v>0.16619685905404019</v>
      </c>
      <c r="BB598">
        <v>0.15085258241355659</v>
      </c>
      <c r="BC598">
        <v>0.1381021732700338</v>
      </c>
      <c r="BD598">
        <v>0.14223261789245251</v>
      </c>
      <c r="BE598">
        <v>0.14173031684200671</v>
      </c>
      <c r="BF598">
        <v>0.14123155110509369</v>
      </c>
      <c r="BG598">
        <v>0.14098348233608679</v>
      </c>
    </row>
    <row r="599" spans="1:59" x14ac:dyDescent="0.35">
      <c r="A599">
        <v>22</v>
      </c>
      <c r="B599">
        <v>14</v>
      </c>
      <c r="C599">
        <v>3</v>
      </c>
      <c r="D599">
        <v>0.2</v>
      </c>
      <c r="E599">
        <v>10</v>
      </c>
      <c r="F599">
        <v>4</v>
      </c>
      <c r="G599" t="s">
        <v>315</v>
      </c>
      <c r="H599" t="s">
        <v>364</v>
      </c>
      <c r="I599" t="s">
        <v>72</v>
      </c>
      <c r="J599" t="s">
        <v>365</v>
      </c>
      <c r="K599" t="s">
        <v>366</v>
      </c>
      <c r="L599" t="s">
        <v>367</v>
      </c>
      <c r="M599">
        <v>135</v>
      </c>
      <c r="N599">
        <v>0.9</v>
      </c>
      <c r="O599" t="s">
        <v>368</v>
      </c>
      <c r="P599" t="s">
        <v>369</v>
      </c>
      <c r="Q599">
        <v>13</v>
      </c>
      <c r="R599">
        <v>158</v>
      </c>
      <c r="S599">
        <v>440</v>
      </c>
      <c r="T599">
        <v>598</v>
      </c>
      <c r="U599">
        <v>42.714285714285722</v>
      </c>
      <c r="V599" t="s">
        <v>375</v>
      </c>
      <c r="W599" t="s">
        <v>376</v>
      </c>
      <c r="X599" t="s">
        <v>377</v>
      </c>
      <c r="Y599">
        <v>45</v>
      </c>
      <c r="Z599">
        <v>3.214285714285714</v>
      </c>
      <c r="AA599">
        <v>0</v>
      </c>
      <c r="AB599">
        <v>0</v>
      </c>
      <c r="AC599" t="s">
        <v>378</v>
      </c>
      <c r="AD599" t="s">
        <v>379</v>
      </c>
      <c r="AE599">
        <v>135</v>
      </c>
      <c r="AF599">
        <v>0.9</v>
      </c>
      <c r="AG599">
        <v>0</v>
      </c>
      <c r="AH599">
        <v>0</v>
      </c>
      <c r="AI599">
        <v>6</v>
      </c>
      <c r="AJ599">
        <v>0.54545454545454541</v>
      </c>
      <c r="AK599">
        <v>3</v>
      </c>
      <c r="AL599">
        <v>1</v>
      </c>
      <c r="AM599" s="1">
        <v>3.6370754241943359E-3</v>
      </c>
      <c r="AN599">
        <v>0</v>
      </c>
      <c r="AO599">
        <v>0</v>
      </c>
      <c r="AP599">
        <v>0</v>
      </c>
      <c r="AQ599">
        <v>0.12596899224806199</v>
      </c>
      <c r="AR599">
        <v>0.17796565186478791</v>
      </c>
      <c r="AS599">
        <v>0.1916444244224316</v>
      </c>
      <c r="AT599">
        <v>0.20303967819578761</v>
      </c>
      <c r="AU599">
        <v>0.20104196851894801</v>
      </c>
      <c r="AV599">
        <v>0.1997318591800486</v>
      </c>
      <c r="AW599">
        <v>0.19924495957112789</v>
      </c>
      <c r="AX599">
        <v>0</v>
      </c>
      <c r="AY599">
        <v>0</v>
      </c>
      <c r="AZ599">
        <v>0</v>
      </c>
      <c r="BA599">
        <v>4.1989664082687353E-2</v>
      </c>
      <c r="BB599">
        <v>5.9321883954929287E-2</v>
      </c>
      <c r="BC599">
        <v>7.096082966349003E-2</v>
      </c>
      <c r="BD599">
        <v>8.065678296956727E-2</v>
      </c>
      <c r="BE599">
        <v>7.9863199974987836E-2</v>
      </c>
      <c r="BF599">
        <v>7.9342763745217426E-2</v>
      </c>
      <c r="BG599">
        <v>7.914934462421773E-2</v>
      </c>
    </row>
    <row r="600" spans="1:59" x14ac:dyDescent="0.35">
      <c r="A600">
        <v>23</v>
      </c>
      <c r="B600">
        <v>14</v>
      </c>
      <c r="C600">
        <v>3</v>
      </c>
      <c r="D600">
        <v>0.2</v>
      </c>
      <c r="E600">
        <v>10</v>
      </c>
      <c r="F600">
        <v>5</v>
      </c>
      <c r="G600" t="s">
        <v>315</v>
      </c>
      <c r="H600" t="s">
        <v>380</v>
      </c>
      <c r="I600" t="s">
        <v>72</v>
      </c>
      <c r="J600" t="s">
        <v>381</v>
      </c>
      <c r="K600" t="s">
        <v>382</v>
      </c>
      <c r="L600" t="s">
        <v>383</v>
      </c>
      <c r="M600">
        <v>135</v>
      </c>
      <c r="N600">
        <v>0.9</v>
      </c>
      <c r="O600" t="s">
        <v>384</v>
      </c>
      <c r="P600" t="s">
        <v>385</v>
      </c>
      <c r="Q600">
        <v>33</v>
      </c>
      <c r="R600">
        <v>257</v>
      </c>
      <c r="S600">
        <v>689</v>
      </c>
      <c r="T600">
        <v>946</v>
      </c>
      <c r="U600">
        <v>67.571428571428569</v>
      </c>
      <c r="V600" t="s">
        <v>391</v>
      </c>
      <c r="W600" t="s">
        <v>392</v>
      </c>
      <c r="X600" t="s">
        <v>393</v>
      </c>
      <c r="Y600">
        <v>75</v>
      </c>
      <c r="Z600">
        <v>5.3571428571428568</v>
      </c>
      <c r="AA600">
        <v>0</v>
      </c>
      <c r="AB600">
        <v>0</v>
      </c>
      <c r="AC600" t="s">
        <v>394</v>
      </c>
      <c r="AD600" t="s">
        <v>395</v>
      </c>
      <c r="AE600">
        <v>135</v>
      </c>
      <c r="AF600">
        <v>0.9</v>
      </c>
      <c r="AG600">
        <v>0</v>
      </c>
      <c r="AH600">
        <v>0</v>
      </c>
      <c r="AI600">
        <v>10</v>
      </c>
      <c r="AJ600">
        <v>0.90909090909090906</v>
      </c>
      <c r="AK600">
        <v>3</v>
      </c>
      <c r="AL600">
        <v>1</v>
      </c>
      <c r="AM600" s="1">
        <v>4.2622566223144531E-2</v>
      </c>
      <c r="AN600">
        <v>0.1621064450264999</v>
      </c>
      <c r="AO600">
        <v>0.21012811986106239</v>
      </c>
      <c r="AP600">
        <v>0.2683505948686159</v>
      </c>
      <c r="AQ600">
        <v>0.2378957362124022</v>
      </c>
      <c r="AR600">
        <v>0.2322866064151454</v>
      </c>
      <c r="AS600">
        <v>0.22718582843339361</v>
      </c>
      <c r="AT600">
        <v>0.2226355184414687</v>
      </c>
      <c r="AU600">
        <v>0.2203005240513129</v>
      </c>
      <c r="AV600">
        <v>0.21969519542639049</v>
      </c>
      <c r="AW600">
        <v>0.2196791553951247</v>
      </c>
      <c r="AX600">
        <v>0.1080709633509999</v>
      </c>
      <c r="AY600">
        <v>0.1400854132407082</v>
      </c>
      <c r="AZ600">
        <v>0.1789003965790773</v>
      </c>
      <c r="BA600">
        <v>0.1585971574749348</v>
      </c>
      <c r="BB600">
        <v>0.15485773761009691</v>
      </c>
      <c r="BC600">
        <v>0.15145721895559569</v>
      </c>
      <c r="BD600">
        <v>0.14842367896097919</v>
      </c>
      <c r="BE600">
        <v>0.1468670160342086</v>
      </c>
      <c r="BF600">
        <v>0.1466274369530359</v>
      </c>
      <c r="BG600">
        <v>0.14673922160448449</v>
      </c>
    </row>
    <row r="601" spans="1:59" x14ac:dyDescent="0.35">
      <c r="A601">
        <v>24</v>
      </c>
      <c r="B601">
        <v>14</v>
      </c>
      <c r="C601">
        <v>3</v>
      </c>
      <c r="D601">
        <v>0.2</v>
      </c>
      <c r="E601">
        <v>10</v>
      </c>
      <c r="F601">
        <v>6</v>
      </c>
      <c r="G601" t="s">
        <v>315</v>
      </c>
      <c r="H601" t="s">
        <v>396</v>
      </c>
      <c r="I601" t="s">
        <v>72</v>
      </c>
      <c r="J601" t="s">
        <v>397</v>
      </c>
      <c r="K601" t="s">
        <v>398</v>
      </c>
      <c r="L601" t="s">
        <v>399</v>
      </c>
      <c r="M601">
        <v>105</v>
      </c>
      <c r="N601">
        <v>0.7</v>
      </c>
      <c r="O601" t="s">
        <v>400</v>
      </c>
      <c r="P601" t="s">
        <v>401</v>
      </c>
      <c r="Q601">
        <v>12</v>
      </c>
      <c r="R601">
        <v>160</v>
      </c>
      <c r="S601">
        <v>1039</v>
      </c>
      <c r="T601">
        <v>1199</v>
      </c>
      <c r="U601">
        <v>85.642857142857139</v>
      </c>
      <c r="V601" t="s">
        <v>407</v>
      </c>
      <c r="W601" t="s">
        <v>408</v>
      </c>
      <c r="X601" t="s">
        <v>409</v>
      </c>
      <c r="Y601">
        <v>45</v>
      </c>
      <c r="Z601">
        <v>3.214285714285714</v>
      </c>
      <c r="AA601">
        <v>0</v>
      </c>
      <c r="AB601">
        <v>0</v>
      </c>
      <c r="AC601" t="s">
        <v>410</v>
      </c>
      <c r="AD601" t="s">
        <v>411</v>
      </c>
      <c r="AE601">
        <v>105</v>
      </c>
      <c r="AF601">
        <v>0.7</v>
      </c>
      <c r="AG601">
        <v>0</v>
      </c>
      <c r="AH601">
        <v>0</v>
      </c>
      <c r="AI601">
        <v>3</v>
      </c>
      <c r="AJ601">
        <v>0.27272727272727271</v>
      </c>
      <c r="AK601">
        <v>3</v>
      </c>
      <c r="AL601">
        <v>1</v>
      </c>
      <c r="AM601" s="1">
        <v>4.2159557342529297E-3</v>
      </c>
      <c r="AN601">
        <v>0</v>
      </c>
      <c r="AO601">
        <v>0.18715214798830571</v>
      </c>
      <c r="AP601">
        <v>0.22563329509866381</v>
      </c>
      <c r="AQ601">
        <v>0.30593823866701569</v>
      </c>
      <c r="AR601">
        <v>0.31934103883564952</v>
      </c>
      <c r="AS601">
        <v>0.29945206568598831</v>
      </c>
      <c r="AT601">
        <v>0.29330286080177143</v>
      </c>
      <c r="AU601">
        <v>0.28740112033835041</v>
      </c>
      <c r="AV601">
        <v>0.281732200763046</v>
      </c>
      <c r="AW601">
        <v>0.28285886036764057</v>
      </c>
      <c r="AX601">
        <v>0</v>
      </c>
      <c r="AY601">
        <v>0.12476809865887049</v>
      </c>
      <c r="AZ601">
        <v>0.1504221967324425</v>
      </c>
      <c r="BA601">
        <v>0.1693908176839711</v>
      </c>
      <c r="BB601">
        <v>0.18071344384843871</v>
      </c>
      <c r="BC601">
        <v>0.16945837670896541</v>
      </c>
      <c r="BD601">
        <v>0.16597857343780359</v>
      </c>
      <c r="BE601">
        <v>0.16263880900372671</v>
      </c>
      <c r="BF601">
        <v>0.1594307967072541</v>
      </c>
      <c r="BG601">
        <v>0.16032845070769811</v>
      </c>
    </row>
    <row r="602" spans="1:59" x14ac:dyDescent="0.35">
      <c r="A602">
        <v>25</v>
      </c>
      <c r="B602">
        <v>14</v>
      </c>
      <c r="C602">
        <v>3</v>
      </c>
      <c r="D602">
        <v>0.5</v>
      </c>
      <c r="E602">
        <v>10</v>
      </c>
      <c r="F602">
        <v>1</v>
      </c>
      <c r="G602" t="s">
        <v>315</v>
      </c>
      <c r="H602" t="s">
        <v>412</v>
      </c>
      <c r="I602" t="s">
        <v>72</v>
      </c>
      <c r="J602" t="s">
        <v>413</v>
      </c>
      <c r="K602" t="s">
        <v>414</v>
      </c>
      <c r="L602" t="s">
        <v>415</v>
      </c>
      <c r="M602">
        <v>120</v>
      </c>
      <c r="N602">
        <v>0.8</v>
      </c>
      <c r="O602" t="s">
        <v>416</v>
      </c>
      <c r="P602" t="s">
        <v>417</v>
      </c>
      <c r="Q602">
        <v>24</v>
      </c>
      <c r="R602">
        <v>219</v>
      </c>
      <c r="S602">
        <v>940</v>
      </c>
      <c r="T602">
        <v>1159</v>
      </c>
      <c r="U602">
        <v>82.785714285714292</v>
      </c>
      <c r="V602" t="s">
        <v>423</v>
      </c>
      <c r="W602" t="s">
        <v>424</v>
      </c>
      <c r="X602" t="s">
        <v>425</v>
      </c>
      <c r="Y602">
        <v>45</v>
      </c>
      <c r="Z602">
        <v>3.214285714285714</v>
      </c>
      <c r="AA602">
        <v>0</v>
      </c>
      <c r="AB602">
        <v>0</v>
      </c>
      <c r="AC602" t="s">
        <v>426</v>
      </c>
      <c r="AD602" t="s">
        <v>427</v>
      </c>
      <c r="AE602">
        <v>135</v>
      </c>
      <c r="AF602">
        <v>0.9</v>
      </c>
      <c r="AG602">
        <v>15</v>
      </c>
      <c r="AH602">
        <v>9.9999999999999978E-2</v>
      </c>
      <c r="AI602">
        <v>5</v>
      </c>
      <c r="AJ602">
        <v>0.45454545454545447</v>
      </c>
      <c r="AK602">
        <v>3</v>
      </c>
      <c r="AL602">
        <v>1</v>
      </c>
      <c r="AM602" s="1">
        <v>1.3205051422119141E-2</v>
      </c>
      <c r="AN602">
        <v>0.63012345225039768</v>
      </c>
      <c r="AO602">
        <v>0.59982625613447993</v>
      </c>
      <c r="AP602">
        <v>0.54236026349301392</v>
      </c>
      <c r="AQ602">
        <v>0.50339361061922339</v>
      </c>
      <c r="AR602">
        <v>0.49106766448450689</v>
      </c>
      <c r="AS602">
        <v>0.47614502323752522</v>
      </c>
      <c r="AT602">
        <v>0.46827690634191288</v>
      </c>
      <c r="AU602">
        <v>0.46706848511823601</v>
      </c>
      <c r="AV602">
        <v>0.46406247342684542</v>
      </c>
      <c r="AW602">
        <v>0.4631282483730777</v>
      </c>
      <c r="AX602">
        <v>0.33333333333333331</v>
      </c>
      <c r="AY602">
        <v>0.33333333333333331</v>
      </c>
      <c r="AZ602">
        <v>0.3067186383472888</v>
      </c>
      <c r="BA602">
        <v>0.28468199681048778</v>
      </c>
      <c r="BB602">
        <v>0.27771135816075759</v>
      </c>
      <c r="BC602">
        <v>0.26927222183033889</v>
      </c>
      <c r="BD602">
        <v>0.26482259994056978</v>
      </c>
      <c r="BE602">
        <v>0.26463057015462682</v>
      </c>
      <c r="BF602">
        <v>0.26292743107945937</v>
      </c>
      <c r="BG602">
        <v>0.2624783393711031</v>
      </c>
    </row>
    <row r="603" spans="1:59" x14ac:dyDescent="0.35">
      <c r="A603">
        <v>26</v>
      </c>
      <c r="B603">
        <v>14</v>
      </c>
      <c r="C603">
        <v>3</v>
      </c>
      <c r="D603">
        <v>0.5</v>
      </c>
      <c r="E603">
        <v>10</v>
      </c>
      <c r="F603">
        <v>2</v>
      </c>
      <c r="G603" t="s">
        <v>315</v>
      </c>
      <c r="H603" t="s">
        <v>428</v>
      </c>
      <c r="I603" t="s">
        <v>72</v>
      </c>
      <c r="J603" t="s">
        <v>429</v>
      </c>
      <c r="K603" t="s">
        <v>430</v>
      </c>
      <c r="L603" t="s">
        <v>431</v>
      </c>
      <c r="M603">
        <v>120</v>
      </c>
      <c r="N603">
        <v>0.8</v>
      </c>
      <c r="O603" t="s">
        <v>432</v>
      </c>
      <c r="P603" t="s">
        <v>433</v>
      </c>
      <c r="Q603">
        <v>19</v>
      </c>
      <c r="R603">
        <v>227</v>
      </c>
      <c r="S603">
        <v>1212</v>
      </c>
      <c r="T603">
        <v>1439</v>
      </c>
      <c r="U603">
        <v>102.78571428571431</v>
      </c>
      <c r="V603" t="s">
        <v>439</v>
      </c>
      <c r="W603" t="s">
        <v>440</v>
      </c>
      <c r="X603" t="s">
        <v>441</v>
      </c>
      <c r="Y603">
        <v>120</v>
      </c>
      <c r="Z603">
        <v>8.5714285714285712</v>
      </c>
      <c r="AA603">
        <v>0</v>
      </c>
      <c r="AB603">
        <v>0</v>
      </c>
      <c r="AC603" t="s">
        <v>442</v>
      </c>
      <c r="AD603" t="s">
        <v>443</v>
      </c>
      <c r="AE603">
        <v>135</v>
      </c>
      <c r="AF603">
        <v>0.9</v>
      </c>
      <c r="AG603">
        <v>15</v>
      </c>
      <c r="AH603">
        <v>9.9999999999999978E-2</v>
      </c>
      <c r="AI603">
        <v>5</v>
      </c>
      <c r="AJ603">
        <v>0.45454545454545447</v>
      </c>
      <c r="AK603">
        <v>3</v>
      </c>
      <c r="AL603">
        <v>1</v>
      </c>
      <c r="AM603" s="1">
        <v>1.01473331451416E-2</v>
      </c>
      <c r="AN603">
        <v>0.5</v>
      </c>
      <c r="AO603">
        <v>0.34370884546987002</v>
      </c>
      <c r="AP603">
        <v>0.37365187019306678</v>
      </c>
      <c r="AQ603">
        <v>0.38318223242607308</v>
      </c>
      <c r="AR603">
        <v>0.37462937998537921</v>
      </c>
      <c r="AS603">
        <v>0.35999504018516643</v>
      </c>
      <c r="AT603">
        <v>0.35570013568203901</v>
      </c>
      <c r="AU603">
        <v>0.35223617662371859</v>
      </c>
      <c r="AV603">
        <v>0.35105278174121662</v>
      </c>
      <c r="AW603">
        <v>0.35103692329577318</v>
      </c>
      <c r="AX603">
        <v>0.16666666666666671</v>
      </c>
      <c r="AY603">
        <v>0.1145696151566233</v>
      </c>
      <c r="AZ603">
        <v>0.15246667359248459</v>
      </c>
      <c r="BA603">
        <v>0.16610933522774671</v>
      </c>
      <c r="BB603">
        <v>0.16555328078424311</v>
      </c>
      <c r="BC603">
        <v>0.15908618798407029</v>
      </c>
      <c r="BD603">
        <v>0.15860847769235659</v>
      </c>
      <c r="BE603">
        <v>0.15820804685321621</v>
      </c>
      <c r="BF603">
        <v>0.15866339124918541</v>
      </c>
      <c r="BG603">
        <v>0.15881971630419739</v>
      </c>
    </row>
    <row r="604" spans="1:59" x14ac:dyDescent="0.35">
      <c r="A604">
        <v>27</v>
      </c>
      <c r="B604">
        <v>14</v>
      </c>
      <c r="C604">
        <v>3</v>
      </c>
      <c r="D604">
        <v>0.5</v>
      </c>
      <c r="E604">
        <v>10</v>
      </c>
      <c r="F604">
        <v>3</v>
      </c>
      <c r="G604" t="s">
        <v>315</v>
      </c>
      <c r="H604" t="s">
        <v>444</v>
      </c>
      <c r="I604" t="s">
        <v>72</v>
      </c>
      <c r="J604" t="s">
        <v>445</v>
      </c>
      <c r="K604" t="s">
        <v>446</v>
      </c>
      <c r="L604" t="s">
        <v>447</v>
      </c>
      <c r="M604">
        <v>120</v>
      </c>
      <c r="N604">
        <v>0.8</v>
      </c>
      <c r="O604" t="s">
        <v>448</v>
      </c>
      <c r="P604" t="s">
        <v>449</v>
      </c>
      <c r="Q604">
        <v>26</v>
      </c>
      <c r="R604">
        <v>242</v>
      </c>
      <c r="S604">
        <v>1322</v>
      </c>
      <c r="T604">
        <v>1564</v>
      </c>
      <c r="U604">
        <v>111.71428571428569</v>
      </c>
      <c r="V604" t="s">
        <v>455</v>
      </c>
      <c r="W604" t="s">
        <v>456</v>
      </c>
      <c r="X604" t="s">
        <v>457</v>
      </c>
      <c r="Y604">
        <v>75</v>
      </c>
      <c r="Z604">
        <v>5.3571428571428568</v>
      </c>
      <c r="AA604">
        <v>0</v>
      </c>
      <c r="AB604">
        <v>0</v>
      </c>
      <c r="AC604" t="s">
        <v>458</v>
      </c>
      <c r="AD604" t="s">
        <v>459</v>
      </c>
      <c r="AE604">
        <v>135</v>
      </c>
      <c r="AF604">
        <v>0.9</v>
      </c>
      <c r="AG604">
        <v>15</v>
      </c>
      <c r="AH604">
        <v>9.9999999999999978E-2</v>
      </c>
      <c r="AI604">
        <v>4</v>
      </c>
      <c r="AJ604">
        <v>0.36363636363636359</v>
      </c>
      <c r="AK604">
        <v>3</v>
      </c>
      <c r="AL604">
        <v>1</v>
      </c>
      <c r="AM604" s="1">
        <v>1.6815900802612301E-2</v>
      </c>
      <c r="AN604">
        <v>0.43602800226483801</v>
      </c>
      <c r="AO604">
        <v>0.36585907197246359</v>
      </c>
      <c r="AP604">
        <v>0.35340041847320758</v>
      </c>
      <c r="AQ604">
        <v>0.39691169101487728</v>
      </c>
      <c r="AR604">
        <v>0.36506397049624878</v>
      </c>
      <c r="AS604">
        <v>0.36407697289462237</v>
      </c>
      <c r="AT604">
        <v>0.35652179888973412</v>
      </c>
      <c r="AU604">
        <v>0.35452034499645357</v>
      </c>
      <c r="AV604">
        <v>0.34692469255808278</v>
      </c>
      <c r="AW604">
        <v>0.34482853999093188</v>
      </c>
      <c r="AX604">
        <v>0.29068533484322528</v>
      </c>
      <c r="AY604">
        <v>0.24390604798164239</v>
      </c>
      <c r="AZ604">
        <v>0.23560027898213839</v>
      </c>
      <c r="BA604">
        <v>0.26460779400991807</v>
      </c>
      <c r="BB604">
        <v>0.24337598033083249</v>
      </c>
      <c r="BC604">
        <v>0.24271798192974819</v>
      </c>
      <c r="BD604">
        <v>0.2376811992598227</v>
      </c>
      <c r="BE604">
        <v>0.23634689666430231</v>
      </c>
      <c r="BF604">
        <v>0.23128312837205531</v>
      </c>
      <c r="BG604">
        <v>0.22988569332728789</v>
      </c>
    </row>
    <row r="605" spans="1:59" x14ac:dyDescent="0.35">
      <c r="A605">
        <v>28</v>
      </c>
      <c r="B605">
        <v>14</v>
      </c>
      <c r="C605">
        <v>3</v>
      </c>
      <c r="D605">
        <v>0.5</v>
      </c>
      <c r="E605">
        <v>10</v>
      </c>
      <c r="F605">
        <v>4</v>
      </c>
      <c r="G605" t="s">
        <v>315</v>
      </c>
      <c r="H605" t="s">
        <v>460</v>
      </c>
      <c r="I605" t="s">
        <v>72</v>
      </c>
      <c r="J605" t="s">
        <v>461</v>
      </c>
      <c r="K605" t="s">
        <v>462</v>
      </c>
      <c r="L605" t="s">
        <v>463</v>
      </c>
      <c r="M605">
        <v>135</v>
      </c>
      <c r="N605">
        <v>0.9</v>
      </c>
      <c r="O605" t="s">
        <v>464</v>
      </c>
      <c r="P605" t="s">
        <v>465</v>
      </c>
      <c r="Q605">
        <v>16</v>
      </c>
      <c r="R605">
        <v>158</v>
      </c>
      <c r="S605">
        <v>906</v>
      </c>
      <c r="T605">
        <v>1064</v>
      </c>
      <c r="U605">
        <v>76</v>
      </c>
      <c r="V605" t="s">
        <v>471</v>
      </c>
      <c r="W605" t="s">
        <v>472</v>
      </c>
      <c r="X605" t="s">
        <v>473</v>
      </c>
      <c r="Y605">
        <v>120</v>
      </c>
      <c r="Z605">
        <v>8.5714285714285712</v>
      </c>
      <c r="AA605">
        <v>0</v>
      </c>
      <c r="AB605">
        <v>0</v>
      </c>
      <c r="AC605" t="s">
        <v>474</v>
      </c>
      <c r="AD605" t="s">
        <v>475</v>
      </c>
      <c r="AE605">
        <v>135</v>
      </c>
      <c r="AF605">
        <v>0.9</v>
      </c>
      <c r="AG605">
        <v>0</v>
      </c>
      <c r="AH605">
        <v>0</v>
      </c>
      <c r="AI605">
        <v>7</v>
      </c>
      <c r="AJ605">
        <v>0.63636363636363635</v>
      </c>
      <c r="AK605">
        <v>3</v>
      </c>
      <c r="AL605">
        <v>1</v>
      </c>
      <c r="AM605" s="1">
        <v>9.4971656799316406E-3</v>
      </c>
      <c r="AN605">
        <v>0.5</v>
      </c>
      <c r="AO605">
        <v>0.33773118302867022</v>
      </c>
      <c r="AP605">
        <v>0.290579234422497</v>
      </c>
      <c r="AQ605">
        <v>0.31241433362891757</v>
      </c>
      <c r="AR605">
        <v>0.29230756837051108</v>
      </c>
      <c r="AS605">
        <v>0.25975951780595552</v>
      </c>
      <c r="AT605">
        <v>0.26968586697315222</v>
      </c>
      <c r="AU605">
        <v>0.27620920551209549</v>
      </c>
      <c r="AV605">
        <v>0.28682489715655279</v>
      </c>
      <c r="AW605">
        <v>0.28746649617382619</v>
      </c>
      <c r="AX605">
        <v>0.33333333333333331</v>
      </c>
      <c r="AY605">
        <v>0.2251541220191135</v>
      </c>
      <c r="AZ605">
        <v>0.19371948961499799</v>
      </c>
      <c r="BA605">
        <v>0.2082762224192784</v>
      </c>
      <c r="BB605">
        <v>0.19487171224700739</v>
      </c>
      <c r="BC605">
        <v>0.17317301187063691</v>
      </c>
      <c r="BD605">
        <v>0.18420566657304371</v>
      </c>
      <c r="BE605">
        <v>0.18842950747683529</v>
      </c>
      <c r="BF605">
        <v>0.20280945731867109</v>
      </c>
      <c r="BG605">
        <v>0.20461007667863851</v>
      </c>
    </row>
    <row r="606" spans="1:59" x14ac:dyDescent="0.35">
      <c r="A606">
        <v>29</v>
      </c>
      <c r="B606">
        <v>14</v>
      </c>
      <c r="C606">
        <v>3</v>
      </c>
      <c r="D606">
        <v>0.5</v>
      </c>
      <c r="E606">
        <v>10</v>
      </c>
      <c r="F606">
        <v>5</v>
      </c>
      <c r="G606" t="s">
        <v>315</v>
      </c>
      <c r="H606" t="s">
        <v>476</v>
      </c>
      <c r="I606" t="s">
        <v>72</v>
      </c>
      <c r="J606" t="s">
        <v>477</v>
      </c>
      <c r="K606" t="s">
        <v>478</v>
      </c>
      <c r="L606" t="s">
        <v>479</v>
      </c>
      <c r="M606">
        <v>150</v>
      </c>
      <c r="N606">
        <v>1</v>
      </c>
      <c r="O606" t="s">
        <v>480</v>
      </c>
      <c r="P606" t="s">
        <v>481</v>
      </c>
      <c r="Q606">
        <v>34</v>
      </c>
      <c r="R606">
        <v>321</v>
      </c>
      <c r="S606">
        <v>9953</v>
      </c>
      <c r="T606">
        <v>10274</v>
      </c>
      <c r="U606">
        <v>733.85714285714289</v>
      </c>
      <c r="V606" t="s">
        <v>487</v>
      </c>
      <c r="W606" t="s">
        <v>488</v>
      </c>
      <c r="X606" t="s">
        <v>489</v>
      </c>
      <c r="Y606">
        <v>165</v>
      </c>
      <c r="Z606">
        <v>11.78571428571429</v>
      </c>
      <c r="AA606">
        <v>0</v>
      </c>
      <c r="AB606">
        <v>0</v>
      </c>
      <c r="AC606" t="s">
        <v>490</v>
      </c>
      <c r="AD606" t="s">
        <v>491</v>
      </c>
      <c r="AE606">
        <v>150</v>
      </c>
      <c r="AF606">
        <v>1</v>
      </c>
      <c r="AG606">
        <v>0</v>
      </c>
      <c r="AH606">
        <v>0</v>
      </c>
      <c r="AI606">
        <v>9</v>
      </c>
      <c r="AJ606">
        <v>0.81818181818181823</v>
      </c>
      <c r="AK606">
        <v>3</v>
      </c>
      <c r="AL606">
        <v>1</v>
      </c>
      <c r="AM606" s="1">
        <v>1.945805549621582E-2</v>
      </c>
      <c r="AN606">
        <v>0</v>
      </c>
      <c r="AO606">
        <v>3.6905878732309487E-2</v>
      </c>
      <c r="AP606">
        <v>3.1665155702242161E-2</v>
      </c>
      <c r="AQ606">
        <v>2.9707428828175689E-2</v>
      </c>
      <c r="AR606">
        <v>3.2380738602724481E-2</v>
      </c>
      <c r="AS606">
        <v>4.1341649601747181E-2</v>
      </c>
      <c r="AT606">
        <v>4.8295133232801359E-2</v>
      </c>
      <c r="AU606">
        <v>5.4013742364101003E-2</v>
      </c>
      <c r="AV606">
        <v>5.8633021093477573E-2</v>
      </c>
      <c r="AW606">
        <v>6.2640554935113557E-2</v>
      </c>
      <c r="AX606">
        <v>0</v>
      </c>
      <c r="AY606">
        <v>3.6905878732309487E-2</v>
      </c>
      <c r="AZ606">
        <v>3.1665155702242161E-2</v>
      </c>
      <c r="BA606">
        <v>2.9707428828175689E-2</v>
      </c>
      <c r="BB606">
        <v>3.2380738602724481E-2</v>
      </c>
      <c r="BC606">
        <v>4.1341649601747181E-2</v>
      </c>
      <c r="BD606">
        <v>4.8295133232801359E-2</v>
      </c>
      <c r="BE606">
        <v>5.2974299033403373E-2</v>
      </c>
      <c r="BF606">
        <v>5.6459388624319852E-2</v>
      </c>
      <c r="BG606">
        <v>5.8473040352474609E-2</v>
      </c>
    </row>
    <row r="607" spans="1:59" x14ac:dyDescent="0.35">
      <c r="A607">
        <v>30</v>
      </c>
      <c r="B607">
        <v>14</v>
      </c>
      <c r="C607">
        <v>3</v>
      </c>
      <c r="D607">
        <v>0.5</v>
      </c>
      <c r="E607">
        <v>10</v>
      </c>
      <c r="F607">
        <v>6</v>
      </c>
      <c r="G607" t="s">
        <v>315</v>
      </c>
      <c r="H607" t="s">
        <v>492</v>
      </c>
      <c r="I607" t="s">
        <v>72</v>
      </c>
      <c r="J607" t="s">
        <v>493</v>
      </c>
      <c r="K607" t="s">
        <v>494</v>
      </c>
      <c r="L607" t="s">
        <v>495</v>
      </c>
      <c r="M607">
        <v>120</v>
      </c>
      <c r="N607">
        <v>0.8</v>
      </c>
      <c r="O607" t="s">
        <v>496</v>
      </c>
      <c r="P607" t="s">
        <v>497</v>
      </c>
      <c r="Q607">
        <v>20</v>
      </c>
      <c r="R607">
        <v>215</v>
      </c>
      <c r="S607">
        <v>973</v>
      </c>
      <c r="T607">
        <v>1188</v>
      </c>
      <c r="U607">
        <v>84.857142857142861</v>
      </c>
      <c r="V607" t="s">
        <v>503</v>
      </c>
      <c r="W607" t="s">
        <v>504</v>
      </c>
      <c r="X607" t="s">
        <v>505</v>
      </c>
      <c r="Y607">
        <v>165</v>
      </c>
      <c r="Z607">
        <v>11.78571428571429</v>
      </c>
      <c r="AA607">
        <v>0</v>
      </c>
      <c r="AB607">
        <v>0</v>
      </c>
      <c r="AC607" t="s">
        <v>506</v>
      </c>
      <c r="AD607" t="s">
        <v>507</v>
      </c>
      <c r="AE607">
        <v>120</v>
      </c>
      <c r="AF607">
        <v>0.8</v>
      </c>
      <c r="AG607">
        <v>0</v>
      </c>
      <c r="AH607">
        <v>0</v>
      </c>
      <c r="AI607">
        <v>5</v>
      </c>
      <c r="AJ607">
        <v>0.45454545454545447</v>
      </c>
      <c r="AK607">
        <v>3</v>
      </c>
      <c r="AL607">
        <v>1</v>
      </c>
      <c r="AM607" s="1">
        <v>2.0468950271606449E-2</v>
      </c>
      <c r="AN607">
        <v>0.24914276466515201</v>
      </c>
      <c r="AO607">
        <v>0.15713265378368049</v>
      </c>
      <c r="AP607">
        <v>0.21897251838418019</v>
      </c>
      <c r="AQ607">
        <v>0.230543874809852</v>
      </c>
      <c r="AR607">
        <v>0.276531356740565</v>
      </c>
      <c r="AS607">
        <v>0.27569159294946832</v>
      </c>
      <c r="AT607">
        <v>0.27898105463289152</v>
      </c>
      <c r="AU607">
        <v>0.27487025917931618</v>
      </c>
      <c r="AV607">
        <v>0.2791761176766806</v>
      </c>
      <c r="AW607">
        <v>0.27937379020324499</v>
      </c>
      <c r="AX607">
        <v>0.16609517644343469</v>
      </c>
      <c r="AY607">
        <v>0.10475510252245369</v>
      </c>
      <c r="AZ607">
        <v>0.1593439410960073</v>
      </c>
      <c r="BA607">
        <v>0.1647671366704036</v>
      </c>
      <c r="BB607">
        <v>0.1944453221751134</v>
      </c>
      <c r="BC607">
        <v>0.19310930541010679</v>
      </c>
      <c r="BD607">
        <v>0.2011924569858986</v>
      </c>
      <c r="BE607">
        <v>0.19909761029268069</v>
      </c>
      <c r="BF607">
        <v>0.20423621329163141</v>
      </c>
      <c r="BG607">
        <v>0.2047074146556862</v>
      </c>
    </row>
    <row r="608" spans="1:59" x14ac:dyDescent="0.35">
      <c r="A608">
        <v>31</v>
      </c>
      <c r="B608">
        <v>14</v>
      </c>
      <c r="C608">
        <v>3</v>
      </c>
      <c r="D608">
        <v>0.8</v>
      </c>
      <c r="E608">
        <v>10</v>
      </c>
      <c r="F608">
        <v>1</v>
      </c>
      <c r="G608" t="s">
        <v>315</v>
      </c>
      <c r="H608" t="s">
        <v>508</v>
      </c>
      <c r="I608" t="s">
        <v>72</v>
      </c>
      <c r="J608" t="s">
        <v>509</v>
      </c>
      <c r="K608" t="s">
        <v>510</v>
      </c>
      <c r="L608" t="s">
        <v>511</v>
      </c>
      <c r="M608">
        <v>90</v>
      </c>
      <c r="N608">
        <v>0.6</v>
      </c>
      <c r="O608" t="s">
        <v>512</v>
      </c>
      <c r="P608" t="s">
        <v>513</v>
      </c>
      <c r="Q608">
        <v>10</v>
      </c>
      <c r="R608">
        <v>121</v>
      </c>
      <c r="S608">
        <v>2672</v>
      </c>
      <c r="T608">
        <v>2793</v>
      </c>
      <c r="U608">
        <v>199.5</v>
      </c>
      <c r="V608" t="s">
        <v>519</v>
      </c>
      <c r="W608" t="s">
        <v>520</v>
      </c>
      <c r="X608" t="s">
        <v>521</v>
      </c>
      <c r="Y608">
        <v>90</v>
      </c>
      <c r="Z608">
        <v>6.4285714285714288</v>
      </c>
      <c r="AA608">
        <v>0</v>
      </c>
      <c r="AB608">
        <v>0</v>
      </c>
      <c r="AC608" t="s">
        <v>522</v>
      </c>
      <c r="AD608" t="s">
        <v>523</v>
      </c>
      <c r="AE608">
        <v>90</v>
      </c>
      <c r="AF608">
        <v>0.6</v>
      </c>
      <c r="AG608">
        <v>0</v>
      </c>
      <c r="AH608">
        <v>0</v>
      </c>
      <c r="AI608">
        <v>5</v>
      </c>
      <c r="AJ608">
        <v>0.45454545454545447</v>
      </c>
      <c r="AK608">
        <v>3</v>
      </c>
      <c r="AL608">
        <v>1</v>
      </c>
      <c r="AM608" s="1">
        <v>4.0621757507324219E-3</v>
      </c>
      <c r="AN608">
        <v>0.5</v>
      </c>
      <c r="AO608">
        <v>0.75</v>
      </c>
      <c r="AP608">
        <v>0.66666666666666663</v>
      </c>
      <c r="AQ608">
        <v>0.65384615384615374</v>
      </c>
      <c r="AR608">
        <v>0.64285714285714279</v>
      </c>
      <c r="AS608">
        <v>0.6333333333333333</v>
      </c>
      <c r="AT608">
        <v>0.65624999999999989</v>
      </c>
      <c r="AU608">
        <v>0.63281250000010747</v>
      </c>
      <c r="AV608">
        <v>0.62823275862483929</v>
      </c>
      <c r="AW608">
        <v>0.62474603814171958</v>
      </c>
      <c r="AX608">
        <v>0.33333333333333331</v>
      </c>
      <c r="AY608">
        <v>0.5</v>
      </c>
      <c r="AZ608">
        <v>0.44444444444444442</v>
      </c>
      <c r="BA608">
        <v>0.43589743589743579</v>
      </c>
      <c r="BB608">
        <v>0.4285714285714286</v>
      </c>
      <c r="BC608">
        <v>0.42222222222222211</v>
      </c>
      <c r="BD608">
        <v>0.43749999999999989</v>
      </c>
      <c r="BE608">
        <v>0.42187500000007161</v>
      </c>
      <c r="BF608">
        <v>0.41882183908322629</v>
      </c>
      <c r="BG608">
        <v>0.41649735876114641</v>
      </c>
    </row>
    <row r="609" spans="1:59" x14ac:dyDescent="0.35">
      <c r="A609">
        <v>32</v>
      </c>
      <c r="B609">
        <v>14</v>
      </c>
      <c r="C609">
        <v>3</v>
      </c>
      <c r="D609">
        <v>0.8</v>
      </c>
      <c r="E609">
        <v>10</v>
      </c>
      <c r="F609">
        <v>2</v>
      </c>
      <c r="G609" t="s">
        <v>315</v>
      </c>
      <c r="H609" t="s">
        <v>524</v>
      </c>
      <c r="I609" t="s">
        <v>72</v>
      </c>
      <c r="J609" t="s">
        <v>525</v>
      </c>
      <c r="K609" t="s">
        <v>526</v>
      </c>
      <c r="L609" t="s">
        <v>527</v>
      </c>
      <c r="M609">
        <v>150</v>
      </c>
      <c r="N609">
        <v>1</v>
      </c>
      <c r="O609" t="s">
        <v>528</v>
      </c>
      <c r="P609" t="s">
        <v>529</v>
      </c>
      <c r="Q609">
        <v>33</v>
      </c>
      <c r="R609">
        <v>369</v>
      </c>
      <c r="S609">
        <v>9744</v>
      </c>
      <c r="T609">
        <v>10113</v>
      </c>
      <c r="U609">
        <v>722.35714285714289</v>
      </c>
      <c r="V609" t="s">
        <v>535</v>
      </c>
      <c r="W609" t="s">
        <v>536</v>
      </c>
      <c r="X609" t="s">
        <v>537</v>
      </c>
      <c r="Y609">
        <v>105</v>
      </c>
      <c r="Z609">
        <v>7.5</v>
      </c>
      <c r="AA609">
        <v>0</v>
      </c>
      <c r="AB609">
        <v>0</v>
      </c>
      <c r="AC609" t="s">
        <v>538</v>
      </c>
      <c r="AD609" t="s">
        <v>539</v>
      </c>
      <c r="AE609">
        <v>150</v>
      </c>
      <c r="AF609">
        <v>1</v>
      </c>
      <c r="AG609">
        <v>0</v>
      </c>
      <c r="AH609">
        <v>0</v>
      </c>
      <c r="AI609">
        <v>3</v>
      </c>
      <c r="AJ609">
        <v>0.27272727272727271</v>
      </c>
      <c r="AK609">
        <v>3</v>
      </c>
      <c r="AL609">
        <v>1</v>
      </c>
      <c r="AM609" s="1">
        <v>1.0400533676147459E-2</v>
      </c>
      <c r="AN609">
        <v>0.375</v>
      </c>
      <c r="AO609">
        <v>0.49999999999999989</v>
      </c>
      <c r="AP609">
        <v>0.35</v>
      </c>
      <c r="AQ609">
        <v>0.36666666666666659</v>
      </c>
      <c r="AR609">
        <v>0.35534591194968551</v>
      </c>
      <c r="AS609">
        <v>0.33630952380952378</v>
      </c>
      <c r="AT609">
        <v>0.34295684358833128</v>
      </c>
      <c r="AU609">
        <v>0.33727685361552778</v>
      </c>
      <c r="AV609">
        <v>0.33595180456581292</v>
      </c>
      <c r="AW609">
        <v>0.33573888589097028</v>
      </c>
      <c r="AX609">
        <v>0.16666666666666671</v>
      </c>
      <c r="AY609">
        <v>0.2857142857142857</v>
      </c>
      <c r="AZ609">
        <v>0.2</v>
      </c>
      <c r="BA609">
        <v>0.2266666666666666</v>
      </c>
      <c r="BB609">
        <v>0.22012578616352199</v>
      </c>
      <c r="BC609">
        <v>0.20833333333333329</v>
      </c>
      <c r="BD609">
        <v>0.21340946843714989</v>
      </c>
      <c r="BE609">
        <v>0.2098750189474079</v>
      </c>
      <c r="BF609">
        <v>0.2090504895098434</v>
      </c>
      <c r="BG609">
        <v>0.208917998025658</v>
      </c>
    </row>
    <row r="610" spans="1:59" x14ac:dyDescent="0.35">
      <c r="A610">
        <v>33</v>
      </c>
      <c r="B610">
        <v>14</v>
      </c>
      <c r="C610">
        <v>3</v>
      </c>
      <c r="D610">
        <v>0.8</v>
      </c>
      <c r="E610">
        <v>10</v>
      </c>
      <c r="F610">
        <v>3</v>
      </c>
      <c r="G610" t="s">
        <v>315</v>
      </c>
      <c r="H610" t="s">
        <v>540</v>
      </c>
      <c r="I610" t="s">
        <v>72</v>
      </c>
      <c r="J610" t="s">
        <v>541</v>
      </c>
      <c r="K610" t="s">
        <v>542</v>
      </c>
      <c r="L610" t="s">
        <v>543</v>
      </c>
      <c r="M610">
        <v>135</v>
      </c>
      <c r="N610">
        <v>0.9</v>
      </c>
      <c r="O610" t="s">
        <v>544</v>
      </c>
      <c r="P610" t="s">
        <v>545</v>
      </c>
      <c r="Q610">
        <v>28</v>
      </c>
      <c r="R610">
        <v>279</v>
      </c>
      <c r="S610">
        <v>7271</v>
      </c>
      <c r="T610">
        <v>7550</v>
      </c>
      <c r="U610">
        <v>539.28571428571433</v>
      </c>
      <c r="V610" t="s">
        <v>551</v>
      </c>
      <c r="W610" t="s">
        <v>552</v>
      </c>
      <c r="X610" t="s">
        <v>553</v>
      </c>
      <c r="Y610">
        <v>60</v>
      </c>
      <c r="Z610">
        <v>4.2857142857142856</v>
      </c>
      <c r="AA610">
        <v>0</v>
      </c>
      <c r="AB610">
        <v>0</v>
      </c>
      <c r="AC610" t="s">
        <v>554</v>
      </c>
      <c r="AD610" t="s">
        <v>555</v>
      </c>
      <c r="AE610">
        <v>150</v>
      </c>
      <c r="AF610">
        <v>1</v>
      </c>
      <c r="AG610">
        <v>15</v>
      </c>
      <c r="AH610">
        <v>9.9999999999999978E-2</v>
      </c>
      <c r="AI610">
        <v>11</v>
      </c>
      <c r="AJ610">
        <v>1</v>
      </c>
      <c r="AK610">
        <v>3</v>
      </c>
      <c r="AL610">
        <v>1</v>
      </c>
      <c r="AM610" s="1">
        <v>2.327775955200195E-2</v>
      </c>
      <c r="AN610">
        <v>0.33333333333333343</v>
      </c>
      <c r="AO610">
        <v>0.16666666666666671</v>
      </c>
      <c r="AP610">
        <v>0.1666666666666666</v>
      </c>
      <c r="AQ610">
        <v>0.20833333333333329</v>
      </c>
      <c r="AR610">
        <v>0.21428571428571419</v>
      </c>
      <c r="AS610">
        <v>0.20588235294117649</v>
      </c>
      <c r="AT610">
        <v>0.20779220779220781</v>
      </c>
      <c r="AU610">
        <v>0.21249999999999999</v>
      </c>
      <c r="AV610">
        <v>0.21090581343099851</v>
      </c>
      <c r="AW610">
        <v>0.20877198962523549</v>
      </c>
      <c r="AX610">
        <v>0.1111111111111111</v>
      </c>
      <c r="AY610">
        <v>5.5555555555555552E-2</v>
      </c>
      <c r="AZ610">
        <v>7.4074074074074056E-2</v>
      </c>
      <c r="BA610">
        <v>0.1111111111111111</v>
      </c>
      <c r="BB610">
        <v>0.119047619047619</v>
      </c>
      <c r="BC610">
        <v>0.1176470588235294</v>
      </c>
      <c r="BD610">
        <v>0.1212121212121212</v>
      </c>
      <c r="BE610">
        <v>0.125</v>
      </c>
      <c r="BF610">
        <v>0.12573231185309519</v>
      </c>
      <c r="BG610">
        <v>0.124460224584275</v>
      </c>
    </row>
    <row r="611" spans="1:59" x14ac:dyDescent="0.35">
      <c r="A611">
        <v>34</v>
      </c>
      <c r="B611">
        <v>14</v>
      </c>
      <c r="C611">
        <v>3</v>
      </c>
      <c r="D611">
        <v>0.8</v>
      </c>
      <c r="E611">
        <v>10</v>
      </c>
      <c r="F611">
        <v>4</v>
      </c>
      <c r="G611" t="s">
        <v>315</v>
      </c>
      <c r="H611" t="s">
        <v>556</v>
      </c>
      <c r="I611" t="s">
        <v>72</v>
      </c>
      <c r="J611" t="s">
        <v>557</v>
      </c>
      <c r="K611" t="s">
        <v>558</v>
      </c>
      <c r="L611" t="s">
        <v>559</v>
      </c>
      <c r="M611">
        <v>90</v>
      </c>
      <c r="N611">
        <v>0.6</v>
      </c>
      <c r="O611" t="s">
        <v>560</v>
      </c>
      <c r="P611" t="s">
        <v>561</v>
      </c>
      <c r="Q611">
        <v>37</v>
      </c>
      <c r="R611">
        <v>339</v>
      </c>
      <c r="S611">
        <v>17636</v>
      </c>
      <c r="T611">
        <v>17975</v>
      </c>
      <c r="U611">
        <v>1283.9285714285711</v>
      </c>
      <c r="V611" t="s">
        <v>567</v>
      </c>
      <c r="W611" t="s">
        <v>568</v>
      </c>
      <c r="X611" t="s">
        <v>569</v>
      </c>
      <c r="Y611">
        <v>165</v>
      </c>
      <c r="Z611">
        <v>11.78571428571429</v>
      </c>
      <c r="AA611">
        <v>0</v>
      </c>
      <c r="AB611">
        <v>0</v>
      </c>
      <c r="AC611" t="s">
        <v>570</v>
      </c>
      <c r="AD611" t="s">
        <v>571</v>
      </c>
      <c r="AE611">
        <v>105</v>
      </c>
      <c r="AF611">
        <v>0.7</v>
      </c>
      <c r="AG611">
        <v>15</v>
      </c>
      <c r="AH611">
        <v>9.9999999999999978E-2</v>
      </c>
      <c r="AI611">
        <v>2</v>
      </c>
      <c r="AJ611">
        <v>0.1818181818181818</v>
      </c>
      <c r="AK611">
        <v>3</v>
      </c>
      <c r="AL611">
        <v>1</v>
      </c>
      <c r="AM611" s="1">
        <v>0.2125594615936279</v>
      </c>
      <c r="AN611">
        <v>0.5</v>
      </c>
      <c r="AO611">
        <v>0.46666666666666662</v>
      </c>
      <c r="AP611">
        <v>0.47843450479231731</v>
      </c>
      <c r="AQ611">
        <v>0.47186495862864919</v>
      </c>
      <c r="AR611">
        <v>0.46892728761055141</v>
      </c>
      <c r="AS611">
        <v>0.46639130449057148</v>
      </c>
      <c r="AT611">
        <v>0.46604485298185422</v>
      </c>
      <c r="AU611">
        <v>0.4655710372986569</v>
      </c>
      <c r="AV611">
        <v>0.46470125984824862</v>
      </c>
      <c r="AW611">
        <v>0.46402077484298448</v>
      </c>
      <c r="AX611">
        <v>0.41666666666666657</v>
      </c>
      <c r="AY611">
        <v>0.39999999999999991</v>
      </c>
      <c r="AZ611">
        <v>0.42811501597442192</v>
      </c>
      <c r="BA611">
        <v>0.42197116568763648</v>
      </c>
      <c r="BB611">
        <v>0.42500246705284572</v>
      </c>
      <c r="BC611">
        <v>0.42328799993685168</v>
      </c>
      <c r="BD611">
        <v>0.42305377924575083</v>
      </c>
      <c r="BE611">
        <v>0.42281169950680703</v>
      </c>
      <c r="BF611">
        <v>0.42203885450865752</v>
      </c>
      <c r="BG611">
        <v>0.42142084217052478</v>
      </c>
    </row>
    <row r="612" spans="1:59" x14ac:dyDescent="0.35">
      <c r="A612">
        <v>35</v>
      </c>
      <c r="B612">
        <v>14</v>
      </c>
      <c r="C612">
        <v>3</v>
      </c>
      <c r="D612">
        <v>0.8</v>
      </c>
      <c r="E612">
        <v>10</v>
      </c>
      <c r="F612">
        <v>5</v>
      </c>
      <c r="G612" t="s">
        <v>315</v>
      </c>
      <c r="H612" t="s">
        <v>572</v>
      </c>
      <c r="I612" t="s">
        <v>72</v>
      </c>
      <c r="J612" t="s">
        <v>573</v>
      </c>
      <c r="K612" t="s">
        <v>574</v>
      </c>
      <c r="L612" t="s">
        <v>575</v>
      </c>
      <c r="M612">
        <v>135</v>
      </c>
      <c r="N612">
        <v>0.9</v>
      </c>
      <c r="O612" t="s">
        <v>576</v>
      </c>
      <c r="P612" t="s">
        <v>577</v>
      </c>
      <c r="Q612">
        <v>17</v>
      </c>
      <c r="R612">
        <v>229</v>
      </c>
      <c r="S612">
        <v>7303</v>
      </c>
      <c r="T612">
        <v>7532</v>
      </c>
      <c r="U612">
        <v>538</v>
      </c>
      <c r="V612" t="s">
        <v>583</v>
      </c>
      <c r="W612" t="s">
        <v>584</v>
      </c>
      <c r="X612" t="s">
        <v>585</v>
      </c>
      <c r="Y612">
        <v>90</v>
      </c>
      <c r="Z612">
        <v>6.4285714285714288</v>
      </c>
      <c r="AA612">
        <v>0</v>
      </c>
      <c r="AB612">
        <v>0</v>
      </c>
      <c r="AC612" t="s">
        <v>586</v>
      </c>
      <c r="AD612" t="s">
        <v>587</v>
      </c>
      <c r="AE612">
        <v>135</v>
      </c>
      <c r="AF612">
        <v>0.9</v>
      </c>
      <c r="AG612">
        <v>0</v>
      </c>
      <c r="AH612">
        <v>0</v>
      </c>
      <c r="AI612">
        <v>5</v>
      </c>
      <c r="AJ612">
        <v>0.45454545454545447</v>
      </c>
      <c r="AK612">
        <v>3</v>
      </c>
      <c r="AL612">
        <v>1</v>
      </c>
      <c r="AM612" s="1">
        <v>1.3861894607543951E-2</v>
      </c>
      <c r="AN612">
        <v>1</v>
      </c>
      <c r="AO612">
        <v>0.5</v>
      </c>
      <c r="AP612">
        <v>0.33333333333333343</v>
      </c>
      <c r="AQ612">
        <v>0.33333333333333343</v>
      </c>
      <c r="AR612">
        <v>0.33333333333333343</v>
      </c>
      <c r="AS612">
        <v>0.33333333333333343</v>
      </c>
      <c r="AT612">
        <v>0.33333333333333343</v>
      </c>
      <c r="AU612">
        <v>0.33333333333333348</v>
      </c>
      <c r="AV612">
        <v>0.33333333333333343</v>
      </c>
      <c r="AW612">
        <v>0.33333333333333343</v>
      </c>
      <c r="AX612">
        <v>0.33333333333333331</v>
      </c>
      <c r="AY612">
        <v>0.16666666666666671</v>
      </c>
      <c r="AZ612">
        <v>0.1111111111111111</v>
      </c>
      <c r="BA612">
        <v>0.1428571428571429</v>
      </c>
      <c r="BB612">
        <v>0.1851851851851852</v>
      </c>
      <c r="BC612">
        <v>0.21212121212121221</v>
      </c>
      <c r="BD612">
        <v>0.22222222222222229</v>
      </c>
      <c r="BE612">
        <v>0.23192488262846681</v>
      </c>
      <c r="BF612">
        <v>0.23415977955900369</v>
      </c>
      <c r="BG612">
        <v>0.23493171887734959</v>
      </c>
    </row>
    <row r="613" spans="1:59" x14ac:dyDescent="0.35">
      <c r="A613">
        <v>36</v>
      </c>
      <c r="B613">
        <v>14</v>
      </c>
      <c r="C613">
        <v>3</v>
      </c>
      <c r="D613">
        <v>0.8</v>
      </c>
      <c r="E613">
        <v>10</v>
      </c>
      <c r="F613">
        <v>6</v>
      </c>
      <c r="G613" t="s">
        <v>315</v>
      </c>
      <c r="H613" t="s">
        <v>588</v>
      </c>
      <c r="I613" t="s">
        <v>72</v>
      </c>
      <c r="J613" t="s">
        <v>589</v>
      </c>
      <c r="K613" t="s">
        <v>590</v>
      </c>
      <c r="L613" t="s">
        <v>591</v>
      </c>
      <c r="M613">
        <v>120</v>
      </c>
      <c r="N613">
        <v>0.8</v>
      </c>
      <c r="O613" t="s">
        <v>592</v>
      </c>
      <c r="P613" t="s">
        <v>593</v>
      </c>
      <c r="Q613">
        <v>18</v>
      </c>
      <c r="R613">
        <v>150</v>
      </c>
      <c r="S613">
        <v>5536</v>
      </c>
      <c r="T613">
        <v>5686</v>
      </c>
      <c r="U613">
        <v>406.14285714285722</v>
      </c>
      <c r="V613" t="s">
        <v>599</v>
      </c>
      <c r="W613" t="s">
        <v>600</v>
      </c>
      <c r="X613" t="s">
        <v>601</v>
      </c>
      <c r="Y613">
        <v>135</v>
      </c>
      <c r="Z613">
        <v>9.6428571428571423</v>
      </c>
      <c r="AA613">
        <v>0</v>
      </c>
      <c r="AB613">
        <v>0</v>
      </c>
      <c r="AC613" t="s">
        <v>602</v>
      </c>
      <c r="AD613" t="s">
        <v>603</v>
      </c>
      <c r="AE613">
        <v>120</v>
      </c>
      <c r="AF613">
        <v>0.8</v>
      </c>
      <c r="AG613">
        <v>0</v>
      </c>
      <c r="AH613">
        <v>0</v>
      </c>
      <c r="AI613">
        <v>9</v>
      </c>
      <c r="AJ613">
        <v>0.81818181818181823</v>
      </c>
      <c r="AK613">
        <v>3</v>
      </c>
      <c r="AL613">
        <v>1</v>
      </c>
      <c r="AM613" s="1">
        <v>1.8794536590576168E-2</v>
      </c>
      <c r="AN613">
        <v>0.35164860142262627</v>
      </c>
      <c r="AO613">
        <v>0.34689464096692002</v>
      </c>
      <c r="AP613">
        <v>0.39546541747577191</v>
      </c>
      <c r="AQ613">
        <v>0.39352875332136228</v>
      </c>
      <c r="AR613">
        <v>0.39260500099820289</v>
      </c>
      <c r="AS613">
        <v>0.39132479760917399</v>
      </c>
      <c r="AT613">
        <v>0.39033716359788129</v>
      </c>
      <c r="AU613">
        <v>0.39442300314255579</v>
      </c>
      <c r="AV613">
        <v>0.39262215410800733</v>
      </c>
      <c r="AW613">
        <v>0.39170636763312661</v>
      </c>
      <c r="AX613">
        <v>0.23443240094841761</v>
      </c>
      <c r="AY613">
        <v>0.26010339409458022</v>
      </c>
      <c r="AZ613">
        <v>0.32185705689730448</v>
      </c>
      <c r="BA613">
        <v>0.32221477374370538</v>
      </c>
      <c r="BB613">
        <v>0.32238539794157878</v>
      </c>
      <c r="BC613">
        <v>0.32262186140791221</v>
      </c>
      <c r="BD613">
        <v>0.32280428504760911</v>
      </c>
      <c r="BE613">
        <v>0.32534958497044453</v>
      </c>
      <c r="BF613">
        <v>0.32365718822960837</v>
      </c>
      <c r="BG613">
        <v>0.32290226171214792</v>
      </c>
    </row>
    <row r="614" spans="1:59" x14ac:dyDescent="0.35">
      <c r="A614">
        <v>37</v>
      </c>
      <c r="B614">
        <v>14</v>
      </c>
      <c r="C614">
        <v>4</v>
      </c>
      <c r="D614">
        <v>0.2</v>
      </c>
      <c r="E614">
        <v>10</v>
      </c>
      <c r="F614">
        <v>1</v>
      </c>
      <c r="G614" t="s">
        <v>604</v>
      </c>
      <c r="H614" t="s">
        <v>605</v>
      </c>
      <c r="I614" t="s">
        <v>72</v>
      </c>
      <c r="J614" t="s">
        <v>606</v>
      </c>
      <c r="K614" t="s">
        <v>607</v>
      </c>
      <c r="L614" t="s">
        <v>608</v>
      </c>
      <c r="M614">
        <v>120</v>
      </c>
      <c r="N614">
        <v>0.8</v>
      </c>
      <c r="O614" t="s">
        <v>609</v>
      </c>
      <c r="P614" t="s">
        <v>610</v>
      </c>
      <c r="Q614">
        <v>12</v>
      </c>
      <c r="R614">
        <v>157</v>
      </c>
      <c r="S614">
        <v>508</v>
      </c>
      <c r="T614">
        <v>665</v>
      </c>
      <c r="U614">
        <v>47.5</v>
      </c>
      <c r="V614" t="s">
        <v>616</v>
      </c>
      <c r="W614" t="s">
        <v>617</v>
      </c>
      <c r="X614" t="s">
        <v>618</v>
      </c>
      <c r="Y614">
        <v>30</v>
      </c>
      <c r="Z614">
        <v>2.1428571428571428</v>
      </c>
      <c r="AA614">
        <v>0</v>
      </c>
      <c r="AB614">
        <v>0</v>
      </c>
      <c r="AC614" t="s">
        <v>619</v>
      </c>
      <c r="AD614" t="s">
        <v>620</v>
      </c>
      <c r="AE614">
        <v>120</v>
      </c>
      <c r="AF614">
        <v>0.8</v>
      </c>
      <c r="AG614">
        <v>0</v>
      </c>
      <c r="AH614">
        <v>0</v>
      </c>
      <c r="AI614">
        <v>9</v>
      </c>
      <c r="AJ614">
        <v>0.9</v>
      </c>
      <c r="AK614">
        <v>4</v>
      </c>
      <c r="AL614">
        <v>1</v>
      </c>
      <c r="AM614" s="1">
        <v>2.88925285339355E-3</v>
      </c>
      <c r="AN614">
        <v>0</v>
      </c>
      <c r="AO614">
        <v>0.33333333333333331</v>
      </c>
      <c r="AP614">
        <v>0.25</v>
      </c>
      <c r="AQ614">
        <v>0.2</v>
      </c>
      <c r="AR614">
        <v>0.16666666666666671</v>
      </c>
      <c r="AS614">
        <v>0.22282523620298811</v>
      </c>
      <c r="AT614">
        <v>0.25134174892683991</v>
      </c>
      <c r="AU614">
        <v>0.24244579784709419</v>
      </c>
      <c r="AV614">
        <v>0.23616514077080689</v>
      </c>
      <c r="AW614">
        <v>0.2395276161582309</v>
      </c>
      <c r="AX614">
        <v>0</v>
      </c>
      <c r="AY614">
        <v>8.3333333333333329E-2</v>
      </c>
      <c r="AZ614">
        <v>6.25E-2</v>
      </c>
      <c r="BA614">
        <v>0.05</v>
      </c>
      <c r="BB614">
        <v>4.1666666666666657E-2</v>
      </c>
      <c r="BC614">
        <v>5.5706309050747013E-2</v>
      </c>
      <c r="BD614">
        <v>6.2835437231709965E-2</v>
      </c>
      <c r="BE614">
        <v>6.0611449461773562E-2</v>
      </c>
      <c r="BF614">
        <v>5.9041285192701728E-2</v>
      </c>
      <c r="BG614">
        <v>6.1474981711916732E-2</v>
      </c>
    </row>
    <row r="615" spans="1:59" x14ac:dyDescent="0.35">
      <c r="A615">
        <v>38</v>
      </c>
      <c r="B615">
        <v>14</v>
      </c>
      <c r="C615">
        <v>4</v>
      </c>
      <c r="D615">
        <v>0.2</v>
      </c>
      <c r="E615">
        <v>10</v>
      </c>
      <c r="F615">
        <v>2</v>
      </c>
      <c r="G615" t="s">
        <v>604</v>
      </c>
      <c r="H615" t="s">
        <v>621</v>
      </c>
      <c r="I615" t="s">
        <v>72</v>
      </c>
      <c r="J615" t="s">
        <v>622</v>
      </c>
      <c r="K615" t="s">
        <v>623</v>
      </c>
      <c r="L615" t="s">
        <v>624</v>
      </c>
      <c r="M615">
        <v>90</v>
      </c>
      <c r="N615">
        <v>0.6</v>
      </c>
      <c r="O615" t="s">
        <v>625</v>
      </c>
      <c r="P615" t="s">
        <v>626</v>
      </c>
      <c r="Q615">
        <v>4</v>
      </c>
      <c r="R615">
        <v>122</v>
      </c>
      <c r="S615">
        <v>310</v>
      </c>
      <c r="T615">
        <v>432</v>
      </c>
      <c r="U615">
        <v>30.857142857142861</v>
      </c>
      <c r="V615" t="s">
        <v>632</v>
      </c>
      <c r="W615" t="s">
        <v>633</v>
      </c>
      <c r="X615" t="s">
        <v>634</v>
      </c>
      <c r="Y615">
        <v>90</v>
      </c>
      <c r="Z615">
        <v>6.4285714285714288</v>
      </c>
      <c r="AA615">
        <v>0</v>
      </c>
      <c r="AB615">
        <v>0</v>
      </c>
      <c r="AC615" t="s">
        <v>635</v>
      </c>
      <c r="AD615" t="s">
        <v>636</v>
      </c>
      <c r="AE615">
        <v>90</v>
      </c>
      <c r="AF615">
        <v>0.6</v>
      </c>
      <c r="AG615">
        <v>0</v>
      </c>
      <c r="AH615">
        <v>0</v>
      </c>
      <c r="AI615">
        <v>2</v>
      </c>
      <c r="AJ615">
        <v>0.2</v>
      </c>
      <c r="AK615">
        <v>3</v>
      </c>
      <c r="AL615">
        <v>0.75</v>
      </c>
      <c r="AM615" s="1">
        <v>3.8169727325439501E-3</v>
      </c>
      <c r="AN615">
        <v>1</v>
      </c>
      <c r="AO615">
        <v>1</v>
      </c>
      <c r="AP615">
        <v>0.82233027774783374</v>
      </c>
      <c r="AQ615">
        <v>0.82233027774783374</v>
      </c>
      <c r="AR615">
        <v>0.82233027774783374</v>
      </c>
      <c r="AS615">
        <v>0.72467110466446449</v>
      </c>
      <c r="AT615">
        <v>0.72467110466446449</v>
      </c>
      <c r="AU615">
        <v>0.70082170695948531</v>
      </c>
      <c r="AV615">
        <v>0.70082170695948531</v>
      </c>
      <c r="AW615">
        <v>0.70082170695948531</v>
      </c>
      <c r="AX615">
        <v>0.25</v>
      </c>
      <c r="AY615">
        <v>0.25</v>
      </c>
      <c r="AZ615">
        <v>0.25</v>
      </c>
      <c r="BA615">
        <v>0.25</v>
      </c>
      <c r="BB615">
        <v>0.25</v>
      </c>
      <c r="BC615">
        <v>0.22031023430426441</v>
      </c>
      <c r="BD615">
        <v>0.22031023430426441</v>
      </c>
      <c r="BE615">
        <v>0.22346187692828029</v>
      </c>
      <c r="BF615">
        <v>0.22346187692828029</v>
      </c>
      <c r="BG615">
        <v>0.22346187692828029</v>
      </c>
    </row>
    <row r="616" spans="1:59" x14ac:dyDescent="0.35">
      <c r="A616">
        <v>39</v>
      </c>
      <c r="B616">
        <v>14</v>
      </c>
      <c r="C616">
        <v>4</v>
      </c>
      <c r="D616">
        <v>0.2</v>
      </c>
      <c r="E616">
        <v>10</v>
      </c>
      <c r="F616">
        <v>3</v>
      </c>
      <c r="G616" t="s">
        <v>604</v>
      </c>
      <c r="H616" t="s">
        <v>637</v>
      </c>
      <c r="I616" t="s">
        <v>72</v>
      </c>
      <c r="J616" t="s">
        <v>638</v>
      </c>
      <c r="K616" t="s">
        <v>639</v>
      </c>
      <c r="L616" t="s">
        <v>640</v>
      </c>
      <c r="M616">
        <v>120</v>
      </c>
      <c r="N616">
        <v>0.8</v>
      </c>
      <c r="O616" t="s">
        <v>641</v>
      </c>
      <c r="P616" t="s">
        <v>642</v>
      </c>
      <c r="Q616">
        <v>18</v>
      </c>
      <c r="R616">
        <v>211</v>
      </c>
      <c r="S616">
        <v>1172</v>
      </c>
      <c r="T616">
        <v>1383</v>
      </c>
      <c r="U616">
        <v>98.785714285714292</v>
      </c>
      <c r="V616" t="s">
        <v>648</v>
      </c>
      <c r="W616" t="s">
        <v>649</v>
      </c>
      <c r="X616" t="s">
        <v>650</v>
      </c>
      <c r="Y616">
        <v>75</v>
      </c>
      <c r="Z616">
        <v>5.3571428571428568</v>
      </c>
      <c r="AA616">
        <v>0</v>
      </c>
      <c r="AB616">
        <v>0</v>
      </c>
      <c r="AC616" t="s">
        <v>651</v>
      </c>
      <c r="AD616" t="s">
        <v>652</v>
      </c>
      <c r="AE616">
        <v>120</v>
      </c>
      <c r="AF616">
        <v>0.8</v>
      </c>
      <c r="AG616">
        <v>0</v>
      </c>
      <c r="AH616">
        <v>0</v>
      </c>
      <c r="AI616">
        <v>6</v>
      </c>
      <c r="AJ616">
        <v>0.6</v>
      </c>
      <c r="AK616">
        <v>4</v>
      </c>
      <c r="AL616">
        <v>1</v>
      </c>
      <c r="AM616" s="1">
        <v>6.67572021484375E-3</v>
      </c>
      <c r="AN616">
        <v>0.5</v>
      </c>
      <c r="AO616">
        <v>0.4450203808130358</v>
      </c>
      <c r="AP616">
        <v>0.44036689276021179</v>
      </c>
      <c r="AQ616">
        <v>0.42213752174468439</v>
      </c>
      <c r="AR616">
        <v>0.42371643406604592</v>
      </c>
      <c r="AS616">
        <v>0.41716483940285898</v>
      </c>
      <c r="AT616">
        <v>0.42365338169881211</v>
      </c>
      <c r="AU616">
        <v>0.42145764033811378</v>
      </c>
      <c r="AV616">
        <v>0.42231943418421231</v>
      </c>
      <c r="AW616">
        <v>0.42256123088880332</v>
      </c>
      <c r="AX616">
        <v>0.125</v>
      </c>
      <c r="AY616">
        <v>0.1171279895840346</v>
      </c>
      <c r="AZ616">
        <v>0.1211955093150702</v>
      </c>
      <c r="BA616">
        <v>0.1161785156649067</v>
      </c>
      <c r="BB616">
        <v>0.1188921769201613</v>
      </c>
      <c r="BC616">
        <v>0.11814441931356159</v>
      </c>
      <c r="BD616">
        <v>0.1231517577697676</v>
      </c>
      <c r="BE616">
        <v>0.1231751115044506</v>
      </c>
      <c r="BF616">
        <v>0.1245666779013362</v>
      </c>
      <c r="BG616">
        <v>0.1249571148608364</v>
      </c>
    </row>
    <row r="617" spans="1:59" x14ac:dyDescent="0.35">
      <c r="A617">
        <v>40</v>
      </c>
      <c r="B617">
        <v>14</v>
      </c>
      <c r="C617">
        <v>4</v>
      </c>
      <c r="D617">
        <v>0.2</v>
      </c>
      <c r="E617">
        <v>10</v>
      </c>
      <c r="F617">
        <v>4</v>
      </c>
      <c r="G617" t="s">
        <v>604</v>
      </c>
      <c r="H617" t="s">
        <v>653</v>
      </c>
      <c r="I617" t="s">
        <v>72</v>
      </c>
      <c r="J617" t="s">
        <v>654</v>
      </c>
      <c r="K617" t="s">
        <v>655</v>
      </c>
      <c r="L617" t="s">
        <v>656</v>
      </c>
      <c r="M617">
        <v>105</v>
      </c>
      <c r="N617">
        <v>0.7</v>
      </c>
      <c r="O617" t="s">
        <v>657</v>
      </c>
      <c r="P617" t="s">
        <v>658</v>
      </c>
      <c r="Q617">
        <v>23</v>
      </c>
      <c r="R617">
        <v>204</v>
      </c>
      <c r="S617">
        <v>1228</v>
      </c>
      <c r="T617">
        <v>1432</v>
      </c>
      <c r="U617">
        <v>102.28571428571431</v>
      </c>
      <c r="V617" t="s">
        <v>664</v>
      </c>
      <c r="W617" t="s">
        <v>665</v>
      </c>
      <c r="X617" t="s">
        <v>666</v>
      </c>
      <c r="Y617">
        <v>60</v>
      </c>
      <c r="Z617">
        <v>4.2857142857142856</v>
      </c>
      <c r="AA617">
        <v>0</v>
      </c>
      <c r="AB617">
        <v>0</v>
      </c>
      <c r="AC617" t="s">
        <v>667</v>
      </c>
      <c r="AD617" t="s">
        <v>668</v>
      </c>
      <c r="AE617">
        <v>120</v>
      </c>
      <c r="AF617">
        <v>0.8</v>
      </c>
      <c r="AG617">
        <v>15</v>
      </c>
      <c r="AH617">
        <v>0.1000000000000001</v>
      </c>
      <c r="AI617">
        <v>5</v>
      </c>
      <c r="AJ617">
        <v>0.5</v>
      </c>
      <c r="AK617">
        <v>4</v>
      </c>
      <c r="AL617">
        <v>1</v>
      </c>
      <c r="AM617" s="1">
        <v>1.079249382019043E-2</v>
      </c>
      <c r="AN617">
        <v>0.5</v>
      </c>
      <c r="AO617">
        <v>0.51773539341964192</v>
      </c>
      <c r="AP617">
        <v>0.41598682185494801</v>
      </c>
      <c r="AQ617">
        <v>0.50851645541796442</v>
      </c>
      <c r="AR617">
        <v>0.47787012829527309</v>
      </c>
      <c r="AS617">
        <v>0.46391149122288472</v>
      </c>
      <c r="AT617">
        <v>0.46699231618953918</v>
      </c>
      <c r="AU617">
        <v>0.45897003724173369</v>
      </c>
      <c r="AV617">
        <v>0.45316608617435628</v>
      </c>
      <c r="AW617">
        <v>0.44815032319746778</v>
      </c>
      <c r="AX617">
        <v>0.25</v>
      </c>
      <c r="AY617">
        <v>0.25886769670982102</v>
      </c>
      <c r="AZ617">
        <v>0.207993410927474</v>
      </c>
      <c r="BA617">
        <v>0.25425822770898221</v>
      </c>
      <c r="BB617">
        <v>0.2389350641476366</v>
      </c>
      <c r="BC617">
        <v>0.23195574561144239</v>
      </c>
      <c r="BD617">
        <v>0.23349615809476959</v>
      </c>
      <c r="BE617">
        <v>0.22948501862086679</v>
      </c>
      <c r="BF617">
        <v>0.22658304308717819</v>
      </c>
      <c r="BG617">
        <v>0.22407516159873389</v>
      </c>
    </row>
    <row r="618" spans="1:59" x14ac:dyDescent="0.35">
      <c r="A618">
        <v>41</v>
      </c>
      <c r="B618">
        <v>14</v>
      </c>
      <c r="C618">
        <v>4</v>
      </c>
      <c r="D618">
        <v>0.2</v>
      </c>
      <c r="E618">
        <v>10</v>
      </c>
      <c r="F618">
        <v>5</v>
      </c>
      <c r="G618" t="s">
        <v>604</v>
      </c>
      <c r="H618" t="s">
        <v>669</v>
      </c>
      <c r="I618" t="s">
        <v>72</v>
      </c>
      <c r="J618" t="s">
        <v>670</v>
      </c>
      <c r="K618" t="s">
        <v>671</v>
      </c>
      <c r="L618" t="s">
        <v>672</v>
      </c>
      <c r="M618">
        <v>120</v>
      </c>
      <c r="N618">
        <v>0.8</v>
      </c>
      <c r="O618" t="s">
        <v>181</v>
      </c>
      <c r="P618" t="s">
        <v>673</v>
      </c>
      <c r="Q618">
        <v>13</v>
      </c>
      <c r="R618">
        <v>170</v>
      </c>
      <c r="S618">
        <v>2032</v>
      </c>
      <c r="T618">
        <v>2202</v>
      </c>
      <c r="U618">
        <v>157.28571428571431</v>
      </c>
      <c r="V618" t="s">
        <v>132</v>
      </c>
      <c r="W618" t="s">
        <v>133</v>
      </c>
      <c r="X618" t="s">
        <v>133</v>
      </c>
      <c r="Y618">
        <v>0</v>
      </c>
      <c r="Z618">
        <v>0</v>
      </c>
      <c r="AA618">
        <v>0</v>
      </c>
      <c r="AB618">
        <v>0</v>
      </c>
      <c r="AC618" t="s">
        <v>671</v>
      </c>
      <c r="AD618" t="s">
        <v>672</v>
      </c>
      <c r="AE618">
        <v>120</v>
      </c>
      <c r="AF618">
        <v>0.8</v>
      </c>
      <c r="AG618">
        <v>0</v>
      </c>
      <c r="AH618">
        <v>0</v>
      </c>
      <c r="AI618">
        <v>5</v>
      </c>
      <c r="AJ618">
        <v>0.5</v>
      </c>
      <c r="AK618">
        <v>4</v>
      </c>
      <c r="AL618">
        <v>1</v>
      </c>
      <c r="AM618" s="1">
        <v>4.8043727874755859E-3</v>
      </c>
      <c r="AN618">
        <v>1</v>
      </c>
      <c r="AO618">
        <v>0.86019308469888522</v>
      </c>
      <c r="AP618">
        <v>0.75468316006105196</v>
      </c>
      <c r="AQ618">
        <v>0.70451274076847614</v>
      </c>
      <c r="AR618">
        <v>0.66371416752922863</v>
      </c>
      <c r="AS618">
        <v>0.62738224747791593</v>
      </c>
      <c r="AT618">
        <v>0.62458569544909404</v>
      </c>
      <c r="AU618">
        <v>0.61032405005990209</v>
      </c>
      <c r="AV618">
        <v>0.59669915938879392</v>
      </c>
      <c r="AW618">
        <v>0.58366930986186061</v>
      </c>
      <c r="AX618">
        <v>0.25</v>
      </c>
      <c r="AY618">
        <v>0.21504827117472131</v>
      </c>
      <c r="AZ618">
        <v>0.18867079001526299</v>
      </c>
      <c r="BA618">
        <v>0.17612818519211901</v>
      </c>
      <c r="BB618">
        <v>0.16592854188230721</v>
      </c>
      <c r="BC618">
        <v>0.15684556186947901</v>
      </c>
      <c r="BD618">
        <v>0.15614642386227351</v>
      </c>
      <c r="BE618">
        <v>0.15258101251497549</v>
      </c>
      <c r="BF618">
        <v>0.14917478984719851</v>
      </c>
      <c r="BG618">
        <v>0.14591732746546521</v>
      </c>
    </row>
    <row r="619" spans="1:59" x14ac:dyDescent="0.35">
      <c r="A619">
        <v>42</v>
      </c>
      <c r="B619">
        <v>14</v>
      </c>
      <c r="C619">
        <v>4</v>
      </c>
      <c r="D619">
        <v>0.2</v>
      </c>
      <c r="E619">
        <v>10</v>
      </c>
      <c r="F619">
        <v>6</v>
      </c>
      <c r="G619" t="s">
        <v>604</v>
      </c>
      <c r="H619" t="s">
        <v>676</v>
      </c>
      <c r="I619" t="s">
        <v>72</v>
      </c>
      <c r="J619" t="s">
        <v>677</v>
      </c>
      <c r="K619" t="s">
        <v>678</v>
      </c>
      <c r="L619" t="s">
        <v>679</v>
      </c>
      <c r="M619">
        <v>135</v>
      </c>
      <c r="N619">
        <v>0.9</v>
      </c>
      <c r="O619" t="s">
        <v>680</v>
      </c>
      <c r="P619" t="s">
        <v>681</v>
      </c>
      <c r="Q619">
        <v>25</v>
      </c>
      <c r="R619">
        <v>220</v>
      </c>
      <c r="S619">
        <v>1090</v>
      </c>
      <c r="T619">
        <v>1310</v>
      </c>
      <c r="U619">
        <v>93.571428571428569</v>
      </c>
      <c r="V619" t="s">
        <v>687</v>
      </c>
      <c r="W619" t="s">
        <v>688</v>
      </c>
      <c r="X619" t="s">
        <v>689</v>
      </c>
      <c r="Y619">
        <v>60</v>
      </c>
      <c r="Z619">
        <v>4.2857142857142856</v>
      </c>
      <c r="AA619">
        <v>0</v>
      </c>
      <c r="AB619">
        <v>0</v>
      </c>
      <c r="AC619" t="s">
        <v>690</v>
      </c>
      <c r="AD619" t="s">
        <v>691</v>
      </c>
      <c r="AE619">
        <v>150</v>
      </c>
      <c r="AF619">
        <v>1</v>
      </c>
      <c r="AG619">
        <v>15</v>
      </c>
      <c r="AH619">
        <v>9.9999999999999978E-2</v>
      </c>
      <c r="AI619">
        <v>5</v>
      </c>
      <c r="AJ619">
        <v>0.5</v>
      </c>
      <c r="AK619">
        <v>4</v>
      </c>
      <c r="AL619">
        <v>1</v>
      </c>
      <c r="AM619" s="1">
        <v>1.5904903411865231E-2</v>
      </c>
      <c r="AN619">
        <v>0.38664310548141578</v>
      </c>
      <c r="AO619">
        <v>0.4638901243912662</v>
      </c>
      <c r="AP619">
        <v>0.48528627120150702</v>
      </c>
      <c r="AQ619">
        <v>0.48630770026911979</v>
      </c>
      <c r="AR619">
        <v>0.48717480711626948</v>
      </c>
      <c r="AS619">
        <v>0.48757690653850799</v>
      </c>
      <c r="AT619">
        <v>0.48094642467880178</v>
      </c>
      <c r="AU619">
        <v>0.48170964764704638</v>
      </c>
      <c r="AV619">
        <v>0.47932279115618748</v>
      </c>
      <c r="AW619">
        <v>0.47854265167071619</v>
      </c>
      <c r="AX619">
        <v>0.19332155274070789</v>
      </c>
      <c r="AY619">
        <v>0.2319450621956331</v>
      </c>
      <c r="AZ619">
        <v>0.24264313560075351</v>
      </c>
      <c r="BA619">
        <v>0.2431538501345599</v>
      </c>
      <c r="BB619">
        <v>0.2435874035581348</v>
      </c>
      <c r="BC619">
        <v>0.243788453269254</v>
      </c>
      <c r="BD619">
        <v>0.24047321233940089</v>
      </c>
      <c r="BE619">
        <v>0.24085482382352319</v>
      </c>
      <c r="BF619">
        <v>0.23966139557809371</v>
      </c>
      <c r="BG619">
        <v>0.2392713258353581</v>
      </c>
    </row>
    <row r="620" spans="1:59" x14ac:dyDescent="0.35">
      <c r="A620">
        <v>43</v>
      </c>
      <c r="B620">
        <v>14</v>
      </c>
      <c r="C620">
        <v>4</v>
      </c>
      <c r="D620">
        <v>0.5</v>
      </c>
      <c r="E620">
        <v>10</v>
      </c>
      <c r="F620">
        <v>1</v>
      </c>
      <c r="G620" t="s">
        <v>604</v>
      </c>
      <c r="H620" t="s">
        <v>692</v>
      </c>
      <c r="I620" t="s">
        <v>72</v>
      </c>
      <c r="J620" t="s">
        <v>693</v>
      </c>
      <c r="K620" t="s">
        <v>694</v>
      </c>
      <c r="L620" t="s">
        <v>695</v>
      </c>
      <c r="M620">
        <v>135</v>
      </c>
      <c r="N620">
        <v>0.9</v>
      </c>
      <c r="O620" t="s">
        <v>696</v>
      </c>
      <c r="P620" t="s">
        <v>697</v>
      </c>
      <c r="Q620">
        <v>40</v>
      </c>
      <c r="R620">
        <v>382</v>
      </c>
      <c r="S620">
        <v>8740</v>
      </c>
      <c r="T620">
        <v>9122</v>
      </c>
      <c r="U620">
        <v>651.57142857142856</v>
      </c>
      <c r="V620" t="s">
        <v>703</v>
      </c>
      <c r="W620" t="s">
        <v>704</v>
      </c>
      <c r="X620" t="s">
        <v>705</v>
      </c>
      <c r="Y620">
        <v>165</v>
      </c>
      <c r="Z620">
        <v>11.78571428571429</v>
      </c>
      <c r="AA620">
        <v>0</v>
      </c>
      <c r="AB620">
        <v>0</v>
      </c>
      <c r="AC620" t="s">
        <v>706</v>
      </c>
      <c r="AD620" t="s">
        <v>707</v>
      </c>
      <c r="AE620">
        <v>135</v>
      </c>
      <c r="AF620">
        <v>0.9</v>
      </c>
      <c r="AG620">
        <v>0</v>
      </c>
      <c r="AH620">
        <v>0</v>
      </c>
      <c r="AI620">
        <v>10</v>
      </c>
      <c r="AJ620">
        <v>1</v>
      </c>
      <c r="AK620">
        <v>4</v>
      </c>
      <c r="AL620">
        <v>1</v>
      </c>
      <c r="AM620" s="1">
        <v>4.8109531402587891E-2</v>
      </c>
      <c r="AN620">
        <v>9.4870789829242699E-2</v>
      </c>
      <c r="AO620">
        <v>0.13941138562774269</v>
      </c>
      <c r="AP620">
        <v>0.15099923120511971</v>
      </c>
      <c r="AQ620">
        <v>0.14939019017077079</v>
      </c>
      <c r="AR620">
        <v>0.16141425598653131</v>
      </c>
      <c r="AS620">
        <v>0.15857711039998801</v>
      </c>
      <c r="AT620">
        <v>0.16611802204382289</v>
      </c>
      <c r="AU620">
        <v>0.1715772611864114</v>
      </c>
      <c r="AV620">
        <v>0.18165614778219569</v>
      </c>
      <c r="AW620">
        <v>0.18627592910459281</v>
      </c>
      <c r="AX620">
        <v>7.1153092371932028E-2</v>
      </c>
      <c r="AY620">
        <v>8.6613580728837541E-2</v>
      </c>
      <c r="AZ620">
        <v>9.1781961462416184E-2</v>
      </c>
      <c r="BA620">
        <v>8.9969758740438249E-2</v>
      </c>
      <c r="BB620">
        <v>0.1000242784781482</v>
      </c>
      <c r="BC620">
        <v>9.8690876738036393E-2</v>
      </c>
      <c r="BD620">
        <v>0.1049626767818734</v>
      </c>
      <c r="BE620">
        <v>0.1088216173089549</v>
      </c>
      <c r="BF620">
        <v>0.1120278127999307</v>
      </c>
      <c r="BG620">
        <v>0.11516445305627721</v>
      </c>
    </row>
    <row r="621" spans="1:59" x14ac:dyDescent="0.35">
      <c r="A621">
        <v>44</v>
      </c>
      <c r="B621">
        <v>14</v>
      </c>
      <c r="C621">
        <v>4</v>
      </c>
      <c r="D621">
        <v>0.5</v>
      </c>
      <c r="E621">
        <v>10</v>
      </c>
      <c r="F621">
        <v>2</v>
      </c>
      <c r="G621" t="s">
        <v>604</v>
      </c>
      <c r="H621" t="s">
        <v>708</v>
      </c>
      <c r="I621" t="s">
        <v>72</v>
      </c>
      <c r="J621" t="s">
        <v>709</v>
      </c>
      <c r="K621" t="s">
        <v>710</v>
      </c>
      <c r="L621" t="s">
        <v>711</v>
      </c>
      <c r="M621">
        <v>135</v>
      </c>
      <c r="N621">
        <v>0.9</v>
      </c>
      <c r="O621" t="s">
        <v>712</v>
      </c>
      <c r="P621" t="s">
        <v>713</v>
      </c>
      <c r="Q621">
        <v>34</v>
      </c>
      <c r="R621">
        <v>305</v>
      </c>
      <c r="S621">
        <v>5163</v>
      </c>
      <c r="T621">
        <v>5468</v>
      </c>
      <c r="U621">
        <v>390.57142857142861</v>
      </c>
      <c r="V621" t="s">
        <v>719</v>
      </c>
      <c r="W621" t="s">
        <v>720</v>
      </c>
      <c r="X621" t="s">
        <v>721</v>
      </c>
      <c r="Y621">
        <v>120</v>
      </c>
      <c r="Z621">
        <v>8.5714285714285712</v>
      </c>
      <c r="AA621">
        <v>0</v>
      </c>
      <c r="AB621">
        <v>0</v>
      </c>
      <c r="AC621" t="s">
        <v>722</v>
      </c>
      <c r="AD621" t="s">
        <v>723</v>
      </c>
      <c r="AE621">
        <v>135</v>
      </c>
      <c r="AF621">
        <v>0.9</v>
      </c>
      <c r="AG621">
        <v>0</v>
      </c>
      <c r="AH621">
        <v>0</v>
      </c>
      <c r="AI621">
        <v>9</v>
      </c>
      <c r="AJ621">
        <v>0.9</v>
      </c>
      <c r="AK621">
        <v>4</v>
      </c>
      <c r="AL621">
        <v>1</v>
      </c>
      <c r="AM621" s="1">
        <v>5.3238630294799798E-2</v>
      </c>
      <c r="AN621">
        <v>0.20929473654700609</v>
      </c>
      <c r="AO621">
        <v>0.22989123131817951</v>
      </c>
      <c r="AP621">
        <v>0.24872273125623751</v>
      </c>
      <c r="AQ621">
        <v>0.2409378725230685</v>
      </c>
      <c r="AR621">
        <v>0.24554471296391001</v>
      </c>
      <c r="AS621">
        <v>0.244492413995582</v>
      </c>
      <c r="AT621">
        <v>0.25362748606311908</v>
      </c>
      <c r="AU621">
        <v>0.25495696790020278</v>
      </c>
      <c r="AV621">
        <v>0.25471728759486922</v>
      </c>
      <c r="AW621">
        <v>0.25490387011946258</v>
      </c>
      <c r="AX621">
        <v>0.104647368273503</v>
      </c>
      <c r="AY621">
        <v>0.1149456156590898</v>
      </c>
      <c r="AZ621">
        <v>0.1284033520800516</v>
      </c>
      <c r="BA621">
        <v>0.12438441118245119</v>
      </c>
      <c r="BB621">
        <v>0.12722430619418809</v>
      </c>
      <c r="BC621">
        <v>0.12716935082829281</v>
      </c>
      <c r="BD621">
        <v>0.13274040960335429</v>
      </c>
      <c r="BE621">
        <v>0.13469628236545811</v>
      </c>
      <c r="BF621">
        <v>0.1349808802164745</v>
      </c>
      <c r="BG621">
        <v>0.13542440325086039</v>
      </c>
    </row>
    <row r="622" spans="1:59" x14ac:dyDescent="0.35">
      <c r="A622">
        <v>45</v>
      </c>
      <c r="B622">
        <v>14</v>
      </c>
      <c r="C622">
        <v>4</v>
      </c>
      <c r="D622">
        <v>0.5</v>
      </c>
      <c r="E622">
        <v>10</v>
      </c>
      <c r="F622">
        <v>3</v>
      </c>
      <c r="G622" t="s">
        <v>604</v>
      </c>
      <c r="H622" t="s">
        <v>724</v>
      </c>
      <c r="I622" t="s">
        <v>72</v>
      </c>
      <c r="J622" t="s">
        <v>725</v>
      </c>
      <c r="K622" t="s">
        <v>726</v>
      </c>
      <c r="L622" t="s">
        <v>727</v>
      </c>
      <c r="M622">
        <v>135</v>
      </c>
      <c r="N622">
        <v>0.9</v>
      </c>
      <c r="O622" t="s">
        <v>728</v>
      </c>
      <c r="P622" t="s">
        <v>729</v>
      </c>
      <c r="Q622">
        <v>45</v>
      </c>
      <c r="R622">
        <v>379</v>
      </c>
      <c r="S622">
        <v>13620</v>
      </c>
      <c r="T622">
        <v>13999</v>
      </c>
      <c r="U622">
        <v>999.92857142857144</v>
      </c>
      <c r="V622" t="s">
        <v>735</v>
      </c>
      <c r="W622" t="s">
        <v>736</v>
      </c>
      <c r="X622" t="s">
        <v>737</v>
      </c>
      <c r="Y622">
        <v>195</v>
      </c>
      <c r="Z622">
        <v>13.928571428571431</v>
      </c>
      <c r="AA622">
        <v>0</v>
      </c>
      <c r="AB622">
        <v>0</v>
      </c>
      <c r="AC622" t="s">
        <v>738</v>
      </c>
      <c r="AD622" t="s">
        <v>739</v>
      </c>
      <c r="AE622">
        <v>135</v>
      </c>
      <c r="AF622">
        <v>0.9</v>
      </c>
      <c r="AG622">
        <v>0</v>
      </c>
      <c r="AH622">
        <v>0</v>
      </c>
      <c r="AI622">
        <v>3</v>
      </c>
      <c r="AJ622">
        <v>0.3</v>
      </c>
      <c r="AK622">
        <v>4</v>
      </c>
      <c r="AL622">
        <v>1</v>
      </c>
      <c r="AM622" s="1">
        <v>0.18838763236999509</v>
      </c>
      <c r="AN622">
        <v>0.70905896548557656</v>
      </c>
      <c r="AO622">
        <v>0.62857068878164679</v>
      </c>
      <c r="AP622">
        <v>0.55436670741787641</v>
      </c>
      <c r="AQ622">
        <v>0.52065826095166468</v>
      </c>
      <c r="AR622">
        <v>0.50975754557039998</v>
      </c>
      <c r="AS622">
        <v>0.50242545885782153</v>
      </c>
      <c r="AT622">
        <v>0.49731089380359872</v>
      </c>
      <c r="AU622">
        <v>0.4922839867021408</v>
      </c>
      <c r="AV622">
        <v>0.48812350706982338</v>
      </c>
      <c r="AW622">
        <v>0.48679192502756541</v>
      </c>
      <c r="AX622">
        <v>0.44581638085584208</v>
      </c>
      <c r="AY622">
        <v>0.41854387850662711</v>
      </c>
      <c r="AZ622">
        <v>0.38005938253567589</v>
      </c>
      <c r="BA622">
        <v>0.35820875872721819</v>
      </c>
      <c r="BB622">
        <v>0.35020075471128759</v>
      </c>
      <c r="BC622">
        <v>0.34526242939793372</v>
      </c>
      <c r="BD622">
        <v>0.34111975970929442</v>
      </c>
      <c r="BE622">
        <v>0.33773649505335979</v>
      </c>
      <c r="BF622">
        <v>0.33507325307652402</v>
      </c>
      <c r="BG622">
        <v>0.33381931737348208</v>
      </c>
    </row>
    <row r="623" spans="1:59" x14ac:dyDescent="0.35">
      <c r="A623">
        <v>46</v>
      </c>
      <c r="B623">
        <v>14</v>
      </c>
      <c r="C623">
        <v>4</v>
      </c>
      <c r="D623">
        <v>0.5</v>
      </c>
      <c r="E623">
        <v>10</v>
      </c>
      <c r="F623">
        <v>4</v>
      </c>
      <c r="G623" t="s">
        <v>604</v>
      </c>
      <c r="H623" t="s">
        <v>740</v>
      </c>
      <c r="I623" t="s">
        <v>72</v>
      </c>
      <c r="J623" t="s">
        <v>741</v>
      </c>
      <c r="K623" t="s">
        <v>742</v>
      </c>
      <c r="L623" t="s">
        <v>743</v>
      </c>
      <c r="M623">
        <v>120</v>
      </c>
      <c r="N623">
        <v>0.8</v>
      </c>
      <c r="O623" t="s">
        <v>744</v>
      </c>
      <c r="P623" t="s">
        <v>745</v>
      </c>
      <c r="Q623">
        <v>50</v>
      </c>
      <c r="R623">
        <v>431</v>
      </c>
      <c r="S623">
        <v>19141</v>
      </c>
      <c r="T623">
        <v>19572</v>
      </c>
      <c r="U623">
        <v>1398</v>
      </c>
      <c r="V623" t="s">
        <v>751</v>
      </c>
      <c r="W623" t="s">
        <v>752</v>
      </c>
      <c r="X623" t="s">
        <v>753</v>
      </c>
      <c r="Y623">
        <v>150</v>
      </c>
      <c r="Z623">
        <v>10.71428571428571</v>
      </c>
      <c r="AA623">
        <v>0</v>
      </c>
      <c r="AB623">
        <v>0</v>
      </c>
      <c r="AC623" t="s">
        <v>754</v>
      </c>
      <c r="AD623" t="s">
        <v>755</v>
      </c>
      <c r="AE623">
        <v>150</v>
      </c>
      <c r="AF623">
        <v>1</v>
      </c>
      <c r="AG623">
        <v>30</v>
      </c>
      <c r="AH623">
        <v>0.2</v>
      </c>
      <c r="AI623">
        <v>6</v>
      </c>
      <c r="AJ623">
        <v>0.6</v>
      </c>
      <c r="AK623">
        <v>4</v>
      </c>
      <c r="AL623">
        <v>1</v>
      </c>
      <c r="AM623" s="1">
        <v>0.31044840812683111</v>
      </c>
      <c r="AN623">
        <v>0.42424242424242409</v>
      </c>
      <c r="AO623">
        <v>0.42517814726698189</v>
      </c>
      <c r="AP623">
        <v>0.42650324645596882</v>
      </c>
      <c r="AQ623">
        <v>0.42486750948897672</v>
      </c>
      <c r="AR623">
        <v>0.42030768158208842</v>
      </c>
      <c r="AS623">
        <v>0.41984390593544718</v>
      </c>
      <c r="AT623">
        <v>0.42007108843632968</v>
      </c>
      <c r="AU623">
        <v>0.41984748064491212</v>
      </c>
      <c r="AV623">
        <v>0.41980117199947781</v>
      </c>
      <c r="AW623">
        <v>0.4196264848235351</v>
      </c>
      <c r="AX623">
        <v>0.27272727272727271</v>
      </c>
      <c r="AY623">
        <v>0.28206650831415048</v>
      </c>
      <c r="AZ623">
        <v>0.27572294926066288</v>
      </c>
      <c r="BA623">
        <v>0.27691049382031929</v>
      </c>
      <c r="BB623">
        <v>0.27520650045736589</v>
      </c>
      <c r="BC623">
        <v>0.2750720911598597</v>
      </c>
      <c r="BD623">
        <v>0.27542470764534699</v>
      </c>
      <c r="BE623">
        <v>0.27531287791142511</v>
      </c>
      <c r="BF623">
        <v>0.27526308801556282</v>
      </c>
      <c r="BG623">
        <v>0.27502462703482289</v>
      </c>
    </row>
    <row r="624" spans="1:59" x14ac:dyDescent="0.35">
      <c r="A624">
        <v>47</v>
      </c>
      <c r="B624">
        <v>14</v>
      </c>
      <c r="C624">
        <v>4</v>
      </c>
      <c r="D624">
        <v>0.5</v>
      </c>
      <c r="E624">
        <v>10</v>
      </c>
      <c r="F624">
        <v>5</v>
      </c>
      <c r="G624" t="s">
        <v>604</v>
      </c>
      <c r="H624" t="s">
        <v>756</v>
      </c>
      <c r="I624" t="s">
        <v>72</v>
      </c>
      <c r="J624" t="s">
        <v>757</v>
      </c>
      <c r="K624" t="s">
        <v>758</v>
      </c>
      <c r="L624" t="s">
        <v>759</v>
      </c>
      <c r="M624">
        <v>120</v>
      </c>
      <c r="N624">
        <v>0.8</v>
      </c>
      <c r="O624" t="s">
        <v>760</v>
      </c>
      <c r="P624" t="s">
        <v>761</v>
      </c>
      <c r="Q624">
        <v>12</v>
      </c>
      <c r="R624">
        <v>185</v>
      </c>
      <c r="S624">
        <v>3846</v>
      </c>
      <c r="T624">
        <v>4031</v>
      </c>
      <c r="U624">
        <v>287.92857142857139</v>
      </c>
      <c r="V624" t="s">
        <v>767</v>
      </c>
      <c r="W624" t="s">
        <v>768</v>
      </c>
      <c r="X624" t="s">
        <v>769</v>
      </c>
      <c r="Y624">
        <v>90</v>
      </c>
      <c r="Z624">
        <v>6.4285714285714288</v>
      </c>
      <c r="AA624">
        <v>0</v>
      </c>
      <c r="AB624">
        <v>0</v>
      </c>
      <c r="AC624" t="s">
        <v>770</v>
      </c>
      <c r="AD624" t="s">
        <v>771</v>
      </c>
      <c r="AE624">
        <v>135</v>
      </c>
      <c r="AF624">
        <v>0.9</v>
      </c>
      <c r="AG624">
        <v>15</v>
      </c>
      <c r="AH624">
        <v>9.9999999999999978E-2</v>
      </c>
      <c r="AI624">
        <v>5</v>
      </c>
      <c r="AJ624">
        <v>0.5</v>
      </c>
      <c r="AK624">
        <v>3</v>
      </c>
      <c r="AL624">
        <v>0.75</v>
      </c>
      <c r="AM624" s="1">
        <v>1.5655279159545898E-2</v>
      </c>
      <c r="AN624">
        <v>0.9</v>
      </c>
      <c r="AO624">
        <v>0.83333333333333337</v>
      </c>
      <c r="AP624">
        <v>0.85714285714285698</v>
      </c>
      <c r="AQ624">
        <v>0.8125</v>
      </c>
      <c r="AR624">
        <v>0.7777777777777779</v>
      </c>
      <c r="AS624">
        <v>0.75291762977514987</v>
      </c>
      <c r="AT624">
        <v>0.75038287318099706</v>
      </c>
      <c r="AU624">
        <v>0.74293711014480868</v>
      </c>
      <c r="AV624">
        <v>0.73563765825217275</v>
      </c>
      <c r="AW624">
        <v>0.72987867638198467</v>
      </c>
      <c r="AX624">
        <v>0.45</v>
      </c>
      <c r="AY624">
        <v>0.41666666666666669</v>
      </c>
      <c r="AZ624">
        <v>0.42857142857142849</v>
      </c>
      <c r="BA624">
        <v>0.40625</v>
      </c>
      <c r="BB624">
        <v>0.38888888888888901</v>
      </c>
      <c r="BC624">
        <v>0.37645881488757488</v>
      </c>
      <c r="BD624">
        <v>0.37519143659049847</v>
      </c>
      <c r="BE624">
        <v>0.37146855507240428</v>
      </c>
      <c r="BF624">
        <v>0.36781882912608638</v>
      </c>
      <c r="BG624">
        <v>0.36493933819099228</v>
      </c>
    </row>
    <row r="625" spans="1:59" x14ac:dyDescent="0.35">
      <c r="A625">
        <v>48</v>
      </c>
      <c r="B625">
        <v>14</v>
      </c>
      <c r="C625">
        <v>4</v>
      </c>
      <c r="D625">
        <v>0.5</v>
      </c>
      <c r="E625">
        <v>10</v>
      </c>
      <c r="F625">
        <v>6</v>
      </c>
      <c r="G625" t="s">
        <v>604</v>
      </c>
      <c r="H625" t="s">
        <v>772</v>
      </c>
      <c r="I625" t="s">
        <v>72</v>
      </c>
      <c r="J625" t="s">
        <v>773</v>
      </c>
      <c r="K625" t="s">
        <v>774</v>
      </c>
      <c r="L625" t="s">
        <v>775</v>
      </c>
      <c r="M625">
        <v>135</v>
      </c>
      <c r="N625">
        <v>0.9</v>
      </c>
      <c r="O625" t="s">
        <v>776</v>
      </c>
      <c r="P625" t="s">
        <v>777</v>
      </c>
      <c r="Q625">
        <v>33</v>
      </c>
      <c r="R625">
        <v>367</v>
      </c>
      <c r="S625">
        <v>4040</v>
      </c>
      <c r="T625">
        <v>4407</v>
      </c>
      <c r="U625">
        <v>314.78571428571428</v>
      </c>
      <c r="V625" t="s">
        <v>783</v>
      </c>
      <c r="W625" t="s">
        <v>784</v>
      </c>
      <c r="X625" t="s">
        <v>785</v>
      </c>
      <c r="Y625">
        <v>195</v>
      </c>
      <c r="Z625">
        <v>13.928571428571431</v>
      </c>
      <c r="AA625">
        <v>0</v>
      </c>
      <c r="AB625">
        <v>0</v>
      </c>
      <c r="AC625" t="s">
        <v>786</v>
      </c>
      <c r="AD625" t="s">
        <v>787</v>
      </c>
      <c r="AE625">
        <v>150</v>
      </c>
      <c r="AF625">
        <v>1</v>
      </c>
      <c r="AG625">
        <v>15</v>
      </c>
      <c r="AH625">
        <v>9.9999999999999978E-2</v>
      </c>
      <c r="AI625">
        <v>10</v>
      </c>
      <c r="AJ625">
        <v>1</v>
      </c>
      <c r="AK625">
        <v>4</v>
      </c>
      <c r="AL625">
        <v>1</v>
      </c>
      <c r="AM625" s="1">
        <v>0.1345667839050293</v>
      </c>
      <c r="AN625">
        <v>0.56524824600329038</v>
      </c>
      <c r="AO625">
        <v>0.55537573843888388</v>
      </c>
      <c r="AP625">
        <v>0.54499100506347253</v>
      </c>
      <c r="AQ625">
        <v>0.54372085946701953</v>
      </c>
      <c r="AR625">
        <v>0.53799335994594399</v>
      </c>
      <c r="AS625">
        <v>0.53197717849364934</v>
      </c>
      <c r="AT625">
        <v>0.52846676238197066</v>
      </c>
      <c r="AU625">
        <v>0.52753260423045201</v>
      </c>
      <c r="AV625">
        <v>0.52360122432964518</v>
      </c>
      <c r="AW625">
        <v>0.5209203586363601</v>
      </c>
      <c r="AX625">
        <v>0.28262412300164519</v>
      </c>
      <c r="AY625">
        <v>0.2804242187506234</v>
      </c>
      <c r="AZ625">
        <v>0.27618786665075418</v>
      </c>
      <c r="BA625">
        <v>0.27542225621967031</v>
      </c>
      <c r="BB625">
        <v>0.27313697492732553</v>
      </c>
      <c r="BC625">
        <v>0.27116166513679718</v>
      </c>
      <c r="BD625">
        <v>0.2692907737114047</v>
      </c>
      <c r="BE625">
        <v>0.26874977268697742</v>
      </c>
      <c r="BF625">
        <v>0.26672809450398371</v>
      </c>
      <c r="BG625">
        <v>0.26535411949837551</v>
      </c>
    </row>
    <row r="626" spans="1:59" x14ac:dyDescent="0.35">
      <c r="A626">
        <v>49</v>
      </c>
      <c r="B626">
        <v>14</v>
      </c>
      <c r="C626">
        <v>4</v>
      </c>
      <c r="D626">
        <v>0.8</v>
      </c>
      <c r="E626">
        <v>10</v>
      </c>
      <c r="F626">
        <v>1</v>
      </c>
      <c r="G626" t="s">
        <v>604</v>
      </c>
      <c r="H626" t="s">
        <v>788</v>
      </c>
      <c r="I626" t="s">
        <v>72</v>
      </c>
      <c r="J626" t="s">
        <v>789</v>
      </c>
      <c r="K626" t="s">
        <v>790</v>
      </c>
      <c r="L626" t="s">
        <v>791</v>
      </c>
      <c r="M626">
        <v>120</v>
      </c>
      <c r="N626">
        <v>0.8</v>
      </c>
      <c r="O626" t="s">
        <v>792</v>
      </c>
      <c r="P626" t="s">
        <v>793</v>
      </c>
      <c r="Q626">
        <v>15</v>
      </c>
      <c r="R626">
        <v>223</v>
      </c>
      <c r="S626">
        <v>3514</v>
      </c>
      <c r="T626">
        <v>3737</v>
      </c>
      <c r="U626">
        <v>266.92857142857139</v>
      </c>
      <c r="V626" t="s">
        <v>799</v>
      </c>
      <c r="W626" t="s">
        <v>800</v>
      </c>
      <c r="X626" t="s">
        <v>801</v>
      </c>
      <c r="Y626">
        <v>120</v>
      </c>
      <c r="Z626">
        <v>8.5714285714285712</v>
      </c>
      <c r="AA626">
        <v>0</v>
      </c>
      <c r="AB626">
        <v>0</v>
      </c>
      <c r="AC626" t="s">
        <v>802</v>
      </c>
      <c r="AD626" t="s">
        <v>803</v>
      </c>
      <c r="AE626">
        <v>150</v>
      </c>
      <c r="AF626">
        <v>1</v>
      </c>
      <c r="AG626">
        <v>30</v>
      </c>
      <c r="AH626">
        <v>0.2</v>
      </c>
      <c r="AI626">
        <v>3</v>
      </c>
      <c r="AJ626">
        <v>0.3</v>
      </c>
      <c r="AK626">
        <v>4</v>
      </c>
      <c r="AL626">
        <v>1</v>
      </c>
      <c r="AM626" s="1">
        <v>2.3088693618774411E-2</v>
      </c>
      <c r="AN626">
        <v>0.75</v>
      </c>
      <c r="AO626">
        <v>0.83333333333333326</v>
      </c>
      <c r="AP626">
        <v>0.6</v>
      </c>
      <c r="AQ626">
        <v>0.58333333333333326</v>
      </c>
      <c r="AR626">
        <v>0.5</v>
      </c>
      <c r="AS626">
        <v>0.50000000000000011</v>
      </c>
      <c r="AT626">
        <v>0.5</v>
      </c>
      <c r="AU626">
        <v>0.5</v>
      </c>
      <c r="AV626">
        <v>0.47560975609756101</v>
      </c>
      <c r="AW626">
        <v>0.4759572568719837</v>
      </c>
      <c r="AX626">
        <v>0.25</v>
      </c>
      <c r="AY626">
        <v>0.33333333333333331</v>
      </c>
      <c r="AZ626">
        <v>0.25</v>
      </c>
      <c r="BA626">
        <v>0.25</v>
      </c>
      <c r="BB626">
        <v>0.21875</v>
      </c>
      <c r="BC626">
        <v>0.22222222222222229</v>
      </c>
      <c r="BD626">
        <v>0.22368421052631579</v>
      </c>
      <c r="BE626">
        <v>0.22435897435897439</v>
      </c>
      <c r="BF626">
        <v>0.21341463414634149</v>
      </c>
      <c r="BG626">
        <v>0.21393588530797561</v>
      </c>
    </row>
    <row r="627" spans="1:59" x14ac:dyDescent="0.35">
      <c r="A627">
        <v>50</v>
      </c>
      <c r="B627">
        <v>14</v>
      </c>
      <c r="C627">
        <v>4</v>
      </c>
      <c r="D627">
        <v>0.8</v>
      </c>
      <c r="E627">
        <v>10</v>
      </c>
      <c r="F627">
        <v>2</v>
      </c>
      <c r="G627" t="s">
        <v>604</v>
      </c>
      <c r="H627" t="s">
        <v>804</v>
      </c>
      <c r="I627" t="s">
        <v>72</v>
      </c>
      <c r="J627" t="s">
        <v>805</v>
      </c>
      <c r="K627" t="s">
        <v>806</v>
      </c>
      <c r="L627" t="s">
        <v>807</v>
      </c>
      <c r="M627">
        <v>105</v>
      </c>
      <c r="N627">
        <v>0.7</v>
      </c>
      <c r="O627" t="s">
        <v>808</v>
      </c>
      <c r="P627" t="s">
        <v>809</v>
      </c>
      <c r="Q627">
        <v>39</v>
      </c>
      <c r="R627">
        <v>370</v>
      </c>
      <c r="S627">
        <v>22172</v>
      </c>
      <c r="T627">
        <v>22542</v>
      </c>
      <c r="U627">
        <v>1610.1428571428571</v>
      </c>
      <c r="V627" t="s">
        <v>815</v>
      </c>
      <c r="W627" t="s">
        <v>816</v>
      </c>
      <c r="X627" t="s">
        <v>817</v>
      </c>
      <c r="Y627">
        <v>195</v>
      </c>
      <c r="Z627">
        <v>13.928571428571431</v>
      </c>
      <c r="AA627">
        <v>0</v>
      </c>
      <c r="AB627">
        <v>0</v>
      </c>
      <c r="AC627" t="s">
        <v>818</v>
      </c>
      <c r="AD627" t="s">
        <v>819</v>
      </c>
      <c r="AE627">
        <v>135</v>
      </c>
      <c r="AF627">
        <v>0.9</v>
      </c>
      <c r="AG627">
        <v>30</v>
      </c>
      <c r="AH627">
        <v>0.20000000000000009</v>
      </c>
      <c r="AI627">
        <v>4</v>
      </c>
      <c r="AJ627">
        <v>0.4</v>
      </c>
      <c r="AK627">
        <v>4</v>
      </c>
      <c r="AL627">
        <v>1</v>
      </c>
      <c r="AM627" s="1">
        <v>8.6052656173706055E-2</v>
      </c>
      <c r="AN627">
        <v>0.66666666666666663</v>
      </c>
      <c r="AO627">
        <v>0.56666666666666676</v>
      </c>
      <c r="AP627">
        <v>0.54179978700745457</v>
      </c>
      <c r="AQ627">
        <v>0.51859903381671291</v>
      </c>
      <c r="AR627">
        <v>0.48256570530650977</v>
      </c>
      <c r="AS627">
        <v>0.47089310467789458</v>
      </c>
      <c r="AT627">
        <v>0.4607290659754123</v>
      </c>
      <c r="AU627">
        <v>0.45141424220801241</v>
      </c>
      <c r="AV627">
        <v>0.45038334870372931</v>
      </c>
      <c r="AW627">
        <v>0.45008456247593093</v>
      </c>
      <c r="AX627">
        <v>0.375</v>
      </c>
      <c r="AY627">
        <v>0.32500000000000012</v>
      </c>
      <c r="AZ627">
        <v>0.32547923322683692</v>
      </c>
      <c r="BA627">
        <v>0.31268115942049107</v>
      </c>
      <c r="BB627">
        <v>0.29170055414550511</v>
      </c>
      <c r="BC627">
        <v>0.28592436518017122</v>
      </c>
      <c r="BD627">
        <v>0.28054797026013722</v>
      </c>
      <c r="BE627">
        <v>0.27487597104354239</v>
      </c>
      <c r="BF627">
        <v>0.27424823751957073</v>
      </c>
      <c r="BG627">
        <v>0.2740985905365701</v>
      </c>
    </row>
    <row r="628" spans="1:59" x14ac:dyDescent="0.35">
      <c r="A628">
        <v>51</v>
      </c>
      <c r="B628">
        <v>14</v>
      </c>
      <c r="C628">
        <v>4</v>
      </c>
      <c r="D628">
        <v>0.8</v>
      </c>
      <c r="E628">
        <v>10</v>
      </c>
      <c r="F628">
        <v>3</v>
      </c>
      <c r="G628" t="s">
        <v>604</v>
      </c>
      <c r="H628" t="s">
        <v>820</v>
      </c>
      <c r="I628" t="s">
        <v>72</v>
      </c>
      <c r="J628" t="s">
        <v>821</v>
      </c>
      <c r="K628" t="s">
        <v>822</v>
      </c>
      <c r="L628" t="s">
        <v>823</v>
      </c>
      <c r="M628">
        <v>135</v>
      </c>
      <c r="N628">
        <v>0.9</v>
      </c>
      <c r="O628" t="s">
        <v>824</v>
      </c>
      <c r="P628" t="s">
        <v>825</v>
      </c>
      <c r="Q628">
        <v>32</v>
      </c>
      <c r="R628">
        <v>317</v>
      </c>
      <c r="S628">
        <v>12742</v>
      </c>
      <c r="T628">
        <v>13059</v>
      </c>
      <c r="U628">
        <v>932.78571428571433</v>
      </c>
      <c r="V628" t="s">
        <v>831</v>
      </c>
      <c r="W628" t="s">
        <v>832</v>
      </c>
      <c r="X628" t="s">
        <v>833</v>
      </c>
      <c r="Y628">
        <v>180</v>
      </c>
      <c r="Z628">
        <v>12.857142857142859</v>
      </c>
      <c r="AA628">
        <v>0</v>
      </c>
      <c r="AB628">
        <v>0</v>
      </c>
      <c r="AC628" t="s">
        <v>834</v>
      </c>
      <c r="AD628" t="s">
        <v>835</v>
      </c>
      <c r="AE628">
        <v>150</v>
      </c>
      <c r="AF628">
        <v>1</v>
      </c>
      <c r="AG628">
        <v>15</v>
      </c>
      <c r="AH628">
        <v>9.9999999999999978E-2</v>
      </c>
      <c r="AI628">
        <v>4</v>
      </c>
      <c r="AJ628">
        <v>0.4</v>
      </c>
      <c r="AK628">
        <v>4</v>
      </c>
      <c r="AL628">
        <v>1</v>
      </c>
      <c r="AM628" s="1">
        <v>2.7207136154174801E-2</v>
      </c>
      <c r="AN628">
        <v>0.25</v>
      </c>
      <c r="AO628">
        <v>0.37333333333333341</v>
      </c>
      <c r="AP628">
        <v>0.35714285714285721</v>
      </c>
      <c r="AQ628">
        <v>0.35483870967741932</v>
      </c>
      <c r="AR628">
        <v>0.33559322034811401</v>
      </c>
      <c r="AS628">
        <v>0.32051922061020088</v>
      </c>
      <c r="AT628">
        <v>0.32633503107026213</v>
      </c>
      <c r="AU628">
        <v>0.3269900885587822</v>
      </c>
      <c r="AV628">
        <v>0.32685636367168502</v>
      </c>
      <c r="AW628">
        <v>0.32675021104592622</v>
      </c>
      <c r="AX628">
        <v>0.125</v>
      </c>
      <c r="AY628">
        <v>0.22</v>
      </c>
      <c r="AZ628">
        <v>0.21428571428571419</v>
      </c>
      <c r="BA628">
        <v>0.22580645161290319</v>
      </c>
      <c r="BB628">
        <v>0.2135593220397089</v>
      </c>
      <c r="BC628">
        <v>0.20314441303631839</v>
      </c>
      <c r="BD628">
        <v>0.20466269936035911</v>
      </c>
      <c r="BE628">
        <v>0.2047737522050154</v>
      </c>
      <c r="BF628">
        <v>0.20466170851365861</v>
      </c>
      <c r="BG628">
        <v>0.20458314731462729</v>
      </c>
    </row>
    <row r="629" spans="1:59" x14ac:dyDescent="0.35">
      <c r="A629">
        <v>52</v>
      </c>
      <c r="B629">
        <v>14</v>
      </c>
      <c r="C629">
        <v>4</v>
      </c>
      <c r="D629">
        <v>0.8</v>
      </c>
      <c r="E629">
        <v>10</v>
      </c>
      <c r="F629">
        <v>4</v>
      </c>
      <c r="G629" t="s">
        <v>604</v>
      </c>
      <c r="H629" t="s">
        <v>836</v>
      </c>
      <c r="I629" t="s">
        <v>72</v>
      </c>
      <c r="J629" t="s">
        <v>837</v>
      </c>
      <c r="K629" t="s">
        <v>838</v>
      </c>
      <c r="L629" t="s">
        <v>839</v>
      </c>
      <c r="M629">
        <v>105</v>
      </c>
      <c r="N629">
        <v>0.7</v>
      </c>
      <c r="O629" t="s">
        <v>840</v>
      </c>
      <c r="P629" t="s">
        <v>841</v>
      </c>
      <c r="Q629">
        <v>42</v>
      </c>
      <c r="R629">
        <v>202</v>
      </c>
      <c r="S629">
        <v>28680</v>
      </c>
      <c r="T629">
        <v>28882</v>
      </c>
      <c r="U629">
        <v>2063</v>
      </c>
      <c r="V629" t="s">
        <v>847</v>
      </c>
      <c r="W629" t="s">
        <v>848</v>
      </c>
      <c r="X629" t="s">
        <v>849</v>
      </c>
      <c r="Y629">
        <v>150</v>
      </c>
      <c r="Z629">
        <v>10.71428571428571</v>
      </c>
      <c r="AA629">
        <v>0</v>
      </c>
      <c r="AB629">
        <v>0</v>
      </c>
      <c r="AC629" t="s">
        <v>850</v>
      </c>
      <c r="AD629" t="s">
        <v>851</v>
      </c>
      <c r="AE629">
        <v>120</v>
      </c>
      <c r="AF629">
        <v>0.8</v>
      </c>
      <c r="AG629">
        <v>15</v>
      </c>
      <c r="AH629">
        <v>0.1000000000000001</v>
      </c>
      <c r="AI629">
        <v>9</v>
      </c>
      <c r="AJ629">
        <v>0.9</v>
      </c>
      <c r="AK629">
        <v>4</v>
      </c>
      <c r="AL629">
        <v>1</v>
      </c>
      <c r="AM629" s="1">
        <v>0.19794487953186041</v>
      </c>
      <c r="AN629">
        <v>0.46666666666666662</v>
      </c>
      <c r="AO629">
        <v>0.51851851851851849</v>
      </c>
      <c r="AP629">
        <v>0.49166666666666647</v>
      </c>
      <c r="AQ629">
        <v>0.45833333333333331</v>
      </c>
      <c r="AR629">
        <v>0.4618055555555553</v>
      </c>
      <c r="AS629">
        <v>0.46514084507042253</v>
      </c>
      <c r="AT629">
        <v>0.46325353595791879</v>
      </c>
      <c r="AU629">
        <v>0.45896141796553641</v>
      </c>
      <c r="AV629">
        <v>0.45868484891711092</v>
      </c>
      <c r="AW629">
        <v>0.4584227797816639</v>
      </c>
      <c r="AX629">
        <v>0.35</v>
      </c>
      <c r="AY629">
        <v>0.41666666666666669</v>
      </c>
      <c r="AZ629">
        <v>0.39374999999999988</v>
      </c>
      <c r="BA629">
        <v>0.36931818181818182</v>
      </c>
      <c r="BB629">
        <v>0.38020833333333309</v>
      </c>
      <c r="BC629">
        <v>0.39066901408450699</v>
      </c>
      <c r="BD629">
        <v>0.39018343255430782</v>
      </c>
      <c r="BE629">
        <v>0.38661937974860078</v>
      </c>
      <c r="BF629">
        <v>0.38644263838877407</v>
      </c>
      <c r="BG629">
        <v>0.38624529706061927</v>
      </c>
    </row>
    <row r="630" spans="1:59" x14ac:dyDescent="0.35">
      <c r="A630">
        <v>53</v>
      </c>
      <c r="B630">
        <v>14</v>
      </c>
      <c r="C630">
        <v>4</v>
      </c>
      <c r="D630">
        <v>0.8</v>
      </c>
      <c r="E630">
        <v>10</v>
      </c>
      <c r="F630">
        <v>5</v>
      </c>
      <c r="G630" t="s">
        <v>604</v>
      </c>
      <c r="H630" t="s">
        <v>852</v>
      </c>
      <c r="I630" t="s">
        <v>72</v>
      </c>
      <c r="J630" t="s">
        <v>853</v>
      </c>
      <c r="K630" t="s">
        <v>854</v>
      </c>
      <c r="L630" t="s">
        <v>855</v>
      </c>
      <c r="M630">
        <v>105</v>
      </c>
      <c r="N630">
        <v>0.7</v>
      </c>
      <c r="O630" t="s">
        <v>856</v>
      </c>
      <c r="P630" t="s">
        <v>857</v>
      </c>
      <c r="Q630">
        <v>34</v>
      </c>
      <c r="R630">
        <v>250</v>
      </c>
      <c r="S630">
        <v>15420</v>
      </c>
      <c r="T630">
        <v>15670</v>
      </c>
      <c r="U630">
        <v>1119.285714285714</v>
      </c>
      <c r="V630" t="s">
        <v>863</v>
      </c>
      <c r="W630" t="s">
        <v>864</v>
      </c>
      <c r="X630" t="s">
        <v>865</v>
      </c>
      <c r="Y630">
        <v>180</v>
      </c>
      <c r="Z630">
        <v>12.857142857142859</v>
      </c>
      <c r="AA630">
        <v>0</v>
      </c>
      <c r="AB630">
        <v>0</v>
      </c>
      <c r="AC630" t="s">
        <v>866</v>
      </c>
      <c r="AD630" t="s">
        <v>867</v>
      </c>
      <c r="AE630">
        <v>120</v>
      </c>
      <c r="AF630">
        <v>0.8</v>
      </c>
      <c r="AG630">
        <v>15</v>
      </c>
      <c r="AH630">
        <v>0.1000000000000001</v>
      </c>
      <c r="AI630">
        <v>10</v>
      </c>
      <c r="AJ630">
        <v>1</v>
      </c>
      <c r="AK630">
        <v>3</v>
      </c>
      <c r="AL630">
        <v>0.75</v>
      </c>
      <c r="AM630" s="1">
        <v>0.14646291732788089</v>
      </c>
      <c r="AN630">
        <v>0.6</v>
      </c>
      <c r="AO630">
        <v>0.56410256410256432</v>
      </c>
      <c r="AP630">
        <v>0.57758271818362117</v>
      </c>
      <c r="AQ630">
        <v>0.56335175340830324</v>
      </c>
      <c r="AR630">
        <v>0.55870794877057106</v>
      </c>
      <c r="AS630">
        <v>0.55725348326669211</v>
      </c>
      <c r="AT630">
        <v>0.55600387385218908</v>
      </c>
      <c r="AU630">
        <v>0.55482359088495647</v>
      </c>
      <c r="AV630">
        <v>0.55388041454219084</v>
      </c>
      <c r="AW630">
        <v>0.55330959779210742</v>
      </c>
      <c r="AX630">
        <v>0.45000000000000012</v>
      </c>
      <c r="AY630">
        <v>0.42307692307692307</v>
      </c>
      <c r="AZ630">
        <v>0.41943934204154643</v>
      </c>
      <c r="BA630">
        <v>0.41139888792848112</v>
      </c>
      <c r="BB630">
        <v>0.40828634437121702</v>
      </c>
      <c r="BC630">
        <v>0.40742571046113318</v>
      </c>
      <c r="BD630">
        <v>0.40659858219303402</v>
      </c>
      <c r="BE630">
        <v>0.40574477972889811</v>
      </c>
      <c r="BF630">
        <v>0.4050550309804164</v>
      </c>
      <c r="BG630">
        <v>0.4046375903374208</v>
      </c>
    </row>
    <row r="631" spans="1:59" x14ac:dyDescent="0.35">
      <c r="A631">
        <v>54</v>
      </c>
      <c r="B631">
        <v>14</v>
      </c>
      <c r="C631">
        <v>4</v>
      </c>
      <c r="D631">
        <v>0.8</v>
      </c>
      <c r="E631">
        <v>10</v>
      </c>
      <c r="F631">
        <v>6</v>
      </c>
      <c r="G631" t="s">
        <v>604</v>
      </c>
      <c r="H631" t="s">
        <v>868</v>
      </c>
      <c r="I631" t="s">
        <v>72</v>
      </c>
      <c r="J631" t="s">
        <v>869</v>
      </c>
      <c r="K631" t="s">
        <v>870</v>
      </c>
      <c r="L631" t="s">
        <v>871</v>
      </c>
      <c r="M631">
        <v>105</v>
      </c>
      <c r="N631">
        <v>0.7</v>
      </c>
      <c r="O631" t="s">
        <v>872</v>
      </c>
      <c r="P631" t="s">
        <v>873</v>
      </c>
      <c r="Q631">
        <v>33</v>
      </c>
      <c r="R631">
        <v>346</v>
      </c>
      <c r="S631">
        <v>12121</v>
      </c>
      <c r="T631">
        <v>12467</v>
      </c>
      <c r="U631">
        <v>890.5</v>
      </c>
      <c r="V631" t="s">
        <v>879</v>
      </c>
      <c r="W631" t="s">
        <v>880</v>
      </c>
      <c r="X631" t="s">
        <v>881</v>
      </c>
      <c r="Y631">
        <v>180</v>
      </c>
      <c r="Z631">
        <v>12.857142857142859</v>
      </c>
      <c r="AA631">
        <v>0</v>
      </c>
      <c r="AB631">
        <v>0</v>
      </c>
      <c r="AC631" t="s">
        <v>882</v>
      </c>
      <c r="AD631" t="s">
        <v>883</v>
      </c>
      <c r="AE631">
        <v>120</v>
      </c>
      <c r="AF631">
        <v>0.8</v>
      </c>
      <c r="AG631">
        <v>15</v>
      </c>
      <c r="AH631">
        <v>0.1000000000000001</v>
      </c>
      <c r="AI631">
        <v>6</v>
      </c>
      <c r="AJ631">
        <v>0.6</v>
      </c>
      <c r="AK631">
        <v>4</v>
      </c>
      <c r="AL631">
        <v>1</v>
      </c>
      <c r="AM631" s="1">
        <v>8.0493688583374023E-2</v>
      </c>
      <c r="AN631">
        <v>0.25</v>
      </c>
      <c r="AO631">
        <v>0.28571428571428581</v>
      </c>
      <c r="AP631">
        <v>0.40000000000000008</v>
      </c>
      <c r="AQ631">
        <v>0.42857142857142871</v>
      </c>
      <c r="AR631">
        <v>0.42647058823529421</v>
      </c>
      <c r="AS631">
        <v>0.40990990990991011</v>
      </c>
      <c r="AT631">
        <v>0.40587012142205597</v>
      </c>
      <c r="AU631">
        <v>0.40348604607573579</v>
      </c>
      <c r="AV631">
        <v>0.4032003357680507</v>
      </c>
      <c r="AW631">
        <v>0.40309792028652008</v>
      </c>
      <c r="AX631">
        <v>0.125</v>
      </c>
      <c r="AY631">
        <v>0.1428571428571429</v>
      </c>
      <c r="AZ631">
        <v>0.2</v>
      </c>
      <c r="BA631">
        <v>0.25000000000000011</v>
      </c>
      <c r="BB631">
        <v>0.26470588235294129</v>
      </c>
      <c r="BC631">
        <v>0.2601351351351352</v>
      </c>
      <c r="BD631">
        <v>0.25971689060936332</v>
      </c>
      <c r="BE631">
        <v>0.25874455413672798</v>
      </c>
      <c r="BF631">
        <v>0.25856133593899028</v>
      </c>
      <c r="BG631">
        <v>0.25850966246919949</v>
      </c>
    </row>
    <row r="632" spans="1:59" x14ac:dyDescent="0.35">
      <c r="A632">
        <v>55</v>
      </c>
      <c r="B632">
        <v>14</v>
      </c>
      <c r="C632">
        <v>6</v>
      </c>
      <c r="D632">
        <v>0.2</v>
      </c>
      <c r="E632">
        <v>10</v>
      </c>
      <c r="F632">
        <v>1</v>
      </c>
      <c r="G632" t="s">
        <v>884</v>
      </c>
      <c r="H632" t="s">
        <v>885</v>
      </c>
      <c r="I632" t="s">
        <v>72</v>
      </c>
      <c r="J632" t="s">
        <v>886</v>
      </c>
      <c r="K632" t="s">
        <v>887</v>
      </c>
      <c r="L632" t="s">
        <v>888</v>
      </c>
      <c r="M632">
        <v>135</v>
      </c>
      <c r="N632">
        <v>0.9</v>
      </c>
      <c r="O632" t="s">
        <v>889</v>
      </c>
      <c r="P632" t="s">
        <v>890</v>
      </c>
      <c r="Q632">
        <v>34</v>
      </c>
      <c r="R632">
        <v>256</v>
      </c>
      <c r="S632">
        <v>6102</v>
      </c>
      <c r="T632">
        <v>6358</v>
      </c>
      <c r="U632">
        <v>454.14285714285722</v>
      </c>
      <c r="V632" t="s">
        <v>896</v>
      </c>
      <c r="W632" t="s">
        <v>897</v>
      </c>
      <c r="X632" t="s">
        <v>898</v>
      </c>
      <c r="Y632">
        <v>75</v>
      </c>
      <c r="Z632">
        <v>5.3571428571428568</v>
      </c>
      <c r="AA632">
        <v>0</v>
      </c>
      <c r="AB632">
        <v>0</v>
      </c>
      <c r="AC632" t="s">
        <v>899</v>
      </c>
      <c r="AD632" t="s">
        <v>900</v>
      </c>
      <c r="AE632">
        <v>135</v>
      </c>
      <c r="AF632">
        <v>0.9</v>
      </c>
      <c r="AG632">
        <v>0</v>
      </c>
      <c r="AH632">
        <v>0</v>
      </c>
      <c r="AI632">
        <v>5</v>
      </c>
      <c r="AJ632">
        <v>0.625</v>
      </c>
      <c r="AK632">
        <v>6</v>
      </c>
      <c r="AL632">
        <v>1</v>
      </c>
      <c r="AM632" s="1">
        <v>3.025007247924805E-2</v>
      </c>
      <c r="AN632">
        <v>0.65416574748831724</v>
      </c>
      <c r="AO632">
        <v>0.62503255984540906</v>
      </c>
      <c r="AP632">
        <v>0.61685985078460259</v>
      </c>
      <c r="AQ632">
        <v>0.6131525354249836</v>
      </c>
      <c r="AR632">
        <v>0.61499434516127383</v>
      </c>
      <c r="AS632">
        <v>0.61308550565725162</v>
      </c>
      <c r="AT632">
        <v>0.61232944085318441</v>
      </c>
      <c r="AU632">
        <v>0.61076006233962976</v>
      </c>
      <c r="AV632">
        <v>0.61044320034526645</v>
      </c>
      <c r="AW632">
        <v>0.61030358837216625</v>
      </c>
      <c r="AX632">
        <v>0.25358986334945111</v>
      </c>
      <c r="AY632">
        <v>0.23716371265944211</v>
      </c>
      <c r="AZ632">
        <v>0.23330148969635151</v>
      </c>
      <c r="BA632">
        <v>0.23311229979837869</v>
      </c>
      <c r="BB632">
        <v>0.23416865255808891</v>
      </c>
      <c r="BC632">
        <v>0.23471859048002069</v>
      </c>
      <c r="BD632">
        <v>0.2352763023989882</v>
      </c>
      <c r="BE632">
        <v>0.23537536887629629</v>
      </c>
      <c r="BF632">
        <v>0.23570704673028189</v>
      </c>
      <c r="BG632">
        <v>0.23596447601734449</v>
      </c>
    </row>
    <row r="633" spans="1:59" x14ac:dyDescent="0.35">
      <c r="A633">
        <v>56</v>
      </c>
      <c r="B633">
        <v>14</v>
      </c>
      <c r="C633">
        <v>6</v>
      </c>
      <c r="D633">
        <v>0.2</v>
      </c>
      <c r="E633">
        <v>10</v>
      </c>
      <c r="F633">
        <v>2</v>
      </c>
      <c r="G633" t="s">
        <v>884</v>
      </c>
      <c r="H633" t="s">
        <v>901</v>
      </c>
      <c r="I633" t="s">
        <v>72</v>
      </c>
      <c r="J633" t="s">
        <v>902</v>
      </c>
      <c r="K633" t="s">
        <v>903</v>
      </c>
      <c r="L633" t="s">
        <v>904</v>
      </c>
      <c r="M633">
        <v>120</v>
      </c>
      <c r="N633">
        <v>0.8</v>
      </c>
      <c r="O633" t="s">
        <v>905</v>
      </c>
      <c r="P633" t="s">
        <v>906</v>
      </c>
      <c r="Q633">
        <v>11</v>
      </c>
      <c r="R633">
        <v>175</v>
      </c>
      <c r="S633">
        <v>554</v>
      </c>
      <c r="T633">
        <v>729</v>
      </c>
      <c r="U633">
        <v>52.071428571428569</v>
      </c>
      <c r="V633" t="s">
        <v>912</v>
      </c>
      <c r="W633" t="s">
        <v>913</v>
      </c>
      <c r="X633" t="s">
        <v>914</v>
      </c>
      <c r="Y633">
        <v>60</v>
      </c>
      <c r="Z633">
        <v>4.2857142857142856</v>
      </c>
      <c r="AA633">
        <v>0</v>
      </c>
      <c r="AB633">
        <v>0</v>
      </c>
      <c r="AC633" t="s">
        <v>915</v>
      </c>
      <c r="AD633" t="s">
        <v>916</v>
      </c>
      <c r="AE633">
        <v>120</v>
      </c>
      <c r="AF633">
        <v>0.8</v>
      </c>
      <c r="AG633">
        <v>0</v>
      </c>
      <c r="AH633">
        <v>0</v>
      </c>
      <c r="AI633">
        <v>5</v>
      </c>
      <c r="AJ633">
        <v>0.625</v>
      </c>
      <c r="AK633">
        <v>6</v>
      </c>
      <c r="AL633">
        <v>1</v>
      </c>
      <c r="AM633" s="1">
        <v>1.004481315612793E-2</v>
      </c>
      <c r="AN633">
        <v>0.3334687903309142</v>
      </c>
      <c r="AO633">
        <v>0.36681944154109108</v>
      </c>
      <c r="AP633">
        <v>0.38904085940062672</v>
      </c>
      <c r="AQ633">
        <v>0.41361243853250979</v>
      </c>
      <c r="AR633">
        <v>0.45521757676673519</v>
      </c>
      <c r="AS633">
        <v>0.45040022460246643</v>
      </c>
      <c r="AT633">
        <v>0.47122853341264642</v>
      </c>
      <c r="AU633">
        <v>0.49053581455990958</v>
      </c>
      <c r="AV633">
        <v>0.49365740440114508</v>
      </c>
      <c r="AW633">
        <v>0.49667027245280809</v>
      </c>
      <c r="AX633">
        <v>0.1111562634436381</v>
      </c>
      <c r="AY633">
        <v>0.12227314718036369</v>
      </c>
      <c r="AZ633">
        <v>0.12968028646687549</v>
      </c>
      <c r="BA633">
        <v>0.14770482462421269</v>
      </c>
      <c r="BB633">
        <v>0.16087546512301229</v>
      </c>
      <c r="BC633">
        <v>0.16110435654083771</v>
      </c>
      <c r="BD633">
        <v>0.17394756251064811</v>
      </c>
      <c r="BE633">
        <v>0.1858528684455277</v>
      </c>
      <c r="BF633">
        <v>0.188466683773551</v>
      </c>
      <c r="BG633">
        <v>0.19098946258027341</v>
      </c>
    </row>
    <row r="634" spans="1:59" x14ac:dyDescent="0.35">
      <c r="A634">
        <v>57</v>
      </c>
      <c r="B634">
        <v>14</v>
      </c>
      <c r="C634">
        <v>6</v>
      </c>
      <c r="D634">
        <v>0.2</v>
      </c>
      <c r="E634">
        <v>10</v>
      </c>
      <c r="F634">
        <v>3</v>
      </c>
      <c r="G634" t="s">
        <v>884</v>
      </c>
      <c r="H634" t="s">
        <v>917</v>
      </c>
      <c r="I634" t="s">
        <v>72</v>
      </c>
      <c r="J634" t="s">
        <v>918</v>
      </c>
      <c r="K634" t="s">
        <v>919</v>
      </c>
      <c r="L634" t="s">
        <v>920</v>
      </c>
      <c r="M634">
        <v>105</v>
      </c>
      <c r="N634">
        <v>0.7</v>
      </c>
      <c r="O634" t="s">
        <v>921</v>
      </c>
      <c r="P634" t="s">
        <v>922</v>
      </c>
      <c r="Q634">
        <v>17</v>
      </c>
      <c r="R634">
        <v>207</v>
      </c>
      <c r="S634">
        <v>2952</v>
      </c>
      <c r="T634">
        <v>3159</v>
      </c>
      <c r="U634">
        <v>225.64285714285711</v>
      </c>
      <c r="V634" t="s">
        <v>928</v>
      </c>
      <c r="W634" t="s">
        <v>929</v>
      </c>
      <c r="X634" t="s">
        <v>930</v>
      </c>
      <c r="Y634">
        <v>90</v>
      </c>
      <c r="Z634">
        <v>6.4285714285714288</v>
      </c>
      <c r="AA634">
        <v>0</v>
      </c>
      <c r="AB634">
        <v>0</v>
      </c>
      <c r="AC634" t="s">
        <v>931</v>
      </c>
      <c r="AD634" t="s">
        <v>932</v>
      </c>
      <c r="AE634">
        <v>120</v>
      </c>
      <c r="AF634">
        <v>0.8</v>
      </c>
      <c r="AG634">
        <v>15</v>
      </c>
      <c r="AH634">
        <v>0.1000000000000001</v>
      </c>
      <c r="AI634">
        <v>6</v>
      </c>
      <c r="AJ634">
        <v>0.75</v>
      </c>
      <c r="AK634">
        <v>6</v>
      </c>
      <c r="AL634">
        <v>1</v>
      </c>
      <c r="AM634" s="1">
        <v>8.8217258453369141E-3</v>
      </c>
      <c r="AN634">
        <v>0.5</v>
      </c>
      <c r="AO634">
        <v>0.52454026948660848</v>
      </c>
      <c r="AP634">
        <v>0.52854244578957277</v>
      </c>
      <c r="AQ634">
        <v>0.52847763215133481</v>
      </c>
      <c r="AR634">
        <v>0.52870230103006355</v>
      </c>
      <c r="AS634">
        <v>0.5296018202080397</v>
      </c>
      <c r="AT634">
        <v>0.52957763186555651</v>
      </c>
      <c r="AU634">
        <v>0.52953754423156429</v>
      </c>
      <c r="AV634">
        <v>0.52965588058063096</v>
      </c>
      <c r="AW634">
        <v>0.52964792360894408</v>
      </c>
      <c r="AX634">
        <v>0.16666666666666671</v>
      </c>
      <c r="AY634">
        <v>0.1748467564955361</v>
      </c>
      <c r="AZ634">
        <v>0.1743797969545475</v>
      </c>
      <c r="BA634">
        <v>0.17436228212628621</v>
      </c>
      <c r="BB634">
        <v>0.17466276666284911</v>
      </c>
      <c r="BC634">
        <v>0.17496560543760309</v>
      </c>
      <c r="BD634">
        <v>0.17495882417983491</v>
      </c>
      <c r="BE634">
        <v>0.1749475855189136</v>
      </c>
      <c r="BF634">
        <v>0.17498787096655299</v>
      </c>
      <c r="BG634">
        <v>0.1749856383035627</v>
      </c>
    </row>
    <row r="635" spans="1:59" x14ac:dyDescent="0.35">
      <c r="A635">
        <v>58</v>
      </c>
      <c r="B635">
        <v>14</v>
      </c>
      <c r="C635">
        <v>6</v>
      </c>
      <c r="D635">
        <v>0.2</v>
      </c>
      <c r="E635">
        <v>10</v>
      </c>
      <c r="F635">
        <v>4</v>
      </c>
      <c r="G635" t="s">
        <v>884</v>
      </c>
      <c r="H635" t="s">
        <v>933</v>
      </c>
      <c r="I635" t="s">
        <v>72</v>
      </c>
      <c r="J635" t="s">
        <v>934</v>
      </c>
      <c r="K635" t="s">
        <v>935</v>
      </c>
      <c r="L635" t="s">
        <v>936</v>
      </c>
      <c r="M635">
        <v>120</v>
      </c>
      <c r="N635">
        <v>0.8</v>
      </c>
      <c r="O635" t="s">
        <v>937</v>
      </c>
      <c r="P635" t="s">
        <v>938</v>
      </c>
      <c r="Q635">
        <v>14</v>
      </c>
      <c r="R635">
        <v>204</v>
      </c>
      <c r="S635">
        <v>754</v>
      </c>
      <c r="T635">
        <v>958</v>
      </c>
      <c r="U635">
        <v>68.428571428571431</v>
      </c>
      <c r="V635" t="s">
        <v>944</v>
      </c>
      <c r="W635" t="s">
        <v>945</v>
      </c>
      <c r="X635" t="s">
        <v>946</v>
      </c>
      <c r="Y635">
        <v>45</v>
      </c>
      <c r="Z635">
        <v>3.214285714285714</v>
      </c>
      <c r="AA635">
        <v>0</v>
      </c>
      <c r="AB635">
        <v>0</v>
      </c>
      <c r="AC635" t="s">
        <v>947</v>
      </c>
      <c r="AD635" t="s">
        <v>948</v>
      </c>
      <c r="AE635">
        <v>120</v>
      </c>
      <c r="AF635">
        <v>0.8</v>
      </c>
      <c r="AG635">
        <v>0</v>
      </c>
      <c r="AH635">
        <v>0</v>
      </c>
      <c r="AI635">
        <v>7</v>
      </c>
      <c r="AJ635">
        <v>0.875</v>
      </c>
      <c r="AK635">
        <v>6</v>
      </c>
      <c r="AL635">
        <v>1</v>
      </c>
      <c r="AM635" s="1">
        <v>1.260256767272949E-2</v>
      </c>
      <c r="AN635">
        <v>0.26894653416518688</v>
      </c>
      <c r="AO635">
        <v>0.31900964739666532</v>
      </c>
      <c r="AP635">
        <v>0.36138433568350659</v>
      </c>
      <c r="AQ635">
        <v>0.36680504931061098</v>
      </c>
      <c r="AR635">
        <v>0.37675054492218613</v>
      </c>
      <c r="AS635">
        <v>0.38259095450943248</v>
      </c>
      <c r="AT635">
        <v>0.38590900603902711</v>
      </c>
      <c r="AU635">
        <v>0.39104649007166081</v>
      </c>
      <c r="AV635">
        <v>0.39093552881524052</v>
      </c>
      <c r="AW635">
        <v>0.39092168865161397</v>
      </c>
      <c r="AX635">
        <v>0.13447326708259341</v>
      </c>
      <c r="AY635">
        <v>0.1480913599844054</v>
      </c>
      <c r="AZ635">
        <v>0.15774350630249109</v>
      </c>
      <c r="BA635">
        <v>0.15809245602055819</v>
      </c>
      <c r="BB635">
        <v>0.16390466163610151</v>
      </c>
      <c r="BC635">
        <v>0.1640355444919353</v>
      </c>
      <c r="BD635">
        <v>0.16601297080183139</v>
      </c>
      <c r="BE635">
        <v>0.1677626832534955</v>
      </c>
      <c r="BF635">
        <v>0.1677605760151393</v>
      </c>
      <c r="BG635">
        <v>0.16776031317994269</v>
      </c>
    </row>
    <row r="636" spans="1:59" x14ac:dyDescent="0.35">
      <c r="A636">
        <v>59</v>
      </c>
      <c r="B636">
        <v>14</v>
      </c>
      <c r="C636">
        <v>6</v>
      </c>
      <c r="D636">
        <v>0.2</v>
      </c>
      <c r="E636">
        <v>10</v>
      </c>
      <c r="F636">
        <v>5</v>
      </c>
      <c r="G636" t="s">
        <v>884</v>
      </c>
      <c r="H636" t="s">
        <v>949</v>
      </c>
      <c r="I636" t="s">
        <v>72</v>
      </c>
      <c r="J636" t="s">
        <v>950</v>
      </c>
      <c r="K636" t="s">
        <v>951</v>
      </c>
      <c r="L636" t="s">
        <v>952</v>
      </c>
      <c r="M636">
        <v>105</v>
      </c>
      <c r="N636">
        <v>0.7</v>
      </c>
      <c r="O636" t="s">
        <v>953</v>
      </c>
      <c r="P636" t="s">
        <v>954</v>
      </c>
      <c r="Q636">
        <v>15</v>
      </c>
      <c r="R636">
        <v>189</v>
      </c>
      <c r="S636">
        <v>1316</v>
      </c>
      <c r="T636">
        <v>1505</v>
      </c>
      <c r="U636">
        <v>107.5</v>
      </c>
      <c r="V636" t="s">
        <v>960</v>
      </c>
      <c r="W636" t="s">
        <v>961</v>
      </c>
      <c r="X636" t="s">
        <v>962</v>
      </c>
      <c r="Y636">
        <v>45</v>
      </c>
      <c r="Z636">
        <v>3.214285714285714</v>
      </c>
      <c r="AA636">
        <v>0</v>
      </c>
      <c r="AB636">
        <v>0</v>
      </c>
      <c r="AC636" t="s">
        <v>963</v>
      </c>
      <c r="AD636" t="s">
        <v>964</v>
      </c>
      <c r="AE636">
        <v>120</v>
      </c>
      <c r="AF636">
        <v>0.8</v>
      </c>
      <c r="AG636">
        <v>15</v>
      </c>
      <c r="AH636">
        <v>0.1000000000000001</v>
      </c>
      <c r="AI636">
        <v>8</v>
      </c>
      <c r="AJ636">
        <v>1</v>
      </c>
      <c r="AK636">
        <v>6</v>
      </c>
      <c r="AL636">
        <v>1</v>
      </c>
      <c r="AM636" s="1">
        <v>4.2281150817871094E-3</v>
      </c>
      <c r="AN636">
        <v>0.64608446130206743</v>
      </c>
      <c r="AO636">
        <v>0.7385985103337428</v>
      </c>
      <c r="AP636">
        <v>0.80290558504841303</v>
      </c>
      <c r="AQ636">
        <v>0.71496209116577414</v>
      </c>
      <c r="AR636">
        <v>0.58648489173217311</v>
      </c>
      <c r="AS636">
        <v>0.55258185291515416</v>
      </c>
      <c r="AT636">
        <v>0.55227047738265778</v>
      </c>
      <c r="AU636">
        <v>0.55121043272325976</v>
      </c>
      <c r="AV636">
        <v>0.55063338790493865</v>
      </c>
      <c r="AW636">
        <v>0.55060914924638027</v>
      </c>
      <c r="AX636">
        <v>0.1076807435503446</v>
      </c>
      <c r="AY636">
        <v>0.1230997517222905</v>
      </c>
      <c r="AZ636">
        <v>0.13381759750806879</v>
      </c>
      <c r="BA636">
        <v>0.119160348527629</v>
      </c>
      <c r="BB636">
        <v>9.7747481955362189E-2</v>
      </c>
      <c r="BC636">
        <v>9.2096975485859017E-2</v>
      </c>
      <c r="BD636">
        <v>9.2538557058440357E-2</v>
      </c>
      <c r="BE636">
        <v>9.2360935752910697E-2</v>
      </c>
      <c r="BF636">
        <v>9.2343641095647411E-2</v>
      </c>
      <c r="BG636">
        <v>9.2379220196995321E-2</v>
      </c>
    </row>
    <row r="637" spans="1:59" x14ac:dyDescent="0.35">
      <c r="A637">
        <v>60</v>
      </c>
      <c r="B637">
        <v>14</v>
      </c>
      <c r="C637">
        <v>6</v>
      </c>
      <c r="D637">
        <v>0.2</v>
      </c>
      <c r="E637">
        <v>10</v>
      </c>
      <c r="F637">
        <v>6</v>
      </c>
      <c r="G637" t="s">
        <v>884</v>
      </c>
      <c r="H637" t="s">
        <v>965</v>
      </c>
      <c r="I637" t="s">
        <v>72</v>
      </c>
      <c r="J637" t="s">
        <v>966</v>
      </c>
      <c r="K637" t="s">
        <v>967</v>
      </c>
      <c r="L637" t="s">
        <v>968</v>
      </c>
      <c r="M637">
        <v>150</v>
      </c>
      <c r="N637">
        <v>1</v>
      </c>
      <c r="O637" t="s">
        <v>969</v>
      </c>
      <c r="P637" t="s">
        <v>970</v>
      </c>
      <c r="Q637">
        <v>19</v>
      </c>
      <c r="R637">
        <v>223</v>
      </c>
      <c r="S637">
        <v>1443</v>
      </c>
      <c r="T637">
        <v>1666</v>
      </c>
      <c r="U637">
        <v>119</v>
      </c>
      <c r="V637" t="s">
        <v>976</v>
      </c>
      <c r="W637" t="s">
        <v>977</v>
      </c>
      <c r="X637" t="s">
        <v>978</v>
      </c>
      <c r="Y637">
        <v>120</v>
      </c>
      <c r="Z637">
        <v>8.5714285714285712</v>
      </c>
      <c r="AA637">
        <v>0</v>
      </c>
      <c r="AB637">
        <v>0</v>
      </c>
      <c r="AC637" t="s">
        <v>979</v>
      </c>
      <c r="AD637" t="s">
        <v>980</v>
      </c>
      <c r="AE637">
        <v>150</v>
      </c>
      <c r="AF637">
        <v>1</v>
      </c>
      <c r="AG637">
        <v>0</v>
      </c>
      <c r="AH637">
        <v>0</v>
      </c>
      <c r="AI637">
        <v>7</v>
      </c>
      <c r="AJ637">
        <v>0.875</v>
      </c>
      <c r="AK637">
        <v>6</v>
      </c>
      <c r="AL637">
        <v>1</v>
      </c>
      <c r="AM637" s="1">
        <v>6.7818164825439453E-3</v>
      </c>
      <c r="AN637">
        <v>0.49999999999999989</v>
      </c>
      <c r="AO637">
        <v>0.4780172127854857</v>
      </c>
      <c r="AP637">
        <v>0.49353571654253509</v>
      </c>
      <c r="AQ637">
        <v>0.4649467122339056</v>
      </c>
      <c r="AR637">
        <v>0.44608824186504442</v>
      </c>
      <c r="AS637">
        <v>0.45258276777756029</v>
      </c>
      <c r="AT637">
        <v>0.45625944244470501</v>
      </c>
      <c r="AU637">
        <v>0.46911353397523931</v>
      </c>
      <c r="AV637">
        <v>0.45899631473344887</v>
      </c>
      <c r="AW637">
        <v>0.45810570448311611</v>
      </c>
      <c r="AX637">
        <v>8.3333333333333315E-2</v>
      </c>
      <c r="AY637">
        <v>0.1130465591785234</v>
      </c>
      <c r="AZ637">
        <v>0.1331662891809792</v>
      </c>
      <c r="BA637">
        <v>0.126978054537669</v>
      </c>
      <c r="BB637">
        <v>0.12313952412068691</v>
      </c>
      <c r="BC637">
        <v>0.12701354111233679</v>
      </c>
      <c r="BD637">
        <v>0.1294049791813294</v>
      </c>
      <c r="BE637">
        <v>0.13092221320073469</v>
      </c>
      <c r="BF637">
        <v>0.12900365988161841</v>
      </c>
      <c r="BG637">
        <v>0.12927058861056781</v>
      </c>
    </row>
    <row r="638" spans="1:59" x14ac:dyDescent="0.35">
      <c r="A638">
        <v>61</v>
      </c>
      <c r="B638">
        <v>14</v>
      </c>
      <c r="C638">
        <v>6</v>
      </c>
      <c r="D638">
        <v>0.5</v>
      </c>
      <c r="E638">
        <v>10</v>
      </c>
      <c r="F638">
        <v>1</v>
      </c>
      <c r="G638" t="s">
        <v>884</v>
      </c>
      <c r="H638" t="s">
        <v>981</v>
      </c>
      <c r="I638" t="s">
        <v>72</v>
      </c>
      <c r="J638" t="s">
        <v>982</v>
      </c>
      <c r="K638" t="s">
        <v>983</v>
      </c>
      <c r="L638" t="s">
        <v>984</v>
      </c>
      <c r="M638">
        <v>150</v>
      </c>
      <c r="N638">
        <v>1</v>
      </c>
      <c r="O638" t="s">
        <v>985</v>
      </c>
      <c r="P638" t="s">
        <v>986</v>
      </c>
      <c r="Q638">
        <v>42</v>
      </c>
      <c r="R638">
        <v>449</v>
      </c>
      <c r="S638">
        <v>10686</v>
      </c>
      <c r="T638">
        <v>11135</v>
      </c>
      <c r="U638">
        <v>795.35714285714289</v>
      </c>
      <c r="V638" t="s">
        <v>992</v>
      </c>
      <c r="W638" t="s">
        <v>993</v>
      </c>
      <c r="X638" t="s">
        <v>994</v>
      </c>
      <c r="Y638">
        <v>120</v>
      </c>
      <c r="Z638">
        <v>8.5714285714285712</v>
      </c>
      <c r="AA638">
        <v>0</v>
      </c>
      <c r="AB638">
        <v>0</v>
      </c>
      <c r="AC638" t="s">
        <v>995</v>
      </c>
      <c r="AD638" t="s">
        <v>996</v>
      </c>
      <c r="AE638">
        <v>150</v>
      </c>
      <c r="AF638">
        <v>1</v>
      </c>
      <c r="AG638">
        <v>0</v>
      </c>
      <c r="AH638">
        <v>0</v>
      </c>
      <c r="AI638">
        <v>2</v>
      </c>
      <c r="AJ638">
        <v>0.25</v>
      </c>
      <c r="AK638">
        <v>6</v>
      </c>
      <c r="AL638">
        <v>1</v>
      </c>
      <c r="AM638" s="1">
        <v>1.6709089279174801E-2</v>
      </c>
      <c r="AN638">
        <v>0.70588235294117641</v>
      </c>
      <c r="AO638">
        <v>0.6428571428571429</v>
      </c>
      <c r="AP638">
        <v>0.66000000000000014</v>
      </c>
      <c r="AQ638">
        <v>0.66779431664389299</v>
      </c>
      <c r="AR638">
        <v>0.66136717631174435</v>
      </c>
      <c r="AS638">
        <v>0.66050428507167824</v>
      </c>
      <c r="AT638">
        <v>0.6559525752780232</v>
      </c>
      <c r="AU638">
        <v>0.6553297622952442</v>
      </c>
      <c r="AV638">
        <v>0.65489391753808823</v>
      </c>
      <c r="AW638">
        <v>0.65442873140139124</v>
      </c>
      <c r="AX638">
        <v>0.23529411764705879</v>
      </c>
      <c r="AY638">
        <v>0.2142857142857143</v>
      </c>
      <c r="AZ638">
        <v>0.21999999999999989</v>
      </c>
      <c r="BA638">
        <v>0.22259810554796439</v>
      </c>
      <c r="BB638">
        <v>0.22045572543724801</v>
      </c>
      <c r="BC638">
        <v>0.2201680950238929</v>
      </c>
      <c r="BD638">
        <v>0.21865085842600779</v>
      </c>
      <c r="BE638">
        <v>0.2184432540984147</v>
      </c>
      <c r="BF638">
        <v>0.218297972512696</v>
      </c>
      <c r="BG638">
        <v>0.21814291046713041</v>
      </c>
    </row>
    <row r="639" spans="1:59" x14ac:dyDescent="0.35">
      <c r="A639">
        <v>62</v>
      </c>
      <c r="B639">
        <v>14</v>
      </c>
      <c r="C639">
        <v>6</v>
      </c>
      <c r="D639">
        <v>0.5</v>
      </c>
      <c r="E639">
        <v>10</v>
      </c>
      <c r="F639">
        <v>2</v>
      </c>
      <c r="G639" t="s">
        <v>884</v>
      </c>
      <c r="H639" t="s">
        <v>997</v>
      </c>
      <c r="I639" t="s">
        <v>72</v>
      </c>
      <c r="J639" t="s">
        <v>998</v>
      </c>
      <c r="K639" t="s">
        <v>999</v>
      </c>
      <c r="L639" t="s">
        <v>1000</v>
      </c>
      <c r="M639">
        <v>135</v>
      </c>
      <c r="N639">
        <v>0.9</v>
      </c>
      <c r="O639" t="s">
        <v>1001</v>
      </c>
      <c r="P639" t="s">
        <v>1002</v>
      </c>
      <c r="Q639">
        <v>35</v>
      </c>
      <c r="R639">
        <v>355</v>
      </c>
      <c r="S639">
        <v>11127</v>
      </c>
      <c r="T639">
        <v>11482</v>
      </c>
      <c r="U639">
        <v>820.14285714285711</v>
      </c>
      <c r="V639" t="s">
        <v>1008</v>
      </c>
      <c r="W639" t="s">
        <v>1009</v>
      </c>
      <c r="X639" t="s">
        <v>1010</v>
      </c>
      <c r="Y639">
        <v>135</v>
      </c>
      <c r="Z639">
        <v>9.6428571428571423</v>
      </c>
      <c r="AA639">
        <v>0</v>
      </c>
      <c r="AB639">
        <v>0</v>
      </c>
      <c r="AC639" t="s">
        <v>1011</v>
      </c>
      <c r="AD639" t="s">
        <v>1012</v>
      </c>
      <c r="AE639">
        <v>135</v>
      </c>
      <c r="AF639">
        <v>0.9</v>
      </c>
      <c r="AG639">
        <v>0</v>
      </c>
      <c r="AH639">
        <v>0</v>
      </c>
      <c r="AI639">
        <v>8</v>
      </c>
      <c r="AJ639">
        <v>1</v>
      </c>
      <c r="AK639">
        <v>6</v>
      </c>
      <c r="AL639">
        <v>1</v>
      </c>
      <c r="AM639" s="1">
        <v>4.2352437973022461E-2</v>
      </c>
      <c r="AN639">
        <v>0.5</v>
      </c>
      <c r="AO639">
        <v>0.49999999999999989</v>
      </c>
      <c r="AP639">
        <v>0.45454545454545459</v>
      </c>
      <c r="AQ639">
        <v>0.42857142857142849</v>
      </c>
      <c r="AR639">
        <v>0.35185185185185203</v>
      </c>
      <c r="AS639">
        <v>0.37301587301587308</v>
      </c>
      <c r="AT639">
        <v>0.37310606060606061</v>
      </c>
      <c r="AU639">
        <v>0.38644688644688652</v>
      </c>
      <c r="AV639">
        <v>0.3977918815265768</v>
      </c>
      <c r="AW639">
        <v>0.39601882474129818</v>
      </c>
      <c r="AX639">
        <v>0.16666666666666671</v>
      </c>
      <c r="AY639">
        <v>0.16666666666666671</v>
      </c>
      <c r="AZ639">
        <v>0.15151515151515149</v>
      </c>
      <c r="BA639">
        <v>0.14285714285714279</v>
      </c>
      <c r="BB639">
        <v>0.12037037037037041</v>
      </c>
      <c r="BC639">
        <v>0.13492063492063491</v>
      </c>
      <c r="BD639">
        <v>0.13446969696969699</v>
      </c>
      <c r="BE639">
        <v>0.1428571428571429</v>
      </c>
      <c r="BF639">
        <v>0.14875049583439839</v>
      </c>
      <c r="BG639">
        <v>0.1479448376557139</v>
      </c>
    </row>
    <row r="640" spans="1:59" x14ac:dyDescent="0.35">
      <c r="A640">
        <v>63</v>
      </c>
      <c r="B640">
        <v>14</v>
      </c>
      <c r="C640">
        <v>6</v>
      </c>
      <c r="D640">
        <v>0.5</v>
      </c>
      <c r="E640">
        <v>10</v>
      </c>
      <c r="F640">
        <v>3</v>
      </c>
      <c r="G640" t="s">
        <v>884</v>
      </c>
      <c r="H640" t="s">
        <v>1013</v>
      </c>
      <c r="I640" t="s">
        <v>72</v>
      </c>
      <c r="J640" t="s">
        <v>1014</v>
      </c>
      <c r="K640" t="s">
        <v>1015</v>
      </c>
      <c r="L640" t="s">
        <v>1016</v>
      </c>
      <c r="M640">
        <v>105</v>
      </c>
      <c r="N640">
        <v>0.7</v>
      </c>
      <c r="O640" t="s">
        <v>1017</v>
      </c>
      <c r="P640" t="s">
        <v>1018</v>
      </c>
      <c r="Q640">
        <v>10</v>
      </c>
      <c r="R640">
        <v>108</v>
      </c>
      <c r="S640">
        <v>348</v>
      </c>
      <c r="T640">
        <v>456</v>
      </c>
      <c r="U640">
        <v>32.571428571428569</v>
      </c>
      <c r="V640" t="s">
        <v>1024</v>
      </c>
      <c r="W640" t="s">
        <v>1025</v>
      </c>
      <c r="X640" t="s">
        <v>1026</v>
      </c>
      <c r="Y640">
        <v>90</v>
      </c>
      <c r="Z640">
        <v>6.4285714285714288</v>
      </c>
      <c r="AA640">
        <v>0</v>
      </c>
      <c r="AB640">
        <v>0</v>
      </c>
      <c r="AC640" t="s">
        <v>1027</v>
      </c>
      <c r="AD640" t="s">
        <v>1028</v>
      </c>
      <c r="AE640">
        <v>120</v>
      </c>
      <c r="AF640">
        <v>0.8</v>
      </c>
      <c r="AG640">
        <v>15</v>
      </c>
      <c r="AH640">
        <v>0.1000000000000001</v>
      </c>
      <c r="AI640">
        <v>5</v>
      </c>
      <c r="AJ640">
        <v>0.625</v>
      </c>
      <c r="AK640">
        <v>4</v>
      </c>
      <c r="AL640">
        <v>0.66666666666666663</v>
      </c>
      <c r="AM640" s="1">
        <v>3.9660930633544922E-3</v>
      </c>
      <c r="AN640">
        <v>0</v>
      </c>
      <c r="AO640">
        <v>0.5</v>
      </c>
      <c r="AP640">
        <v>0.49999999999999989</v>
      </c>
      <c r="AQ640">
        <v>0.55337072247990393</v>
      </c>
      <c r="AR640">
        <v>0.54983542887011239</v>
      </c>
      <c r="AS640">
        <v>0.56424973035056836</v>
      </c>
      <c r="AT640">
        <v>0.56325681139029227</v>
      </c>
      <c r="AU640">
        <v>0.56199024466547998</v>
      </c>
      <c r="AV640">
        <v>0.56135909495192238</v>
      </c>
      <c r="AW640">
        <v>0.56123112331341818</v>
      </c>
      <c r="AX640">
        <v>0</v>
      </c>
      <c r="AY640">
        <v>8.3333333333333329E-2</v>
      </c>
      <c r="AZ640">
        <v>9.6512967113346032E-2</v>
      </c>
      <c r="BA640">
        <v>0.1217915151995784</v>
      </c>
      <c r="BB640">
        <v>0.1247640594869405</v>
      </c>
      <c r="BC640">
        <v>0.131442462421307</v>
      </c>
      <c r="BD640">
        <v>0.1319868192624177</v>
      </c>
      <c r="BE640">
        <v>0.1316900272662784</v>
      </c>
      <c r="BF640">
        <v>0.13154213124178959</v>
      </c>
      <c r="BG640">
        <v>0.1315618436826915</v>
      </c>
    </row>
    <row r="641" spans="1:59" x14ac:dyDescent="0.35">
      <c r="A641">
        <v>64</v>
      </c>
      <c r="B641">
        <v>14</v>
      </c>
      <c r="C641">
        <v>6</v>
      </c>
      <c r="D641">
        <v>0.5</v>
      </c>
      <c r="E641">
        <v>10</v>
      </c>
      <c r="F641">
        <v>4</v>
      </c>
      <c r="G641" t="s">
        <v>884</v>
      </c>
      <c r="H641" t="s">
        <v>1029</v>
      </c>
      <c r="I641" t="s">
        <v>72</v>
      </c>
      <c r="J641" t="s">
        <v>1030</v>
      </c>
      <c r="K641" t="s">
        <v>1031</v>
      </c>
      <c r="L641" t="s">
        <v>1032</v>
      </c>
      <c r="M641">
        <v>105</v>
      </c>
      <c r="N641">
        <v>0.7</v>
      </c>
      <c r="O641" t="s">
        <v>1033</v>
      </c>
      <c r="P641" t="s">
        <v>1034</v>
      </c>
      <c r="Q641">
        <v>16</v>
      </c>
      <c r="R641">
        <v>149</v>
      </c>
      <c r="S641">
        <v>4168</v>
      </c>
      <c r="T641">
        <v>4317</v>
      </c>
      <c r="U641">
        <v>308.35714285714278</v>
      </c>
      <c r="V641" t="s">
        <v>1040</v>
      </c>
      <c r="W641" t="s">
        <v>1041</v>
      </c>
      <c r="X641" t="s">
        <v>1042</v>
      </c>
      <c r="Y641">
        <v>150</v>
      </c>
      <c r="Z641">
        <v>10.71428571428571</v>
      </c>
      <c r="AA641">
        <v>0</v>
      </c>
      <c r="AB641">
        <v>0</v>
      </c>
      <c r="AC641" t="s">
        <v>1043</v>
      </c>
      <c r="AD641" t="s">
        <v>1044</v>
      </c>
      <c r="AE641">
        <v>135</v>
      </c>
      <c r="AF641">
        <v>0.9</v>
      </c>
      <c r="AG641">
        <v>30</v>
      </c>
      <c r="AH641">
        <v>0.20000000000000009</v>
      </c>
      <c r="AI641">
        <v>4</v>
      </c>
      <c r="AJ641">
        <v>0.5</v>
      </c>
      <c r="AK641">
        <v>4</v>
      </c>
      <c r="AL641">
        <v>0.66666666666666663</v>
      </c>
      <c r="AM641" s="1">
        <v>1.2293577194213871E-2</v>
      </c>
      <c r="AN641">
        <v>0.5</v>
      </c>
      <c r="AO641">
        <v>0.66666666666666663</v>
      </c>
      <c r="AP641">
        <v>0.73333333333333339</v>
      </c>
      <c r="AQ641">
        <v>0.66666666666666652</v>
      </c>
      <c r="AR641">
        <v>0.58333333333333326</v>
      </c>
      <c r="AS641">
        <v>0.56666666666666665</v>
      </c>
      <c r="AT641">
        <v>0.55555555555555558</v>
      </c>
      <c r="AU641">
        <v>0.5641025641025641</v>
      </c>
      <c r="AV641">
        <v>0.53333333333333333</v>
      </c>
      <c r="AW641">
        <v>0.49999999999999989</v>
      </c>
      <c r="AX641">
        <v>0.25</v>
      </c>
      <c r="AY641">
        <v>0.33333333333333331</v>
      </c>
      <c r="AZ641">
        <v>0.3666666666666667</v>
      </c>
      <c r="BA641">
        <v>0.33333333333333331</v>
      </c>
      <c r="BB641">
        <v>0.29166666666666657</v>
      </c>
      <c r="BC641">
        <v>0.28333333333333333</v>
      </c>
      <c r="BD641">
        <v>0.27777777777777779</v>
      </c>
      <c r="BE641">
        <v>0.28205128205128199</v>
      </c>
      <c r="BF641">
        <v>0.26666666666666672</v>
      </c>
      <c r="BG641">
        <v>0.25</v>
      </c>
    </row>
    <row r="642" spans="1:59" x14ac:dyDescent="0.35">
      <c r="A642">
        <v>65</v>
      </c>
      <c r="B642">
        <v>14</v>
      </c>
      <c r="C642">
        <v>6</v>
      </c>
      <c r="D642">
        <v>0.5</v>
      </c>
      <c r="E642">
        <v>10</v>
      </c>
      <c r="F642">
        <v>5</v>
      </c>
      <c r="G642" t="s">
        <v>884</v>
      </c>
      <c r="H642" t="s">
        <v>1045</v>
      </c>
      <c r="I642" t="s">
        <v>72</v>
      </c>
      <c r="J642" t="s">
        <v>1046</v>
      </c>
      <c r="K642" t="s">
        <v>1047</v>
      </c>
      <c r="L642" t="s">
        <v>1048</v>
      </c>
      <c r="M642">
        <v>105</v>
      </c>
      <c r="N642">
        <v>0.7</v>
      </c>
      <c r="O642" t="s">
        <v>1049</v>
      </c>
      <c r="P642" t="s">
        <v>1050</v>
      </c>
      <c r="Q642">
        <v>36</v>
      </c>
      <c r="R642">
        <v>160</v>
      </c>
      <c r="S642">
        <v>13100</v>
      </c>
      <c r="T642">
        <v>13260</v>
      </c>
      <c r="U642">
        <v>947.14285714285711</v>
      </c>
      <c r="V642" t="s">
        <v>1056</v>
      </c>
      <c r="W642" t="s">
        <v>1057</v>
      </c>
      <c r="X642" t="s">
        <v>1058</v>
      </c>
      <c r="Y642">
        <v>195</v>
      </c>
      <c r="Z642">
        <v>13.928571428571431</v>
      </c>
      <c r="AA642">
        <v>0</v>
      </c>
      <c r="AB642">
        <v>0</v>
      </c>
      <c r="AC642" t="s">
        <v>1059</v>
      </c>
      <c r="AD642" t="s">
        <v>1060</v>
      </c>
      <c r="AE642">
        <v>135</v>
      </c>
      <c r="AF642">
        <v>0.9</v>
      </c>
      <c r="AG642">
        <v>30</v>
      </c>
      <c r="AH642">
        <v>0.20000000000000009</v>
      </c>
      <c r="AI642">
        <v>7</v>
      </c>
      <c r="AJ642">
        <v>0.875</v>
      </c>
      <c r="AK642">
        <v>5</v>
      </c>
      <c r="AL642">
        <v>0.83333333333333337</v>
      </c>
      <c r="AM642" s="1">
        <v>7.4127197265625E-2</v>
      </c>
      <c r="AN642">
        <v>0.33333333333333331</v>
      </c>
      <c r="AO642">
        <v>0.47916666666666669</v>
      </c>
      <c r="AP642">
        <v>0.5081301157996938</v>
      </c>
      <c r="AQ642">
        <v>0.50238302341601693</v>
      </c>
      <c r="AR642">
        <v>0.50167185514248691</v>
      </c>
      <c r="AS642">
        <v>0.50116671389430312</v>
      </c>
      <c r="AT642">
        <v>0.50122531304104756</v>
      </c>
      <c r="AU642">
        <v>0.5012212587008108</v>
      </c>
      <c r="AV642">
        <v>0.50123160675341161</v>
      </c>
      <c r="AW642">
        <v>0.50132041900261204</v>
      </c>
      <c r="AX642">
        <v>0.16666666666666671</v>
      </c>
      <c r="AY642">
        <v>0.29166666666666669</v>
      </c>
      <c r="AZ642">
        <v>0.31707310173394609</v>
      </c>
      <c r="BA642">
        <v>0.31386102317002068</v>
      </c>
      <c r="BB642">
        <v>0.31348271485172491</v>
      </c>
      <c r="BC642">
        <v>0.31318953935982369</v>
      </c>
      <c r="BD642">
        <v>0.31331293887341249</v>
      </c>
      <c r="BE642">
        <v>0.31335718697200537</v>
      </c>
      <c r="BF642">
        <v>0.31342488009398811</v>
      </c>
      <c r="BG642">
        <v>0.31351342327046272</v>
      </c>
    </row>
    <row r="643" spans="1:59" x14ac:dyDescent="0.35">
      <c r="A643">
        <v>66</v>
      </c>
      <c r="B643">
        <v>14</v>
      </c>
      <c r="C643">
        <v>6</v>
      </c>
      <c r="D643">
        <v>0.5</v>
      </c>
      <c r="E643">
        <v>10</v>
      </c>
      <c r="F643">
        <v>6</v>
      </c>
      <c r="G643" t="s">
        <v>884</v>
      </c>
      <c r="H643" t="s">
        <v>1061</v>
      </c>
      <c r="I643" t="s">
        <v>72</v>
      </c>
      <c r="J643" t="s">
        <v>1062</v>
      </c>
      <c r="K643" t="s">
        <v>1063</v>
      </c>
      <c r="L643" t="s">
        <v>1064</v>
      </c>
      <c r="M643">
        <v>135</v>
      </c>
      <c r="N643">
        <v>0.9</v>
      </c>
      <c r="O643" t="s">
        <v>1065</v>
      </c>
      <c r="P643" t="s">
        <v>1066</v>
      </c>
      <c r="Q643">
        <v>18</v>
      </c>
      <c r="R643">
        <v>254</v>
      </c>
      <c r="S643">
        <v>9542</v>
      </c>
      <c r="T643">
        <v>9796</v>
      </c>
      <c r="U643">
        <v>699.71428571428567</v>
      </c>
      <c r="V643" t="s">
        <v>1072</v>
      </c>
      <c r="W643" t="s">
        <v>1073</v>
      </c>
      <c r="X643" t="s">
        <v>1074</v>
      </c>
      <c r="Y643">
        <v>135</v>
      </c>
      <c r="Z643">
        <v>9.6428571428571423</v>
      </c>
      <c r="AA643">
        <v>0</v>
      </c>
      <c r="AB643">
        <v>0</v>
      </c>
      <c r="AC643" t="s">
        <v>1075</v>
      </c>
      <c r="AD643" t="s">
        <v>1076</v>
      </c>
      <c r="AE643">
        <v>150</v>
      </c>
      <c r="AF643">
        <v>1</v>
      </c>
      <c r="AG643">
        <v>15</v>
      </c>
      <c r="AH643">
        <v>9.9999999999999978E-2</v>
      </c>
      <c r="AI643">
        <v>7</v>
      </c>
      <c r="AJ643">
        <v>0.875</v>
      </c>
      <c r="AK643">
        <v>5</v>
      </c>
      <c r="AL643">
        <v>0.83333333333333337</v>
      </c>
      <c r="AM643" s="1">
        <v>3.0726432800292969E-2</v>
      </c>
      <c r="AN643">
        <v>0.86666666666666659</v>
      </c>
      <c r="AO643">
        <v>0.76190476190476186</v>
      </c>
      <c r="AP643">
        <v>0.70370370370370372</v>
      </c>
      <c r="AQ643">
        <v>0.65151515151515127</v>
      </c>
      <c r="AR643">
        <v>0.65972222222222221</v>
      </c>
      <c r="AS643">
        <v>0.67532767996342769</v>
      </c>
      <c r="AT643">
        <v>0.66589675152281291</v>
      </c>
      <c r="AU643">
        <v>0.66967429579466953</v>
      </c>
      <c r="AV643">
        <v>0.66864682512693308</v>
      </c>
      <c r="AW643">
        <v>0.66853340763141123</v>
      </c>
      <c r="AX643">
        <v>0.29999999999999988</v>
      </c>
      <c r="AY643">
        <v>0.2857142857142857</v>
      </c>
      <c r="AZ643">
        <v>0.27777777777777779</v>
      </c>
      <c r="BA643">
        <v>0.27272727272727271</v>
      </c>
      <c r="BB643">
        <v>0.29166666666666669</v>
      </c>
      <c r="BC643">
        <v>0.29541198083604608</v>
      </c>
      <c r="BD643">
        <v>0.28848673180948531</v>
      </c>
      <c r="BE643">
        <v>0.28675807880354531</v>
      </c>
      <c r="BF643">
        <v>0.28603085961669222</v>
      </c>
      <c r="BG643">
        <v>0.28595058542351243</v>
      </c>
    </row>
    <row r="644" spans="1:59" x14ac:dyDescent="0.35">
      <c r="A644">
        <v>67</v>
      </c>
      <c r="B644">
        <v>14</v>
      </c>
      <c r="C644">
        <v>6</v>
      </c>
      <c r="D644">
        <v>0.8</v>
      </c>
      <c r="E644">
        <v>10</v>
      </c>
      <c r="F644">
        <v>1</v>
      </c>
      <c r="G644" t="s">
        <v>884</v>
      </c>
      <c r="H644" t="s">
        <v>1077</v>
      </c>
      <c r="I644" t="s">
        <v>72</v>
      </c>
      <c r="J644" t="s">
        <v>1078</v>
      </c>
      <c r="K644" t="s">
        <v>1079</v>
      </c>
      <c r="L644" t="s">
        <v>1080</v>
      </c>
      <c r="M644">
        <v>120</v>
      </c>
      <c r="N644">
        <v>0.8</v>
      </c>
      <c r="O644" t="s">
        <v>1081</v>
      </c>
      <c r="P644" t="s">
        <v>1082</v>
      </c>
      <c r="Q644">
        <v>36</v>
      </c>
      <c r="R644">
        <v>260</v>
      </c>
      <c r="S644">
        <v>14196</v>
      </c>
      <c r="T644">
        <v>14456</v>
      </c>
      <c r="U644">
        <v>1032.5714285714289</v>
      </c>
      <c r="V644" t="s">
        <v>1088</v>
      </c>
      <c r="W644" t="s">
        <v>1089</v>
      </c>
      <c r="X644" t="s">
        <v>1090</v>
      </c>
      <c r="Y644">
        <v>135</v>
      </c>
      <c r="Z644">
        <v>9.6428571428571423</v>
      </c>
      <c r="AA644">
        <v>0</v>
      </c>
      <c r="AB644">
        <v>0</v>
      </c>
      <c r="AC644" t="s">
        <v>1091</v>
      </c>
      <c r="AD644" t="s">
        <v>1092</v>
      </c>
      <c r="AE644">
        <v>135</v>
      </c>
      <c r="AF644">
        <v>0.9</v>
      </c>
      <c r="AG644">
        <v>15</v>
      </c>
      <c r="AH644">
        <v>9.9999999999999978E-2</v>
      </c>
      <c r="AI644">
        <v>8</v>
      </c>
      <c r="AJ644">
        <v>1</v>
      </c>
      <c r="AK644">
        <v>5</v>
      </c>
      <c r="AL644">
        <v>0.83333333333333337</v>
      </c>
      <c r="AM644" s="1">
        <v>6.005406379699707E-2</v>
      </c>
      <c r="AN644">
        <v>0.45833333333333331</v>
      </c>
      <c r="AO644">
        <v>0.43749999999999989</v>
      </c>
      <c r="AP644">
        <v>0.37878787878787867</v>
      </c>
      <c r="AQ644">
        <v>0.34444444444444422</v>
      </c>
      <c r="AR644">
        <v>0.37962962962962948</v>
      </c>
      <c r="AS644">
        <v>0.38636363636363608</v>
      </c>
      <c r="AT644">
        <v>0.35256410256410259</v>
      </c>
      <c r="AU644">
        <v>0.3505747126436779</v>
      </c>
      <c r="AV644">
        <v>0.34595959595959591</v>
      </c>
      <c r="AW644">
        <v>0.37268518518518501</v>
      </c>
      <c r="AX644">
        <v>0.16666666666666671</v>
      </c>
      <c r="AY644">
        <v>0.1875</v>
      </c>
      <c r="AZ644">
        <v>0.1666666666666666</v>
      </c>
      <c r="BA644">
        <v>0.1555555555555555</v>
      </c>
      <c r="BB644">
        <v>0.1759259259259259</v>
      </c>
      <c r="BC644">
        <v>0.18181818181818171</v>
      </c>
      <c r="BD644">
        <v>0.16666666666666671</v>
      </c>
      <c r="BE644">
        <v>0.16666666666666649</v>
      </c>
      <c r="BF644">
        <v>0.17171717171717171</v>
      </c>
      <c r="BG644">
        <v>0.19444444444444431</v>
      </c>
    </row>
    <row r="645" spans="1:59" x14ac:dyDescent="0.35">
      <c r="A645">
        <v>68</v>
      </c>
      <c r="B645">
        <v>14</v>
      </c>
      <c r="C645">
        <v>6</v>
      </c>
      <c r="D645">
        <v>0.8</v>
      </c>
      <c r="E645">
        <v>10</v>
      </c>
      <c r="F645">
        <v>2</v>
      </c>
      <c r="G645" t="s">
        <v>884</v>
      </c>
      <c r="H645" t="s">
        <v>1093</v>
      </c>
      <c r="I645" t="s">
        <v>72</v>
      </c>
      <c r="J645" t="s">
        <v>1094</v>
      </c>
      <c r="K645" t="s">
        <v>1095</v>
      </c>
      <c r="L645" t="s">
        <v>1096</v>
      </c>
      <c r="M645">
        <v>120</v>
      </c>
      <c r="N645">
        <v>0.8</v>
      </c>
      <c r="O645" t="s">
        <v>1097</v>
      </c>
      <c r="P645" t="s">
        <v>1098</v>
      </c>
      <c r="Q645">
        <v>38</v>
      </c>
      <c r="R645">
        <v>248</v>
      </c>
      <c r="S645">
        <v>20864</v>
      </c>
      <c r="T645">
        <v>21112</v>
      </c>
      <c r="U645">
        <v>1508</v>
      </c>
      <c r="V645" t="s">
        <v>1104</v>
      </c>
      <c r="W645" t="s">
        <v>1105</v>
      </c>
      <c r="X645" t="s">
        <v>1106</v>
      </c>
      <c r="Y645">
        <v>225</v>
      </c>
      <c r="Z645">
        <v>16.071428571428569</v>
      </c>
      <c r="AA645">
        <v>0</v>
      </c>
      <c r="AB645">
        <v>0</v>
      </c>
      <c r="AC645" t="s">
        <v>1107</v>
      </c>
      <c r="AD645" t="s">
        <v>1108</v>
      </c>
      <c r="AE645">
        <v>135</v>
      </c>
      <c r="AF645">
        <v>0.9</v>
      </c>
      <c r="AG645">
        <v>15</v>
      </c>
      <c r="AH645">
        <v>9.9999999999999978E-2</v>
      </c>
      <c r="AI645">
        <v>7</v>
      </c>
      <c r="AJ645">
        <v>0.875</v>
      </c>
      <c r="AK645">
        <v>6</v>
      </c>
      <c r="AL645">
        <v>1</v>
      </c>
      <c r="AM645" s="1">
        <v>0.22585964202880859</v>
      </c>
      <c r="AN645">
        <v>0.58333333333333326</v>
      </c>
      <c r="AO645">
        <v>0.58333333333333348</v>
      </c>
      <c r="AP645">
        <v>0.55555555555555569</v>
      </c>
      <c r="AQ645">
        <v>0.52083333333333348</v>
      </c>
      <c r="AR645">
        <v>0.49122807017543862</v>
      </c>
      <c r="AS645">
        <v>0.48550724637681181</v>
      </c>
      <c r="AT645">
        <v>0.46913580246913589</v>
      </c>
      <c r="AU645">
        <v>0.45215053763440849</v>
      </c>
      <c r="AV645">
        <v>0.44619047619047619</v>
      </c>
      <c r="AW645">
        <v>0.4491139949562909</v>
      </c>
      <c r="AX645">
        <v>0.29166666666666657</v>
      </c>
      <c r="AY645">
        <v>0.29166666666666669</v>
      </c>
      <c r="AZ645">
        <v>0.27777777777777779</v>
      </c>
      <c r="BA645">
        <v>0.26041666666666669</v>
      </c>
      <c r="BB645">
        <v>0.24561403508771931</v>
      </c>
      <c r="BC645">
        <v>0.25362318840579717</v>
      </c>
      <c r="BD645">
        <v>0.25308641975308638</v>
      </c>
      <c r="BE645">
        <v>0.25268817204301069</v>
      </c>
      <c r="BF645">
        <v>0.26190476190476192</v>
      </c>
      <c r="BG645">
        <v>0.27027458791003611</v>
      </c>
    </row>
    <row r="646" spans="1:59" x14ac:dyDescent="0.35">
      <c r="A646">
        <v>69</v>
      </c>
      <c r="B646">
        <v>14</v>
      </c>
      <c r="C646">
        <v>6</v>
      </c>
      <c r="D646">
        <v>0.8</v>
      </c>
      <c r="E646">
        <v>10</v>
      </c>
      <c r="F646">
        <v>3</v>
      </c>
      <c r="G646" t="s">
        <v>884</v>
      </c>
      <c r="H646" t="s">
        <v>1109</v>
      </c>
      <c r="I646" t="s">
        <v>72</v>
      </c>
      <c r="J646" t="s">
        <v>1110</v>
      </c>
      <c r="K646" t="s">
        <v>1111</v>
      </c>
      <c r="L646" t="s">
        <v>1112</v>
      </c>
      <c r="M646">
        <v>150</v>
      </c>
      <c r="N646">
        <v>1</v>
      </c>
      <c r="O646" t="s">
        <v>1113</v>
      </c>
      <c r="P646" t="s">
        <v>1114</v>
      </c>
      <c r="Q646">
        <v>16</v>
      </c>
      <c r="R646">
        <v>210</v>
      </c>
      <c r="S646">
        <v>3779</v>
      </c>
      <c r="T646">
        <v>3989</v>
      </c>
      <c r="U646">
        <v>284.92857142857139</v>
      </c>
      <c r="V646" t="s">
        <v>1120</v>
      </c>
      <c r="W646" t="s">
        <v>1121</v>
      </c>
      <c r="X646" t="s">
        <v>1122</v>
      </c>
      <c r="Y646">
        <v>105</v>
      </c>
      <c r="Z646">
        <v>7.5</v>
      </c>
      <c r="AA646">
        <v>0</v>
      </c>
      <c r="AB646">
        <v>0</v>
      </c>
      <c r="AC646" t="s">
        <v>1123</v>
      </c>
      <c r="AD646" t="s">
        <v>1124</v>
      </c>
      <c r="AE646">
        <v>150</v>
      </c>
      <c r="AF646">
        <v>1</v>
      </c>
      <c r="AG646">
        <v>0</v>
      </c>
      <c r="AH646">
        <v>0</v>
      </c>
      <c r="AI646">
        <v>5</v>
      </c>
      <c r="AJ646">
        <v>0.625</v>
      </c>
      <c r="AK646">
        <v>6</v>
      </c>
      <c r="AL646">
        <v>1</v>
      </c>
      <c r="AM646" s="1">
        <v>1.522374153137207E-2</v>
      </c>
      <c r="AN646">
        <v>0.25</v>
      </c>
      <c r="AO646">
        <v>0.375</v>
      </c>
      <c r="AP646">
        <v>0.4</v>
      </c>
      <c r="AQ646">
        <v>0.42857142857142838</v>
      </c>
      <c r="AR646">
        <v>0.43749999999999989</v>
      </c>
      <c r="AS646">
        <v>0.39999999999999991</v>
      </c>
      <c r="AT646">
        <v>0.41666666666666657</v>
      </c>
      <c r="AU646">
        <v>0.43589743589743568</v>
      </c>
      <c r="AV646">
        <v>0.46666666666666662</v>
      </c>
      <c r="AW646">
        <v>0.46662980400598358</v>
      </c>
      <c r="AX646">
        <v>8.3333333333333329E-2</v>
      </c>
      <c r="AY646">
        <v>0.125</v>
      </c>
      <c r="AZ646">
        <v>0.1333333333333333</v>
      </c>
      <c r="BA646">
        <v>0.14285714285714279</v>
      </c>
      <c r="BB646">
        <v>0.14583333333333329</v>
      </c>
      <c r="BC646">
        <v>0.1333333333333333</v>
      </c>
      <c r="BD646">
        <v>0.13888888888888881</v>
      </c>
      <c r="BE646">
        <v>0.1538461538461538</v>
      </c>
      <c r="BF646">
        <v>0.17777777777777781</v>
      </c>
      <c r="BG646">
        <v>0.17776373485942229</v>
      </c>
    </row>
    <row r="647" spans="1:59" x14ac:dyDescent="0.35">
      <c r="A647">
        <v>70</v>
      </c>
      <c r="B647">
        <v>14</v>
      </c>
      <c r="C647">
        <v>6</v>
      </c>
      <c r="D647">
        <v>0.8</v>
      </c>
      <c r="E647">
        <v>10</v>
      </c>
      <c r="F647">
        <v>4</v>
      </c>
      <c r="G647" t="s">
        <v>884</v>
      </c>
      <c r="H647" t="s">
        <v>1125</v>
      </c>
      <c r="I647" t="s">
        <v>72</v>
      </c>
      <c r="J647" t="s">
        <v>1126</v>
      </c>
      <c r="K647" t="s">
        <v>1127</v>
      </c>
      <c r="L647" t="s">
        <v>1128</v>
      </c>
      <c r="M647">
        <v>120</v>
      </c>
      <c r="N647">
        <v>0.8</v>
      </c>
      <c r="O647" t="s">
        <v>1129</v>
      </c>
      <c r="P647" t="s">
        <v>1130</v>
      </c>
      <c r="Q647">
        <v>57</v>
      </c>
      <c r="R647">
        <v>242</v>
      </c>
      <c r="S647">
        <v>25292</v>
      </c>
      <c r="T647">
        <v>25534</v>
      </c>
      <c r="U647">
        <v>1823.8571428571429</v>
      </c>
      <c r="V647" t="s">
        <v>1136</v>
      </c>
      <c r="W647" t="s">
        <v>1137</v>
      </c>
      <c r="X647" t="s">
        <v>1138</v>
      </c>
      <c r="Y647">
        <v>120</v>
      </c>
      <c r="Z647">
        <v>8.5714285714285712</v>
      </c>
      <c r="AA647">
        <v>0</v>
      </c>
      <c r="AB647">
        <v>0</v>
      </c>
      <c r="AC647" t="s">
        <v>1139</v>
      </c>
      <c r="AD647" t="s">
        <v>1140</v>
      </c>
      <c r="AE647">
        <v>135</v>
      </c>
      <c r="AF647">
        <v>0.9</v>
      </c>
      <c r="AG647">
        <v>15</v>
      </c>
      <c r="AH647">
        <v>9.9999999999999978E-2</v>
      </c>
      <c r="AI647">
        <v>8</v>
      </c>
      <c r="AJ647">
        <v>1</v>
      </c>
      <c r="AK647">
        <v>6</v>
      </c>
      <c r="AL647">
        <v>1</v>
      </c>
      <c r="AM647" s="1">
        <v>8.5027217864990234E-2</v>
      </c>
      <c r="AN647">
        <v>0.27777777777777779</v>
      </c>
      <c r="AO647">
        <v>0.27777777777777779</v>
      </c>
      <c r="AP647">
        <v>0.25925925925925919</v>
      </c>
      <c r="AQ647">
        <v>0.27536231884057971</v>
      </c>
      <c r="AR647">
        <v>0.29885057471264359</v>
      </c>
      <c r="AS647">
        <v>0.37142857142857122</v>
      </c>
      <c r="AT647">
        <v>0.42499999999999971</v>
      </c>
      <c r="AU647">
        <v>0.42753623188405732</v>
      </c>
      <c r="AV647">
        <v>0.44070512820512742</v>
      </c>
      <c r="AW647">
        <v>0.45029239766081808</v>
      </c>
      <c r="AX647">
        <v>0.1111111111111111</v>
      </c>
      <c r="AY647">
        <v>0.125</v>
      </c>
      <c r="AZ647">
        <v>0.12037037037037041</v>
      </c>
      <c r="BA647">
        <v>0.13043478260869559</v>
      </c>
      <c r="BB647">
        <v>0.14367816091954019</v>
      </c>
      <c r="BC647">
        <v>0.18095238095238081</v>
      </c>
      <c r="BD647">
        <v>0.20833333333333309</v>
      </c>
      <c r="BE647">
        <v>0.2137681159420286</v>
      </c>
      <c r="BF647">
        <v>0.23076923076923031</v>
      </c>
      <c r="BG647">
        <v>0.24269005847953179</v>
      </c>
    </row>
    <row r="648" spans="1:59" x14ac:dyDescent="0.35">
      <c r="A648">
        <v>71</v>
      </c>
      <c r="B648">
        <v>14</v>
      </c>
      <c r="C648">
        <v>6</v>
      </c>
      <c r="D648">
        <v>0.8</v>
      </c>
      <c r="E648">
        <v>10</v>
      </c>
      <c r="F648">
        <v>5</v>
      </c>
      <c r="G648" t="s">
        <v>884</v>
      </c>
      <c r="H648" t="s">
        <v>1141</v>
      </c>
      <c r="I648" t="s">
        <v>72</v>
      </c>
      <c r="J648" t="s">
        <v>1142</v>
      </c>
      <c r="K648" t="s">
        <v>1143</v>
      </c>
      <c r="L648" t="s">
        <v>1144</v>
      </c>
      <c r="M648">
        <v>135</v>
      </c>
      <c r="N648">
        <v>0.9</v>
      </c>
      <c r="O648" t="s">
        <v>1145</v>
      </c>
      <c r="P648" t="s">
        <v>1146</v>
      </c>
      <c r="Q648">
        <v>25</v>
      </c>
      <c r="R648">
        <v>246</v>
      </c>
      <c r="S648">
        <v>5777</v>
      </c>
      <c r="T648">
        <v>6023</v>
      </c>
      <c r="U648">
        <v>430.21428571428572</v>
      </c>
      <c r="V648" t="s">
        <v>1152</v>
      </c>
      <c r="W648" t="s">
        <v>1153</v>
      </c>
      <c r="X648" t="s">
        <v>1154</v>
      </c>
      <c r="Y648">
        <v>135</v>
      </c>
      <c r="Z648">
        <v>9.6428571428571423</v>
      </c>
      <c r="AA648">
        <v>0</v>
      </c>
      <c r="AB648">
        <v>0</v>
      </c>
      <c r="AC648" t="s">
        <v>1155</v>
      </c>
      <c r="AD648" t="s">
        <v>1156</v>
      </c>
      <c r="AE648">
        <v>150</v>
      </c>
      <c r="AF648">
        <v>1</v>
      </c>
      <c r="AG648">
        <v>15</v>
      </c>
      <c r="AH648">
        <v>9.9999999999999978E-2</v>
      </c>
      <c r="AI648">
        <v>8</v>
      </c>
      <c r="AJ648">
        <v>1</v>
      </c>
      <c r="AK648">
        <v>6</v>
      </c>
      <c r="AL648">
        <v>1</v>
      </c>
      <c r="AM648" s="1">
        <v>1.113581657409668E-2</v>
      </c>
      <c r="AN648">
        <v>0.16666666666666671</v>
      </c>
      <c r="AO648">
        <v>0.3</v>
      </c>
      <c r="AP648">
        <v>0.25</v>
      </c>
      <c r="AQ648">
        <v>0.2</v>
      </c>
      <c r="AR648">
        <v>0.23076923076923081</v>
      </c>
      <c r="AS648">
        <v>0.2</v>
      </c>
      <c r="AT648">
        <v>0.26851851851851849</v>
      </c>
      <c r="AU648">
        <v>0.30833333333333329</v>
      </c>
      <c r="AV648">
        <v>0.35607238420952753</v>
      </c>
      <c r="AW648">
        <v>0.35613684160103548</v>
      </c>
      <c r="AX648">
        <v>5.5555555555555559E-2</v>
      </c>
      <c r="AY648">
        <v>9.9999999999999978E-2</v>
      </c>
      <c r="AZ648">
        <v>8.3333333333333329E-2</v>
      </c>
      <c r="BA648">
        <v>6.6666666666666652E-2</v>
      </c>
      <c r="BB648">
        <v>7.6923076923076913E-2</v>
      </c>
      <c r="BC648">
        <v>6.6666666666666666E-2</v>
      </c>
      <c r="BD648">
        <v>0.1018518518518518</v>
      </c>
      <c r="BE648">
        <v>0.125</v>
      </c>
      <c r="BF648">
        <v>0.15151639132030109</v>
      </c>
      <c r="BG648">
        <v>0.1515325059471192</v>
      </c>
    </row>
    <row r="649" spans="1:59" x14ac:dyDescent="0.35">
      <c r="A649">
        <v>72</v>
      </c>
      <c r="B649">
        <v>14</v>
      </c>
      <c r="C649">
        <v>6</v>
      </c>
      <c r="D649">
        <v>0.8</v>
      </c>
      <c r="E649">
        <v>10</v>
      </c>
      <c r="F649">
        <v>6</v>
      </c>
      <c r="G649" t="s">
        <v>884</v>
      </c>
      <c r="H649" t="s">
        <v>1157</v>
      </c>
      <c r="I649" t="s">
        <v>72</v>
      </c>
      <c r="J649" t="s">
        <v>1158</v>
      </c>
      <c r="K649" t="s">
        <v>1159</v>
      </c>
      <c r="L649" t="s">
        <v>1160</v>
      </c>
      <c r="M649">
        <v>135</v>
      </c>
      <c r="N649">
        <v>0.9</v>
      </c>
      <c r="O649" t="s">
        <v>1161</v>
      </c>
      <c r="P649" t="s">
        <v>1162</v>
      </c>
      <c r="Q649">
        <v>45</v>
      </c>
      <c r="R649">
        <v>445</v>
      </c>
      <c r="S649">
        <v>13275</v>
      </c>
      <c r="T649">
        <v>13720</v>
      </c>
      <c r="U649">
        <v>980</v>
      </c>
      <c r="V649" t="s">
        <v>1168</v>
      </c>
      <c r="W649" t="s">
        <v>1169</v>
      </c>
      <c r="X649" t="s">
        <v>1170</v>
      </c>
      <c r="Y649">
        <v>180</v>
      </c>
      <c r="Z649">
        <v>12.857142857142859</v>
      </c>
      <c r="AA649">
        <v>0</v>
      </c>
      <c r="AB649">
        <v>0</v>
      </c>
      <c r="AC649" t="s">
        <v>1171</v>
      </c>
      <c r="AD649" t="s">
        <v>1172</v>
      </c>
      <c r="AE649">
        <v>150</v>
      </c>
      <c r="AF649">
        <v>1</v>
      </c>
      <c r="AG649">
        <v>15</v>
      </c>
      <c r="AH649">
        <v>9.9999999999999978E-2</v>
      </c>
      <c r="AI649">
        <v>5</v>
      </c>
      <c r="AJ649">
        <v>0.625</v>
      </c>
      <c r="AK649">
        <v>6</v>
      </c>
      <c r="AL649">
        <v>1</v>
      </c>
      <c r="AM649" s="1">
        <v>8.3313465118408203E-2</v>
      </c>
      <c r="AN649">
        <v>0.5</v>
      </c>
      <c r="AO649">
        <v>0.44444444444444448</v>
      </c>
      <c r="AP649">
        <v>0.48809523809523808</v>
      </c>
      <c r="AQ649">
        <v>0.47222222222222238</v>
      </c>
      <c r="AR649">
        <v>0.50000000000000022</v>
      </c>
      <c r="AS649">
        <v>0.53703703703703709</v>
      </c>
      <c r="AT649">
        <v>0.546875</v>
      </c>
      <c r="AU649">
        <v>0.52314814814814792</v>
      </c>
      <c r="AV649">
        <v>0.54065040650406471</v>
      </c>
      <c r="AW649">
        <v>0.55185185185185182</v>
      </c>
      <c r="AX649">
        <v>0.1666666666666666</v>
      </c>
      <c r="AY649">
        <v>0.14814814814814811</v>
      </c>
      <c r="AZ649">
        <v>0.19047619047619049</v>
      </c>
      <c r="BA649">
        <v>0.1944444444444445</v>
      </c>
      <c r="BB649">
        <v>0.21739130434782619</v>
      </c>
      <c r="BC649">
        <v>0.24074074074074081</v>
      </c>
      <c r="BD649">
        <v>0.25</v>
      </c>
      <c r="BE649">
        <v>0.24074074074074059</v>
      </c>
      <c r="BF649">
        <v>0.25203252032520312</v>
      </c>
      <c r="BG649">
        <v>0.25925925925925919</v>
      </c>
    </row>
    <row r="650" spans="1:59" x14ac:dyDescent="0.35">
      <c r="A650">
        <v>73</v>
      </c>
      <c r="B650">
        <v>15</v>
      </c>
      <c r="C650">
        <v>1</v>
      </c>
      <c r="D650">
        <v>0.2</v>
      </c>
      <c r="E650">
        <v>10</v>
      </c>
      <c r="F650">
        <v>1</v>
      </c>
      <c r="G650" t="s">
        <v>1173</v>
      </c>
      <c r="H650" t="s">
        <v>1174</v>
      </c>
      <c r="I650" t="s">
        <v>72</v>
      </c>
      <c r="J650" t="s">
        <v>1175</v>
      </c>
      <c r="K650" t="s">
        <v>1176</v>
      </c>
      <c r="L650" t="s">
        <v>1177</v>
      </c>
      <c r="M650">
        <v>144</v>
      </c>
      <c r="N650">
        <v>0.9</v>
      </c>
      <c r="O650" t="s">
        <v>1178</v>
      </c>
      <c r="P650" t="s">
        <v>1179</v>
      </c>
      <c r="Q650">
        <v>9</v>
      </c>
      <c r="R650">
        <v>90</v>
      </c>
      <c r="S650">
        <v>1605</v>
      </c>
      <c r="T650">
        <v>1695</v>
      </c>
      <c r="U650">
        <v>113</v>
      </c>
      <c r="V650" t="s">
        <v>1185</v>
      </c>
      <c r="W650" t="s">
        <v>1186</v>
      </c>
      <c r="X650" t="s">
        <v>1187</v>
      </c>
      <c r="Y650">
        <v>32</v>
      </c>
      <c r="Z650">
        <v>2.1333333333333329</v>
      </c>
      <c r="AA650">
        <v>0</v>
      </c>
      <c r="AB650">
        <v>0</v>
      </c>
      <c r="AC650" t="s">
        <v>1188</v>
      </c>
      <c r="AD650" t="s">
        <v>1189</v>
      </c>
      <c r="AE650">
        <v>144</v>
      </c>
      <c r="AF650">
        <v>0.9</v>
      </c>
      <c r="AG650">
        <v>0</v>
      </c>
      <c r="AH650">
        <v>0</v>
      </c>
      <c r="AI650">
        <v>8</v>
      </c>
      <c r="AJ650">
        <v>0.5714285714285714</v>
      </c>
      <c r="AK650">
        <v>1</v>
      </c>
      <c r="AL650">
        <v>1</v>
      </c>
      <c r="AM650" s="1">
        <v>4.4271945953369141E-3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6.023282031636417E-3</v>
      </c>
      <c r="AW650">
        <v>6.023282031636417E-3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6.023282031636417E-3</v>
      </c>
      <c r="BG650">
        <v>6.023282031636417E-3</v>
      </c>
    </row>
    <row r="651" spans="1:59" x14ac:dyDescent="0.35">
      <c r="A651">
        <v>74</v>
      </c>
      <c r="B651">
        <v>15</v>
      </c>
      <c r="C651">
        <v>1</v>
      </c>
      <c r="D651">
        <v>0.2</v>
      </c>
      <c r="E651">
        <v>10</v>
      </c>
      <c r="F651">
        <v>2</v>
      </c>
      <c r="G651" t="s">
        <v>1173</v>
      </c>
      <c r="H651" t="s">
        <v>1190</v>
      </c>
      <c r="I651" t="s">
        <v>72</v>
      </c>
      <c r="J651" t="s">
        <v>1191</v>
      </c>
      <c r="K651" t="s">
        <v>1192</v>
      </c>
      <c r="L651" t="s">
        <v>1193</v>
      </c>
      <c r="M651">
        <v>112</v>
      </c>
      <c r="N651">
        <v>0.7</v>
      </c>
      <c r="O651" t="s">
        <v>1194</v>
      </c>
      <c r="P651" t="s">
        <v>1195</v>
      </c>
      <c r="Q651">
        <v>14</v>
      </c>
      <c r="R651">
        <v>191</v>
      </c>
      <c r="S651">
        <v>2207</v>
      </c>
      <c r="T651">
        <v>2398</v>
      </c>
      <c r="U651">
        <v>159.8666666666667</v>
      </c>
      <c r="V651" t="s">
        <v>1201</v>
      </c>
      <c r="W651" t="s">
        <v>1202</v>
      </c>
      <c r="X651" t="s">
        <v>1203</v>
      </c>
      <c r="Y651">
        <v>16</v>
      </c>
      <c r="Z651">
        <v>1.0666666666666671</v>
      </c>
      <c r="AA651">
        <v>0</v>
      </c>
      <c r="AB651">
        <v>0</v>
      </c>
      <c r="AC651" t="s">
        <v>1204</v>
      </c>
      <c r="AD651" t="s">
        <v>1205</v>
      </c>
      <c r="AE651">
        <v>112</v>
      </c>
      <c r="AF651">
        <v>0.7</v>
      </c>
      <c r="AG651">
        <v>0</v>
      </c>
      <c r="AH651">
        <v>0</v>
      </c>
      <c r="AI651">
        <v>9</v>
      </c>
      <c r="AJ651">
        <v>0.6428571428571429</v>
      </c>
      <c r="AK651">
        <v>1</v>
      </c>
      <c r="AL651">
        <v>1</v>
      </c>
      <c r="AM651" s="1">
        <v>4.7891139984130859E-3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6.4625793645369911E-2</v>
      </c>
      <c r="AT651">
        <v>6.1064803198468812E-2</v>
      </c>
      <c r="AU651">
        <v>5.8982532003051973E-2</v>
      </c>
      <c r="AV651">
        <v>5.7993756776372141E-2</v>
      </c>
      <c r="AW651">
        <v>5.7516935802786717E-2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6.4625793645369911E-2</v>
      </c>
      <c r="BD651">
        <v>6.1064803198468812E-2</v>
      </c>
      <c r="BE651">
        <v>5.8982532003051973E-2</v>
      </c>
      <c r="BF651">
        <v>5.7993756776372141E-2</v>
      </c>
      <c r="BG651">
        <v>5.7516935802786717E-2</v>
      </c>
    </row>
    <row r="652" spans="1:59" x14ac:dyDescent="0.35">
      <c r="A652">
        <v>75</v>
      </c>
      <c r="B652">
        <v>15</v>
      </c>
      <c r="C652">
        <v>1</v>
      </c>
      <c r="D652">
        <v>0.2</v>
      </c>
      <c r="E652">
        <v>10</v>
      </c>
      <c r="F652">
        <v>3</v>
      </c>
      <c r="G652" t="s">
        <v>1173</v>
      </c>
      <c r="H652" t="s">
        <v>1206</v>
      </c>
      <c r="I652" t="s">
        <v>72</v>
      </c>
      <c r="J652" t="s">
        <v>1207</v>
      </c>
      <c r="K652" t="s">
        <v>1208</v>
      </c>
      <c r="L652" t="s">
        <v>1209</v>
      </c>
      <c r="M652">
        <v>144</v>
      </c>
      <c r="N652">
        <v>0.9</v>
      </c>
      <c r="O652" t="s">
        <v>1210</v>
      </c>
      <c r="P652" t="s">
        <v>1211</v>
      </c>
      <c r="Q652">
        <v>12</v>
      </c>
      <c r="R652">
        <v>177</v>
      </c>
      <c r="S652">
        <v>2749</v>
      </c>
      <c r="T652">
        <v>2926</v>
      </c>
      <c r="U652">
        <v>195.06666666666669</v>
      </c>
      <c r="V652" t="s">
        <v>1217</v>
      </c>
      <c r="W652" t="s">
        <v>1218</v>
      </c>
      <c r="X652" t="s">
        <v>1218</v>
      </c>
      <c r="Y652">
        <v>0</v>
      </c>
      <c r="Z652">
        <v>0</v>
      </c>
      <c r="AA652">
        <v>0</v>
      </c>
      <c r="AB652">
        <v>0</v>
      </c>
      <c r="AC652" t="s">
        <v>1208</v>
      </c>
      <c r="AD652" t="s">
        <v>1209</v>
      </c>
      <c r="AE652">
        <v>144</v>
      </c>
      <c r="AF652">
        <v>0.9</v>
      </c>
      <c r="AG652">
        <v>0</v>
      </c>
      <c r="AH652">
        <v>0</v>
      </c>
      <c r="AI652">
        <v>11</v>
      </c>
      <c r="AJ652">
        <v>0.7857142857142857</v>
      </c>
      <c r="AK652">
        <v>1</v>
      </c>
      <c r="AL652">
        <v>1</v>
      </c>
      <c r="AM652" s="1">
        <v>3.7999153137207031E-3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1.606337753817182E-2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1.606337753817182E-2</v>
      </c>
    </row>
    <row r="653" spans="1:59" x14ac:dyDescent="0.35">
      <c r="A653">
        <v>76</v>
      </c>
      <c r="B653">
        <v>15</v>
      </c>
      <c r="C653">
        <v>1</v>
      </c>
      <c r="D653">
        <v>0.2</v>
      </c>
      <c r="E653">
        <v>10</v>
      </c>
      <c r="F653">
        <v>4</v>
      </c>
      <c r="G653" t="s">
        <v>1173</v>
      </c>
      <c r="H653" t="s">
        <v>1219</v>
      </c>
      <c r="I653" t="s">
        <v>72</v>
      </c>
      <c r="J653" t="s">
        <v>1220</v>
      </c>
      <c r="K653" t="s">
        <v>1221</v>
      </c>
      <c r="L653" t="s">
        <v>1222</v>
      </c>
      <c r="M653">
        <v>144</v>
      </c>
      <c r="N653">
        <v>0.9</v>
      </c>
      <c r="O653" t="s">
        <v>1223</v>
      </c>
      <c r="P653" t="s">
        <v>1224</v>
      </c>
      <c r="Q653">
        <v>15</v>
      </c>
      <c r="R653">
        <v>210</v>
      </c>
      <c r="S653">
        <v>2530</v>
      </c>
      <c r="T653">
        <v>2740</v>
      </c>
      <c r="U653">
        <v>182.66666666666671</v>
      </c>
      <c r="V653" t="s">
        <v>1217</v>
      </c>
      <c r="W653" t="s">
        <v>1218</v>
      </c>
      <c r="X653" t="s">
        <v>1218</v>
      </c>
      <c r="Y653">
        <v>0</v>
      </c>
      <c r="Z653">
        <v>0</v>
      </c>
      <c r="AA653">
        <v>0</v>
      </c>
      <c r="AB653">
        <v>0</v>
      </c>
      <c r="AC653" t="s">
        <v>1221</v>
      </c>
      <c r="AD653" t="s">
        <v>1222</v>
      </c>
      <c r="AE653">
        <v>144</v>
      </c>
      <c r="AF653">
        <v>0.9</v>
      </c>
      <c r="AG653">
        <v>0</v>
      </c>
      <c r="AH653">
        <v>0</v>
      </c>
      <c r="AI653">
        <v>9</v>
      </c>
      <c r="AJ653">
        <v>0.6428571428571429</v>
      </c>
      <c r="AK653">
        <v>1</v>
      </c>
      <c r="AL653">
        <v>1</v>
      </c>
      <c r="AM653" s="1">
        <v>3.4534931182861328E-3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7.9631057513809458E-2</v>
      </c>
      <c r="AU653">
        <v>7.9327390777130108E-2</v>
      </c>
      <c r="AV653">
        <v>7.8726952767588468E-2</v>
      </c>
      <c r="AW653">
        <v>7.8430129498960152E-2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7.9631057513809458E-2</v>
      </c>
      <c r="BE653">
        <v>7.9327390777130108E-2</v>
      </c>
      <c r="BF653">
        <v>7.8726952767588468E-2</v>
      </c>
      <c r="BG653">
        <v>7.8430129498960152E-2</v>
      </c>
    </row>
    <row r="654" spans="1:59" x14ac:dyDescent="0.35">
      <c r="A654">
        <v>77</v>
      </c>
      <c r="B654">
        <v>15</v>
      </c>
      <c r="C654">
        <v>1</v>
      </c>
      <c r="D654">
        <v>0.2</v>
      </c>
      <c r="E654">
        <v>10</v>
      </c>
      <c r="F654">
        <v>5</v>
      </c>
      <c r="G654" t="s">
        <v>1173</v>
      </c>
      <c r="H654" t="s">
        <v>1225</v>
      </c>
      <c r="I654" t="s">
        <v>72</v>
      </c>
      <c r="J654" t="s">
        <v>1226</v>
      </c>
      <c r="K654" t="s">
        <v>1227</v>
      </c>
      <c r="L654" t="s">
        <v>1228</v>
      </c>
      <c r="M654">
        <v>128</v>
      </c>
      <c r="N654">
        <v>0.8</v>
      </c>
      <c r="O654" t="s">
        <v>1229</v>
      </c>
      <c r="P654" t="s">
        <v>1230</v>
      </c>
      <c r="Q654">
        <v>13</v>
      </c>
      <c r="R654">
        <v>169</v>
      </c>
      <c r="S654">
        <v>2502</v>
      </c>
      <c r="T654">
        <v>2671</v>
      </c>
      <c r="U654">
        <v>178.06666666666669</v>
      </c>
      <c r="V654" t="s">
        <v>1236</v>
      </c>
      <c r="W654" t="s">
        <v>1237</v>
      </c>
      <c r="X654" t="s">
        <v>1238</v>
      </c>
      <c r="Y654">
        <v>16</v>
      </c>
      <c r="Z654">
        <v>1.0666666666666671</v>
      </c>
      <c r="AA654">
        <v>0</v>
      </c>
      <c r="AB654">
        <v>0</v>
      </c>
      <c r="AC654" t="s">
        <v>1239</v>
      </c>
      <c r="AD654" t="s">
        <v>1240</v>
      </c>
      <c r="AE654">
        <v>128</v>
      </c>
      <c r="AF654">
        <v>0.8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1</v>
      </c>
      <c r="AM654" s="1">
        <v>4.5583248138427726E-3</v>
      </c>
      <c r="AN654">
        <v>0.5</v>
      </c>
      <c r="AO654">
        <v>0.35492023465976741</v>
      </c>
      <c r="AP654">
        <v>0.27509794426164708</v>
      </c>
      <c r="AQ654">
        <v>0.19442708652606111</v>
      </c>
      <c r="AR654">
        <v>0.171408126375589</v>
      </c>
      <c r="AS654">
        <v>0.15326276622389959</v>
      </c>
      <c r="AT654">
        <v>0.12648353142848121</v>
      </c>
      <c r="AU654">
        <v>0.11632126398210731</v>
      </c>
      <c r="AV654">
        <v>0.1076705202049859</v>
      </c>
      <c r="AW654">
        <v>0.1011503906450517</v>
      </c>
      <c r="AX654">
        <v>0.5</v>
      </c>
      <c r="AY654">
        <v>0.35492023465976741</v>
      </c>
      <c r="AZ654">
        <v>0.27509794426164708</v>
      </c>
      <c r="BA654">
        <v>0.19442708652606111</v>
      </c>
      <c r="BB654">
        <v>0.171408126375589</v>
      </c>
      <c r="BC654">
        <v>0.15326276622389959</v>
      </c>
      <c r="BD654">
        <v>0.12648353142848121</v>
      </c>
      <c r="BE654">
        <v>0.11632126398210731</v>
      </c>
      <c r="BF654">
        <v>0.1076705202049859</v>
      </c>
      <c r="BG654">
        <v>0.1011503906450517</v>
      </c>
    </row>
    <row r="655" spans="1:59" x14ac:dyDescent="0.35">
      <c r="A655">
        <v>78</v>
      </c>
      <c r="B655">
        <v>15</v>
      </c>
      <c r="C655">
        <v>1</v>
      </c>
      <c r="D655">
        <v>0.2</v>
      </c>
      <c r="E655">
        <v>10</v>
      </c>
      <c r="F655">
        <v>6</v>
      </c>
      <c r="G655" t="s">
        <v>1173</v>
      </c>
      <c r="H655" t="s">
        <v>1241</v>
      </c>
      <c r="I655" t="s">
        <v>72</v>
      </c>
      <c r="J655" t="s">
        <v>1242</v>
      </c>
      <c r="K655" t="s">
        <v>1243</v>
      </c>
      <c r="L655" t="s">
        <v>1244</v>
      </c>
      <c r="M655">
        <v>144</v>
      </c>
      <c r="N655">
        <v>0.9</v>
      </c>
      <c r="O655" t="s">
        <v>1245</v>
      </c>
      <c r="P655" t="s">
        <v>1246</v>
      </c>
      <c r="Q655">
        <v>2</v>
      </c>
      <c r="R655">
        <v>69</v>
      </c>
      <c r="S655">
        <v>289</v>
      </c>
      <c r="T655">
        <v>358</v>
      </c>
      <c r="U655">
        <v>23.866666666666671</v>
      </c>
      <c r="V655" t="s">
        <v>1252</v>
      </c>
      <c r="W655" t="s">
        <v>1253</v>
      </c>
      <c r="X655" t="s">
        <v>1254</v>
      </c>
      <c r="Y655">
        <v>32</v>
      </c>
      <c r="Z655">
        <v>2.1333333333333329</v>
      </c>
      <c r="AA655">
        <v>0</v>
      </c>
      <c r="AB655">
        <v>0</v>
      </c>
      <c r="AC655" t="s">
        <v>1255</v>
      </c>
      <c r="AD655" t="s">
        <v>1256</v>
      </c>
      <c r="AE655">
        <v>144</v>
      </c>
      <c r="AF655">
        <v>0.9</v>
      </c>
      <c r="AG655">
        <v>0</v>
      </c>
      <c r="AH655">
        <v>0</v>
      </c>
      <c r="AI655">
        <v>1</v>
      </c>
      <c r="AJ655">
        <v>7.1428571428571425E-2</v>
      </c>
      <c r="AK655">
        <v>1</v>
      </c>
      <c r="AL655">
        <v>1</v>
      </c>
      <c r="AM655" s="1">
        <v>2.2640228271484379E-3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0.12842263996696371</v>
      </c>
      <c r="AT655">
        <v>0.12842263996696371</v>
      </c>
      <c r="AU655">
        <v>0.12842263996696371</v>
      </c>
      <c r="AV655">
        <v>0.12842263996696371</v>
      </c>
      <c r="AW655">
        <v>0.12842263996696371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0.12842263996696371</v>
      </c>
      <c r="BD655">
        <v>0.12842263996696371</v>
      </c>
      <c r="BE655">
        <v>0.12842263996696371</v>
      </c>
      <c r="BF655">
        <v>0.12842263996696371</v>
      </c>
      <c r="BG655">
        <v>0.12842263996696371</v>
      </c>
    </row>
    <row r="656" spans="1:59" x14ac:dyDescent="0.35">
      <c r="A656">
        <v>79</v>
      </c>
      <c r="B656">
        <v>15</v>
      </c>
      <c r="C656">
        <v>1</v>
      </c>
      <c r="D656">
        <v>0.5</v>
      </c>
      <c r="E656">
        <v>10</v>
      </c>
      <c r="F656">
        <v>1</v>
      </c>
      <c r="G656" t="s">
        <v>1173</v>
      </c>
      <c r="H656" t="s">
        <v>1257</v>
      </c>
      <c r="I656" t="s">
        <v>72</v>
      </c>
      <c r="J656" t="s">
        <v>1258</v>
      </c>
      <c r="K656" t="s">
        <v>1259</v>
      </c>
      <c r="L656" t="s">
        <v>1260</v>
      </c>
      <c r="M656">
        <v>128</v>
      </c>
      <c r="N656">
        <v>0.8</v>
      </c>
      <c r="O656" t="s">
        <v>1261</v>
      </c>
      <c r="P656" t="s">
        <v>1262</v>
      </c>
      <c r="Q656">
        <v>21</v>
      </c>
      <c r="R656">
        <v>185</v>
      </c>
      <c r="S656">
        <v>983</v>
      </c>
      <c r="T656">
        <v>1168</v>
      </c>
      <c r="U656">
        <v>77.86666666666666</v>
      </c>
      <c r="V656" t="s">
        <v>1268</v>
      </c>
      <c r="W656" t="s">
        <v>1269</v>
      </c>
      <c r="X656" t="s">
        <v>1270</v>
      </c>
      <c r="Y656">
        <v>128</v>
      </c>
      <c r="Z656">
        <v>8.5333333333333332</v>
      </c>
      <c r="AA656">
        <v>0</v>
      </c>
      <c r="AB656">
        <v>0</v>
      </c>
      <c r="AC656" t="s">
        <v>1271</v>
      </c>
      <c r="AD656" t="s">
        <v>1272</v>
      </c>
      <c r="AE656">
        <v>128</v>
      </c>
      <c r="AF656">
        <v>0.8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1</v>
      </c>
      <c r="AM656" s="1">
        <v>1.3700723648071291E-2</v>
      </c>
      <c r="AN656">
        <v>0.60501712467489821</v>
      </c>
      <c r="AO656">
        <v>0.45131908242568469</v>
      </c>
      <c r="AP656">
        <v>0.38629281909763269</v>
      </c>
      <c r="AQ656">
        <v>0.34293992160720138</v>
      </c>
      <c r="AR656">
        <v>0.31274498479344942</v>
      </c>
      <c r="AS656">
        <v>0.29140432715593301</v>
      </c>
      <c r="AT656">
        <v>0.27994032442362732</v>
      </c>
      <c r="AU656">
        <v>0.27111365069877741</v>
      </c>
      <c r="AV656">
        <v>0.26666143338089288</v>
      </c>
      <c r="AW656">
        <v>0.26315026105884742</v>
      </c>
      <c r="AX656">
        <v>0.60501712467489821</v>
      </c>
      <c r="AY656">
        <v>0.45131908242568469</v>
      </c>
      <c r="AZ656">
        <v>0.38629281909763269</v>
      </c>
      <c r="BA656">
        <v>0.34293992160720138</v>
      </c>
      <c r="BB656">
        <v>0.31274498479344942</v>
      </c>
      <c r="BC656">
        <v>0.29140432715593301</v>
      </c>
      <c r="BD656">
        <v>0.27994032442362732</v>
      </c>
      <c r="BE656">
        <v>0.27111365069877741</v>
      </c>
      <c r="BF656">
        <v>0.26666143338089288</v>
      </c>
      <c r="BG656">
        <v>0.26315026105884742</v>
      </c>
    </row>
    <row r="657" spans="1:59" x14ac:dyDescent="0.35">
      <c r="A657">
        <v>80</v>
      </c>
      <c r="B657">
        <v>15</v>
      </c>
      <c r="C657">
        <v>1</v>
      </c>
      <c r="D657">
        <v>0.5</v>
      </c>
      <c r="E657">
        <v>10</v>
      </c>
      <c r="F657">
        <v>2</v>
      </c>
      <c r="G657" t="s">
        <v>1173</v>
      </c>
      <c r="H657" t="s">
        <v>1273</v>
      </c>
      <c r="I657" t="s">
        <v>72</v>
      </c>
      <c r="J657" t="s">
        <v>1274</v>
      </c>
      <c r="K657" t="s">
        <v>1275</v>
      </c>
      <c r="L657" t="s">
        <v>1276</v>
      </c>
      <c r="M657">
        <v>144</v>
      </c>
      <c r="N657">
        <v>0.9</v>
      </c>
      <c r="O657" t="s">
        <v>1277</v>
      </c>
      <c r="P657" t="s">
        <v>1278</v>
      </c>
      <c r="Q657">
        <v>14</v>
      </c>
      <c r="R657">
        <v>196</v>
      </c>
      <c r="S657">
        <v>692</v>
      </c>
      <c r="T657">
        <v>888</v>
      </c>
      <c r="U657">
        <v>59.2</v>
      </c>
      <c r="V657" t="s">
        <v>1284</v>
      </c>
      <c r="W657" t="s">
        <v>1285</v>
      </c>
      <c r="X657" t="s">
        <v>1286</v>
      </c>
      <c r="Y657">
        <v>32</v>
      </c>
      <c r="Z657">
        <v>2.1333333333333329</v>
      </c>
      <c r="AA657">
        <v>0</v>
      </c>
      <c r="AB657">
        <v>0</v>
      </c>
      <c r="AC657" t="s">
        <v>1287</v>
      </c>
      <c r="AD657" t="s">
        <v>1288</v>
      </c>
      <c r="AE657">
        <v>144</v>
      </c>
      <c r="AF657">
        <v>0.9</v>
      </c>
      <c r="AG657">
        <v>0</v>
      </c>
      <c r="AH657">
        <v>0</v>
      </c>
      <c r="AI657">
        <v>3</v>
      </c>
      <c r="AJ657">
        <v>0.2142857142857143</v>
      </c>
      <c r="AK657">
        <v>1</v>
      </c>
      <c r="AL657">
        <v>1</v>
      </c>
      <c r="AM657" s="1">
        <v>4.8112869262695313E-3</v>
      </c>
      <c r="AN657">
        <v>0</v>
      </c>
      <c r="AO657">
        <v>0</v>
      </c>
      <c r="AP657">
        <v>0.2191376211274543</v>
      </c>
      <c r="AQ657">
        <v>0.1977843854992504</v>
      </c>
      <c r="AR657">
        <v>0.1842497463323664</v>
      </c>
      <c r="AS657">
        <v>0.1669366204184497</v>
      </c>
      <c r="AT657">
        <v>0.16031861714804771</v>
      </c>
      <c r="AU657">
        <v>0.1485411440601736</v>
      </c>
      <c r="AV657">
        <v>0.1454988440513432</v>
      </c>
      <c r="AW657">
        <v>0.14257866277916739</v>
      </c>
      <c r="AX657">
        <v>0</v>
      </c>
      <c r="AY657">
        <v>0</v>
      </c>
      <c r="AZ657">
        <v>0.2191376211274543</v>
      </c>
      <c r="BA657">
        <v>0.1977843854992504</v>
      </c>
      <c r="BB657">
        <v>0.1842497463323664</v>
      </c>
      <c r="BC657">
        <v>0.1669366204184497</v>
      </c>
      <c r="BD657">
        <v>0.16031861714804771</v>
      </c>
      <c r="BE657">
        <v>0.1485411440601736</v>
      </c>
      <c r="BF657">
        <v>0.1454988440513432</v>
      </c>
      <c r="BG657">
        <v>0.14257866277916739</v>
      </c>
    </row>
    <row r="658" spans="1:59" x14ac:dyDescent="0.35">
      <c r="A658">
        <v>81</v>
      </c>
      <c r="B658">
        <v>15</v>
      </c>
      <c r="C658">
        <v>1</v>
      </c>
      <c r="D658">
        <v>0.5</v>
      </c>
      <c r="E658">
        <v>10</v>
      </c>
      <c r="F658">
        <v>3</v>
      </c>
      <c r="G658" t="s">
        <v>1173</v>
      </c>
      <c r="H658" t="s">
        <v>1289</v>
      </c>
      <c r="I658" t="s">
        <v>72</v>
      </c>
      <c r="J658" t="s">
        <v>1290</v>
      </c>
      <c r="K658" t="s">
        <v>1291</v>
      </c>
      <c r="L658" t="s">
        <v>1292</v>
      </c>
      <c r="M658">
        <v>144</v>
      </c>
      <c r="N658">
        <v>0.9</v>
      </c>
      <c r="O658" t="s">
        <v>1293</v>
      </c>
      <c r="P658" t="s">
        <v>1294</v>
      </c>
      <c r="Q658">
        <v>14</v>
      </c>
      <c r="R658">
        <v>164</v>
      </c>
      <c r="S658">
        <v>884</v>
      </c>
      <c r="T658">
        <v>1048</v>
      </c>
      <c r="U658">
        <v>69.86666666666666</v>
      </c>
      <c r="V658" t="s">
        <v>1300</v>
      </c>
      <c r="W658" t="s">
        <v>1301</v>
      </c>
      <c r="X658" t="s">
        <v>1302</v>
      </c>
      <c r="Y658">
        <v>112</v>
      </c>
      <c r="Z658">
        <v>7.4666666666666668</v>
      </c>
      <c r="AA658">
        <v>0</v>
      </c>
      <c r="AB658">
        <v>0</v>
      </c>
      <c r="AC658" t="s">
        <v>1303</v>
      </c>
      <c r="AD658" t="s">
        <v>1304</v>
      </c>
      <c r="AE658">
        <v>144</v>
      </c>
      <c r="AF658">
        <v>0.9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1</v>
      </c>
      <c r="AM658" s="1">
        <v>8.7113380432128906E-3</v>
      </c>
      <c r="AN658">
        <v>0.68663246188508631</v>
      </c>
      <c r="AO658">
        <v>0.56629015773039126</v>
      </c>
      <c r="AP658">
        <v>0.51258007117722049</v>
      </c>
      <c r="AQ658">
        <v>0.50675621704927176</v>
      </c>
      <c r="AR658">
        <v>0.50120868705340671</v>
      </c>
      <c r="AS658">
        <v>0.49501633182914601</v>
      </c>
      <c r="AT658">
        <v>0.49240905874865248</v>
      </c>
      <c r="AU658">
        <v>0.48897512041433139</v>
      </c>
      <c r="AV658">
        <v>0.48833658205910491</v>
      </c>
      <c r="AW658">
        <v>0.48791181551486779</v>
      </c>
      <c r="AX658">
        <v>0.68663246188508631</v>
      </c>
      <c r="AY658">
        <v>0.56629015773039126</v>
      </c>
      <c r="AZ658">
        <v>0.51258007117722049</v>
      </c>
      <c r="BA658">
        <v>0.50675621704927176</v>
      </c>
      <c r="BB658">
        <v>0.50120868705340671</v>
      </c>
      <c r="BC658">
        <v>0.49501633182914601</v>
      </c>
      <c r="BD658">
        <v>0.49240905874865248</v>
      </c>
      <c r="BE658">
        <v>0.48897512041433139</v>
      </c>
      <c r="BF658">
        <v>0.48833658205910491</v>
      </c>
      <c r="BG658">
        <v>0.48791181551486779</v>
      </c>
    </row>
    <row r="659" spans="1:59" x14ac:dyDescent="0.35">
      <c r="A659">
        <v>82</v>
      </c>
      <c r="B659">
        <v>15</v>
      </c>
      <c r="C659">
        <v>1</v>
      </c>
      <c r="D659">
        <v>0.5</v>
      </c>
      <c r="E659">
        <v>10</v>
      </c>
      <c r="F659">
        <v>4</v>
      </c>
      <c r="G659" t="s">
        <v>1173</v>
      </c>
      <c r="H659" t="s">
        <v>1305</v>
      </c>
      <c r="I659" t="s">
        <v>72</v>
      </c>
      <c r="J659" t="s">
        <v>1306</v>
      </c>
      <c r="K659" t="s">
        <v>1307</v>
      </c>
      <c r="L659" t="s">
        <v>1308</v>
      </c>
      <c r="M659">
        <v>160</v>
      </c>
      <c r="N659">
        <v>1</v>
      </c>
      <c r="O659" t="s">
        <v>1309</v>
      </c>
      <c r="P659" t="s">
        <v>1310</v>
      </c>
      <c r="Q659">
        <v>19</v>
      </c>
      <c r="R659">
        <v>204</v>
      </c>
      <c r="S659">
        <v>573</v>
      </c>
      <c r="T659">
        <v>777</v>
      </c>
      <c r="U659">
        <v>51.8</v>
      </c>
      <c r="V659" t="s">
        <v>1316</v>
      </c>
      <c r="W659" t="s">
        <v>1317</v>
      </c>
      <c r="X659" t="s">
        <v>1318</v>
      </c>
      <c r="Y659">
        <v>112</v>
      </c>
      <c r="Z659">
        <v>7.4666666666666668</v>
      </c>
      <c r="AA659">
        <v>0</v>
      </c>
      <c r="AB659">
        <v>0</v>
      </c>
      <c r="AC659" t="s">
        <v>1319</v>
      </c>
      <c r="AD659" t="s">
        <v>1320</v>
      </c>
      <c r="AE659">
        <v>160</v>
      </c>
      <c r="AF659">
        <v>1</v>
      </c>
      <c r="AG659">
        <v>0</v>
      </c>
      <c r="AH659">
        <v>0</v>
      </c>
      <c r="AI659">
        <v>3</v>
      </c>
      <c r="AJ659">
        <v>0.2142857142857143</v>
      </c>
      <c r="AK659">
        <v>1</v>
      </c>
      <c r="AL659">
        <v>1</v>
      </c>
      <c r="AM659" s="1">
        <v>7.3316097259521476E-3</v>
      </c>
      <c r="AN659">
        <v>0</v>
      </c>
      <c r="AO659">
        <v>0.1901324256180062</v>
      </c>
      <c r="AP659">
        <v>0.1535615039891764</v>
      </c>
      <c r="AQ659">
        <v>0.135559500411221</v>
      </c>
      <c r="AR659">
        <v>0.1272287384623268</v>
      </c>
      <c r="AS659">
        <v>0.1225227431102814</v>
      </c>
      <c r="AT659">
        <v>0.1198626226751783</v>
      </c>
      <c r="AU659">
        <v>0.1183635613295725</v>
      </c>
      <c r="AV659">
        <v>0.11752367033029409</v>
      </c>
      <c r="AW659">
        <v>0.1173155567034234</v>
      </c>
      <c r="AX659">
        <v>0</v>
      </c>
      <c r="AY659">
        <v>0.1901324256180062</v>
      </c>
      <c r="AZ659">
        <v>0.1535615039891764</v>
      </c>
      <c r="BA659">
        <v>0.135559500411221</v>
      </c>
      <c r="BB659">
        <v>0.1272287384623268</v>
      </c>
      <c r="BC659">
        <v>0.1225227431102814</v>
      </c>
      <c r="BD659">
        <v>0.1198626226751783</v>
      </c>
      <c r="BE659">
        <v>0.1183635613295725</v>
      </c>
      <c r="BF659">
        <v>0.11752367033029409</v>
      </c>
      <c r="BG659">
        <v>0.1173155567034234</v>
      </c>
    </row>
    <row r="660" spans="1:59" x14ac:dyDescent="0.35">
      <c r="A660">
        <v>83</v>
      </c>
      <c r="B660">
        <v>15</v>
      </c>
      <c r="C660">
        <v>1</v>
      </c>
      <c r="D660">
        <v>0.5</v>
      </c>
      <c r="E660">
        <v>10</v>
      </c>
      <c r="F660">
        <v>5</v>
      </c>
      <c r="G660" t="s">
        <v>1173</v>
      </c>
      <c r="H660" t="s">
        <v>1321</v>
      </c>
      <c r="I660" t="s">
        <v>72</v>
      </c>
      <c r="J660" t="s">
        <v>1322</v>
      </c>
      <c r="K660" t="s">
        <v>1323</v>
      </c>
      <c r="L660" t="s">
        <v>1324</v>
      </c>
      <c r="M660">
        <v>160</v>
      </c>
      <c r="N660">
        <v>1</v>
      </c>
      <c r="O660" t="s">
        <v>1325</v>
      </c>
      <c r="P660" t="s">
        <v>1326</v>
      </c>
      <c r="Q660">
        <v>21</v>
      </c>
      <c r="R660">
        <v>268</v>
      </c>
      <c r="S660">
        <v>1185</v>
      </c>
      <c r="T660">
        <v>1453</v>
      </c>
      <c r="U660">
        <v>96.86666666666666</v>
      </c>
      <c r="V660" t="s">
        <v>1332</v>
      </c>
      <c r="W660" t="s">
        <v>1333</v>
      </c>
      <c r="X660" t="s">
        <v>1334</v>
      </c>
      <c r="Y660">
        <v>96</v>
      </c>
      <c r="Z660">
        <v>6.4</v>
      </c>
      <c r="AA660">
        <v>0</v>
      </c>
      <c r="AB660">
        <v>0</v>
      </c>
      <c r="AC660" t="s">
        <v>1335</v>
      </c>
      <c r="AD660" t="s">
        <v>1336</v>
      </c>
      <c r="AE660">
        <v>160</v>
      </c>
      <c r="AF660">
        <v>1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1</v>
      </c>
      <c r="AM660" s="1">
        <v>1.035714149475098E-2</v>
      </c>
      <c r="AN660">
        <v>0.64436477603790077</v>
      </c>
      <c r="AO660">
        <v>0.49834231796140083</v>
      </c>
      <c r="AP660">
        <v>0.44017396615165422</v>
      </c>
      <c r="AQ660">
        <v>0.40000791882028092</v>
      </c>
      <c r="AR660">
        <v>0.37185109012107032</v>
      </c>
      <c r="AS660">
        <v>0.35547726517692568</v>
      </c>
      <c r="AT660">
        <v>0.34164708346773331</v>
      </c>
      <c r="AU660">
        <v>0.32885275374431622</v>
      </c>
      <c r="AV660">
        <v>0.32285678260265133</v>
      </c>
      <c r="AW660">
        <v>0.31897948140225207</v>
      </c>
      <c r="AX660">
        <v>0.64436477603790077</v>
      </c>
      <c r="AY660">
        <v>0.49834231796140083</v>
      </c>
      <c r="AZ660">
        <v>0.44017396615165422</v>
      </c>
      <c r="BA660">
        <v>0.40000791882028092</v>
      </c>
      <c r="BB660">
        <v>0.37185109012107032</v>
      </c>
      <c r="BC660">
        <v>0.35547726517692568</v>
      </c>
      <c r="BD660">
        <v>0.34164708346773331</v>
      </c>
      <c r="BE660">
        <v>0.32885275374431622</v>
      </c>
      <c r="BF660">
        <v>0.32285678260265133</v>
      </c>
      <c r="BG660">
        <v>0.31897948140225207</v>
      </c>
    </row>
    <row r="661" spans="1:59" x14ac:dyDescent="0.35">
      <c r="A661">
        <v>84</v>
      </c>
      <c r="B661">
        <v>15</v>
      </c>
      <c r="C661">
        <v>1</v>
      </c>
      <c r="D661">
        <v>0.5</v>
      </c>
      <c r="E661">
        <v>10</v>
      </c>
      <c r="F661">
        <v>6</v>
      </c>
      <c r="G661" t="s">
        <v>1173</v>
      </c>
      <c r="H661" t="s">
        <v>1337</v>
      </c>
      <c r="I661" t="s">
        <v>72</v>
      </c>
      <c r="J661" t="s">
        <v>1338</v>
      </c>
      <c r="K661" t="s">
        <v>1339</v>
      </c>
      <c r="L661" t="s">
        <v>1340</v>
      </c>
      <c r="M661">
        <v>112</v>
      </c>
      <c r="N661">
        <v>0.7</v>
      </c>
      <c r="O661" t="s">
        <v>1341</v>
      </c>
      <c r="P661" t="s">
        <v>1342</v>
      </c>
      <c r="Q661">
        <v>24</v>
      </c>
      <c r="R661">
        <v>254</v>
      </c>
      <c r="S661">
        <v>1405</v>
      </c>
      <c r="T661">
        <v>1659</v>
      </c>
      <c r="U661">
        <v>110.6</v>
      </c>
      <c r="V661" t="s">
        <v>1348</v>
      </c>
      <c r="W661" t="s">
        <v>1349</v>
      </c>
      <c r="X661" t="s">
        <v>1350</v>
      </c>
      <c r="Y661">
        <v>64</v>
      </c>
      <c r="Z661">
        <v>4.2666666666666666</v>
      </c>
      <c r="AA661">
        <v>0</v>
      </c>
      <c r="AB661">
        <v>0</v>
      </c>
      <c r="AC661" t="s">
        <v>1351</v>
      </c>
      <c r="AD661" t="s">
        <v>1352</v>
      </c>
      <c r="AE661">
        <v>112</v>
      </c>
      <c r="AF661">
        <v>0.7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1</v>
      </c>
      <c r="AM661" s="1">
        <v>1.1831283569335939E-2</v>
      </c>
      <c r="AN661">
        <v>0.89864414085984601</v>
      </c>
      <c r="AO661">
        <v>0.84811663526083203</v>
      </c>
      <c r="AP661">
        <v>0.7904285681037162</v>
      </c>
      <c r="AQ661">
        <v>0.76752083331170162</v>
      </c>
      <c r="AR661">
        <v>0.75104157433383134</v>
      </c>
      <c r="AS661">
        <v>0.72760812054510271</v>
      </c>
      <c r="AT661">
        <v>0.71278165679418415</v>
      </c>
      <c r="AU661">
        <v>0.69745746537781728</v>
      </c>
      <c r="AV661">
        <v>0.69062716146503467</v>
      </c>
      <c r="AW661">
        <v>0.68508215948412288</v>
      </c>
      <c r="AX661">
        <v>0.89864414085984601</v>
      </c>
      <c r="AY661">
        <v>0.84811663526083203</v>
      </c>
      <c r="AZ661">
        <v>0.7904285681037162</v>
      </c>
      <c r="BA661">
        <v>0.76752083331170162</v>
      </c>
      <c r="BB661">
        <v>0.75104157433383134</v>
      </c>
      <c r="BC661">
        <v>0.72760812054510271</v>
      </c>
      <c r="BD661">
        <v>0.71278165679418415</v>
      </c>
      <c r="BE661">
        <v>0.69745746537781728</v>
      </c>
      <c r="BF661">
        <v>0.69062716146503467</v>
      </c>
      <c r="BG661">
        <v>0.68508215948412288</v>
      </c>
    </row>
    <row r="662" spans="1:59" x14ac:dyDescent="0.35">
      <c r="A662">
        <v>85</v>
      </c>
      <c r="B662">
        <v>15</v>
      </c>
      <c r="C662">
        <v>1</v>
      </c>
      <c r="D662">
        <v>0.8</v>
      </c>
      <c r="E662">
        <v>10</v>
      </c>
      <c r="F662">
        <v>1</v>
      </c>
      <c r="G662" t="s">
        <v>1173</v>
      </c>
      <c r="H662" t="s">
        <v>1353</v>
      </c>
      <c r="I662" t="s">
        <v>72</v>
      </c>
      <c r="J662" t="s">
        <v>1354</v>
      </c>
      <c r="K662" t="s">
        <v>1355</v>
      </c>
      <c r="L662" t="s">
        <v>1356</v>
      </c>
      <c r="M662">
        <v>128</v>
      </c>
      <c r="N662">
        <v>0.8</v>
      </c>
      <c r="O662" t="s">
        <v>1357</v>
      </c>
      <c r="P662" t="s">
        <v>1358</v>
      </c>
      <c r="Q662">
        <v>41</v>
      </c>
      <c r="R662">
        <v>473</v>
      </c>
      <c r="S662">
        <v>5230</v>
      </c>
      <c r="T662">
        <v>5703</v>
      </c>
      <c r="U662">
        <v>380.2</v>
      </c>
      <c r="V662" t="s">
        <v>1364</v>
      </c>
      <c r="W662" t="s">
        <v>1365</v>
      </c>
      <c r="X662" t="s">
        <v>1366</v>
      </c>
      <c r="Y662">
        <v>128</v>
      </c>
      <c r="Z662">
        <v>8.5333333333333332</v>
      </c>
      <c r="AA662">
        <v>0</v>
      </c>
      <c r="AB662">
        <v>0</v>
      </c>
      <c r="AC662" t="s">
        <v>1367</v>
      </c>
      <c r="AD662" t="s">
        <v>1368</v>
      </c>
      <c r="AE662">
        <v>144</v>
      </c>
      <c r="AF662">
        <v>0.9</v>
      </c>
      <c r="AG662">
        <v>16</v>
      </c>
      <c r="AH662">
        <v>9.9999999999999978E-2</v>
      </c>
      <c r="AI662">
        <v>0</v>
      </c>
      <c r="AJ662">
        <v>0</v>
      </c>
      <c r="AK662">
        <v>1</v>
      </c>
      <c r="AL662">
        <v>1</v>
      </c>
      <c r="AM662" s="1">
        <v>1.8620014190673832E-2</v>
      </c>
      <c r="AN662">
        <v>0.91012458780196581</v>
      </c>
      <c r="AO662">
        <v>0.86821948793907378</v>
      </c>
      <c r="AP662">
        <v>0.83857593799230945</v>
      </c>
      <c r="AQ662">
        <v>0.81747353048145543</v>
      </c>
      <c r="AR662">
        <v>0.7996742032429176</v>
      </c>
      <c r="AS662">
        <v>0.78484314233839814</v>
      </c>
      <c r="AT662">
        <v>0.77270519233140722</v>
      </c>
      <c r="AU662">
        <v>0.76180964987943611</v>
      </c>
      <c r="AV662">
        <v>0.75418552836029551</v>
      </c>
      <c r="AW662">
        <v>0.74858794443248466</v>
      </c>
      <c r="AX662">
        <v>0.91012458780196581</v>
      </c>
      <c r="AY662">
        <v>0.86821948793907378</v>
      </c>
      <c r="AZ662">
        <v>0.83857593799230945</v>
      </c>
      <c r="BA662">
        <v>0.81747353048145543</v>
      </c>
      <c r="BB662">
        <v>0.7996742032429176</v>
      </c>
      <c r="BC662">
        <v>0.78484314233839814</v>
      </c>
      <c r="BD662">
        <v>0.77270519233140722</v>
      </c>
      <c r="BE662">
        <v>0.76180964987943611</v>
      </c>
      <c r="BF662">
        <v>0.75418552836029551</v>
      </c>
      <c r="BG662">
        <v>0.74858794443248466</v>
      </c>
    </row>
    <row r="663" spans="1:59" x14ac:dyDescent="0.35">
      <c r="A663">
        <v>86</v>
      </c>
      <c r="B663">
        <v>15</v>
      </c>
      <c r="C663">
        <v>1</v>
      </c>
      <c r="D663">
        <v>0.8</v>
      </c>
      <c r="E663">
        <v>10</v>
      </c>
      <c r="F663">
        <v>2</v>
      </c>
      <c r="G663" t="s">
        <v>1173</v>
      </c>
      <c r="H663" t="s">
        <v>1369</v>
      </c>
      <c r="I663" t="s">
        <v>72</v>
      </c>
      <c r="J663" t="s">
        <v>1370</v>
      </c>
      <c r="K663" t="s">
        <v>1371</v>
      </c>
      <c r="L663" t="s">
        <v>1372</v>
      </c>
      <c r="M663">
        <v>96</v>
      </c>
      <c r="N663">
        <v>0.6</v>
      </c>
      <c r="O663" t="s">
        <v>1373</v>
      </c>
      <c r="P663" t="s">
        <v>1374</v>
      </c>
      <c r="Q663">
        <v>36</v>
      </c>
      <c r="R663">
        <v>329</v>
      </c>
      <c r="S663">
        <v>8695</v>
      </c>
      <c r="T663">
        <v>9024</v>
      </c>
      <c r="U663">
        <v>601.6</v>
      </c>
      <c r="V663" t="s">
        <v>1380</v>
      </c>
      <c r="W663" t="s">
        <v>1381</v>
      </c>
      <c r="X663" t="s">
        <v>1382</v>
      </c>
      <c r="Y663">
        <v>160</v>
      </c>
      <c r="Z663">
        <v>10.66666666666667</v>
      </c>
      <c r="AA663">
        <v>0</v>
      </c>
      <c r="AB663">
        <v>0</v>
      </c>
      <c r="AC663" t="s">
        <v>1383</v>
      </c>
      <c r="AD663" t="s">
        <v>1384</v>
      </c>
      <c r="AE663">
        <v>128</v>
      </c>
      <c r="AF663">
        <v>0.8</v>
      </c>
      <c r="AG663">
        <v>32</v>
      </c>
      <c r="AH663">
        <v>0.20000000000000009</v>
      </c>
      <c r="AI663">
        <v>1</v>
      </c>
      <c r="AJ663">
        <v>7.1428571428571425E-2</v>
      </c>
      <c r="AK663">
        <v>1</v>
      </c>
      <c r="AL663">
        <v>1</v>
      </c>
      <c r="AM663" s="1">
        <v>9.8615169525146484E-2</v>
      </c>
      <c r="AN663">
        <v>0.42454394693521919</v>
      </c>
      <c r="AO663">
        <v>0.37155499734289088</v>
      </c>
      <c r="AP663">
        <v>0.35713933378212132</v>
      </c>
      <c r="AQ663">
        <v>0.35385798765365623</v>
      </c>
      <c r="AR663">
        <v>0.35263822039919751</v>
      </c>
      <c r="AS663">
        <v>0.35114829337549253</v>
      </c>
      <c r="AT663">
        <v>0.34995742940576308</v>
      </c>
      <c r="AU663">
        <v>0.34948399460009028</v>
      </c>
      <c r="AV663">
        <v>0.34895247180921118</v>
      </c>
      <c r="AW663">
        <v>0.34866890734997369</v>
      </c>
      <c r="AX663">
        <v>0.42454394693521919</v>
      </c>
      <c r="AY663">
        <v>0.37155499734289088</v>
      </c>
      <c r="AZ663">
        <v>0.35713933378212132</v>
      </c>
      <c r="BA663">
        <v>0.35385798765365623</v>
      </c>
      <c r="BB663">
        <v>0.35263822039919751</v>
      </c>
      <c r="BC663">
        <v>0.35114829337549253</v>
      </c>
      <c r="BD663">
        <v>0.34995742940576308</v>
      </c>
      <c r="BE663">
        <v>0.34948399460009028</v>
      </c>
      <c r="BF663">
        <v>0.34895247180921118</v>
      </c>
      <c r="BG663">
        <v>0.34866890734997369</v>
      </c>
    </row>
    <row r="664" spans="1:59" x14ac:dyDescent="0.35">
      <c r="A664">
        <v>87</v>
      </c>
      <c r="B664">
        <v>15</v>
      </c>
      <c r="C664">
        <v>1</v>
      </c>
      <c r="D664">
        <v>0.8</v>
      </c>
      <c r="E664">
        <v>10</v>
      </c>
      <c r="F664">
        <v>3</v>
      </c>
      <c r="G664" t="s">
        <v>1173</v>
      </c>
      <c r="H664" t="s">
        <v>1385</v>
      </c>
      <c r="I664" t="s">
        <v>72</v>
      </c>
      <c r="J664" t="s">
        <v>1386</v>
      </c>
      <c r="K664" t="s">
        <v>1387</v>
      </c>
      <c r="L664" t="s">
        <v>1388</v>
      </c>
      <c r="M664">
        <v>112</v>
      </c>
      <c r="N664">
        <v>0.7</v>
      </c>
      <c r="O664" t="s">
        <v>1389</v>
      </c>
      <c r="P664" t="s">
        <v>1390</v>
      </c>
      <c r="Q664">
        <v>23</v>
      </c>
      <c r="R664">
        <v>281</v>
      </c>
      <c r="S664">
        <v>791</v>
      </c>
      <c r="T664">
        <v>1072</v>
      </c>
      <c r="U664">
        <v>71.466666666666669</v>
      </c>
      <c r="V664" t="s">
        <v>1396</v>
      </c>
      <c r="W664" t="s">
        <v>1397</v>
      </c>
      <c r="X664" t="s">
        <v>1398</v>
      </c>
      <c r="Y664">
        <v>176</v>
      </c>
      <c r="Z664">
        <v>11.733333333333331</v>
      </c>
      <c r="AA664">
        <v>0</v>
      </c>
      <c r="AB664">
        <v>0</v>
      </c>
      <c r="AC664" t="s">
        <v>1399</v>
      </c>
      <c r="AD664" t="s">
        <v>1400</v>
      </c>
      <c r="AE664">
        <v>144</v>
      </c>
      <c r="AF664">
        <v>0.9</v>
      </c>
      <c r="AG664">
        <v>32</v>
      </c>
      <c r="AH664">
        <v>0.20000000000000009</v>
      </c>
      <c r="AI664">
        <v>0</v>
      </c>
      <c r="AJ664">
        <v>0</v>
      </c>
      <c r="AK664">
        <v>1</v>
      </c>
      <c r="AL664">
        <v>1</v>
      </c>
      <c r="AM664" s="1">
        <v>4.3399333953857422E-2</v>
      </c>
      <c r="AN664">
        <v>0.99613107755050823</v>
      </c>
      <c r="AO664">
        <v>0.99355799573816006</v>
      </c>
      <c r="AP664">
        <v>0.99244728614159838</v>
      </c>
      <c r="AQ664">
        <v>0.99094798298128473</v>
      </c>
      <c r="AR664">
        <v>0.99000490235763694</v>
      </c>
      <c r="AS664">
        <v>0.98906361507822904</v>
      </c>
      <c r="AT664">
        <v>0.98765503550581846</v>
      </c>
      <c r="AU664">
        <v>0.98685193276598815</v>
      </c>
      <c r="AV664">
        <v>0.98613915932700524</v>
      </c>
      <c r="AW664">
        <v>0.98551632665246824</v>
      </c>
      <c r="AX664">
        <v>0.99613107755050823</v>
      </c>
      <c r="AY664">
        <v>0.99355799573816006</v>
      </c>
      <c r="AZ664">
        <v>0.99244728614159838</v>
      </c>
      <c r="BA664">
        <v>0.99094798298128473</v>
      </c>
      <c r="BB664">
        <v>0.99000490235763694</v>
      </c>
      <c r="BC664">
        <v>0.98906361507822904</v>
      </c>
      <c r="BD664">
        <v>0.98765503550581846</v>
      </c>
      <c r="BE664">
        <v>0.98685193276598815</v>
      </c>
      <c r="BF664">
        <v>0.98613915932700524</v>
      </c>
      <c r="BG664">
        <v>0.98551632665246824</v>
      </c>
    </row>
    <row r="665" spans="1:59" x14ac:dyDescent="0.35">
      <c r="A665">
        <v>88</v>
      </c>
      <c r="B665">
        <v>15</v>
      </c>
      <c r="C665">
        <v>1</v>
      </c>
      <c r="D665">
        <v>0.8</v>
      </c>
      <c r="E665">
        <v>10</v>
      </c>
      <c r="F665">
        <v>4</v>
      </c>
      <c r="G665" t="s">
        <v>1173</v>
      </c>
      <c r="H665" t="s">
        <v>1401</v>
      </c>
      <c r="I665" t="s">
        <v>72</v>
      </c>
      <c r="J665" t="s">
        <v>1402</v>
      </c>
      <c r="K665" t="s">
        <v>1403</v>
      </c>
      <c r="L665" t="s">
        <v>1404</v>
      </c>
      <c r="M665">
        <v>144</v>
      </c>
      <c r="N665">
        <v>0.9</v>
      </c>
      <c r="O665" t="s">
        <v>1405</v>
      </c>
      <c r="P665" t="s">
        <v>1406</v>
      </c>
      <c r="Q665">
        <v>13</v>
      </c>
      <c r="R665">
        <v>200</v>
      </c>
      <c r="S665">
        <v>809</v>
      </c>
      <c r="T665">
        <v>1009</v>
      </c>
      <c r="U665">
        <v>67.266666666666666</v>
      </c>
      <c r="V665" t="s">
        <v>1412</v>
      </c>
      <c r="W665" t="s">
        <v>1413</v>
      </c>
      <c r="X665" t="s">
        <v>1414</v>
      </c>
      <c r="Y665">
        <v>96</v>
      </c>
      <c r="Z665">
        <v>6.4</v>
      </c>
      <c r="AA665">
        <v>0</v>
      </c>
      <c r="AB665">
        <v>0</v>
      </c>
      <c r="AC665" t="s">
        <v>1415</v>
      </c>
      <c r="AD665" t="s">
        <v>1416</v>
      </c>
      <c r="AE665">
        <v>144</v>
      </c>
      <c r="AF665">
        <v>0.9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1</v>
      </c>
      <c r="AM665" s="1">
        <v>4.9676895141601563E-3</v>
      </c>
      <c r="AN665">
        <v>0.79311060691094171</v>
      </c>
      <c r="AO665">
        <v>0.73656270408625568</v>
      </c>
      <c r="AP665">
        <v>0.71734705488586981</v>
      </c>
      <c r="AQ665">
        <v>0.69852494657717168</v>
      </c>
      <c r="AR665">
        <v>0.69193899581802487</v>
      </c>
      <c r="AS665">
        <v>0.68625557712065244</v>
      </c>
      <c r="AT665">
        <v>0.67889374215013076</v>
      </c>
      <c r="AU665">
        <v>0.67578005149826292</v>
      </c>
      <c r="AV665">
        <v>0.67374441798717721</v>
      </c>
      <c r="AW665">
        <v>0.67172101141000007</v>
      </c>
      <c r="AX665">
        <v>0.79311060691094171</v>
      </c>
      <c r="AY665">
        <v>0.73656270408625568</v>
      </c>
      <c r="AZ665">
        <v>0.71734705488586981</v>
      </c>
      <c r="BA665">
        <v>0.69852494657717168</v>
      </c>
      <c r="BB665">
        <v>0.69193899581802487</v>
      </c>
      <c r="BC665">
        <v>0.68625557712065244</v>
      </c>
      <c r="BD665">
        <v>0.67889374215013076</v>
      </c>
      <c r="BE665">
        <v>0.67578005149826292</v>
      </c>
      <c r="BF665">
        <v>0.67374441798717721</v>
      </c>
      <c r="BG665">
        <v>0.67172101141000007</v>
      </c>
    </row>
    <row r="666" spans="1:59" x14ac:dyDescent="0.35">
      <c r="A666">
        <v>89</v>
      </c>
      <c r="B666">
        <v>15</v>
      </c>
      <c r="C666">
        <v>1</v>
      </c>
      <c r="D666">
        <v>0.8</v>
      </c>
      <c r="E666">
        <v>10</v>
      </c>
      <c r="F666">
        <v>5</v>
      </c>
      <c r="G666" t="s">
        <v>1173</v>
      </c>
      <c r="H666" t="s">
        <v>1417</v>
      </c>
      <c r="I666" t="s">
        <v>72</v>
      </c>
      <c r="J666" t="s">
        <v>1418</v>
      </c>
      <c r="K666" t="s">
        <v>1419</v>
      </c>
      <c r="L666" t="s">
        <v>1420</v>
      </c>
      <c r="M666">
        <v>144</v>
      </c>
      <c r="N666">
        <v>0.9</v>
      </c>
      <c r="O666" t="s">
        <v>1421</v>
      </c>
      <c r="P666" t="s">
        <v>1422</v>
      </c>
      <c r="Q666">
        <v>21</v>
      </c>
      <c r="R666">
        <v>267</v>
      </c>
      <c r="S666">
        <v>4198</v>
      </c>
      <c r="T666">
        <v>4465</v>
      </c>
      <c r="U666">
        <v>297.66666666666669</v>
      </c>
      <c r="V666" t="s">
        <v>1428</v>
      </c>
      <c r="W666" t="s">
        <v>1429</v>
      </c>
      <c r="X666" t="s">
        <v>1430</v>
      </c>
      <c r="Y666">
        <v>96</v>
      </c>
      <c r="Z666">
        <v>6.4</v>
      </c>
      <c r="AA666">
        <v>0</v>
      </c>
      <c r="AB666">
        <v>0</v>
      </c>
      <c r="AC666" t="s">
        <v>1431</v>
      </c>
      <c r="AD666" t="s">
        <v>1432</v>
      </c>
      <c r="AE666">
        <v>144</v>
      </c>
      <c r="AF666">
        <v>0.9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1</v>
      </c>
      <c r="AM666" s="1">
        <v>4.9300193786621094E-3</v>
      </c>
      <c r="AN666">
        <v>0.33333333333333331</v>
      </c>
      <c r="AO666">
        <v>0.2857142857142857</v>
      </c>
      <c r="AP666">
        <v>0.26341463415712302</v>
      </c>
      <c r="AQ666">
        <v>0.24954873533433619</v>
      </c>
      <c r="AR666">
        <v>0.2454728599431048</v>
      </c>
      <c r="AS666">
        <v>0.2444692682503895</v>
      </c>
      <c r="AT666">
        <v>0.2440018880018871</v>
      </c>
      <c r="AU666">
        <v>0.24365729584040899</v>
      </c>
      <c r="AV666">
        <v>0.24340657021891551</v>
      </c>
      <c r="AW666">
        <v>0.24323566807648581</v>
      </c>
      <c r="AX666">
        <v>0.33333333333333331</v>
      </c>
      <c r="AY666">
        <v>0.2857142857142857</v>
      </c>
      <c r="AZ666">
        <v>0.26341463415712302</v>
      </c>
      <c r="BA666">
        <v>0.24954873533433619</v>
      </c>
      <c r="BB666">
        <v>0.2454728599431048</v>
      </c>
      <c r="BC666">
        <v>0.2444692682503895</v>
      </c>
      <c r="BD666">
        <v>0.2440018880018871</v>
      </c>
      <c r="BE666">
        <v>0.24365729584040899</v>
      </c>
      <c r="BF666">
        <v>0.24340657021891551</v>
      </c>
      <c r="BG666">
        <v>0.24323566807648581</v>
      </c>
    </row>
    <row r="667" spans="1:59" x14ac:dyDescent="0.35">
      <c r="A667">
        <v>90</v>
      </c>
      <c r="B667">
        <v>15</v>
      </c>
      <c r="C667">
        <v>1</v>
      </c>
      <c r="D667">
        <v>0.8</v>
      </c>
      <c r="E667">
        <v>10</v>
      </c>
      <c r="F667">
        <v>6</v>
      </c>
      <c r="G667" t="s">
        <v>1173</v>
      </c>
      <c r="H667" t="s">
        <v>1433</v>
      </c>
      <c r="I667" t="s">
        <v>72</v>
      </c>
      <c r="J667" t="s">
        <v>1434</v>
      </c>
      <c r="K667" t="s">
        <v>1435</v>
      </c>
      <c r="L667" t="s">
        <v>1436</v>
      </c>
      <c r="M667">
        <v>128</v>
      </c>
      <c r="N667">
        <v>0.8</v>
      </c>
      <c r="O667" t="s">
        <v>1437</v>
      </c>
      <c r="P667" t="s">
        <v>1438</v>
      </c>
      <c r="Q667">
        <v>2</v>
      </c>
      <c r="R667">
        <v>157</v>
      </c>
      <c r="S667">
        <v>275</v>
      </c>
      <c r="T667">
        <v>432</v>
      </c>
      <c r="U667">
        <v>28.8</v>
      </c>
      <c r="V667" t="s">
        <v>1444</v>
      </c>
      <c r="W667" t="s">
        <v>1445</v>
      </c>
      <c r="X667" t="s">
        <v>1446</v>
      </c>
      <c r="Y667">
        <v>112</v>
      </c>
      <c r="Z667">
        <v>7.4666666666666668</v>
      </c>
      <c r="AA667">
        <v>0</v>
      </c>
      <c r="AB667">
        <v>0</v>
      </c>
      <c r="AC667" t="s">
        <v>1447</v>
      </c>
      <c r="AD667" t="s">
        <v>1448</v>
      </c>
      <c r="AE667">
        <v>128</v>
      </c>
      <c r="AF667">
        <v>0.8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1</v>
      </c>
      <c r="AM667" s="1">
        <v>3.5495758056640621E-3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0.91801046953057919</v>
      </c>
      <c r="AT667">
        <v>0.91801046953057919</v>
      </c>
      <c r="AU667">
        <v>0.91801046953057919</v>
      </c>
      <c r="AV667">
        <v>0.91801046953057919</v>
      </c>
      <c r="AW667">
        <v>0.91801046953057919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0.91801046953057919</v>
      </c>
      <c r="BD667">
        <v>0.91801046953057919</v>
      </c>
      <c r="BE667">
        <v>0.91801046953057919</v>
      </c>
      <c r="BF667">
        <v>0.91801046953057919</v>
      </c>
      <c r="BG667">
        <v>0.91801046953057919</v>
      </c>
    </row>
    <row r="668" spans="1:59" x14ac:dyDescent="0.35">
      <c r="A668">
        <v>91</v>
      </c>
      <c r="B668">
        <v>15</v>
      </c>
      <c r="C668">
        <v>3</v>
      </c>
      <c r="D668">
        <v>0.2</v>
      </c>
      <c r="E668">
        <v>10</v>
      </c>
      <c r="F668">
        <v>1</v>
      </c>
      <c r="G668" t="s">
        <v>1449</v>
      </c>
      <c r="H668" t="s">
        <v>1450</v>
      </c>
      <c r="I668" t="s">
        <v>72</v>
      </c>
      <c r="J668" t="s">
        <v>1451</v>
      </c>
      <c r="K668" t="s">
        <v>1452</v>
      </c>
      <c r="L668" t="s">
        <v>1453</v>
      </c>
      <c r="M668">
        <v>144</v>
      </c>
      <c r="N668">
        <v>0.9</v>
      </c>
      <c r="O668" t="s">
        <v>1454</v>
      </c>
      <c r="P668" t="s">
        <v>1455</v>
      </c>
      <c r="Q668">
        <v>37</v>
      </c>
      <c r="R668">
        <v>430</v>
      </c>
      <c r="S668">
        <v>1294</v>
      </c>
      <c r="T668">
        <v>1724</v>
      </c>
      <c r="U668">
        <v>114.93333333333329</v>
      </c>
      <c r="V668" t="s">
        <v>1461</v>
      </c>
      <c r="W668" t="s">
        <v>1462</v>
      </c>
      <c r="X668" t="s">
        <v>1463</v>
      </c>
      <c r="Y668">
        <v>128</v>
      </c>
      <c r="Z668">
        <v>8.5333333333333332</v>
      </c>
      <c r="AA668">
        <v>0</v>
      </c>
      <c r="AB668">
        <v>0</v>
      </c>
      <c r="AC668" t="s">
        <v>1464</v>
      </c>
      <c r="AD668" t="s">
        <v>1465</v>
      </c>
      <c r="AE668">
        <v>160</v>
      </c>
      <c r="AF668">
        <v>1</v>
      </c>
      <c r="AG668">
        <v>16</v>
      </c>
      <c r="AH668">
        <v>9.9999999999999978E-2</v>
      </c>
      <c r="AI668">
        <v>5</v>
      </c>
      <c r="AJ668">
        <v>0.41666666666666669</v>
      </c>
      <c r="AK668">
        <v>3</v>
      </c>
      <c r="AL668">
        <v>1</v>
      </c>
      <c r="AM668" s="1">
        <v>1.3608455657958979E-2</v>
      </c>
      <c r="AN668">
        <v>0.44733152105801333</v>
      </c>
      <c r="AO668">
        <v>0.41918017878574182</v>
      </c>
      <c r="AP668">
        <v>0.37216847853301471</v>
      </c>
      <c r="AQ668">
        <v>0.3541666278662734</v>
      </c>
      <c r="AR668">
        <v>0.33186308488110078</v>
      </c>
      <c r="AS668">
        <v>0.3241732491135817</v>
      </c>
      <c r="AT668">
        <v>0.31706839029276951</v>
      </c>
      <c r="AU668">
        <v>0.31332115024352392</v>
      </c>
      <c r="AV668">
        <v>0.30993736236179892</v>
      </c>
      <c r="AW668">
        <v>0.30878533975101968</v>
      </c>
      <c r="AX668">
        <v>0.14911050701933781</v>
      </c>
      <c r="AY668">
        <v>0.14944596821785089</v>
      </c>
      <c r="AZ668">
        <v>0.14019218304901229</v>
      </c>
      <c r="BA668">
        <v>0.13664146277443201</v>
      </c>
      <c r="BB668">
        <v>0.1280365053934753</v>
      </c>
      <c r="BC668">
        <v>0.1264682137280515</v>
      </c>
      <c r="BD668">
        <v>0.1236964279427806</v>
      </c>
      <c r="BE668">
        <v>0.1231128417129973</v>
      </c>
      <c r="BF668">
        <v>0.1217832546693222</v>
      </c>
      <c r="BG668">
        <v>0.1213305920347684</v>
      </c>
    </row>
    <row r="669" spans="1:59" x14ac:dyDescent="0.35">
      <c r="A669">
        <v>92</v>
      </c>
      <c r="B669">
        <v>15</v>
      </c>
      <c r="C669">
        <v>3</v>
      </c>
      <c r="D669">
        <v>0.2</v>
      </c>
      <c r="E669">
        <v>10</v>
      </c>
      <c r="F669">
        <v>2</v>
      </c>
      <c r="G669" t="s">
        <v>1449</v>
      </c>
      <c r="H669" t="s">
        <v>1466</v>
      </c>
      <c r="I669" t="s">
        <v>72</v>
      </c>
      <c r="J669" t="s">
        <v>1467</v>
      </c>
      <c r="K669" t="s">
        <v>1468</v>
      </c>
      <c r="L669" t="s">
        <v>1469</v>
      </c>
      <c r="M669">
        <v>160</v>
      </c>
      <c r="N669">
        <v>1</v>
      </c>
      <c r="O669" t="s">
        <v>1470</v>
      </c>
      <c r="P669" t="s">
        <v>1471</v>
      </c>
      <c r="Q669">
        <v>12</v>
      </c>
      <c r="R669">
        <v>144</v>
      </c>
      <c r="S669">
        <v>1734</v>
      </c>
      <c r="T669">
        <v>1878</v>
      </c>
      <c r="U669">
        <v>125.2</v>
      </c>
      <c r="V669" t="s">
        <v>1477</v>
      </c>
      <c r="W669" t="s">
        <v>1478</v>
      </c>
      <c r="X669" t="s">
        <v>1479</v>
      </c>
      <c r="Y669">
        <v>16</v>
      </c>
      <c r="Z669">
        <v>1.0666666666666671</v>
      </c>
      <c r="AA669">
        <v>0</v>
      </c>
      <c r="AB669">
        <v>0</v>
      </c>
      <c r="AC669" t="s">
        <v>1480</v>
      </c>
      <c r="AD669" t="s">
        <v>1481</v>
      </c>
      <c r="AE669">
        <v>160</v>
      </c>
      <c r="AF669">
        <v>1</v>
      </c>
      <c r="AG669">
        <v>0</v>
      </c>
      <c r="AH669">
        <v>0</v>
      </c>
      <c r="AI669">
        <v>10</v>
      </c>
      <c r="AJ669">
        <v>0.83333333333333337</v>
      </c>
      <c r="AK669">
        <v>2</v>
      </c>
      <c r="AL669">
        <v>0.66666666666666663</v>
      </c>
      <c r="AM669" s="1">
        <v>3.8020610809326172E-3</v>
      </c>
      <c r="AN669">
        <v>0</v>
      </c>
      <c r="AO669">
        <v>0</v>
      </c>
      <c r="AP669">
        <v>0.20841116924736899</v>
      </c>
      <c r="AQ669">
        <v>0.17246709940390001</v>
      </c>
      <c r="AR669">
        <v>0.14709760256094601</v>
      </c>
      <c r="AS669">
        <v>0.1193976410196564</v>
      </c>
      <c r="AT669">
        <v>0.10979757408980401</v>
      </c>
      <c r="AU669">
        <v>0.10937482037100189</v>
      </c>
      <c r="AV669">
        <v>0.1127908427530145</v>
      </c>
      <c r="AW669">
        <v>0.1125883709035272</v>
      </c>
      <c r="AX669">
        <v>0</v>
      </c>
      <c r="AY669">
        <v>0</v>
      </c>
      <c r="AZ669">
        <v>6.9470389749123007E-2</v>
      </c>
      <c r="BA669">
        <v>5.7489033134633327E-2</v>
      </c>
      <c r="BB669">
        <v>4.9032534186981981E-2</v>
      </c>
      <c r="BC669">
        <v>3.9799213673218793E-2</v>
      </c>
      <c r="BD669">
        <v>3.6599191363268002E-2</v>
      </c>
      <c r="BE669">
        <v>3.6458273457000617E-2</v>
      </c>
      <c r="BF669">
        <v>3.7596947584338181E-2</v>
      </c>
      <c r="BG669">
        <v>3.7529456967842392E-2</v>
      </c>
    </row>
    <row r="670" spans="1:59" x14ac:dyDescent="0.35">
      <c r="A670">
        <v>93</v>
      </c>
      <c r="B670">
        <v>15</v>
      </c>
      <c r="C670">
        <v>3</v>
      </c>
      <c r="D670">
        <v>0.2</v>
      </c>
      <c r="E670">
        <v>10</v>
      </c>
      <c r="F670">
        <v>3</v>
      </c>
      <c r="G670" t="s">
        <v>1449</v>
      </c>
      <c r="H670" t="s">
        <v>1482</v>
      </c>
      <c r="I670" t="s">
        <v>72</v>
      </c>
      <c r="J670" t="s">
        <v>1483</v>
      </c>
      <c r="K670" t="s">
        <v>1484</v>
      </c>
      <c r="L670" t="s">
        <v>1485</v>
      </c>
      <c r="M670">
        <v>144</v>
      </c>
      <c r="N670">
        <v>0.9</v>
      </c>
      <c r="O670" t="s">
        <v>1486</v>
      </c>
      <c r="P670" t="s">
        <v>1487</v>
      </c>
      <c r="Q670">
        <v>18</v>
      </c>
      <c r="R670">
        <v>207</v>
      </c>
      <c r="S670">
        <v>3887</v>
      </c>
      <c r="T670">
        <v>4094</v>
      </c>
      <c r="U670">
        <v>272.93333333333328</v>
      </c>
      <c r="V670" t="s">
        <v>1493</v>
      </c>
      <c r="W670" t="s">
        <v>1494</v>
      </c>
      <c r="X670" t="s">
        <v>1495</v>
      </c>
      <c r="Y670">
        <v>80</v>
      </c>
      <c r="Z670">
        <v>5.333333333333333</v>
      </c>
      <c r="AA670">
        <v>0</v>
      </c>
      <c r="AB670">
        <v>0</v>
      </c>
      <c r="AC670" t="s">
        <v>1496</v>
      </c>
      <c r="AD670" t="s">
        <v>1497</v>
      </c>
      <c r="AE670">
        <v>144</v>
      </c>
      <c r="AF670">
        <v>0.9</v>
      </c>
      <c r="AG670">
        <v>0</v>
      </c>
      <c r="AH670">
        <v>0</v>
      </c>
      <c r="AI670">
        <v>12</v>
      </c>
      <c r="AJ670">
        <v>1</v>
      </c>
      <c r="AK670">
        <v>3</v>
      </c>
      <c r="AL670">
        <v>1</v>
      </c>
      <c r="AM670" s="1">
        <v>1.1421918869018549E-2</v>
      </c>
      <c r="AN670">
        <v>0</v>
      </c>
      <c r="AO670">
        <v>0</v>
      </c>
      <c r="AP670">
        <v>7.8132289610458136E-2</v>
      </c>
      <c r="AQ670">
        <v>8.6629593329202531E-2</v>
      </c>
      <c r="AR670">
        <v>8.6029860529119831E-2</v>
      </c>
      <c r="AS670">
        <v>8.485496625665935E-2</v>
      </c>
      <c r="AT670">
        <v>8.7493116279211511E-2</v>
      </c>
      <c r="AU670">
        <v>8.7361366040691862E-2</v>
      </c>
      <c r="AV670">
        <v>8.7230011993939219E-2</v>
      </c>
      <c r="AW670">
        <v>8.7298848091951209E-2</v>
      </c>
      <c r="AX670">
        <v>0</v>
      </c>
      <c r="AY670">
        <v>0</v>
      </c>
      <c r="AZ670">
        <v>5.2088193073638753E-2</v>
      </c>
      <c r="BA670">
        <v>5.4330173999647062E-2</v>
      </c>
      <c r="BB670">
        <v>5.395404863498135E-2</v>
      </c>
      <c r="BC670">
        <v>5.3217207934236087E-2</v>
      </c>
      <c r="BD670">
        <v>5.5005451873039693E-2</v>
      </c>
      <c r="BE670">
        <v>5.4922622712160023E-2</v>
      </c>
      <c r="BF670">
        <v>5.4840042630386228E-2</v>
      </c>
      <c r="BG670">
        <v>5.491793833431325E-2</v>
      </c>
    </row>
    <row r="671" spans="1:59" x14ac:dyDescent="0.35">
      <c r="A671">
        <v>94</v>
      </c>
      <c r="B671">
        <v>15</v>
      </c>
      <c r="C671">
        <v>3</v>
      </c>
      <c r="D671">
        <v>0.2</v>
      </c>
      <c r="E671">
        <v>10</v>
      </c>
      <c r="F671">
        <v>4</v>
      </c>
      <c r="G671" t="s">
        <v>1449</v>
      </c>
      <c r="H671" t="s">
        <v>1498</v>
      </c>
      <c r="I671" t="s">
        <v>72</v>
      </c>
      <c r="J671" t="s">
        <v>1499</v>
      </c>
      <c r="K671" t="s">
        <v>1500</v>
      </c>
      <c r="L671" t="s">
        <v>1501</v>
      </c>
      <c r="M671">
        <v>128</v>
      </c>
      <c r="N671">
        <v>0.8</v>
      </c>
      <c r="O671" t="s">
        <v>1502</v>
      </c>
      <c r="P671" t="s">
        <v>1503</v>
      </c>
      <c r="Q671">
        <v>3</v>
      </c>
      <c r="R671">
        <v>116</v>
      </c>
      <c r="S671">
        <v>506</v>
      </c>
      <c r="T671">
        <v>622</v>
      </c>
      <c r="U671">
        <v>41.466666666666669</v>
      </c>
      <c r="V671" t="s">
        <v>1509</v>
      </c>
      <c r="W671" t="s">
        <v>1510</v>
      </c>
      <c r="X671" t="s">
        <v>1511</v>
      </c>
      <c r="Y671">
        <v>64</v>
      </c>
      <c r="Z671">
        <v>4.2666666666666666</v>
      </c>
      <c r="AA671">
        <v>0</v>
      </c>
      <c r="AB671">
        <v>0</v>
      </c>
      <c r="AC671" t="s">
        <v>1512</v>
      </c>
      <c r="AD671" t="s">
        <v>1513</v>
      </c>
      <c r="AE671">
        <v>144</v>
      </c>
      <c r="AF671">
        <v>0.9</v>
      </c>
      <c r="AG671">
        <v>16</v>
      </c>
      <c r="AH671">
        <v>9.9999999999999978E-2</v>
      </c>
      <c r="AI671">
        <v>1</v>
      </c>
      <c r="AJ671">
        <v>8.3333333333333329E-2</v>
      </c>
      <c r="AK671">
        <v>2</v>
      </c>
      <c r="AL671">
        <v>0.66666666666666663</v>
      </c>
      <c r="AM671" s="1">
        <v>3.6208629608154301E-3</v>
      </c>
      <c r="AN671">
        <v>0</v>
      </c>
      <c r="AO671">
        <v>0</v>
      </c>
      <c r="AP671">
        <v>0</v>
      </c>
      <c r="AQ671">
        <v>0.38427011780932863</v>
      </c>
      <c r="AR671">
        <v>0.38427011780932863</v>
      </c>
      <c r="AS671">
        <v>0.38427011780932863</v>
      </c>
      <c r="AT671">
        <v>0.51225493573056791</v>
      </c>
      <c r="AU671">
        <v>0.51225493573056791</v>
      </c>
      <c r="AV671">
        <v>0.51225493573056791</v>
      </c>
      <c r="AW671">
        <v>0.51225493573056791</v>
      </c>
      <c r="AX671">
        <v>0</v>
      </c>
      <c r="AY671">
        <v>0</v>
      </c>
      <c r="AZ671">
        <v>0</v>
      </c>
      <c r="BA671">
        <v>0.12809003926977619</v>
      </c>
      <c r="BB671">
        <v>0.12809003926977619</v>
      </c>
      <c r="BC671">
        <v>0.12809003926977619</v>
      </c>
      <c r="BD671">
        <v>0.1707516452435226</v>
      </c>
      <c r="BE671">
        <v>0.1707516452435226</v>
      </c>
      <c r="BF671">
        <v>0.1707516452435226</v>
      </c>
      <c r="BG671">
        <v>0.1707516452435226</v>
      </c>
    </row>
    <row r="672" spans="1:59" x14ac:dyDescent="0.35">
      <c r="A672">
        <v>95</v>
      </c>
      <c r="B672">
        <v>15</v>
      </c>
      <c r="C672">
        <v>3</v>
      </c>
      <c r="D672">
        <v>0.2</v>
      </c>
      <c r="E672">
        <v>10</v>
      </c>
      <c r="F672">
        <v>5</v>
      </c>
      <c r="G672" t="s">
        <v>1449</v>
      </c>
      <c r="H672" t="s">
        <v>1514</v>
      </c>
      <c r="I672" t="s">
        <v>72</v>
      </c>
      <c r="J672" t="s">
        <v>1515</v>
      </c>
      <c r="K672" t="s">
        <v>1516</v>
      </c>
      <c r="L672" t="s">
        <v>1517</v>
      </c>
      <c r="M672">
        <v>144</v>
      </c>
      <c r="N672">
        <v>0.9</v>
      </c>
      <c r="O672" t="s">
        <v>1518</v>
      </c>
      <c r="P672" t="s">
        <v>1519</v>
      </c>
      <c r="Q672">
        <v>2</v>
      </c>
      <c r="R672">
        <v>172</v>
      </c>
      <c r="S672">
        <v>86</v>
      </c>
      <c r="T672">
        <v>258</v>
      </c>
      <c r="U672">
        <v>17.2</v>
      </c>
      <c r="V672" t="s">
        <v>1525</v>
      </c>
      <c r="W672" t="s">
        <v>1526</v>
      </c>
      <c r="X672" t="s">
        <v>1527</v>
      </c>
      <c r="Y672">
        <v>64</v>
      </c>
      <c r="Z672">
        <v>4.2666666666666666</v>
      </c>
      <c r="AA672">
        <v>0</v>
      </c>
      <c r="AB672">
        <v>0</v>
      </c>
      <c r="AC672" t="s">
        <v>1528</v>
      </c>
      <c r="AD672" t="s">
        <v>1529</v>
      </c>
      <c r="AE672">
        <v>144</v>
      </c>
      <c r="AF672">
        <v>0.9</v>
      </c>
      <c r="AG672">
        <v>0</v>
      </c>
      <c r="AH672">
        <v>0</v>
      </c>
      <c r="AI672">
        <v>1</v>
      </c>
      <c r="AJ672">
        <v>8.3333333333333329E-2</v>
      </c>
      <c r="AK672">
        <v>1</v>
      </c>
      <c r="AL672">
        <v>0.33333333333333331</v>
      </c>
      <c r="AM672" s="1">
        <v>4.7426223754882813E-3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0.5</v>
      </c>
      <c r="AT672">
        <v>0.5</v>
      </c>
      <c r="AU672">
        <v>0.5</v>
      </c>
      <c r="AV672">
        <v>0.5</v>
      </c>
      <c r="AW672">
        <v>0.5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0.16666666666666671</v>
      </c>
      <c r="BD672">
        <v>0.16666666666666671</v>
      </c>
      <c r="BE672">
        <v>0.16666666666666671</v>
      </c>
      <c r="BF672">
        <v>0.16666666666666671</v>
      </c>
      <c r="BG672">
        <v>0.16666666666666671</v>
      </c>
    </row>
    <row r="673" spans="1:59" x14ac:dyDescent="0.35">
      <c r="A673">
        <v>96</v>
      </c>
      <c r="B673">
        <v>15</v>
      </c>
      <c r="C673">
        <v>3</v>
      </c>
      <c r="D673">
        <v>0.2</v>
      </c>
      <c r="E673">
        <v>10</v>
      </c>
      <c r="F673">
        <v>6</v>
      </c>
      <c r="G673" t="s">
        <v>1449</v>
      </c>
      <c r="H673" t="s">
        <v>1530</v>
      </c>
      <c r="I673" t="s">
        <v>72</v>
      </c>
      <c r="J673" t="s">
        <v>1531</v>
      </c>
      <c r="K673" t="s">
        <v>1532</v>
      </c>
      <c r="L673" t="s">
        <v>1533</v>
      </c>
      <c r="M673">
        <v>144</v>
      </c>
      <c r="N673">
        <v>0.9</v>
      </c>
      <c r="O673" t="s">
        <v>1534</v>
      </c>
      <c r="P673" t="s">
        <v>1535</v>
      </c>
      <c r="Q673">
        <v>9</v>
      </c>
      <c r="R673">
        <v>150</v>
      </c>
      <c r="S673">
        <v>1982</v>
      </c>
      <c r="T673">
        <v>2132</v>
      </c>
      <c r="U673">
        <v>142.1333333333333</v>
      </c>
      <c r="V673" t="s">
        <v>1541</v>
      </c>
      <c r="W673" t="s">
        <v>1542</v>
      </c>
      <c r="X673" t="s">
        <v>1543</v>
      </c>
      <c r="Y673">
        <v>32</v>
      </c>
      <c r="Z673">
        <v>2.1333333333333329</v>
      </c>
      <c r="AA673">
        <v>0</v>
      </c>
      <c r="AB673">
        <v>0</v>
      </c>
      <c r="AC673" t="s">
        <v>1544</v>
      </c>
      <c r="AD673" t="s">
        <v>1545</v>
      </c>
      <c r="AE673">
        <v>144</v>
      </c>
      <c r="AF673">
        <v>0.9</v>
      </c>
      <c r="AG673">
        <v>0</v>
      </c>
      <c r="AH673">
        <v>0</v>
      </c>
      <c r="AI673">
        <v>7</v>
      </c>
      <c r="AJ673">
        <v>0.58333333333333337</v>
      </c>
      <c r="AK673">
        <v>2</v>
      </c>
      <c r="AL673">
        <v>0.66666666666666663</v>
      </c>
      <c r="AM673" s="1">
        <v>2.4366378784179692E-3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0.12724414041365789</v>
      </c>
      <c r="AT673">
        <v>0.11288072907344091</v>
      </c>
      <c r="AU673">
        <v>0.1101961356928618</v>
      </c>
      <c r="AV673">
        <v>0.13086636369385321</v>
      </c>
      <c r="AW673">
        <v>0.13086636369385321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4.2414713471219292E-2</v>
      </c>
      <c r="BD673">
        <v>3.7626909691146973E-2</v>
      </c>
      <c r="BE673">
        <v>3.6732045230953921E-2</v>
      </c>
      <c r="BF673">
        <v>4.3622121231284387E-2</v>
      </c>
      <c r="BG673">
        <v>4.3622121231284387E-2</v>
      </c>
    </row>
    <row r="674" spans="1:59" x14ac:dyDescent="0.35">
      <c r="A674">
        <v>97</v>
      </c>
      <c r="B674">
        <v>15</v>
      </c>
      <c r="C674">
        <v>3</v>
      </c>
      <c r="D674">
        <v>0.5</v>
      </c>
      <c r="E674">
        <v>10</v>
      </c>
      <c r="F674">
        <v>1</v>
      </c>
      <c r="G674" t="s">
        <v>1449</v>
      </c>
      <c r="H674" t="s">
        <v>1546</v>
      </c>
      <c r="I674" t="s">
        <v>72</v>
      </c>
      <c r="J674" t="s">
        <v>1547</v>
      </c>
      <c r="K674" t="s">
        <v>1548</v>
      </c>
      <c r="L674" t="s">
        <v>1549</v>
      </c>
      <c r="M674">
        <v>96</v>
      </c>
      <c r="N674">
        <v>0.6</v>
      </c>
      <c r="O674" t="s">
        <v>1550</v>
      </c>
      <c r="P674" t="s">
        <v>1551</v>
      </c>
      <c r="Q674">
        <v>15</v>
      </c>
      <c r="R674">
        <v>179</v>
      </c>
      <c r="S674">
        <v>1763</v>
      </c>
      <c r="T674">
        <v>1942</v>
      </c>
      <c r="U674">
        <v>129.4666666666667</v>
      </c>
      <c r="V674" t="s">
        <v>1557</v>
      </c>
      <c r="W674" t="s">
        <v>1558</v>
      </c>
      <c r="X674" t="s">
        <v>1559</v>
      </c>
      <c r="Y674">
        <v>128</v>
      </c>
      <c r="Z674">
        <v>8.5333333333333332</v>
      </c>
      <c r="AA674">
        <v>0</v>
      </c>
      <c r="AB674">
        <v>0</v>
      </c>
      <c r="AC674" t="s">
        <v>1560</v>
      </c>
      <c r="AD674" t="s">
        <v>1561</v>
      </c>
      <c r="AE674">
        <v>112</v>
      </c>
      <c r="AF674">
        <v>0.7</v>
      </c>
      <c r="AG674">
        <v>16</v>
      </c>
      <c r="AH674">
        <v>9.9999999999999978E-2</v>
      </c>
      <c r="AI674">
        <v>3</v>
      </c>
      <c r="AJ674">
        <v>0.25</v>
      </c>
      <c r="AK674">
        <v>3</v>
      </c>
      <c r="AL674">
        <v>1</v>
      </c>
      <c r="AM674" s="1">
        <v>9.8061561584472656E-3</v>
      </c>
      <c r="AN674">
        <v>0.5</v>
      </c>
      <c r="AO674">
        <v>0.46031689545039589</v>
      </c>
      <c r="AP674">
        <v>0.4889356778574252</v>
      </c>
      <c r="AQ674">
        <v>0.47851575928096202</v>
      </c>
      <c r="AR674">
        <v>0.46142680097957972</v>
      </c>
      <c r="AS674">
        <v>0.45333200824257541</v>
      </c>
      <c r="AT674">
        <v>0.44180915031626772</v>
      </c>
      <c r="AU674">
        <v>0.43626463186200398</v>
      </c>
      <c r="AV674">
        <v>0.43416939806096339</v>
      </c>
      <c r="AW674">
        <v>0.43214894782633628</v>
      </c>
      <c r="AX674">
        <v>0.33333333333333343</v>
      </c>
      <c r="AY674">
        <v>0.30687793030026389</v>
      </c>
      <c r="AZ674">
        <v>0.30896934862874881</v>
      </c>
      <c r="BA674">
        <v>0.30238476991802282</v>
      </c>
      <c r="BB674">
        <v>0.29158587641477229</v>
      </c>
      <c r="BC674">
        <v>0.28647059652724838</v>
      </c>
      <c r="BD674">
        <v>0.27918904586718157</v>
      </c>
      <c r="BE674">
        <v>0.27568534112061682</v>
      </c>
      <c r="BF674">
        <v>0.27452389159251461</v>
      </c>
      <c r="BG674">
        <v>0.27324636751169268</v>
      </c>
    </row>
    <row r="675" spans="1:59" x14ac:dyDescent="0.35">
      <c r="A675">
        <v>98</v>
      </c>
      <c r="B675">
        <v>15</v>
      </c>
      <c r="C675">
        <v>3</v>
      </c>
      <c r="D675">
        <v>0.5</v>
      </c>
      <c r="E675">
        <v>10</v>
      </c>
      <c r="F675">
        <v>2</v>
      </c>
      <c r="G675" t="s">
        <v>1449</v>
      </c>
      <c r="H675" t="s">
        <v>1562</v>
      </c>
      <c r="I675" t="s">
        <v>72</v>
      </c>
      <c r="J675" t="s">
        <v>1563</v>
      </c>
      <c r="K675" t="s">
        <v>1564</v>
      </c>
      <c r="L675" t="s">
        <v>1565</v>
      </c>
      <c r="M675">
        <v>144</v>
      </c>
      <c r="N675">
        <v>0.9</v>
      </c>
      <c r="O675" t="s">
        <v>1566</v>
      </c>
      <c r="P675" t="s">
        <v>1567</v>
      </c>
      <c r="Q675">
        <v>38</v>
      </c>
      <c r="R675">
        <v>430</v>
      </c>
      <c r="S675">
        <v>4657</v>
      </c>
      <c r="T675">
        <v>5087</v>
      </c>
      <c r="U675">
        <v>339.13333333333333</v>
      </c>
      <c r="V675" t="s">
        <v>1573</v>
      </c>
      <c r="W675" t="s">
        <v>1574</v>
      </c>
      <c r="X675" t="s">
        <v>1575</v>
      </c>
      <c r="Y675">
        <v>192</v>
      </c>
      <c r="Z675">
        <v>12.8</v>
      </c>
      <c r="AA675">
        <v>0</v>
      </c>
      <c r="AB675">
        <v>0</v>
      </c>
      <c r="AC675" t="s">
        <v>1576</v>
      </c>
      <c r="AD675" t="s">
        <v>1577</v>
      </c>
      <c r="AE675">
        <v>160</v>
      </c>
      <c r="AF675">
        <v>1</v>
      </c>
      <c r="AG675">
        <v>16</v>
      </c>
      <c r="AH675">
        <v>9.9999999999999978E-2</v>
      </c>
      <c r="AI675">
        <v>9</v>
      </c>
      <c r="AJ675">
        <v>0.75</v>
      </c>
      <c r="AK675">
        <v>3</v>
      </c>
      <c r="AL675">
        <v>1</v>
      </c>
      <c r="AM675" s="1">
        <v>4.5686960220336907E-2</v>
      </c>
      <c r="AN675">
        <v>0.26484260137997789</v>
      </c>
      <c r="AO675">
        <v>0.39657069869536521</v>
      </c>
      <c r="AP675">
        <v>0.39465724314174888</v>
      </c>
      <c r="AQ675">
        <v>0.38302819156871432</v>
      </c>
      <c r="AR675">
        <v>0.37164356358940209</v>
      </c>
      <c r="AS675">
        <v>0.36040904364081838</v>
      </c>
      <c r="AT675">
        <v>0.36122769994894688</v>
      </c>
      <c r="AU675">
        <v>0.35075164924500207</v>
      </c>
      <c r="AV675">
        <v>0.34825942998042542</v>
      </c>
      <c r="AW675">
        <v>0.34968075088238509</v>
      </c>
      <c r="AX675">
        <v>0.17656173425331859</v>
      </c>
      <c r="AY675">
        <v>0.26952476165838418</v>
      </c>
      <c r="AZ675">
        <v>0.26764022214513511</v>
      </c>
      <c r="BA675">
        <v>0.25952603852953088</v>
      </c>
      <c r="BB675">
        <v>0.25171653381502951</v>
      </c>
      <c r="BC675">
        <v>0.2458055013216138</v>
      </c>
      <c r="BD675">
        <v>0.2460950727578772</v>
      </c>
      <c r="BE675">
        <v>0.2398794011474667</v>
      </c>
      <c r="BF675">
        <v>0.23806997164307281</v>
      </c>
      <c r="BG675">
        <v>0.23896228282355569</v>
      </c>
    </row>
    <row r="676" spans="1:59" x14ac:dyDescent="0.35">
      <c r="A676">
        <v>99</v>
      </c>
      <c r="B676">
        <v>15</v>
      </c>
      <c r="C676">
        <v>3</v>
      </c>
      <c r="D676">
        <v>0.5</v>
      </c>
      <c r="E676">
        <v>10</v>
      </c>
      <c r="F676">
        <v>3</v>
      </c>
      <c r="G676" t="s">
        <v>1449</v>
      </c>
      <c r="H676" t="s">
        <v>1578</v>
      </c>
      <c r="I676" t="s">
        <v>72</v>
      </c>
      <c r="J676" t="s">
        <v>1579</v>
      </c>
      <c r="K676" t="s">
        <v>1580</v>
      </c>
      <c r="L676" t="s">
        <v>1581</v>
      </c>
      <c r="M676">
        <v>128</v>
      </c>
      <c r="N676">
        <v>0.8</v>
      </c>
      <c r="O676" t="s">
        <v>1582</v>
      </c>
      <c r="P676" t="s">
        <v>1583</v>
      </c>
      <c r="Q676">
        <v>20</v>
      </c>
      <c r="R676">
        <v>185</v>
      </c>
      <c r="S676">
        <v>1732</v>
      </c>
      <c r="T676">
        <v>1917</v>
      </c>
      <c r="U676">
        <v>127.8</v>
      </c>
      <c r="V676" t="s">
        <v>1589</v>
      </c>
      <c r="W676" t="s">
        <v>1590</v>
      </c>
      <c r="X676" t="s">
        <v>1591</v>
      </c>
      <c r="Y676">
        <v>144</v>
      </c>
      <c r="Z676">
        <v>9.6</v>
      </c>
      <c r="AA676">
        <v>0</v>
      </c>
      <c r="AB676">
        <v>0</v>
      </c>
      <c r="AC676" t="s">
        <v>1592</v>
      </c>
      <c r="AD676" t="s">
        <v>1593</v>
      </c>
      <c r="AE676">
        <v>128</v>
      </c>
      <c r="AF676">
        <v>0.8</v>
      </c>
      <c r="AG676">
        <v>0</v>
      </c>
      <c r="AH676">
        <v>0</v>
      </c>
      <c r="AI676">
        <v>11</v>
      </c>
      <c r="AJ676">
        <v>0.91666666666666663</v>
      </c>
      <c r="AK676">
        <v>2</v>
      </c>
      <c r="AL676">
        <v>0.66666666666666663</v>
      </c>
      <c r="AM676" s="1">
        <v>1.1197805404663089E-2</v>
      </c>
      <c r="AN676">
        <v>0.5</v>
      </c>
      <c r="AO676">
        <v>0.50000000000000011</v>
      </c>
      <c r="AP676">
        <v>0.54555585599079781</v>
      </c>
      <c r="AQ676">
        <v>0.4881069261517475</v>
      </c>
      <c r="AR676">
        <v>0.46372082182055951</v>
      </c>
      <c r="AS676">
        <v>0.46506670054957089</v>
      </c>
      <c r="AT676">
        <v>0.4575023467868487</v>
      </c>
      <c r="AU676">
        <v>0.44708258225890729</v>
      </c>
      <c r="AV676">
        <v>0.44018129181390692</v>
      </c>
      <c r="AW676">
        <v>0.43671949972967361</v>
      </c>
      <c r="AX676">
        <v>0.33333333333333343</v>
      </c>
      <c r="AY676">
        <v>0.33333333333333343</v>
      </c>
      <c r="AZ676">
        <v>0.36370390399386521</v>
      </c>
      <c r="BA676">
        <v>0.32540461743449828</v>
      </c>
      <c r="BB676">
        <v>0.30914721454703958</v>
      </c>
      <c r="BC676">
        <v>0.31004446703304728</v>
      </c>
      <c r="BD676">
        <v>0.30500156452456578</v>
      </c>
      <c r="BE676">
        <v>0.29805505483927153</v>
      </c>
      <c r="BF676">
        <v>0.29345419454260457</v>
      </c>
      <c r="BG676">
        <v>0.29114633315311572</v>
      </c>
    </row>
    <row r="677" spans="1:59" x14ac:dyDescent="0.35">
      <c r="A677">
        <v>100</v>
      </c>
      <c r="B677">
        <v>15</v>
      </c>
      <c r="C677">
        <v>3</v>
      </c>
      <c r="D677">
        <v>0.5</v>
      </c>
      <c r="E677">
        <v>10</v>
      </c>
      <c r="F677">
        <v>4</v>
      </c>
      <c r="G677" t="s">
        <v>1449</v>
      </c>
      <c r="H677" t="s">
        <v>1594</v>
      </c>
      <c r="I677" t="s">
        <v>72</v>
      </c>
      <c r="J677" t="s">
        <v>1595</v>
      </c>
      <c r="K677" t="s">
        <v>1596</v>
      </c>
      <c r="L677" t="s">
        <v>1597</v>
      </c>
      <c r="M677">
        <v>144</v>
      </c>
      <c r="N677">
        <v>0.9</v>
      </c>
      <c r="O677" t="s">
        <v>1598</v>
      </c>
      <c r="P677" t="s">
        <v>1599</v>
      </c>
      <c r="Q677">
        <v>14</v>
      </c>
      <c r="R677">
        <v>176</v>
      </c>
      <c r="S677">
        <v>1319</v>
      </c>
      <c r="T677">
        <v>1495</v>
      </c>
      <c r="U677">
        <v>99.666666666666671</v>
      </c>
      <c r="V677" t="s">
        <v>1605</v>
      </c>
      <c r="W677" t="s">
        <v>1606</v>
      </c>
      <c r="X677" t="s">
        <v>1607</v>
      </c>
      <c r="Y677">
        <v>80</v>
      </c>
      <c r="Z677">
        <v>5.333333333333333</v>
      </c>
      <c r="AA677">
        <v>0</v>
      </c>
      <c r="AB677">
        <v>0</v>
      </c>
      <c r="AC677" t="s">
        <v>1608</v>
      </c>
      <c r="AD677" t="s">
        <v>1609</v>
      </c>
      <c r="AE677">
        <v>144</v>
      </c>
      <c r="AF677">
        <v>0.9</v>
      </c>
      <c r="AG677">
        <v>0</v>
      </c>
      <c r="AH677">
        <v>0</v>
      </c>
      <c r="AI677">
        <v>10</v>
      </c>
      <c r="AJ677">
        <v>0.83333333333333337</v>
      </c>
      <c r="AK677">
        <v>2</v>
      </c>
      <c r="AL677">
        <v>0.66666666666666663</v>
      </c>
      <c r="AM677" s="1">
        <v>1.009464263916016E-2</v>
      </c>
      <c r="AN677">
        <v>0</v>
      </c>
      <c r="AO677">
        <v>0.12925425492932729</v>
      </c>
      <c r="AP677">
        <v>0.16982402184491399</v>
      </c>
      <c r="AQ677">
        <v>0.1981693426814396</v>
      </c>
      <c r="AR677">
        <v>0.18737976852404331</v>
      </c>
      <c r="AS677">
        <v>0.19044103811191271</v>
      </c>
      <c r="AT677">
        <v>0.1849090854606209</v>
      </c>
      <c r="AU677">
        <v>0.20066467970565949</v>
      </c>
      <c r="AV677">
        <v>0.19620938115984071</v>
      </c>
      <c r="AW677">
        <v>0.20118733986875961</v>
      </c>
      <c r="AX677">
        <v>0</v>
      </c>
      <c r="AY677">
        <v>8.616950328621821E-2</v>
      </c>
      <c r="AZ677">
        <v>0.113216014563276</v>
      </c>
      <c r="BA677">
        <v>0.13211289512095981</v>
      </c>
      <c r="BB677">
        <v>0.1249198456826955</v>
      </c>
      <c r="BC677">
        <v>0.1269606920746085</v>
      </c>
      <c r="BD677">
        <v>0.1232727236404139</v>
      </c>
      <c r="BE677">
        <v>0.1337764531371064</v>
      </c>
      <c r="BF677">
        <v>0.13080625410656041</v>
      </c>
      <c r="BG677">
        <v>0.1341248932458397</v>
      </c>
    </row>
    <row r="678" spans="1:59" x14ac:dyDescent="0.35">
      <c r="A678">
        <v>101</v>
      </c>
      <c r="B678">
        <v>15</v>
      </c>
      <c r="C678">
        <v>3</v>
      </c>
      <c r="D678">
        <v>0.5</v>
      </c>
      <c r="E678">
        <v>10</v>
      </c>
      <c r="F678">
        <v>5</v>
      </c>
      <c r="G678" t="s">
        <v>1449</v>
      </c>
      <c r="H678" t="s">
        <v>1610</v>
      </c>
      <c r="I678" t="s">
        <v>72</v>
      </c>
      <c r="J678" t="s">
        <v>1611</v>
      </c>
      <c r="K678" t="s">
        <v>1612</v>
      </c>
      <c r="L678" t="s">
        <v>1613</v>
      </c>
      <c r="M678">
        <v>112</v>
      </c>
      <c r="N678">
        <v>0.7</v>
      </c>
      <c r="O678" t="s">
        <v>1614</v>
      </c>
      <c r="P678" t="s">
        <v>1615</v>
      </c>
      <c r="Q678">
        <v>47</v>
      </c>
      <c r="R678">
        <v>412</v>
      </c>
      <c r="S678">
        <v>12410</v>
      </c>
      <c r="T678">
        <v>12822</v>
      </c>
      <c r="U678">
        <v>854.8</v>
      </c>
      <c r="V678" t="s">
        <v>1621</v>
      </c>
      <c r="W678" t="s">
        <v>1622</v>
      </c>
      <c r="X678" t="s">
        <v>1623</v>
      </c>
      <c r="Y678">
        <v>144</v>
      </c>
      <c r="Z678">
        <v>9.6</v>
      </c>
      <c r="AA678">
        <v>0</v>
      </c>
      <c r="AB678">
        <v>0</v>
      </c>
      <c r="AC678" t="s">
        <v>1624</v>
      </c>
      <c r="AD678" t="s">
        <v>1625</v>
      </c>
      <c r="AE678">
        <v>144</v>
      </c>
      <c r="AF678">
        <v>0.9</v>
      </c>
      <c r="AG678">
        <v>32</v>
      </c>
      <c r="AH678">
        <v>0.20000000000000009</v>
      </c>
      <c r="AI678">
        <v>5</v>
      </c>
      <c r="AJ678">
        <v>0.41666666666666669</v>
      </c>
      <c r="AK678">
        <v>3</v>
      </c>
      <c r="AL678">
        <v>1</v>
      </c>
      <c r="AM678" s="1">
        <v>7.3045730590820313E-2</v>
      </c>
      <c r="AN678">
        <v>0.16869209652881351</v>
      </c>
      <c r="AO678">
        <v>0.1717865831271107</v>
      </c>
      <c r="AP678">
        <v>0.20867251267406201</v>
      </c>
      <c r="AQ678">
        <v>0.20549468523278591</v>
      </c>
      <c r="AR678">
        <v>0.2135312502070032</v>
      </c>
      <c r="AS678">
        <v>0.2145459886372259</v>
      </c>
      <c r="AT678">
        <v>0.21454170704778061</v>
      </c>
      <c r="AU678">
        <v>0.2163478754980481</v>
      </c>
      <c r="AV678">
        <v>0.21627202094354919</v>
      </c>
      <c r="AW678">
        <v>0.2159087590863967</v>
      </c>
      <c r="AX678">
        <v>0.11246139768587569</v>
      </c>
      <c r="AY678">
        <v>0.11452438875140709</v>
      </c>
      <c r="AZ678">
        <v>0.13911500844937461</v>
      </c>
      <c r="BA678">
        <v>0.13699645682185729</v>
      </c>
      <c r="BB678">
        <v>0.14311443700132481</v>
      </c>
      <c r="BC678">
        <v>0.14414070689849401</v>
      </c>
      <c r="BD678">
        <v>0.14447594320708801</v>
      </c>
      <c r="BE678">
        <v>0.1463157690192125</v>
      </c>
      <c r="BF678">
        <v>0.14656478323699651</v>
      </c>
      <c r="BG678">
        <v>0.14631860532124219</v>
      </c>
    </row>
    <row r="679" spans="1:59" x14ac:dyDescent="0.35">
      <c r="A679">
        <v>102</v>
      </c>
      <c r="B679">
        <v>15</v>
      </c>
      <c r="C679">
        <v>3</v>
      </c>
      <c r="D679">
        <v>0.5</v>
      </c>
      <c r="E679">
        <v>10</v>
      </c>
      <c r="F679">
        <v>6</v>
      </c>
      <c r="G679" t="s">
        <v>1449</v>
      </c>
      <c r="H679" t="s">
        <v>1626</v>
      </c>
      <c r="I679" t="s">
        <v>72</v>
      </c>
      <c r="J679" t="s">
        <v>1627</v>
      </c>
      <c r="K679" t="s">
        <v>1628</v>
      </c>
      <c r="L679" t="s">
        <v>1629</v>
      </c>
      <c r="M679">
        <v>112</v>
      </c>
      <c r="N679">
        <v>0.7</v>
      </c>
      <c r="O679" t="s">
        <v>1630</v>
      </c>
      <c r="P679" t="s">
        <v>1631</v>
      </c>
      <c r="Q679">
        <v>51</v>
      </c>
      <c r="R679">
        <v>467</v>
      </c>
      <c r="S679">
        <v>10161</v>
      </c>
      <c r="T679">
        <v>10628</v>
      </c>
      <c r="U679">
        <v>708.5333333333333</v>
      </c>
      <c r="V679" t="s">
        <v>1637</v>
      </c>
      <c r="W679" t="s">
        <v>1638</v>
      </c>
      <c r="X679" t="s">
        <v>1639</v>
      </c>
      <c r="Y679">
        <v>208</v>
      </c>
      <c r="Z679">
        <v>13.866666666666671</v>
      </c>
      <c r="AA679">
        <v>0</v>
      </c>
      <c r="AB679">
        <v>0</v>
      </c>
      <c r="AC679" t="s">
        <v>1640</v>
      </c>
      <c r="AD679" t="s">
        <v>1641</v>
      </c>
      <c r="AE679">
        <v>144</v>
      </c>
      <c r="AF679">
        <v>0.9</v>
      </c>
      <c r="AG679">
        <v>32</v>
      </c>
      <c r="AH679">
        <v>0.20000000000000009</v>
      </c>
      <c r="AI679">
        <v>5</v>
      </c>
      <c r="AJ679">
        <v>0.41666666666666669</v>
      </c>
      <c r="AK679">
        <v>3</v>
      </c>
      <c r="AL679">
        <v>1</v>
      </c>
      <c r="AM679" s="1">
        <v>9.8221063613891602E-2</v>
      </c>
      <c r="AN679">
        <v>0.4438642297650901</v>
      </c>
      <c r="AO679">
        <v>0.46411957899830458</v>
      </c>
      <c r="AP679">
        <v>0.45408981941069371</v>
      </c>
      <c r="AQ679">
        <v>0.4529114200760721</v>
      </c>
      <c r="AR679">
        <v>0.45193055431414653</v>
      </c>
      <c r="AS679">
        <v>0.45081054292335621</v>
      </c>
      <c r="AT679">
        <v>0.45009839345679598</v>
      </c>
      <c r="AU679">
        <v>0.44960106376571218</v>
      </c>
      <c r="AV679">
        <v>0.44911104743747021</v>
      </c>
      <c r="AW679">
        <v>0.44888296226560459</v>
      </c>
      <c r="AX679">
        <v>0.2959094865100601</v>
      </c>
      <c r="AY679">
        <v>0.30941305266553643</v>
      </c>
      <c r="AZ679">
        <v>0.3027265462737958</v>
      </c>
      <c r="BA679">
        <v>0.30194094671738142</v>
      </c>
      <c r="BB679">
        <v>0.30173836468177162</v>
      </c>
      <c r="BC679">
        <v>0.30098978079574451</v>
      </c>
      <c r="BD679">
        <v>0.300513517448185</v>
      </c>
      <c r="BE679">
        <v>0.30024488407898081</v>
      </c>
      <c r="BF679">
        <v>0.29991764976499241</v>
      </c>
      <c r="BG679">
        <v>0.29976533383092102</v>
      </c>
    </row>
    <row r="680" spans="1:59" x14ac:dyDescent="0.35">
      <c r="A680">
        <v>103</v>
      </c>
      <c r="B680">
        <v>15</v>
      </c>
      <c r="C680">
        <v>3</v>
      </c>
      <c r="D680">
        <v>0.8</v>
      </c>
      <c r="E680">
        <v>10</v>
      </c>
      <c r="F680">
        <v>1</v>
      </c>
      <c r="G680" t="s">
        <v>1449</v>
      </c>
      <c r="H680" t="s">
        <v>1642</v>
      </c>
      <c r="I680" t="s">
        <v>72</v>
      </c>
      <c r="J680" t="s">
        <v>1643</v>
      </c>
      <c r="K680" t="s">
        <v>1644</v>
      </c>
      <c r="L680" t="s">
        <v>1645</v>
      </c>
      <c r="M680">
        <v>112</v>
      </c>
      <c r="N680">
        <v>0.7</v>
      </c>
      <c r="O680" t="s">
        <v>1646</v>
      </c>
      <c r="P680" t="s">
        <v>1647</v>
      </c>
      <c r="Q680">
        <v>16</v>
      </c>
      <c r="R680">
        <v>324</v>
      </c>
      <c r="S680">
        <v>4404</v>
      </c>
      <c r="T680">
        <v>4728</v>
      </c>
      <c r="U680">
        <v>315.2</v>
      </c>
      <c r="V680" t="s">
        <v>1653</v>
      </c>
      <c r="W680" t="s">
        <v>1654</v>
      </c>
      <c r="X680" t="s">
        <v>1655</v>
      </c>
      <c r="Y680">
        <v>64</v>
      </c>
      <c r="Z680">
        <v>4.2666666666666666</v>
      </c>
      <c r="AA680">
        <v>0</v>
      </c>
      <c r="AB680">
        <v>0</v>
      </c>
      <c r="AC680" t="s">
        <v>1656</v>
      </c>
      <c r="AD680" t="s">
        <v>1657</v>
      </c>
      <c r="AE680">
        <v>128</v>
      </c>
      <c r="AF680">
        <v>0.8</v>
      </c>
      <c r="AG680">
        <v>16</v>
      </c>
      <c r="AH680">
        <v>0.1000000000000001</v>
      </c>
      <c r="AI680">
        <v>8</v>
      </c>
      <c r="AJ680">
        <v>0.66666666666666663</v>
      </c>
      <c r="AK680">
        <v>2</v>
      </c>
      <c r="AL680">
        <v>0.66666666666666663</v>
      </c>
      <c r="AM680" s="1">
        <v>6.7332267761230469E-2</v>
      </c>
      <c r="AN680">
        <v>0.75</v>
      </c>
      <c r="AO680">
        <v>0.70849420849593014</v>
      </c>
      <c r="AP680">
        <v>0.69636363637561904</v>
      </c>
      <c r="AQ680">
        <v>0.67548523648516412</v>
      </c>
      <c r="AR680">
        <v>0.66004854283301484</v>
      </c>
      <c r="AS680">
        <v>0.64374476252366986</v>
      </c>
      <c r="AT680">
        <v>0.64065346089707298</v>
      </c>
      <c r="AU680">
        <v>0.63952847089922871</v>
      </c>
      <c r="AV680">
        <v>0.63775741936931607</v>
      </c>
      <c r="AW680">
        <v>0.63701050859593422</v>
      </c>
      <c r="AX680">
        <v>0.5</v>
      </c>
      <c r="AY680">
        <v>0.47232947233062011</v>
      </c>
      <c r="AZ680">
        <v>0.46424242425041268</v>
      </c>
      <c r="BA680">
        <v>0.45032349099010949</v>
      </c>
      <c r="BB680">
        <v>0.4400323618886765</v>
      </c>
      <c r="BC680">
        <v>0.42916317501577989</v>
      </c>
      <c r="BD680">
        <v>0.42710230726471532</v>
      </c>
      <c r="BE680">
        <v>0.42635231393281908</v>
      </c>
      <c r="BF680">
        <v>0.42517161291287742</v>
      </c>
      <c r="BG680">
        <v>0.42467367239728948</v>
      </c>
    </row>
    <row r="681" spans="1:59" x14ac:dyDescent="0.35">
      <c r="A681">
        <v>104</v>
      </c>
      <c r="B681">
        <v>15</v>
      </c>
      <c r="C681">
        <v>3</v>
      </c>
      <c r="D681">
        <v>0.8</v>
      </c>
      <c r="E681">
        <v>10</v>
      </c>
      <c r="F681">
        <v>2</v>
      </c>
      <c r="G681" t="s">
        <v>1449</v>
      </c>
      <c r="H681" t="s">
        <v>1658</v>
      </c>
      <c r="I681" t="s">
        <v>72</v>
      </c>
      <c r="J681" t="s">
        <v>1659</v>
      </c>
      <c r="K681" t="s">
        <v>1660</v>
      </c>
      <c r="L681" t="s">
        <v>1661</v>
      </c>
      <c r="M681">
        <v>112</v>
      </c>
      <c r="N681">
        <v>0.7</v>
      </c>
      <c r="O681" t="s">
        <v>1662</v>
      </c>
      <c r="P681" t="s">
        <v>1663</v>
      </c>
      <c r="Q681">
        <v>16</v>
      </c>
      <c r="R681">
        <v>162</v>
      </c>
      <c r="S681">
        <v>3492</v>
      </c>
      <c r="T681">
        <v>3654</v>
      </c>
      <c r="U681">
        <v>243.6</v>
      </c>
      <c r="V681" t="s">
        <v>1669</v>
      </c>
      <c r="W681" t="s">
        <v>1670</v>
      </c>
      <c r="X681" t="s">
        <v>1671</v>
      </c>
      <c r="Y681">
        <v>192</v>
      </c>
      <c r="Z681">
        <v>12.8</v>
      </c>
      <c r="AA681">
        <v>0</v>
      </c>
      <c r="AB681">
        <v>0</v>
      </c>
      <c r="AC681" t="s">
        <v>1672</v>
      </c>
      <c r="AD681" t="s">
        <v>1673</v>
      </c>
      <c r="AE681">
        <v>112</v>
      </c>
      <c r="AF681">
        <v>0.7</v>
      </c>
      <c r="AG681">
        <v>0</v>
      </c>
      <c r="AH681">
        <v>0</v>
      </c>
      <c r="AI681">
        <v>4</v>
      </c>
      <c r="AJ681">
        <v>0.33333333333333331</v>
      </c>
      <c r="AK681">
        <v>3</v>
      </c>
      <c r="AL681">
        <v>1</v>
      </c>
      <c r="AM681" s="1">
        <v>5.2520036697387702E-2</v>
      </c>
      <c r="AN681">
        <v>0.8666666666666667</v>
      </c>
      <c r="AO681">
        <v>0.71428571428571441</v>
      </c>
      <c r="AP681">
        <v>0.66666666666666652</v>
      </c>
      <c r="AQ681">
        <v>0.64516129034035785</v>
      </c>
      <c r="AR681">
        <v>0.64441917180315067</v>
      </c>
      <c r="AS681">
        <v>0.6430542314953166</v>
      </c>
      <c r="AT681">
        <v>0.64206960175369421</v>
      </c>
      <c r="AU681">
        <v>0.64161807297682938</v>
      </c>
      <c r="AV681">
        <v>0.64097207415416069</v>
      </c>
      <c r="AW681">
        <v>0.64067654206002977</v>
      </c>
      <c r="AX681">
        <v>0.33333333333333331</v>
      </c>
      <c r="AY681">
        <v>0.33333333333333331</v>
      </c>
      <c r="AZ681">
        <v>0.33333333333333331</v>
      </c>
      <c r="BA681">
        <v>0.33333333333333343</v>
      </c>
      <c r="BB681">
        <v>0.33333333333333331</v>
      </c>
      <c r="BC681">
        <v>0.33333333333333343</v>
      </c>
      <c r="BD681">
        <v>0.33333333333333331</v>
      </c>
      <c r="BE681">
        <v>0.3333333333333332</v>
      </c>
      <c r="BF681">
        <v>0.33333333333333331</v>
      </c>
      <c r="BG681">
        <v>0.33333333333333309</v>
      </c>
    </row>
    <row r="682" spans="1:59" x14ac:dyDescent="0.35">
      <c r="A682">
        <v>105</v>
      </c>
      <c r="B682">
        <v>15</v>
      </c>
      <c r="C682">
        <v>3</v>
      </c>
      <c r="D682">
        <v>0.8</v>
      </c>
      <c r="E682">
        <v>10</v>
      </c>
      <c r="F682">
        <v>3</v>
      </c>
      <c r="G682" t="s">
        <v>1449</v>
      </c>
      <c r="H682" t="s">
        <v>1674</v>
      </c>
      <c r="I682" t="s">
        <v>72</v>
      </c>
      <c r="J682" t="s">
        <v>1675</v>
      </c>
      <c r="K682" t="s">
        <v>1676</v>
      </c>
      <c r="L682" t="s">
        <v>1677</v>
      </c>
      <c r="M682">
        <v>112</v>
      </c>
      <c r="N682">
        <v>0.7</v>
      </c>
      <c r="O682" t="s">
        <v>1678</v>
      </c>
      <c r="P682" t="s">
        <v>1679</v>
      </c>
      <c r="Q682">
        <v>37</v>
      </c>
      <c r="R682">
        <v>357</v>
      </c>
      <c r="S682">
        <v>17431</v>
      </c>
      <c r="T682">
        <v>17788</v>
      </c>
      <c r="U682">
        <v>1185.866666666667</v>
      </c>
      <c r="V682" t="s">
        <v>1685</v>
      </c>
      <c r="W682" t="s">
        <v>1686</v>
      </c>
      <c r="X682" t="s">
        <v>1687</v>
      </c>
      <c r="Y682">
        <v>112</v>
      </c>
      <c r="Z682">
        <v>7.4666666666666668</v>
      </c>
      <c r="AA682">
        <v>0</v>
      </c>
      <c r="AB682">
        <v>0</v>
      </c>
      <c r="AC682" t="s">
        <v>1688</v>
      </c>
      <c r="AD682" t="s">
        <v>1689</v>
      </c>
      <c r="AE682">
        <v>128</v>
      </c>
      <c r="AF682">
        <v>0.8</v>
      </c>
      <c r="AG682">
        <v>16</v>
      </c>
      <c r="AH682">
        <v>0.1000000000000001</v>
      </c>
      <c r="AI682">
        <v>0</v>
      </c>
      <c r="AJ682">
        <v>0</v>
      </c>
      <c r="AK682">
        <v>3</v>
      </c>
      <c r="AL682">
        <v>1</v>
      </c>
      <c r="AM682" s="1">
        <v>8.9664220809936523E-2</v>
      </c>
      <c r="AN682">
        <v>0.625</v>
      </c>
      <c r="AO682">
        <v>0.39583333333333343</v>
      </c>
      <c r="AP682">
        <v>0.31944444444444448</v>
      </c>
      <c r="AQ682">
        <v>0.2777777777777779</v>
      </c>
      <c r="AR682">
        <v>0.28571428571428581</v>
      </c>
      <c r="AS682">
        <v>0.2818150801774138</v>
      </c>
      <c r="AT682">
        <v>0.28038628038628521</v>
      </c>
      <c r="AU682">
        <v>0.27686350435523399</v>
      </c>
      <c r="AV682">
        <v>0.27299075322940858</v>
      </c>
      <c r="AW682">
        <v>0.27307689932471879</v>
      </c>
      <c r="AX682">
        <v>0.33333333333333331</v>
      </c>
      <c r="AY682">
        <v>0.25</v>
      </c>
      <c r="AZ682">
        <v>0.22222222222222229</v>
      </c>
      <c r="BA682">
        <v>0.20000000000000009</v>
      </c>
      <c r="BB682">
        <v>0.21904761904761921</v>
      </c>
      <c r="BC682">
        <v>0.21733196861139509</v>
      </c>
      <c r="BD682">
        <v>0.21744921744920631</v>
      </c>
      <c r="BE682">
        <v>0.21587608905841749</v>
      </c>
      <c r="BF682">
        <v>0.21255216873019539</v>
      </c>
      <c r="BG682">
        <v>0.21278899155319861</v>
      </c>
    </row>
    <row r="683" spans="1:59" x14ac:dyDescent="0.35">
      <c r="A683">
        <v>106</v>
      </c>
      <c r="B683">
        <v>15</v>
      </c>
      <c r="C683">
        <v>3</v>
      </c>
      <c r="D683">
        <v>0.8</v>
      </c>
      <c r="E683">
        <v>10</v>
      </c>
      <c r="F683">
        <v>4</v>
      </c>
      <c r="G683" t="s">
        <v>1449</v>
      </c>
      <c r="H683" t="s">
        <v>1690</v>
      </c>
      <c r="I683" t="s">
        <v>72</v>
      </c>
      <c r="J683" t="s">
        <v>1691</v>
      </c>
      <c r="K683" t="s">
        <v>1692</v>
      </c>
      <c r="L683" t="s">
        <v>1693</v>
      </c>
      <c r="M683">
        <v>112</v>
      </c>
      <c r="N683">
        <v>0.7</v>
      </c>
      <c r="O683" t="s">
        <v>1694</v>
      </c>
      <c r="P683" t="s">
        <v>1695</v>
      </c>
      <c r="Q683">
        <v>21</v>
      </c>
      <c r="R683">
        <v>267</v>
      </c>
      <c r="S683">
        <v>10334</v>
      </c>
      <c r="T683">
        <v>10601</v>
      </c>
      <c r="U683">
        <v>706.73333333333335</v>
      </c>
      <c r="V683" t="s">
        <v>1701</v>
      </c>
      <c r="W683" t="s">
        <v>1702</v>
      </c>
      <c r="X683" t="s">
        <v>1703</v>
      </c>
      <c r="Y683">
        <v>304</v>
      </c>
      <c r="Z683">
        <v>20.266666666666669</v>
      </c>
      <c r="AA683">
        <v>0</v>
      </c>
      <c r="AB683">
        <v>0</v>
      </c>
      <c r="AC683" t="s">
        <v>1704</v>
      </c>
      <c r="AD683" t="s">
        <v>1705</v>
      </c>
      <c r="AE683">
        <v>128</v>
      </c>
      <c r="AF683">
        <v>0.8</v>
      </c>
      <c r="AG683">
        <v>16</v>
      </c>
      <c r="AH683">
        <v>0.1000000000000001</v>
      </c>
      <c r="AI683">
        <v>3</v>
      </c>
      <c r="AJ683">
        <v>0.25</v>
      </c>
      <c r="AK683">
        <v>3</v>
      </c>
      <c r="AL683">
        <v>1</v>
      </c>
      <c r="AM683" s="1">
        <v>7.8874349594116211E-2</v>
      </c>
      <c r="AN683">
        <v>0.55555555555555558</v>
      </c>
      <c r="AO683">
        <v>0.53333333333333333</v>
      </c>
      <c r="AP683">
        <v>0.42857142857142849</v>
      </c>
      <c r="AQ683">
        <v>0.40740740740740738</v>
      </c>
      <c r="AR683">
        <v>0.3902439024390244</v>
      </c>
      <c r="AS683">
        <v>0.37209302325581389</v>
      </c>
      <c r="AT683">
        <v>0.37037037037037029</v>
      </c>
      <c r="AU683">
        <v>0.369104398516859</v>
      </c>
      <c r="AV683">
        <v>0.35994832055078108</v>
      </c>
      <c r="AW683">
        <v>0.36101033944128691</v>
      </c>
      <c r="AX683">
        <v>0.44444444444444442</v>
      </c>
      <c r="AY683">
        <v>0.46666666666666667</v>
      </c>
      <c r="AZ683">
        <v>0.38095238095238088</v>
      </c>
      <c r="BA683">
        <v>0.37037037037037029</v>
      </c>
      <c r="BB683">
        <v>0.35772357723577242</v>
      </c>
      <c r="BC683">
        <v>0.34108527131782951</v>
      </c>
      <c r="BD683">
        <v>0.34074074074074068</v>
      </c>
      <c r="BE683">
        <v>0.34048754637003842</v>
      </c>
      <c r="BF683">
        <v>0.33204134379545641</v>
      </c>
      <c r="BG683">
        <v>0.33190205495506492</v>
      </c>
    </row>
    <row r="684" spans="1:59" x14ac:dyDescent="0.35">
      <c r="A684">
        <v>107</v>
      </c>
      <c r="B684">
        <v>15</v>
      </c>
      <c r="C684">
        <v>3</v>
      </c>
      <c r="D684">
        <v>0.8</v>
      </c>
      <c r="E684">
        <v>10</v>
      </c>
      <c r="F684">
        <v>5</v>
      </c>
      <c r="G684" t="s">
        <v>1449</v>
      </c>
      <c r="H684" t="s">
        <v>1706</v>
      </c>
      <c r="I684" t="s">
        <v>72</v>
      </c>
      <c r="J684" t="s">
        <v>1707</v>
      </c>
      <c r="K684" t="s">
        <v>1708</v>
      </c>
      <c r="L684" t="s">
        <v>1709</v>
      </c>
      <c r="M684">
        <v>160</v>
      </c>
      <c r="N684">
        <v>1</v>
      </c>
      <c r="O684" t="s">
        <v>1710</v>
      </c>
      <c r="P684" t="s">
        <v>1711</v>
      </c>
      <c r="Q684">
        <v>8</v>
      </c>
      <c r="R684">
        <v>297</v>
      </c>
      <c r="S684">
        <v>2192</v>
      </c>
      <c r="T684">
        <v>2489</v>
      </c>
      <c r="U684">
        <v>165.93333333333331</v>
      </c>
      <c r="V684" t="s">
        <v>1717</v>
      </c>
      <c r="W684" t="s">
        <v>1718</v>
      </c>
      <c r="X684" t="s">
        <v>1719</v>
      </c>
      <c r="Y684">
        <v>48</v>
      </c>
      <c r="Z684">
        <v>3.2</v>
      </c>
      <c r="AA684">
        <v>0</v>
      </c>
      <c r="AB684">
        <v>0</v>
      </c>
      <c r="AC684" t="s">
        <v>1720</v>
      </c>
      <c r="AD684" t="s">
        <v>1721</v>
      </c>
      <c r="AE684">
        <v>160</v>
      </c>
      <c r="AF684">
        <v>1</v>
      </c>
      <c r="AG684">
        <v>0</v>
      </c>
      <c r="AH684">
        <v>0</v>
      </c>
      <c r="AI684">
        <v>6</v>
      </c>
      <c r="AJ684">
        <v>0.5</v>
      </c>
      <c r="AK684">
        <v>1</v>
      </c>
      <c r="AL684">
        <v>0.33333333333333331</v>
      </c>
      <c r="AM684" s="1">
        <v>1.7344236373901371E-2</v>
      </c>
      <c r="AN684">
        <v>1</v>
      </c>
      <c r="AO684">
        <v>0.5</v>
      </c>
      <c r="AP684">
        <v>0.33333333333333331</v>
      </c>
      <c r="AQ684">
        <v>0.25</v>
      </c>
      <c r="AR684">
        <v>0.25</v>
      </c>
      <c r="AS684">
        <v>0.23529411764705879</v>
      </c>
      <c r="AT684">
        <v>0.22736842105647359</v>
      </c>
      <c r="AU684">
        <v>0.22204413860081479</v>
      </c>
      <c r="AV684">
        <v>0.22198965909989249</v>
      </c>
      <c r="AW684">
        <v>0.22198965909989249</v>
      </c>
      <c r="AX684">
        <v>0.33333333333333331</v>
      </c>
      <c r="AY684">
        <v>0.16666666666666671</v>
      </c>
      <c r="AZ684">
        <v>0.1111111111111111</v>
      </c>
      <c r="BA684">
        <v>8.3333333333333329E-2</v>
      </c>
      <c r="BB684">
        <v>8.3333333333333329E-2</v>
      </c>
      <c r="BC684">
        <v>7.8431372549019607E-2</v>
      </c>
      <c r="BD684">
        <v>7.5789473685491202E-2</v>
      </c>
      <c r="BE684">
        <v>7.4014712866938254E-2</v>
      </c>
      <c r="BF684">
        <v>7.3996553033297496E-2</v>
      </c>
      <c r="BG684">
        <v>7.3996553033297496E-2</v>
      </c>
    </row>
    <row r="685" spans="1:59" x14ac:dyDescent="0.35">
      <c r="A685">
        <v>108</v>
      </c>
      <c r="B685">
        <v>15</v>
      </c>
      <c r="C685">
        <v>3</v>
      </c>
      <c r="D685">
        <v>0.8</v>
      </c>
      <c r="E685">
        <v>10</v>
      </c>
      <c r="F685">
        <v>6</v>
      </c>
      <c r="G685" t="s">
        <v>1449</v>
      </c>
      <c r="H685" t="s">
        <v>1722</v>
      </c>
      <c r="I685" t="s">
        <v>72</v>
      </c>
      <c r="J685" t="s">
        <v>1723</v>
      </c>
      <c r="K685" t="s">
        <v>1724</v>
      </c>
      <c r="L685" t="s">
        <v>1725</v>
      </c>
      <c r="M685">
        <v>144</v>
      </c>
      <c r="N685">
        <v>0.9</v>
      </c>
      <c r="O685" t="s">
        <v>1726</v>
      </c>
      <c r="P685" t="s">
        <v>1727</v>
      </c>
      <c r="Q685">
        <v>48</v>
      </c>
      <c r="R685">
        <v>501</v>
      </c>
      <c r="S685">
        <v>21807</v>
      </c>
      <c r="T685">
        <v>22308</v>
      </c>
      <c r="U685">
        <v>1487.2</v>
      </c>
      <c r="V685" t="s">
        <v>1733</v>
      </c>
      <c r="W685" t="s">
        <v>1734</v>
      </c>
      <c r="X685" t="s">
        <v>1735</v>
      </c>
      <c r="Y685">
        <v>368</v>
      </c>
      <c r="Z685">
        <v>24.533333333333331</v>
      </c>
      <c r="AA685">
        <v>0</v>
      </c>
      <c r="AB685">
        <v>0</v>
      </c>
      <c r="AC685" t="s">
        <v>1736</v>
      </c>
      <c r="AD685" t="s">
        <v>1737</v>
      </c>
      <c r="AE685">
        <v>144</v>
      </c>
      <c r="AF685">
        <v>0.9</v>
      </c>
      <c r="AG685">
        <v>0</v>
      </c>
      <c r="AH685">
        <v>0</v>
      </c>
      <c r="AI685">
        <v>3</v>
      </c>
      <c r="AJ685">
        <v>0.25</v>
      </c>
      <c r="AK685">
        <v>3</v>
      </c>
      <c r="AL685">
        <v>1</v>
      </c>
      <c r="AM685" s="1">
        <v>0.13194131851196289</v>
      </c>
      <c r="AN685">
        <v>0.5</v>
      </c>
      <c r="AO685">
        <v>0.3666666666666667</v>
      </c>
      <c r="AP685">
        <v>0.33333333333333348</v>
      </c>
      <c r="AQ685">
        <v>0.3</v>
      </c>
      <c r="AR685">
        <v>0.29166666666666669</v>
      </c>
      <c r="AS685">
        <v>0.28787878787878801</v>
      </c>
      <c r="AT685">
        <v>0.28298611098498472</v>
      </c>
      <c r="AU685">
        <v>0.28036638732980029</v>
      </c>
      <c r="AV685">
        <v>0.27988557970967037</v>
      </c>
      <c r="AW685">
        <v>0.27955638512557152</v>
      </c>
      <c r="AX685">
        <v>0.33333333333333343</v>
      </c>
      <c r="AY685">
        <v>0.26666666666666672</v>
      </c>
      <c r="AZ685">
        <v>0.26666666666666672</v>
      </c>
      <c r="BA685">
        <v>0.25</v>
      </c>
      <c r="BB685">
        <v>0.25000000000000011</v>
      </c>
      <c r="BC685">
        <v>0.25757575757575762</v>
      </c>
      <c r="BD685">
        <v>0.25368923591156561</v>
      </c>
      <c r="BE685">
        <v>0.25088082754189989</v>
      </c>
      <c r="BF685">
        <v>0.24963561232420731</v>
      </c>
      <c r="BG685">
        <v>0.24908783984873639</v>
      </c>
    </row>
    <row r="686" spans="1:59" x14ac:dyDescent="0.35">
      <c r="A686">
        <v>109</v>
      </c>
      <c r="B686">
        <v>15</v>
      </c>
      <c r="C686">
        <v>4</v>
      </c>
      <c r="D686">
        <v>0.2</v>
      </c>
      <c r="E686">
        <v>10</v>
      </c>
      <c r="F686">
        <v>1</v>
      </c>
      <c r="G686" t="s">
        <v>1738</v>
      </c>
      <c r="H686" t="s">
        <v>1739</v>
      </c>
      <c r="I686" t="s">
        <v>72</v>
      </c>
      <c r="J686" t="s">
        <v>1740</v>
      </c>
      <c r="K686" t="s">
        <v>1741</v>
      </c>
      <c r="L686" t="s">
        <v>1742</v>
      </c>
      <c r="M686">
        <v>128</v>
      </c>
      <c r="N686">
        <v>0.8</v>
      </c>
      <c r="O686" t="s">
        <v>1743</v>
      </c>
      <c r="P686" t="s">
        <v>1744</v>
      </c>
      <c r="Q686">
        <v>31</v>
      </c>
      <c r="R686">
        <v>312</v>
      </c>
      <c r="S686">
        <v>2771</v>
      </c>
      <c r="T686">
        <v>3083</v>
      </c>
      <c r="U686">
        <v>205.5333333333333</v>
      </c>
      <c r="V686" t="s">
        <v>1750</v>
      </c>
      <c r="W686" t="s">
        <v>1751</v>
      </c>
      <c r="X686" t="s">
        <v>1752</v>
      </c>
      <c r="Y686">
        <v>96</v>
      </c>
      <c r="Z686">
        <v>6.4</v>
      </c>
      <c r="AA686">
        <v>0</v>
      </c>
      <c r="AB686">
        <v>0</v>
      </c>
      <c r="AC686" t="s">
        <v>1753</v>
      </c>
      <c r="AD686" t="s">
        <v>1754</v>
      </c>
      <c r="AE686">
        <v>144</v>
      </c>
      <c r="AF686">
        <v>0.9</v>
      </c>
      <c r="AG686">
        <v>16</v>
      </c>
      <c r="AH686">
        <v>9.9999999999999978E-2</v>
      </c>
      <c r="AI686">
        <v>11</v>
      </c>
      <c r="AJ686">
        <v>1</v>
      </c>
      <c r="AK686">
        <v>4</v>
      </c>
      <c r="AL686">
        <v>1</v>
      </c>
      <c r="AM686" s="1">
        <v>5.2644968032836907E-2</v>
      </c>
      <c r="AN686">
        <v>0.75402321018739682</v>
      </c>
      <c r="AO686">
        <v>0.67095492240094878</v>
      </c>
      <c r="AP686">
        <v>0.62461023780682923</v>
      </c>
      <c r="AQ686">
        <v>0.60133832866890757</v>
      </c>
      <c r="AR686">
        <v>0.59496099501938848</v>
      </c>
      <c r="AS686">
        <v>0.59267157436723328</v>
      </c>
      <c r="AT686">
        <v>0.57803827241470906</v>
      </c>
      <c r="AU686">
        <v>0.57340044305203686</v>
      </c>
      <c r="AV686">
        <v>0.56970119255091189</v>
      </c>
      <c r="AW686">
        <v>0.56698990940137983</v>
      </c>
      <c r="AX686">
        <v>0.25</v>
      </c>
      <c r="AY686">
        <v>0.24465422466827241</v>
      </c>
      <c r="AZ686">
        <v>0.2363116766661936</v>
      </c>
      <c r="BA686">
        <v>0.23109022314046601</v>
      </c>
      <c r="BB686">
        <v>0.23595860874510979</v>
      </c>
      <c r="BC686">
        <v>0.2393646813492474</v>
      </c>
      <c r="BD686">
        <v>0.2334546701213715</v>
      </c>
      <c r="BE686">
        <v>0.23376824947540609</v>
      </c>
      <c r="BF686">
        <v>0.2331133978345481</v>
      </c>
      <c r="BG686">
        <v>0.2325861539300694</v>
      </c>
    </row>
    <row r="687" spans="1:59" x14ac:dyDescent="0.35">
      <c r="A687">
        <v>110</v>
      </c>
      <c r="B687">
        <v>15</v>
      </c>
      <c r="C687">
        <v>4</v>
      </c>
      <c r="D687">
        <v>0.2</v>
      </c>
      <c r="E687">
        <v>10</v>
      </c>
      <c r="F687">
        <v>2</v>
      </c>
      <c r="G687" t="s">
        <v>1738</v>
      </c>
      <c r="H687" t="s">
        <v>1755</v>
      </c>
      <c r="I687" t="s">
        <v>72</v>
      </c>
      <c r="J687" t="s">
        <v>1756</v>
      </c>
      <c r="K687" t="s">
        <v>1757</v>
      </c>
      <c r="L687" t="s">
        <v>1758</v>
      </c>
      <c r="M687">
        <v>128</v>
      </c>
      <c r="N687">
        <v>0.8</v>
      </c>
      <c r="O687" t="s">
        <v>1759</v>
      </c>
      <c r="P687" t="s">
        <v>1760</v>
      </c>
      <c r="Q687">
        <v>19</v>
      </c>
      <c r="R687">
        <v>267</v>
      </c>
      <c r="S687">
        <v>3107</v>
      </c>
      <c r="T687">
        <v>3374</v>
      </c>
      <c r="U687">
        <v>224.93333333333331</v>
      </c>
      <c r="V687" t="s">
        <v>1766</v>
      </c>
      <c r="W687" t="s">
        <v>1767</v>
      </c>
      <c r="X687" t="s">
        <v>1768</v>
      </c>
      <c r="Y687">
        <v>112</v>
      </c>
      <c r="Z687">
        <v>7.4666666666666668</v>
      </c>
      <c r="AA687">
        <v>0</v>
      </c>
      <c r="AB687">
        <v>0</v>
      </c>
      <c r="AC687" t="s">
        <v>1769</v>
      </c>
      <c r="AD687" t="s">
        <v>1770</v>
      </c>
      <c r="AE687">
        <v>128</v>
      </c>
      <c r="AF687">
        <v>0.8</v>
      </c>
      <c r="AG687">
        <v>0</v>
      </c>
      <c r="AH687">
        <v>0</v>
      </c>
      <c r="AI687">
        <v>11</v>
      </c>
      <c r="AJ687">
        <v>1</v>
      </c>
      <c r="AK687">
        <v>4</v>
      </c>
      <c r="AL687">
        <v>1</v>
      </c>
      <c r="AM687" s="1">
        <v>4.3635368347167969E-3</v>
      </c>
      <c r="AN687">
        <v>0</v>
      </c>
      <c r="AO687">
        <v>0</v>
      </c>
      <c r="AP687">
        <v>8.6160522773560989E-3</v>
      </c>
      <c r="AQ687">
        <v>8.4161797365524676E-3</v>
      </c>
      <c r="AR687">
        <v>8.2982633363079417E-3</v>
      </c>
      <c r="AS687">
        <v>8.2297361422676695E-3</v>
      </c>
      <c r="AT687">
        <v>8.1756476577972467E-3</v>
      </c>
      <c r="AU687">
        <v>1.079510681044729E-2</v>
      </c>
      <c r="AV687">
        <v>1.557567099438846E-2</v>
      </c>
      <c r="AW687">
        <v>1.554472296461063E-2</v>
      </c>
      <c r="AX687">
        <v>0</v>
      </c>
      <c r="AY687">
        <v>0</v>
      </c>
      <c r="AZ687">
        <v>4.3080261386780486E-3</v>
      </c>
      <c r="BA687">
        <v>4.2080898682762338E-3</v>
      </c>
      <c r="BB687">
        <v>4.1491316681539709E-3</v>
      </c>
      <c r="BC687">
        <v>4.1148680711338348E-3</v>
      </c>
      <c r="BD687">
        <v>4.0878238288986233E-3</v>
      </c>
      <c r="BE687">
        <v>5.3975534052236439E-3</v>
      </c>
      <c r="BF687">
        <v>6.5796519811061431E-3</v>
      </c>
      <c r="BG687">
        <v>6.566578562599016E-3</v>
      </c>
    </row>
    <row r="688" spans="1:59" x14ac:dyDescent="0.35">
      <c r="A688">
        <v>111</v>
      </c>
      <c r="B688">
        <v>15</v>
      </c>
      <c r="C688">
        <v>4</v>
      </c>
      <c r="D688">
        <v>0.2</v>
      </c>
      <c r="E688">
        <v>10</v>
      </c>
      <c r="F688">
        <v>3</v>
      </c>
      <c r="G688" t="s">
        <v>1738</v>
      </c>
      <c r="H688" t="s">
        <v>1771</v>
      </c>
      <c r="I688" t="s">
        <v>72</v>
      </c>
      <c r="J688" t="s">
        <v>1772</v>
      </c>
      <c r="K688" t="s">
        <v>1773</v>
      </c>
      <c r="L688" t="s">
        <v>1774</v>
      </c>
      <c r="M688">
        <v>128</v>
      </c>
      <c r="N688">
        <v>0.8</v>
      </c>
      <c r="O688" t="s">
        <v>1775</v>
      </c>
      <c r="P688" t="s">
        <v>1776</v>
      </c>
      <c r="Q688">
        <v>32</v>
      </c>
      <c r="R688">
        <v>384</v>
      </c>
      <c r="S688">
        <v>1769</v>
      </c>
      <c r="T688">
        <v>2153</v>
      </c>
      <c r="U688">
        <v>143.5333333333333</v>
      </c>
      <c r="V688" t="s">
        <v>1782</v>
      </c>
      <c r="W688" t="s">
        <v>1783</v>
      </c>
      <c r="X688" t="s">
        <v>1784</v>
      </c>
      <c r="Y688">
        <v>176</v>
      </c>
      <c r="Z688">
        <v>11.733333333333331</v>
      </c>
      <c r="AA688">
        <v>0</v>
      </c>
      <c r="AB688">
        <v>0</v>
      </c>
      <c r="AC688" t="s">
        <v>1785</v>
      </c>
      <c r="AD688" t="s">
        <v>1786</v>
      </c>
      <c r="AE688">
        <v>144</v>
      </c>
      <c r="AF688">
        <v>0.9</v>
      </c>
      <c r="AG688">
        <v>16</v>
      </c>
      <c r="AH688">
        <v>9.9999999999999978E-2</v>
      </c>
      <c r="AI688">
        <v>5</v>
      </c>
      <c r="AJ688">
        <v>0.45454545454545447</v>
      </c>
      <c r="AK688">
        <v>4</v>
      </c>
      <c r="AL688">
        <v>1</v>
      </c>
      <c r="AM688" s="1">
        <v>9.1375112533569336E-2</v>
      </c>
      <c r="AN688">
        <v>0.20866448342820901</v>
      </c>
      <c r="AO688">
        <v>0.2351133368724872</v>
      </c>
      <c r="AP688">
        <v>0.27373891514264082</v>
      </c>
      <c r="AQ688">
        <v>0.25422174195184599</v>
      </c>
      <c r="AR688">
        <v>0.26347281745144868</v>
      </c>
      <c r="AS688">
        <v>0.28184925074742179</v>
      </c>
      <c r="AT688">
        <v>0.28415883859452362</v>
      </c>
      <c r="AU688">
        <v>0.28598778042558731</v>
      </c>
      <c r="AV688">
        <v>0.28463981785419712</v>
      </c>
      <c r="AW688">
        <v>0.2843249402674296</v>
      </c>
      <c r="AX688">
        <v>0.1164839531965674</v>
      </c>
      <c r="AY688">
        <v>0.14467128740436219</v>
      </c>
      <c r="AZ688">
        <v>0.1722793401555395</v>
      </c>
      <c r="BA688">
        <v>0.161489123555912</v>
      </c>
      <c r="BB688">
        <v>0.17083324787659199</v>
      </c>
      <c r="BC688">
        <v>0.18664717181205251</v>
      </c>
      <c r="BD688">
        <v>0.18948919433072611</v>
      </c>
      <c r="BE688">
        <v>0.19173976638658011</v>
      </c>
      <c r="BF688">
        <v>0.19120973730938781</v>
      </c>
      <c r="BG688">
        <v>0.19130001002213071</v>
      </c>
    </row>
    <row r="689" spans="1:59" x14ac:dyDescent="0.35">
      <c r="A689">
        <v>112</v>
      </c>
      <c r="B689">
        <v>15</v>
      </c>
      <c r="C689">
        <v>4</v>
      </c>
      <c r="D689">
        <v>0.2</v>
      </c>
      <c r="E689">
        <v>10</v>
      </c>
      <c r="F689">
        <v>4</v>
      </c>
      <c r="G689" t="s">
        <v>1738</v>
      </c>
      <c r="H689" t="s">
        <v>1787</v>
      </c>
      <c r="I689" t="s">
        <v>72</v>
      </c>
      <c r="J689" t="s">
        <v>1788</v>
      </c>
      <c r="K689" t="s">
        <v>1789</v>
      </c>
      <c r="L689" t="s">
        <v>1790</v>
      </c>
      <c r="M689">
        <v>96</v>
      </c>
      <c r="N689">
        <v>0.6</v>
      </c>
      <c r="O689" t="s">
        <v>1791</v>
      </c>
      <c r="P689" t="s">
        <v>1792</v>
      </c>
      <c r="Q689">
        <v>6</v>
      </c>
      <c r="R689">
        <v>45</v>
      </c>
      <c r="S689">
        <v>1080</v>
      </c>
      <c r="T689">
        <v>1125</v>
      </c>
      <c r="U689">
        <v>75</v>
      </c>
      <c r="V689" t="s">
        <v>1798</v>
      </c>
      <c r="W689" t="s">
        <v>1799</v>
      </c>
      <c r="X689" t="s">
        <v>1800</v>
      </c>
      <c r="Y689">
        <v>64</v>
      </c>
      <c r="Z689">
        <v>4.2666666666666666</v>
      </c>
      <c r="AA689">
        <v>0</v>
      </c>
      <c r="AB689">
        <v>0</v>
      </c>
      <c r="AC689" t="s">
        <v>1801</v>
      </c>
      <c r="AD689" t="s">
        <v>1802</v>
      </c>
      <c r="AE689">
        <v>96</v>
      </c>
      <c r="AF689">
        <v>0.6</v>
      </c>
      <c r="AG689">
        <v>0</v>
      </c>
      <c r="AH689">
        <v>0</v>
      </c>
      <c r="AI689">
        <v>5</v>
      </c>
      <c r="AJ689">
        <v>0.45454545454545447</v>
      </c>
      <c r="AK689">
        <v>2</v>
      </c>
      <c r="AL689">
        <v>0.5</v>
      </c>
      <c r="AM689" s="1">
        <v>3.2305717468261719E-3</v>
      </c>
      <c r="AN689">
        <v>1</v>
      </c>
      <c r="AO689">
        <v>0.84432599374797423</v>
      </c>
      <c r="AP689">
        <v>0.84432599374797423</v>
      </c>
      <c r="AQ689">
        <v>0.6542499805705817</v>
      </c>
      <c r="AR689">
        <v>0.6542499805705817</v>
      </c>
      <c r="AS689">
        <v>0.65368796392167494</v>
      </c>
      <c r="AT689">
        <v>0.65341911926518625</v>
      </c>
      <c r="AU689">
        <v>0.65341911926518625</v>
      </c>
      <c r="AV689">
        <v>0.65315121354020678</v>
      </c>
      <c r="AW689">
        <v>0.65315121354020678</v>
      </c>
      <c r="AX689">
        <v>0.25</v>
      </c>
      <c r="AY689">
        <v>0.25</v>
      </c>
      <c r="AZ689">
        <v>0.25</v>
      </c>
      <c r="BA689">
        <v>0.19371960161570931</v>
      </c>
      <c r="BB689">
        <v>0.19371960161570931</v>
      </c>
      <c r="BC689">
        <v>0.1939246617446122</v>
      </c>
      <c r="BD689">
        <v>0.19402275371399011</v>
      </c>
      <c r="BE689">
        <v>0.19402275371399011</v>
      </c>
      <c r="BF689">
        <v>0.19412050310024939</v>
      </c>
      <c r="BG689">
        <v>0.19412050310024939</v>
      </c>
    </row>
    <row r="690" spans="1:59" x14ac:dyDescent="0.35">
      <c r="A690">
        <v>113</v>
      </c>
      <c r="B690">
        <v>15</v>
      </c>
      <c r="C690">
        <v>4</v>
      </c>
      <c r="D690">
        <v>0.2</v>
      </c>
      <c r="E690">
        <v>10</v>
      </c>
      <c r="F690">
        <v>5</v>
      </c>
      <c r="G690" t="s">
        <v>1738</v>
      </c>
      <c r="H690" t="s">
        <v>1803</v>
      </c>
      <c r="I690" t="s">
        <v>72</v>
      </c>
      <c r="J690" t="s">
        <v>1804</v>
      </c>
      <c r="K690" t="s">
        <v>1805</v>
      </c>
      <c r="L690" t="s">
        <v>1806</v>
      </c>
      <c r="M690">
        <v>128</v>
      </c>
      <c r="N690">
        <v>0.8</v>
      </c>
      <c r="O690" t="s">
        <v>1807</v>
      </c>
      <c r="P690" t="s">
        <v>1808</v>
      </c>
      <c r="Q690">
        <v>33</v>
      </c>
      <c r="R690">
        <v>246</v>
      </c>
      <c r="S690">
        <v>1786</v>
      </c>
      <c r="T690">
        <v>2032</v>
      </c>
      <c r="U690">
        <v>135.4666666666667</v>
      </c>
      <c r="V690" t="s">
        <v>1814</v>
      </c>
      <c r="W690" t="s">
        <v>1815</v>
      </c>
      <c r="X690" t="s">
        <v>1816</v>
      </c>
      <c r="Y690">
        <v>64</v>
      </c>
      <c r="Z690">
        <v>4.2666666666666666</v>
      </c>
      <c r="AA690">
        <v>0</v>
      </c>
      <c r="AB690">
        <v>0</v>
      </c>
      <c r="AC690" t="s">
        <v>1817</v>
      </c>
      <c r="AD690" t="s">
        <v>1818</v>
      </c>
      <c r="AE690">
        <v>128</v>
      </c>
      <c r="AF690">
        <v>0.8</v>
      </c>
      <c r="AG690">
        <v>0</v>
      </c>
      <c r="AH690">
        <v>0</v>
      </c>
      <c r="AI690">
        <v>9</v>
      </c>
      <c r="AJ690">
        <v>0.81818181818181823</v>
      </c>
      <c r="AK690">
        <v>4</v>
      </c>
      <c r="AL690">
        <v>1</v>
      </c>
      <c r="AM690" s="1">
        <v>3.2324314117431641E-2</v>
      </c>
      <c r="AN690">
        <v>0.22848142442690411</v>
      </c>
      <c r="AO690">
        <v>0.20482961287667001</v>
      </c>
      <c r="AP690">
        <v>0.2378616013197121</v>
      </c>
      <c r="AQ690">
        <v>0.24328891741233349</v>
      </c>
      <c r="AR690">
        <v>0.22411668965761369</v>
      </c>
      <c r="AS690">
        <v>0.23088629379277631</v>
      </c>
      <c r="AT690">
        <v>0.22658333269883249</v>
      </c>
      <c r="AU690">
        <v>0.23917431441120521</v>
      </c>
      <c r="AV690">
        <v>0.24307928348880101</v>
      </c>
      <c r="AW690">
        <v>0.2439445388283388</v>
      </c>
      <c r="AX690">
        <v>0.1391825191474908</v>
      </c>
      <c r="AY690">
        <v>0.1198936193476127</v>
      </c>
      <c r="AZ690">
        <v>0.14081999176438439</v>
      </c>
      <c r="BA690">
        <v>0.14557504331222479</v>
      </c>
      <c r="BB690">
        <v>0.13410309499879261</v>
      </c>
      <c r="BC690">
        <v>0.1360687623349473</v>
      </c>
      <c r="BD690">
        <v>0.13498721344365641</v>
      </c>
      <c r="BE690">
        <v>0.14167593194227229</v>
      </c>
      <c r="BF690">
        <v>0.1445209976177117</v>
      </c>
      <c r="BG690">
        <v>0.14553221285046419</v>
      </c>
    </row>
    <row r="691" spans="1:59" x14ac:dyDescent="0.35">
      <c r="A691">
        <v>114</v>
      </c>
      <c r="B691">
        <v>15</v>
      </c>
      <c r="C691">
        <v>4</v>
      </c>
      <c r="D691">
        <v>0.2</v>
      </c>
      <c r="E691">
        <v>10</v>
      </c>
      <c r="F691">
        <v>6</v>
      </c>
      <c r="G691" t="s">
        <v>1738</v>
      </c>
      <c r="H691" t="s">
        <v>1819</v>
      </c>
      <c r="I691" t="s">
        <v>72</v>
      </c>
      <c r="J691" t="s">
        <v>1820</v>
      </c>
      <c r="K691" t="s">
        <v>1821</v>
      </c>
      <c r="L691" t="s">
        <v>1822</v>
      </c>
      <c r="M691">
        <v>144</v>
      </c>
      <c r="N691">
        <v>0.9</v>
      </c>
      <c r="O691" t="s">
        <v>1823</v>
      </c>
      <c r="P691" t="s">
        <v>1824</v>
      </c>
      <c r="Q691">
        <v>49</v>
      </c>
      <c r="R691">
        <v>489</v>
      </c>
      <c r="S691">
        <v>2227</v>
      </c>
      <c r="T691">
        <v>2716</v>
      </c>
      <c r="U691">
        <v>181.06666666666669</v>
      </c>
      <c r="V691" t="s">
        <v>1830</v>
      </c>
      <c r="W691" t="s">
        <v>1831</v>
      </c>
      <c r="X691" t="s">
        <v>1832</v>
      </c>
      <c r="Y691">
        <v>128</v>
      </c>
      <c r="Z691">
        <v>8.5333333333333332</v>
      </c>
      <c r="AA691">
        <v>0</v>
      </c>
      <c r="AB691">
        <v>0</v>
      </c>
      <c r="AC691" t="s">
        <v>1833</v>
      </c>
      <c r="AD691" t="s">
        <v>1834</v>
      </c>
      <c r="AE691">
        <v>160</v>
      </c>
      <c r="AF691">
        <v>1</v>
      </c>
      <c r="AG691">
        <v>16</v>
      </c>
      <c r="AH691">
        <v>9.9999999999999978E-2</v>
      </c>
      <c r="AI691">
        <v>10</v>
      </c>
      <c r="AJ691">
        <v>0.90909090909090906</v>
      </c>
      <c r="AK691">
        <v>4</v>
      </c>
      <c r="AL691">
        <v>1</v>
      </c>
      <c r="AM691" s="1">
        <v>0.1001594066619873</v>
      </c>
      <c r="AN691">
        <v>0.20596153817900609</v>
      </c>
      <c r="AO691">
        <v>0.26518458090295299</v>
      </c>
      <c r="AP691">
        <v>0.28854222616909231</v>
      </c>
      <c r="AQ691">
        <v>0.30392022650297018</v>
      </c>
      <c r="AR691">
        <v>0.29117462634107683</v>
      </c>
      <c r="AS691">
        <v>0.28401066815528098</v>
      </c>
      <c r="AT691">
        <v>0.2827001526186993</v>
      </c>
      <c r="AU691">
        <v>0.27854398205467512</v>
      </c>
      <c r="AV691">
        <v>0.27549519411513101</v>
      </c>
      <c r="AW691">
        <v>0.27544271898476758</v>
      </c>
      <c r="AX691">
        <v>0.102980769089503</v>
      </c>
      <c r="AY691">
        <v>0.1325922904514765</v>
      </c>
      <c r="AZ691">
        <v>0.14427111308454621</v>
      </c>
      <c r="BA691">
        <v>0.15196011325148509</v>
      </c>
      <c r="BB691">
        <v>0.14558731317053841</v>
      </c>
      <c r="BC691">
        <v>0.14200533407764049</v>
      </c>
      <c r="BD691">
        <v>0.14238209672215371</v>
      </c>
      <c r="BE691">
        <v>0.14025401371227789</v>
      </c>
      <c r="BF691">
        <v>0.1387072708904083</v>
      </c>
      <c r="BG691">
        <v>0.13934999195711159</v>
      </c>
    </row>
    <row r="692" spans="1:59" x14ac:dyDescent="0.35">
      <c r="A692">
        <v>115</v>
      </c>
      <c r="B692">
        <v>15</v>
      </c>
      <c r="C692">
        <v>4</v>
      </c>
      <c r="D692">
        <v>0.5</v>
      </c>
      <c r="E692">
        <v>10</v>
      </c>
      <c r="F692">
        <v>1</v>
      </c>
      <c r="G692" t="s">
        <v>1738</v>
      </c>
      <c r="H692" t="s">
        <v>1835</v>
      </c>
      <c r="I692" t="s">
        <v>72</v>
      </c>
      <c r="J692" t="s">
        <v>1836</v>
      </c>
      <c r="K692" t="s">
        <v>1837</v>
      </c>
      <c r="L692" t="s">
        <v>1838</v>
      </c>
      <c r="M692">
        <v>112</v>
      </c>
      <c r="N692">
        <v>0.7</v>
      </c>
      <c r="O692" t="s">
        <v>1839</v>
      </c>
      <c r="P692" t="s">
        <v>1840</v>
      </c>
      <c r="Q692">
        <v>29</v>
      </c>
      <c r="R692">
        <v>347</v>
      </c>
      <c r="S692">
        <v>6126</v>
      </c>
      <c r="T692">
        <v>6473</v>
      </c>
      <c r="U692">
        <v>431.53333333333342</v>
      </c>
      <c r="V692" t="s">
        <v>1846</v>
      </c>
      <c r="W692" t="s">
        <v>1847</v>
      </c>
      <c r="X692" t="s">
        <v>1848</v>
      </c>
      <c r="Y692">
        <v>64</v>
      </c>
      <c r="Z692">
        <v>4.2666666666666666</v>
      </c>
      <c r="AA692">
        <v>0</v>
      </c>
      <c r="AB692">
        <v>0</v>
      </c>
      <c r="AC692" t="s">
        <v>1849</v>
      </c>
      <c r="AD692" t="s">
        <v>1850</v>
      </c>
      <c r="AE692">
        <v>112</v>
      </c>
      <c r="AF692">
        <v>0.7</v>
      </c>
      <c r="AG692">
        <v>0</v>
      </c>
      <c r="AH692">
        <v>0</v>
      </c>
      <c r="AI692">
        <v>0</v>
      </c>
      <c r="AJ692">
        <v>0</v>
      </c>
      <c r="AK692">
        <v>4</v>
      </c>
      <c r="AL692">
        <v>1</v>
      </c>
      <c r="AM692" s="1">
        <v>4.5643091201782227E-2</v>
      </c>
      <c r="AN692">
        <v>1</v>
      </c>
      <c r="AO692">
        <v>0.87499999999999956</v>
      </c>
      <c r="AP692">
        <v>0.8172323762939413</v>
      </c>
      <c r="AQ692">
        <v>0.78806408795187055</v>
      </c>
      <c r="AR692">
        <v>0.77585610614819145</v>
      </c>
      <c r="AS692">
        <v>0.76724826845989524</v>
      </c>
      <c r="AT692">
        <v>0.76213557776998797</v>
      </c>
      <c r="AU692">
        <v>0.75853408014677604</v>
      </c>
      <c r="AV692">
        <v>0.75605199902700504</v>
      </c>
      <c r="AW692">
        <v>0.75484340095088664</v>
      </c>
      <c r="AX692">
        <v>0.5</v>
      </c>
      <c r="AY692">
        <v>0.43749999999999978</v>
      </c>
      <c r="AZ692">
        <v>0.40861618814697059</v>
      </c>
      <c r="BA692">
        <v>0.39403204397593528</v>
      </c>
      <c r="BB692">
        <v>0.38792805307409572</v>
      </c>
      <c r="BC692">
        <v>0.38362413422994762</v>
      </c>
      <c r="BD692">
        <v>0.38106778888499399</v>
      </c>
      <c r="BE692">
        <v>0.37926704007338802</v>
      </c>
      <c r="BF692">
        <v>0.37802599951350252</v>
      </c>
      <c r="BG692">
        <v>0.37742170047544332</v>
      </c>
    </row>
    <row r="693" spans="1:59" x14ac:dyDescent="0.35">
      <c r="A693">
        <v>116</v>
      </c>
      <c r="B693">
        <v>15</v>
      </c>
      <c r="C693">
        <v>4</v>
      </c>
      <c r="D693">
        <v>0.5</v>
      </c>
      <c r="E693">
        <v>10</v>
      </c>
      <c r="F693">
        <v>2</v>
      </c>
      <c r="G693" t="s">
        <v>1738</v>
      </c>
      <c r="H693" t="s">
        <v>1851</v>
      </c>
      <c r="I693" t="s">
        <v>72</v>
      </c>
      <c r="J693" t="s">
        <v>1852</v>
      </c>
      <c r="K693" t="s">
        <v>1853</v>
      </c>
      <c r="L693" t="s">
        <v>1854</v>
      </c>
      <c r="M693">
        <v>128</v>
      </c>
      <c r="N693">
        <v>0.8</v>
      </c>
      <c r="O693" t="s">
        <v>1855</v>
      </c>
      <c r="P693" t="s">
        <v>1856</v>
      </c>
      <c r="Q693">
        <v>35</v>
      </c>
      <c r="R693">
        <v>307</v>
      </c>
      <c r="S693">
        <v>6256</v>
      </c>
      <c r="T693">
        <v>6563</v>
      </c>
      <c r="U693">
        <v>437.53333333333342</v>
      </c>
      <c r="V693" t="s">
        <v>1862</v>
      </c>
      <c r="W693" t="s">
        <v>1863</v>
      </c>
      <c r="X693" t="s">
        <v>1864</v>
      </c>
      <c r="Y693">
        <v>160</v>
      </c>
      <c r="Z693">
        <v>10.66666666666667</v>
      </c>
      <c r="AA693">
        <v>0</v>
      </c>
      <c r="AB693">
        <v>0</v>
      </c>
      <c r="AC693" t="s">
        <v>1865</v>
      </c>
      <c r="AD693" t="s">
        <v>1866</v>
      </c>
      <c r="AE693">
        <v>128</v>
      </c>
      <c r="AF693">
        <v>0.8</v>
      </c>
      <c r="AG693">
        <v>0</v>
      </c>
      <c r="AH693">
        <v>0</v>
      </c>
      <c r="AI693">
        <v>9</v>
      </c>
      <c r="AJ693">
        <v>0.81818181818181823</v>
      </c>
      <c r="AK693">
        <v>4</v>
      </c>
      <c r="AL693">
        <v>1</v>
      </c>
      <c r="AM693" s="1">
        <v>2.4702310562133789E-2</v>
      </c>
      <c r="AN693">
        <v>0.39053007188028882</v>
      </c>
      <c r="AO693">
        <v>0.33254971893879282</v>
      </c>
      <c r="AP693">
        <v>0.32498832259094768</v>
      </c>
      <c r="AQ693">
        <v>0.30875908395342377</v>
      </c>
      <c r="AR693">
        <v>0.31913129325273698</v>
      </c>
      <c r="AS693">
        <v>0.31939041404876117</v>
      </c>
      <c r="AT693">
        <v>0.32005723006537812</v>
      </c>
      <c r="AU693">
        <v>0.32116546400253482</v>
      </c>
      <c r="AV693">
        <v>0.32168228602518828</v>
      </c>
      <c r="AW693">
        <v>0.3214653895359757</v>
      </c>
      <c r="AX693">
        <v>0.19526503594014441</v>
      </c>
      <c r="AY693">
        <v>0.16627485946939641</v>
      </c>
      <c r="AZ693">
        <v>0.16249416129547381</v>
      </c>
      <c r="BA693">
        <v>0.15437954197671189</v>
      </c>
      <c r="BB693">
        <v>0.16007477644286</v>
      </c>
      <c r="BC693">
        <v>0.16019779986259769</v>
      </c>
      <c r="BD693">
        <v>0.1613509830278097</v>
      </c>
      <c r="BE693">
        <v>0.16238871954405831</v>
      </c>
      <c r="BF693">
        <v>0.1626362937043011</v>
      </c>
      <c r="BG693">
        <v>0.16258450680073969</v>
      </c>
    </row>
    <row r="694" spans="1:59" x14ac:dyDescent="0.35">
      <c r="A694">
        <v>117</v>
      </c>
      <c r="B694">
        <v>15</v>
      </c>
      <c r="C694">
        <v>4</v>
      </c>
      <c r="D694">
        <v>0.5</v>
      </c>
      <c r="E694">
        <v>10</v>
      </c>
      <c r="F694">
        <v>3</v>
      </c>
      <c r="G694" t="s">
        <v>1738</v>
      </c>
      <c r="H694" t="s">
        <v>1867</v>
      </c>
      <c r="I694" t="s">
        <v>72</v>
      </c>
      <c r="J694" t="s">
        <v>1868</v>
      </c>
      <c r="K694" t="s">
        <v>1869</v>
      </c>
      <c r="L694" t="s">
        <v>1870</v>
      </c>
      <c r="M694">
        <v>112</v>
      </c>
      <c r="N694">
        <v>0.7</v>
      </c>
      <c r="O694" t="s">
        <v>1871</v>
      </c>
      <c r="P694" t="s">
        <v>1872</v>
      </c>
      <c r="Q694">
        <v>22</v>
      </c>
      <c r="R694">
        <v>191</v>
      </c>
      <c r="S694">
        <v>1281</v>
      </c>
      <c r="T694">
        <v>1472</v>
      </c>
      <c r="U694">
        <v>98.13333333333334</v>
      </c>
      <c r="V694" t="s">
        <v>1878</v>
      </c>
      <c r="W694" t="s">
        <v>1879</v>
      </c>
      <c r="X694" t="s">
        <v>1880</v>
      </c>
      <c r="Y694">
        <v>208</v>
      </c>
      <c r="Z694">
        <v>13.866666666666671</v>
      </c>
      <c r="AA694">
        <v>0</v>
      </c>
      <c r="AB694">
        <v>0</v>
      </c>
      <c r="AC694" t="s">
        <v>1881</v>
      </c>
      <c r="AD694" t="s">
        <v>1882</v>
      </c>
      <c r="AE694">
        <v>128</v>
      </c>
      <c r="AF694">
        <v>0.8</v>
      </c>
      <c r="AG694">
        <v>16</v>
      </c>
      <c r="AH694">
        <v>0.1000000000000001</v>
      </c>
      <c r="AI694">
        <v>6</v>
      </c>
      <c r="AJ694">
        <v>0.54545454545454541</v>
      </c>
      <c r="AK694">
        <v>4</v>
      </c>
      <c r="AL694">
        <v>1</v>
      </c>
      <c r="AM694" s="1">
        <v>2.2935152053833011E-2</v>
      </c>
      <c r="AN694">
        <v>0.41961854453023351</v>
      </c>
      <c r="AO694">
        <v>0.44263555415305922</v>
      </c>
      <c r="AP694">
        <v>0.39439743876405747</v>
      </c>
      <c r="AQ694">
        <v>0.36427181340484571</v>
      </c>
      <c r="AR694">
        <v>0.37877254306786162</v>
      </c>
      <c r="AS694">
        <v>0.37205553430104921</v>
      </c>
      <c r="AT694">
        <v>0.35241416113405472</v>
      </c>
      <c r="AU694">
        <v>0.35827903525005278</v>
      </c>
      <c r="AV694">
        <v>0.35755044701121458</v>
      </c>
      <c r="AW694">
        <v>0.35717464854336978</v>
      </c>
      <c r="AX694">
        <v>0.25</v>
      </c>
      <c r="AY694">
        <v>0.2835363861242447</v>
      </c>
      <c r="AZ694">
        <v>0.25586286019261539</v>
      </c>
      <c r="BA694">
        <v>0.23873499400342521</v>
      </c>
      <c r="BB694">
        <v>0.24022929299820839</v>
      </c>
      <c r="BC694">
        <v>0.2400475352421052</v>
      </c>
      <c r="BD694">
        <v>0.22737506357368911</v>
      </c>
      <c r="BE694">
        <v>0.23336263743066929</v>
      </c>
      <c r="BF694">
        <v>0.23384856429429379</v>
      </c>
      <c r="BG694">
        <v>0.23409920047135571</v>
      </c>
    </row>
    <row r="695" spans="1:59" x14ac:dyDescent="0.35">
      <c r="A695">
        <v>118</v>
      </c>
      <c r="B695">
        <v>15</v>
      </c>
      <c r="C695">
        <v>4</v>
      </c>
      <c r="D695">
        <v>0.5</v>
      </c>
      <c r="E695">
        <v>10</v>
      </c>
      <c r="F695">
        <v>4</v>
      </c>
      <c r="G695" t="s">
        <v>1738</v>
      </c>
      <c r="H695" t="s">
        <v>1883</v>
      </c>
      <c r="I695" t="s">
        <v>72</v>
      </c>
      <c r="J695" t="s">
        <v>1884</v>
      </c>
      <c r="K695" t="s">
        <v>1885</v>
      </c>
      <c r="L695" t="s">
        <v>1886</v>
      </c>
      <c r="M695">
        <v>128</v>
      </c>
      <c r="N695">
        <v>0.8</v>
      </c>
      <c r="O695" t="s">
        <v>1887</v>
      </c>
      <c r="P695" t="s">
        <v>1888</v>
      </c>
      <c r="Q695">
        <v>12</v>
      </c>
      <c r="R695">
        <v>132</v>
      </c>
      <c r="S695">
        <v>3726</v>
      </c>
      <c r="T695">
        <v>3858</v>
      </c>
      <c r="U695">
        <v>257.2</v>
      </c>
      <c r="V695" t="s">
        <v>1894</v>
      </c>
      <c r="W695" t="s">
        <v>1895</v>
      </c>
      <c r="X695" t="s">
        <v>1896</v>
      </c>
      <c r="Y695">
        <v>176</v>
      </c>
      <c r="Z695">
        <v>11.733333333333331</v>
      </c>
      <c r="AA695">
        <v>0</v>
      </c>
      <c r="AB695">
        <v>0</v>
      </c>
      <c r="AC695" t="s">
        <v>1897</v>
      </c>
      <c r="AD695" t="s">
        <v>1898</v>
      </c>
      <c r="AE695">
        <v>128</v>
      </c>
      <c r="AF695">
        <v>0.8</v>
      </c>
      <c r="AG695">
        <v>0</v>
      </c>
      <c r="AH695">
        <v>0</v>
      </c>
      <c r="AI695">
        <v>7</v>
      </c>
      <c r="AJ695">
        <v>0.63636363636363635</v>
      </c>
      <c r="AK695">
        <v>3</v>
      </c>
      <c r="AL695">
        <v>0.75</v>
      </c>
      <c r="AM695" s="1">
        <v>2.0876407623291019E-2</v>
      </c>
      <c r="AN695">
        <v>0.2452227008961928</v>
      </c>
      <c r="AO695">
        <v>0.31646187882418769</v>
      </c>
      <c r="AP695">
        <v>0.2473105147635771</v>
      </c>
      <c r="AQ695">
        <v>0.22672855506453549</v>
      </c>
      <c r="AR695">
        <v>0.2464464293689447</v>
      </c>
      <c r="AS695">
        <v>0.23485577974786301</v>
      </c>
      <c r="AT695">
        <v>0.23947284286223719</v>
      </c>
      <c r="AU695">
        <v>0.24083832160217669</v>
      </c>
      <c r="AV695">
        <v>0.2412313425469198</v>
      </c>
      <c r="AW695">
        <v>0.24162317325728541</v>
      </c>
      <c r="AX695">
        <v>0.1226113504480964</v>
      </c>
      <c r="AY695">
        <v>0.1582309394120939</v>
      </c>
      <c r="AZ695">
        <v>0.12365525738178849</v>
      </c>
      <c r="BA695">
        <v>0.1133642775322677</v>
      </c>
      <c r="BB695">
        <v>0.1232232146844723</v>
      </c>
      <c r="BC695">
        <v>0.1174278898739315</v>
      </c>
      <c r="BD695">
        <v>0.11973642143111859</v>
      </c>
      <c r="BE695">
        <v>0.1217294644513308</v>
      </c>
      <c r="BF695">
        <v>0.12230311501637151</v>
      </c>
      <c r="BG695">
        <v>0.12287502832381229</v>
      </c>
    </row>
    <row r="696" spans="1:59" x14ac:dyDescent="0.35">
      <c r="A696">
        <v>119</v>
      </c>
      <c r="B696">
        <v>15</v>
      </c>
      <c r="C696">
        <v>4</v>
      </c>
      <c r="D696">
        <v>0.5</v>
      </c>
      <c r="E696">
        <v>10</v>
      </c>
      <c r="F696">
        <v>5</v>
      </c>
      <c r="G696" t="s">
        <v>1738</v>
      </c>
      <c r="H696" t="s">
        <v>1899</v>
      </c>
      <c r="I696" t="s">
        <v>72</v>
      </c>
      <c r="J696" t="s">
        <v>1900</v>
      </c>
      <c r="K696" t="s">
        <v>1901</v>
      </c>
      <c r="L696" t="s">
        <v>1902</v>
      </c>
      <c r="M696">
        <v>144</v>
      </c>
      <c r="N696">
        <v>0.9</v>
      </c>
      <c r="O696" t="s">
        <v>1903</v>
      </c>
      <c r="P696" t="s">
        <v>1904</v>
      </c>
      <c r="Q696">
        <v>32</v>
      </c>
      <c r="R696">
        <v>242</v>
      </c>
      <c r="S696">
        <v>2196</v>
      </c>
      <c r="T696">
        <v>2438</v>
      </c>
      <c r="U696">
        <v>162.5333333333333</v>
      </c>
      <c r="V696" t="s">
        <v>1910</v>
      </c>
      <c r="W696" t="s">
        <v>1911</v>
      </c>
      <c r="X696" t="s">
        <v>1912</v>
      </c>
      <c r="Y696">
        <v>96</v>
      </c>
      <c r="Z696">
        <v>6.4</v>
      </c>
      <c r="AA696">
        <v>0</v>
      </c>
      <c r="AB696">
        <v>0</v>
      </c>
      <c r="AC696" t="s">
        <v>1913</v>
      </c>
      <c r="AD696" t="s">
        <v>1914</v>
      </c>
      <c r="AE696">
        <v>144</v>
      </c>
      <c r="AF696">
        <v>0.9</v>
      </c>
      <c r="AG696">
        <v>0</v>
      </c>
      <c r="AH696">
        <v>0</v>
      </c>
      <c r="AI696">
        <v>10</v>
      </c>
      <c r="AJ696">
        <v>0.90909090909090906</v>
      </c>
      <c r="AK696">
        <v>3</v>
      </c>
      <c r="AL696">
        <v>0.75</v>
      </c>
      <c r="AM696" s="1">
        <v>2.66265869140625E-2</v>
      </c>
      <c r="AN696">
        <v>0</v>
      </c>
      <c r="AO696">
        <v>3.8242045122311621E-2</v>
      </c>
      <c r="AP696">
        <v>3.2848990724404281E-2</v>
      </c>
      <c r="AQ696">
        <v>4.0301153241063377E-2</v>
      </c>
      <c r="AR696">
        <v>7.1594795871701089E-2</v>
      </c>
      <c r="AS696">
        <v>7.796729430441196E-2</v>
      </c>
      <c r="AT696">
        <v>8.2010092365281173E-2</v>
      </c>
      <c r="AU696">
        <v>9.1071787637606302E-2</v>
      </c>
      <c r="AV696">
        <v>9.7693476327642303E-2</v>
      </c>
      <c r="AW696">
        <v>0.102928748967757</v>
      </c>
      <c r="AX696">
        <v>0</v>
      </c>
      <c r="AY696">
        <v>1.9121022561155811E-2</v>
      </c>
      <c r="AZ696">
        <v>1.6424495362202141E-2</v>
      </c>
      <c r="BA696">
        <v>2.2896311787151399E-2</v>
      </c>
      <c r="BB696">
        <v>4.0501938167742689E-2</v>
      </c>
      <c r="BC696">
        <v>4.3326513178141707E-2</v>
      </c>
      <c r="BD696">
        <v>4.5150215319413899E-2</v>
      </c>
      <c r="BE696">
        <v>5.247246629979592E-2</v>
      </c>
      <c r="BF696">
        <v>5.6182718216890151E-2</v>
      </c>
      <c r="BG696">
        <v>5.8711539881149188E-2</v>
      </c>
    </row>
    <row r="697" spans="1:59" x14ac:dyDescent="0.35">
      <c r="A697">
        <v>120</v>
      </c>
      <c r="B697">
        <v>15</v>
      </c>
      <c r="C697">
        <v>4</v>
      </c>
      <c r="D697">
        <v>0.5</v>
      </c>
      <c r="E697">
        <v>10</v>
      </c>
      <c r="F697">
        <v>6</v>
      </c>
      <c r="G697" t="s">
        <v>1738</v>
      </c>
      <c r="H697" t="s">
        <v>1915</v>
      </c>
      <c r="I697" t="s">
        <v>72</v>
      </c>
      <c r="J697" t="s">
        <v>1916</v>
      </c>
      <c r="K697" t="s">
        <v>1917</v>
      </c>
      <c r="L697" t="s">
        <v>1918</v>
      </c>
      <c r="M697">
        <v>128</v>
      </c>
      <c r="N697">
        <v>0.8</v>
      </c>
      <c r="O697" t="s">
        <v>1919</v>
      </c>
      <c r="P697" t="s">
        <v>1920</v>
      </c>
      <c r="Q697">
        <v>30</v>
      </c>
      <c r="R697">
        <v>280</v>
      </c>
      <c r="S697">
        <v>9209</v>
      </c>
      <c r="T697">
        <v>9489</v>
      </c>
      <c r="U697">
        <v>632.6</v>
      </c>
      <c r="V697" t="s">
        <v>1926</v>
      </c>
      <c r="W697" t="s">
        <v>1927</v>
      </c>
      <c r="X697" t="s">
        <v>1928</v>
      </c>
      <c r="Y697">
        <v>208</v>
      </c>
      <c r="Z697">
        <v>13.866666666666671</v>
      </c>
      <c r="AA697">
        <v>0</v>
      </c>
      <c r="AB697">
        <v>0</v>
      </c>
      <c r="AC697" t="s">
        <v>1929</v>
      </c>
      <c r="AD697" t="s">
        <v>1930</v>
      </c>
      <c r="AE697">
        <v>144</v>
      </c>
      <c r="AF697">
        <v>0.9</v>
      </c>
      <c r="AG697">
        <v>16</v>
      </c>
      <c r="AH697">
        <v>9.9999999999999978E-2</v>
      </c>
      <c r="AI697">
        <v>2</v>
      </c>
      <c r="AJ697">
        <v>0.1818181818181818</v>
      </c>
      <c r="AK697">
        <v>4</v>
      </c>
      <c r="AL697">
        <v>1</v>
      </c>
      <c r="AM697" s="1">
        <v>4.0064096450805657E-2</v>
      </c>
      <c r="AN697">
        <v>0.72222222222222221</v>
      </c>
      <c r="AO697">
        <v>0.62962962962962965</v>
      </c>
      <c r="AP697">
        <v>0.59232613908873299</v>
      </c>
      <c r="AQ697">
        <v>0.56291390728481661</v>
      </c>
      <c r="AR697">
        <v>0.54601227145608333</v>
      </c>
      <c r="AS697">
        <v>0.53910944865226762</v>
      </c>
      <c r="AT697">
        <v>0.53806522176759308</v>
      </c>
      <c r="AU697">
        <v>0.53723756230446873</v>
      </c>
      <c r="AV697">
        <v>0.5364907024008162</v>
      </c>
      <c r="AW697">
        <v>0.53627139149316094</v>
      </c>
      <c r="AX697">
        <v>0.41666666666666657</v>
      </c>
      <c r="AY697">
        <v>0.37500000000000011</v>
      </c>
      <c r="AZ697">
        <v>0.35926258992805921</v>
      </c>
      <c r="BA697">
        <v>0.3439569536424088</v>
      </c>
      <c r="BB697">
        <v>0.33090491064353428</v>
      </c>
      <c r="BC697">
        <v>0.32666880842941382</v>
      </c>
      <c r="BD697">
        <v>0.32613412105958173</v>
      </c>
      <c r="BE697">
        <v>0.32566344666015579</v>
      </c>
      <c r="BF697">
        <v>0.32521071403782681</v>
      </c>
      <c r="BG697">
        <v>0.32507777183294662</v>
      </c>
    </row>
    <row r="698" spans="1:59" x14ac:dyDescent="0.35">
      <c r="A698">
        <v>121</v>
      </c>
      <c r="B698">
        <v>15</v>
      </c>
      <c r="C698">
        <v>4</v>
      </c>
      <c r="D698">
        <v>0.8</v>
      </c>
      <c r="E698">
        <v>10</v>
      </c>
      <c r="F698">
        <v>1</v>
      </c>
      <c r="G698" t="s">
        <v>1738</v>
      </c>
      <c r="H698" t="s">
        <v>1931</v>
      </c>
      <c r="I698" t="s">
        <v>72</v>
      </c>
      <c r="J698" t="s">
        <v>1932</v>
      </c>
      <c r="K698" t="s">
        <v>1933</v>
      </c>
      <c r="L698" t="s">
        <v>1934</v>
      </c>
      <c r="M698">
        <v>144</v>
      </c>
      <c r="N698">
        <v>0.9</v>
      </c>
      <c r="O698" t="s">
        <v>1935</v>
      </c>
      <c r="P698" t="s">
        <v>1936</v>
      </c>
      <c r="Q698">
        <v>11</v>
      </c>
      <c r="R698">
        <v>211</v>
      </c>
      <c r="S698">
        <v>3491</v>
      </c>
      <c r="T698">
        <v>3702</v>
      </c>
      <c r="U698">
        <v>246.8</v>
      </c>
      <c r="V698" t="s">
        <v>1942</v>
      </c>
      <c r="W698" t="s">
        <v>1943</v>
      </c>
      <c r="X698" t="s">
        <v>1944</v>
      </c>
      <c r="Y698">
        <v>112</v>
      </c>
      <c r="Z698">
        <v>7.4666666666666668</v>
      </c>
      <c r="AA698">
        <v>0</v>
      </c>
      <c r="AB698">
        <v>0</v>
      </c>
      <c r="AC698" t="s">
        <v>1945</v>
      </c>
      <c r="AD698" t="s">
        <v>1946</v>
      </c>
      <c r="AE698">
        <v>144</v>
      </c>
      <c r="AF698">
        <v>0.9</v>
      </c>
      <c r="AG698">
        <v>0</v>
      </c>
      <c r="AH698">
        <v>0</v>
      </c>
      <c r="AI698">
        <v>6</v>
      </c>
      <c r="AJ698">
        <v>0.54545454545454541</v>
      </c>
      <c r="AK698">
        <v>3</v>
      </c>
      <c r="AL698">
        <v>0.75</v>
      </c>
      <c r="AM698" s="1">
        <v>1.148533821105957E-2</v>
      </c>
      <c r="AN698">
        <v>0.75</v>
      </c>
      <c r="AO698">
        <v>0.5</v>
      </c>
      <c r="AP698">
        <v>0.5</v>
      </c>
      <c r="AQ698">
        <v>0.4</v>
      </c>
      <c r="AR698">
        <v>0.38888888888888901</v>
      </c>
      <c r="AS698">
        <v>0.4285714285714286</v>
      </c>
      <c r="AT698">
        <v>0.4166666666666668</v>
      </c>
      <c r="AU698">
        <v>0.37037037037037041</v>
      </c>
      <c r="AV698">
        <v>0.3603603603603604</v>
      </c>
      <c r="AW698">
        <v>0.35993431855500829</v>
      </c>
      <c r="AX698">
        <v>0.25</v>
      </c>
      <c r="AY698">
        <v>0.16666666666666671</v>
      </c>
      <c r="AZ698">
        <v>0.1875</v>
      </c>
      <c r="BA698">
        <v>0.15</v>
      </c>
      <c r="BB698">
        <v>0.16666666666666671</v>
      </c>
      <c r="BC698">
        <v>0.2142857142857143</v>
      </c>
      <c r="BD698">
        <v>0.21875000000000011</v>
      </c>
      <c r="BE698">
        <v>0.1944444444444445</v>
      </c>
      <c r="BF698">
        <v>0.1891891891891892</v>
      </c>
      <c r="BG698">
        <v>0.19014778325123161</v>
      </c>
    </row>
    <row r="699" spans="1:59" x14ac:dyDescent="0.35">
      <c r="A699">
        <v>122</v>
      </c>
      <c r="B699">
        <v>15</v>
      </c>
      <c r="C699">
        <v>4</v>
      </c>
      <c r="D699">
        <v>0.8</v>
      </c>
      <c r="E699">
        <v>10</v>
      </c>
      <c r="F699">
        <v>2</v>
      </c>
      <c r="G699" t="s">
        <v>1738</v>
      </c>
      <c r="H699" t="s">
        <v>1947</v>
      </c>
      <c r="I699" t="s">
        <v>72</v>
      </c>
      <c r="J699" t="s">
        <v>1948</v>
      </c>
      <c r="K699" t="s">
        <v>1949</v>
      </c>
      <c r="L699" t="s">
        <v>1950</v>
      </c>
      <c r="M699">
        <v>144</v>
      </c>
      <c r="N699">
        <v>0.9</v>
      </c>
      <c r="O699" t="s">
        <v>1951</v>
      </c>
      <c r="P699" t="s">
        <v>1952</v>
      </c>
      <c r="Q699">
        <v>43</v>
      </c>
      <c r="R699">
        <v>462</v>
      </c>
      <c r="S699">
        <v>20853</v>
      </c>
      <c r="T699">
        <v>21315</v>
      </c>
      <c r="U699">
        <v>1421</v>
      </c>
      <c r="V699" t="s">
        <v>1958</v>
      </c>
      <c r="W699" t="s">
        <v>1959</v>
      </c>
      <c r="X699" t="s">
        <v>1960</v>
      </c>
      <c r="Y699">
        <v>144</v>
      </c>
      <c r="Z699">
        <v>9.6</v>
      </c>
      <c r="AA699">
        <v>0</v>
      </c>
      <c r="AB699">
        <v>0</v>
      </c>
      <c r="AC699" t="s">
        <v>1961</v>
      </c>
      <c r="AD699" t="s">
        <v>1962</v>
      </c>
      <c r="AE699">
        <v>160</v>
      </c>
      <c r="AF699">
        <v>1</v>
      </c>
      <c r="AG699">
        <v>16</v>
      </c>
      <c r="AH699">
        <v>9.9999999999999978E-2</v>
      </c>
      <c r="AI699">
        <v>3</v>
      </c>
      <c r="AJ699">
        <v>0.27272727272727271</v>
      </c>
      <c r="AK699">
        <v>4</v>
      </c>
      <c r="AL699">
        <v>1</v>
      </c>
      <c r="AM699" s="1">
        <v>9.9983930587768555E-2</v>
      </c>
      <c r="AN699">
        <v>0.53982300884955747</v>
      </c>
      <c r="AO699">
        <v>0.44364652955281741</v>
      </c>
      <c r="AP699">
        <v>0.47588587779198038</v>
      </c>
      <c r="AQ699">
        <v>0.45969613864865649</v>
      </c>
      <c r="AR699">
        <v>0.4475921734695209</v>
      </c>
      <c r="AS699">
        <v>0.44467135424448972</v>
      </c>
      <c r="AT699">
        <v>0.44487043928313252</v>
      </c>
      <c r="AU699">
        <v>0.44467767960330201</v>
      </c>
      <c r="AV699">
        <v>0.44443361900732381</v>
      </c>
      <c r="AW699">
        <v>0.44313484434055661</v>
      </c>
      <c r="AX699">
        <v>0.4048672566371681</v>
      </c>
      <c r="AY699">
        <v>0.33273489716461307</v>
      </c>
      <c r="AZ699">
        <v>0.34058013520256197</v>
      </c>
      <c r="BA699">
        <v>0.33029291959328971</v>
      </c>
      <c r="BB699">
        <v>0.32193407948930308</v>
      </c>
      <c r="BC699">
        <v>0.31995279181236419</v>
      </c>
      <c r="BD699">
        <v>0.32024078995943428</v>
      </c>
      <c r="BE699">
        <v>0.31973795184489862</v>
      </c>
      <c r="BF699">
        <v>0.31964270281400481</v>
      </c>
      <c r="BG699">
        <v>0.31873214554651219</v>
      </c>
    </row>
    <row r="700" spans="1:59" x14ac:dyDescent="0.35">
      <c r="A700">
        <v>123</v>
      </c>
      <c r="B700">
        <v>15</v>
      </c>
      <c r="C700">
        <v>4</v>
      </c>
      <c r="D700">
        <v>0.8</v>
      </c>
      <c r="E700">
        <v>10</v>
      </c>
      <c r="F700">
        <v>3</v>
      </c>
      <c r="G700" t="s">
        <v>1738</v>
      </c>
      <c r="H700" t="s">
        <v>1963</v>
      </c>
      <c r="I700" t="s">
        <v>72</v>
      </c>
      <c r="J700" t="s">
        <v>1964</v>
      </c>
      <c r="K700" t="s">
        <v>1965</v>
      </c>
      <c r="L700" t="s">
        <v>1966</v>
      </c>
      <c r="M700">
        <v>128</v>
      </c>
      <c r="N700">
        <v>0.8</v>
      </c>
      <c r="O700" t="s">
        <v>1967</v>
      </c>
      <c r="P700" t="s">
        <v>1968</v>
      </c>
      <c r="Q700">
        <v>29</v>
      </c>
      <c r="R700">
        <v>266</v>
      </c>
      <c r="S700">
        <v>10245</v>
      </c>
      <c r="T700">
        <v>10511</v>
      </c>
      <c r="U700">
        <v>700.73333333333335</v>
      </c>
      <c r="V700" t="s">
        <v>1974</v>
      </c>
      <c r="W700" t="s">
        <v>1975</v>
      </c>
      <c r="X700" t="s">
        <v>1976</v>
      </c>
      <c r="Y700">
        <v>80</v>
      </c>
      <c r="Z700">
        <v>5.333333333333333</v>
      </c>
      <c r="AA700">
        <v>0</v>
      </c>
      <c r="AB700">
        <v>0</v>
      </c>
      <c r="AC700" t="s">
        <v>1977</v>
      </c>
      <c r="AD700" t="s">
        <v>1978</v>
      </c>
      <c r="AE700">
        <v>128</v>
      </c>
      <c r="AF700">
        <v>0.8</v>
      </c>
      <c r="AG700">
        <v>0</v>
      </c>
      <c r="AH700">
        <v>0</v>
      </c>
      <c r="AI700">
        <v>9</v>
      </c>
      <c r="AJ700">
        <v>0.81818181818181823</v>
      </c>
      <c r="AK700">
        <v>4</v>
      </c>
      <c r="AL700">
        <v>1</v>
      </c>
      <c r="AM700" s="1">
        <v>1.6031742095947269E-2</v>
      </c>
      <c r="AN700">
        <v>0</v>
      </c>
      <c r="AO700">
        <v>0.1111111111111111</v>
      </c>
      <c r="AP700">
        <v>8.9403973511200024E-2</v>
      </c>
      <c r="AQ700">
        <v>9.8060709382378194E-2</v>
      </c>
      <c r="AR700">
        <v>0.1107153545307402</v>
      </c>
      <c r="AS700">
        <v>0.1199008464940392</v>
      </c>
      <c r="AT700">
        <v>0.1199678098440382</v>
      </c>
      <c r="AU700">
        <v>0.1207756152049855</v>
      </c>
      <c r="AV700">
        <v>0.1221050555418102</v>
      </c>
      <c r="AW700">
        <v>0.122191857227259</v>
      </c>
      <c r="AX700">
        <v>0</v>
      </c>
      <c r="AY700">
        <v>5.5555555555555573E-2</v>
      </c>
      <c r="AZ700">
        <v>4.4701986755600012E-2</v>
      </c>
      <c r="BA700">
        <v>5.2191879220976643E-2</v>
      </c>
      <c r="BB700">
        <v>5.8419664447139689E-2</v>
      </c>
      <c r="BC700">
        <v>6.2944588719974964E-2</v>
      </c>
      <c r="BD700">
        <v>6.2938867894656192E-2</v>
      </c>
      <c r="BE700">
        <v>6.3795505827439425E-2</v>
      </c>
      <c r="BF700">
        <v>6.4679488431690121E-2</v>
      </c>
      <c r="BG700">
        <v>6.4777766435473769E-2</v>
      </c>
    </row>
    <row r="701" spans="1:59" x14ac:dyDescent="0.35">
      <c r="A701">
        <v>124</v>
      </c>
      <c r="B701">
        <v>15</v>
      </c>
      <c r="C701">
        <v>4</v>
      </c>
      <c r="D701">
        <v>0.8</v>
      </c>
      <c r="E701">
        <v>10</v>
      </c>
      <c r="F701">
        <v>4</v>
      </c>
      <c r="G701" t="s">
        <v>1738</v>
      </c>
      <c r="H701" t="s">
        <v>1979</v>
      </c>
      <c r="I701" t="s">
        <v>72</v>
      </c>
      <c r="J701" t="s">
        <v>1980</v>
      </c>
      <c r="K701" t="s">
        <v>1981</v>
      </c>
      <c r="L701" t="s">
        <v>1982</v>
      </c>
      <c r="M701">
        <v>128</v>
      </c>
      <c r="N701">
        <v>0.8</v>
      </c>
      <c r="O701" t="s">
        <v>1983</v>
      </c>
      <c r="P701" t="s">
        <v>1984</v>
      </c>
      <c r="Q701">
        <v>25</v>
      </c>
      <c r="R701">
        <v>263</v>
      </c>
      <c r="S701">
        <v>7874</v>
      </c>
      <c r="T701">
        <v>8137</v>
      </c>
      <c r="U701">
        <v>542.4666666666667</v>
      </c>
      <c r="V701" t="s">
        <v>1990</v>
      </c>
      <c r="W701" t="s">
        <v>1991</v>
      </c>
      <c r="X701" t="s">
        <v>1992</v>
      </c>
      <c r="Y701">
        <v>64</v>
      </c>
      <c r="Z701">
        <v>4.2666666666666666</v>
      </c>
      <c r="AA701">
        <v>0</v>
      </c>
      <c r="AB701">
        <v>0</v>
      </c>
      <c r="AC701" t="s">
        <v>1993</v>
      </c>
      <c r="AD701" t="s">
        <v>1994</v>
      </c>
      <c r="AE701">
        <v>128</v>
      </c>
      <c r="AF701">
        <v>0.8</v>
      </c>
      <c r="AG701">
        <v>0</v>
      </c>
      <c r="AH701">
        <v>0</v>
      </c>
      <c r="AI701">
        <v>7</v>
      </c>
      <c r="AJ701">
        <v>0.63636363636363635</v>
      </c>
      <c r="AK701">
        <v>4</v>
      </c>
      <c r="AL701">
        <v>1</v>
      </c>
      <c r="AM701" s="1">
        <v>2.305912971496582E-2</v>
      </c>
      <c r="AN701">
        <v>0.66666666666666663</v>
      </c>
      <c r="AO701">
        <v>0.4</v>
      </c>
      <c r="AP701">
        <v>0.3125</v>
      </c>
      <c r="AQ701">
        <v>0.33783783783783777</v>
      </c>
      <c r="AR701">
        <v>0.32500000000000001</v>
      </c>
      <c r="AS701">
        <v>0.34523809523809518</v>
      </c>
      <c r="AT701">
        <v>0.32816429170184203</v>
      </c>
      <c r="AU701">
        <v>0.33202099724696932</v>
      </c>
      <c r="AV701">
        <v>0.32538031518308058</v>
      </c>
      <c r="AW701">
        <v>0.32512366541952858</v>
      </c>
      <c r="AX701">
        <v>0.33333333333333331</v>
      </c>
      <c r="AY701">
        <v>0.2</v>
      </c>
      <c r="AZ701">
        <v>0.15625</v>
      </c>
      <c r="BA701">
        <v>0.16891891891891889</v>
      </c>
      <c r="BB701">
        <v>0.16250000000000001</v>
      </c>
      <c r="BC701">
        <v>0.17261904761904759</v>
      </c>
      <c r="BD701">
        <v>0.16408214585092101</v>
      </c>
      <c r="BE701">
        <v>0.1660104986234846</v>
      </c>
      <c r="BF701">
        <v>0.16269015759154029</v>
      </c>
      <c r="BG701">
        <v>0.16256183270976429</v>
      </c>
    </row>
    <row r="702" spans="1:59" x14ac:dyDescent="0.35">
      <c r="A702">
        <v>125</v>
      </c>
      <c r="B702">
        <v>15</v>
      </c>
      <c r="C702">
        <v>4</v>
      </c>
      <c r="D702">
        <v>0.8</v>
      </c>
      <c r="E702">
        <v>10</v>
      </c>
      <c r="F702">
        <v>5</v>
      </c>
      <c r="G702" t="s">
        <v>1738</v>
      </c>
      <c r="H702" t="s">
        <v>1995</v>
      </c>
      <c r="I702" t="s">
        <v>72</v>
      </c>
      <c r="J702" t="s">
        <v>1996</v>
      </c>
      <c r="K702" t="s">
        <v>1997</v>
      </c>
      <c r="L702" t="s">
        <v>1998</v>
      </c>
      <c r="M702">
        <v>96</v>
      </c>
      <c r="N702">
        <v>0.6</v>
      </c>
      <c r="O702" t="s">
        <v>1999</v>
      </c>
      <c r="P702" t="s">
        <v>2000</v>
      </c>
      <c r="Q702">
        <v>52</v>
      </c>
      <c r="R702">
        <v>394</v>
      </c>
      <c r="S702">
        <v>28226</v>
      </c>
      <c r="T702">
        <v>28620</v>
      </c>
      <c r="U702">
        <v>1908</v>
      </c>
      <c r="V702" t="s">
        <v>2006</v>
      </c>
      <c r="W702" t="s">
        <v>2007</v>
      </c>
      <c r="X702" t="s">
        <v>2008</v>
      </c>
      <c r="Y702">
        <v>448</v>
      </c>
      <c r="Z702">
        <v>29.866666666666671</v>
      </c>
      <c r="AA702">
        <v>0</v>
      </c>
      <c r="AB702">
        <v>0</v>
      </c>
      <c r="AC702" t="s">
        <v>2009</v>
      </c>
      <c r="AD702" t="s">
        <v>2010</v>
      </c>
      <c r="AE702">
        <v>128</v>
      </c>
      <c r="AF702">
        <v>0.8</v>
      </c>
      <c r="AG702">
        <v>32</v>
      </c>
      <c r="AH702">
        <v>0.20000000000000009</v>
      </c>
      <c r="AI702">
        <v>6</v>
      </c>
      <c r="AJ702">
        <v>0.54545454545454541</v>
      </c>
      <c r="AK702">
        <v>4</v>
      </c>
      <c r="AL702">
        <v>1</v>
      </c>
      <c r="AM702" s="1">
        <v>0.28426933288574219</v>
      </c>
      <c r="AN702">
        <v>0.5</v>
      </c>
      <c r="AO702">
        <v>0.35772357723577242</v>
      </c>
      <c r="AP702">
        <v>0.38405797101449263</v>
      </c>
      <c r="AQ702">
        <v>0.37581699346405212</v>
      </c>
      <c r="AR702">
        <v>0.35119047619047589</v>
      </c>
      <c r="AS702">
        <v>0.34281519306409453</v>
      </c>
      <c r="AT702">
        <v>0.34261023592034912</v>
      </c>
      <c r="AU702">
        <v>0.34246618229186621</v>
      </c>
      <c r="AV702">
        <v>0.34225412820368101</v>
      </c>
      <c r="AW702">
        <v>0.34229459149679009</v>
      </c>
      <c r="AX702">
        <v>0.375</v>
      </c>
      <c r="AY702">
        <v>0.28048780487804881</v>
      </c>
      <c r="AZ702">
        <v>0.29891304347826081</v>
      </c>
      <c r="BA702">
        <v>0.29901960784313719</v>
      </c>
      <c r="BB702">
        <v>0.28124999999999972</v>
      </c>
      <c r="BC702">
        <v>0.27270335324557721</v>
      </c>
      <c r="BD702">
        <v>0.27257886734686743</v>
      </c>
      <c r="BE702">
        <v>0.27248203050678482</v>
      </c>
      <c r="BF702">
        <v>0.27231096534405203</v>
      </c>
      <c r="BG702">
        <v>0.27233918755338588</v>
      </c>
    </row>
    <row r="703" spans="1:59" x14ac:dyDescent="0.35">
      <c r="A703">
        <v>126</v>
      </c>
      <c r="B703">
        <v>15</v>
      </c>
      <c r="C703">
        <v>4</v>
      </c>
      <c r="D703">
        <v>0.8</v>
      </c>
      <c r="E703">
        <v>10</v>
      </c>
      <c r="F703">
        <v>6</v>
      </c>
      <c r="G703" t="s">
        <v>1738</v>
      </c>
      <c r="H703" t="s">
        <v>2011</v>
      </c>
      <c r="I703" t="s">
        <v>72</v>
      </c>
      <c r="J703" t="s">
        <v>2012</v>
      </c>
      <c r="K703" t="s">
        <v>2013</v>
      </c>
      <c r="L703" t="s">
        <v>2014</v>
      </c>
      <c r="M703">
        <v>128</v>
      </c>
      <c r="N703">
        <v>0.8</v>
      </c>
      <c r="O703" t="s">
        <v>2015</v>
      </c>
      <c r="P703" t="s">
        <v>2016</v>
      </c>
      <c r="Q703">
        <v>42</v>
      </c>
      <c r="R703">
        <v>482</v>
      </c>
      <c r="S703">
        <v>15530</v>
      </c>
      <c r="T703">
        <v>16012</v>
      </c>
      <c r="U703">
        <v>1067.4666666666669</v>
      </c>
      <c r="V703" t="s">
        <v>2022</v>
      </c>
      <c r="W703" t="s">
        <v>2023</v>
      </c>
      <c r="X703" t="s">
        <v>2024</v>
      </c>
      <c r="Y703">
        <v>128</v>
      </c>
      <c r="Z703">
        <v>8.5333333333333332</v>
      </c>
      <c r="AA703">
        <v>0</v>
      </c>
      <c r="AB703">
        <v>0</v>
      </c>
      <c r="AC703" t="s">
        <v>2025</v>
      </c>
      <c r="AD703" t="s">
        <v>2026</v>
      </c>
      <c r="AE703">
        <v>160</v>
      </c>
      <c r="AF703">
        <v>1</v>
      </c>
      <c r="AG703">
        <v>32</v>
      </c>
      <c r="AH703">
        <v>0.2</v>
      </c>
      <c r="AI703">
        <v>7</v>
      </c>
      <c r="AJ703">
        <v>0.63636363636363635</v>
      </c>
      <c r="AK703">
        <v>4</v>
      </c>
      <c r="AL703">
        <v>1</v>
      </c>
      <c r="AM703" s="1">
        <v>4.6008110046386719E-2</v>
      </c>
      <c r="AN703">
        <v>0.2</v>
      </c>
      <c r="AO703">
        <v>0.22222222222222221</v>
      </c>
      <c r="AP703">
        <v>0.25641025641025628</v>
      </c>
      <c r="AQ703">
        <v>0.21505376344086011</v>
      </c>
      <c r="AR703">
        <v>0.2058319039452714</v>
      </c>
      <c r="AS703">
        <v>0.20266083470025401</v>
      </c>
      <c r="AT703">
        <v>0.20028080707679971</v>
      </c>
      <c r="AU703">
        <v>0.2064767378608833</v>
      </c>
      <c r="AV703">
        <v>0.20531683223518149</v>
      </c>
      <c r="AW703">
        <v>0.2052496216951088</v>
      </c>
      <c r="AX703">
        <v>0.05</v>
      </c>
      <c r="AY703">
        <v>8.3333333333333343E-2</v>
      </c>
      <c r="AZ703">
        <v>0.13461538461538461</v>
      </c>
      <c r="BA703">
        <v>0.1129032258064515</v>
      </c>
      <c r="BB703">
        <v>0.1080617495712675</v>
      </c>
      <c r="BC703">
        <v>0.10770913067238901</v>
      </c>
      <c r="BD703">
        <v>0.10634881960986051</v>
      </c>
      <c r="BE703">
        <v>0.10991807419178801</v>
      </c>
      <c r="BF703">
        <v>0.10930059740509419</v>
      </c>
      <c r="BG703">
        <v>0.10926269893936159</v>
      </c>
    </row>
    <row r="704" spans="1:59" x14ac:dyDescent="0.35">
      <c r="A704">
        <v>127</v>
      </c>
      <c r="B704">
        <v>15</v>
      </c>
      <c r="C704">
        <v>6</v>
      </c>
      <c r="D704">
        <v>0.2</v>
      </c>
      <c r="E704">
        <v>10</v>
      </c>
      <c r="F704">
        <v>1</v>
      </c>
      <c r="G704" t="s">
        <v>2027</v>
      </c>
      <c r="H704" t="s">
        <v>2028</v>
      </c>
      <c r="I704" t="s">
        <v>72</v>
      </c>
      <c r="J704" t="s">
        <v>2029</v>
      </c>
      <c r="K704" t="s">
        <v>2030</v>
      </c>
      <c r="L704" t="s">
        <v>2031</v>
      </c>
      <c r="M704">
        <v>160</v>
      </c>
      <c r="N704">
        <v>1</v>
      </c>
      <c r="O704" t="s">
        <v>2032</v>
      </c>
      <c r="P704" t="s">
        <v>2033</v>
      </c>
      <c r="Q704">
        <v>22</v>
      </c>
      <c r="R704">
        <v>256</v>
      </c>
      <c r="S704">
        <v>3035</v>
      </c>
      <c r="T704">
        <v>3291</v>
      </c>
      <c r="U704">
        <v>219.4</v>
      </c>
      <c r="V704" t="s">
        <v>2039</v>
      </c>
      <c r="W704" t="s">
        <v>2040</v>
      </c>
      <c r="X704" t="s">
        <v>2041</v>
      </c>
      <c r="Y704">
        <v>96</v>
      </c>
      <c r="Z704">
        <v>6.4</v>
      </c>
      <c r="AA704">
        <v>0</v>
      </c>
      <c r="AB704">
        <v>0</v>
      </c>
      <c r="AC704" t="s">
        <v>2042</v>
      </c>
      <c r="AD704" t="s">
        <v>2043</v>
      </c>
      <c r="AE704">
        <v>160</v>
      </c>
      <c r="AF704">
        <v>1</v>
      </c>
      <c r="AG704">
        <v>0</v>
      </c>
      <c r="AH704">
        <v>0</v>
      </c>
      <c r="AI704">
        <v>9</v>
      </c>
      <c r="AJ704">
        <v>1</v>
      </c>
      <c r="AK704">
        <v>5</v>
      </c>
      <c r="AL704">
        <v>0.83333333333333337</v>
      </c>
      <c r="AM704" s="1">
        <v>1.121878623962402E-2</v>
      </c>
      <c r="AN704">
        <v>0.13559321965083179</v>
      </c>
      <c r="AO704">
        <v>0.12543903157149569</v>
      </c>
      <c r="AP704">
        <v>0.1278674952069408</v>
      </c>
      <c r="AQ704">
        <v>0.13498391616236291</v>
      </c>
      <c r="AR704">
        <v>0.132877931872071</v>
      </c>
      <c r="AS704">
        <v>0.1355524169682942</v>
      </c>
      <c r="AT704">
        <v>0.14096955823025961</v>
      </c>
      <c r="AU704">
        <v>0.14310341459234369</v>
      </c>
      <c r="AV704">
        <v>0.1461640957601599</v>
      </c>
      <c r="AW704">
        <v>0.14731103470769669</v>
      </c>
      <c r="AX704">
        <v>4.5197739883610623E-2</v>
      </c>
      <c r="AY704">
        <v>4.1813010523831892E-2</v>
      </c>
      <c r="AZ704">
        <v>4.2622498402313587E-2</v>
      </c>
      <c r="BA704">
        <v>4.4994638720787627E-2</v>
      </c>
      <c r="BB704">
        <v>4.4292643957356992E-2</v>
      </c>
      <c r="BC704">
        <v>4.518413898943141E-2</v>
      </c>
      <c r="BD704">
        <v>4.6989852743419873E-2</v>
      </c>
      <c r="BE704">
        <v>4.7701138197447923E-2</v>
      </c>
      <c r="BF704">
        <v>4.8450366568897493E-2</v>
      </c>
      <c r="BG704">
        <v>4.8563437720548171E-2</v>
      </c>
    </row>
    <row r="705" spans="1:59" x14ac:dyDescent="0.35">
      <c r="A705">
        <v>128</v>
      </c>
      <c r="B705">
        <v>15</v>
      </c>
      <c r="C705">
        <v>6</v>
      </c>
      <c r="D705">
        <v>0.2</v>
      </c>
      <c r="E705">
        <v>10</v>
      </c>
      <c r="F705">
        <v>2</v>
      </c>
      <c r="G705" t="s">
        <v>2027</v>
      </c>
      <c r="H705" t="s">
        <v>2044</v>
      </c>
      <c r="I705" t="s">
        <v>72</v>
      </c>
      <c r="J705" t="s">
        <v>2045</v>
      </c>
      <c r="K705" t="s">
        <v>2046</v>
      </c>
      <c r="L705" t="s">
        <v>2047</v>
      </c>
      <c r="M705">
        <v>144</v>
      </c>
      <c r="N705">
        <v>0.9</v>
      </c>
      <c r="O705" t="s">
        <v>2048</v>
      </c>
      <c r="P705" t="s">
        <v>2049</v>
      </c>
      <c r="Q705">
        <v>38</v>
      </c>
      <c r="R705">
        <v>357</v>
      </c>
      <c r="S705">
        <v>18458</v>
      </c>
      <c r="T705">
        <v>18815</v>
      </c>
      <c r="U705">
        <v>1254.333333333333</v>
      </c>
      <c r="V705" t="s">
        <v>2055</v>
      </c>
      <c r="W705" t="s">
        <v>2056</v>
      </c>
      <c r="X705" t="s">
        <v>2057</v>
      </c>
      <c r="Y705">
        <v>64</v>
      </c>
      <c r="Z705">
        <v>4.2666666666666666</v>
      </c>
      <c r="AA705">
        <v>0</v>
      </c>
      <c r="AB705">
        <v>0</v>
      </c>
      <c r="AC705" t="s">
        <v>2058</v>
      </c>
      <c r="AD705" t="s">
        <v>2059</v>
      </c>
      <c r="AE705">
        <v>144</v>
      </c>
      <c r="AF705">
        <v>0.9</v>
      </c>
      <c r="AG705">
        <v>0</v>
      </c>
      <c r="AH705">
        <v>0</v>
      </c>
      <c r="AI705">
        <v>9</v>
      </c>
      <c r="AJ705">
        <v>1</v>
      </c>
      <c r="AK705">
        <v>6</v>
      </c>
      <c r="AL705">
        <v>1</v>
      </c>
      <c r="AM705" s="1">
        <v>3.8521051406860352E-2</v>
      </c>
      <c r="AN705">
        <v>0.41666666666666657</v>
      </c>
      <c r="AO705">
        <v>0.412371134020798</v>
      </c>
      <c r="AP705">
        <v>0.3848118834380897</v>
      </c>
      <c r="AQ705">
        <v>0.40263159543825389</v>
      </c>
      <c r="AR705">
        <v>0.39914005787596257</v>
      </c>
      <c r="AS705">
        <v>0.40320696002284179</v>
      </c>
      <c r="AT705">
        <v>0.40707506576258079</v>
      </c>
      <c r="AU705">
        <v>0.40564253252670801</v>
      </c>
      <c r="AV705">
        <v>0.40479752130448482</v>
      </c>
      <c r="AW705">
        <v>0.40493691964166117</v>
      </c>
      <c r="AX705">
        <v>0.20833333333333329</v>
      </c>
      <c r="AY705">
        <v>0.19931271477676049</v>
      </c>
      <c r="AZ705">
        <v>0.18024454272105861</v>
      </c>
      <c r="BA705">
        <v>0.18992327915375501</v>
      </c>
      <c r="BB705">
        <v>0.18760855610150129</v>
      </c>
      <c r="BC705">
        <v>0.18710275454324229</v>
      </c>
      <c r="BD705">
        <v>0.18769926511900231</v>
      </c>
      <c r="BE705">
        <v>0.18692470542742631</v>
      </c>
      <c r="BF705">
        <v>0.18666564868171631</v>
      </c>
      <c r="BG705">
        <v>0.18636346003339371</v>
      </c>
    </row>
    <row r="706" spans="1:59" x14ac:dyDescent="0.35">
      <c r="A706">
        <v>129</v>
      </c>
      <c r="B706">
        <v>15</v>
      </c>
      <c r="C706">
        <v>6</v>
      </c>
      <c r="D706">
        <v>0.2</v>
      </c>
      <c r="E706">
        <v>10</v>
      </c>
      <c r="F706">
        <v>3</v>
      </c>
      <c r="G706" t="s">
        <v>2027</v>
      </c>
      <c r="H706" t="s">
        <v>2060</v>
      </c>
      <c r="I706" t="s">
        <v>72</v>
      </c>
      <c r="J706" t="s">
        <v>2061</v>
      </c>
      <c r="K706" t="s">
        <v>2062</v>
      </c>
      <c r="L706" t="s">
        <v>2063</v>
      </c>
      <c r="M706">
        <v>144</v>
      </c>
      <c r="N706">
        <v>0.9</v>
      </c>
      <c r="O706" t="s">
        <v>2064</v>
      </c>
      <c r="P706" t="s">
        <v>2065</v>
      </c>
      <c r="Q706">
        <v>43</v>
      </c>
      <c r="R706">
        <v>384</v>
      </c>
      <c r="S706">
        <v>27603</v>
      </c>
      <c r="T706">
        <v>27987</v>
      </c>
      <c r="U706">
        <v>1865.8</v>
      </c>
      <c r="V706" t="s">
        <v>2071</v>
      </c>
      <c r="W706" t="s">
        <v>2072</v>
      </c>
      <c r="X706" t="s">
        <v>2073</v>
      </c>
      <c r="Y706">
        <v>128</v>
      </c>
      <c r="Z706">
        <v>8.5333333333333332</v>
      </c>
      <c r="AA706">
        <v>0</v>
      </c>
      <c r="AB706">
        <v>0</v>
      </c>
      <c r="AC706" t="s">
        <v>2074</v>
      </c>
      <c r="AD706" t="s">
        <v>2075</v>
      </c>
      <c r="AE706">
        <v>144</v>
      </c>
      <c r="AF706">
        <v>0.9</v>
      </c>
      <c r="AG706">
        <v>0</v>
      </c>
      <c r="AH706">
        <v>0</v>
      </c>
      <c r="AI706">
        <v>7</v>
      </c>
      <c r="AJ706">
        <v>0.77777777777777779</v>
      </c>
      <c r="AK706">
        <v>6</v>
      </c>
      <c r="AL706">
        <v>1</v>
      </c>
      <c r="AM706" s="1">
        <v>0.1421349048614502</v>
      </c>
      <c r="AN706">
        <v>0.4</v>
      </c>
      <c r="AO706">
        <v>0.44444444444444442</v>
      </c>
      <c r="AP706">
        <v>0.43840579710144939</v>
      </c>
      <c r="AQ706">
        <v>0.44771241830065373</v>
      </c>
      <c r="AR706">
        <v>0.43888129431081813</v>
      </c>
      <c r="AS706">
        <v>0.42701482806093999</v>
      </c>
      <c r="AT706">
        <v>0.41879939913561381</v>
      </c>
      <c r="AU706">
        <v>0.4203110973487133</v>
      </c>
      <c r="AV706">
        <v>0.42211958584034998</v>
      </c>
      <c r="AW706">
        <v>0.42234831047579457</v>
      </c>
      <c r="AX706">
        <v>0.1333333333333333</v>
      </c>
      <c r="AY706">
        <v>0.14814814814814811</v>
      </c>
      <c r="AZ706">
        <v>0.15579710144927539</v>
      </c>
      <c r="BA706">
        <v>0.1633986928104576</v>
      </c>
      <c r="BB706">
        <v>0.16484392805163861</v>
      </c>
      <c r="BC706">
        <v>0.160164772258023</v>
      </c>
      <c r="BD706">
        <v>0.15771294417296361</v>
      </c>
      <c r="BE706">
        <v>0.159518873406849</v>
      </c>
      <c r="BF706">
        <v>0.16075574482834451</v>
      </c>
      <c r="BG706">
        <v>0.16091482126670431</v>
      </c>
    </row>
    <row r="707" spans="1:59" x14ac:dyDescent="0.35">
      <c r="A707">
        <v>130</v>
      </c>
      <c r="B707">
        <v>15</v>
      </c>
      <c r="C707">
        <v>6</v>
      </c>
      <c r="D707">
        <v>0.2</v>
      </c>
      <c r="E707">
        <v>10</v>
      </c>
      <c r="F707">
        <v>4</v>
      </c>
      <c r="G707" t="s">
        <v>2027</v>
      </c>
      <c r="H707" t="s">
        <v>2076</v>
      </c>
      <c r="I707" t="s">
        <v>72</v>
      </c>
      <c r="J707" t="s">
        <v>2077</v>
      </c>
      <c r="K707" t="s">
        <v>2078</v>
      </c>
      <c r="L707" t="s">
        <v>2079</v>
      </c>
      <c r="M707">
        <v>128</v>
      </c>
      <c r="N707">
        <v>0.8</v>
      </c>
      <c r="O707" t="s">
        <v>2080</v>
      </c>
      <c r="P707" t="s">
        <v>2081</v>
      </c>
      <c r="Q707">
        <v>19</v>
      </c>
      <c r="R707">
        <v>244</v>
      </c>
      <c r="S707">
        <v>2763</v>
      </c>
      <c r="T707">
        <v>3007</v>
      </c>
      <c r="U707">
        <v>200.4666666666667</v>
      </c>
      <c r="V707" t="s">
        <v>1525</v>
      </c>
      <c r="W707" t="s">
        <v>1526</v>
      </c>
      <c r="X707" t="s">
        <v>2087</v>
      </c>
      <c r="Y707">
        <v>64</v>
      </c>
      <c r="Z707">
        <v>4.2666666666666666</v>
      </c>
      <c r="AA707">
        <v>0</v>
      </c>
      <c r="AB707">
        <v>0</v>
      </c>
      <c r="AC707" t="s">
        <v>2088</v>
      </c>
      <c r="AD707" t="s">
        <v>2089</v>
      </c>
      <c r="AE707">
        <v>144</v>
      </c>
      <c r="AF707">
        <v>0.9</v>
      </c>
      <c r="AG707">
        <v>16</v>
      </c>
      <c r="AH707">
        <v>9.9999999999999978E-2</v>
      </c>
      <c r="AI707">
        <v>7</v>
      </c>
      <c r="AJ707">
        <v>0.77777777777777779</v>
      </c>
      <c r="AK707">
        <v>6</v>
      </c>
      <c r="AL707">
        <v>1</v>
      </c>
      <c r="AM707" s="1">
        <v>6.9415569305419922E-3</v>
      </c>
      <c r="AN707">
        <v>0.5</v>
      </c>
      <c r="AO707">
        <v>0.5</v>
      </c>
      <c r="AP707">
        <v>0.46946494238394848</v>
      </c>
      <c r="AQ707">
        <v>0.48247636011385597</v>
      </c>
      <c r="AR707">
        <v>0.48765404893483277</v>
      </c>
      <c r="AS707">
        <v>0.48412661880451102</v>
      </c>
      <c r="AT707">
        <v>0.48433396711433008</v>
      </c>
      <c r="AU707">
        <v>0.48447705433781979</v>
      </c>
      <c r="AV707">
        <v>0.48410519556191278</v>
      </c>
      <c r="AW707">
        <v>0.48389253944300242</v>
      </c>
      <c r="AX707">
        <v>0.16666666666666671</v>
      </c>
      <c r="AY707">
        <v>0.14072527001179391</v>
      </c>
      <c r="AZ707">
        <v>0.13549715363671591</v>
      </c>
      <c r="BA707">
        <v>0.14135615348851921</v>
      </c>
      <c r="BB707">
        <v>0.13978645530273009</v>
      </c>
      <c r="BC707">
        <v>0.13903487048979221</v>
      </c>
      <c r="BD707">
        <v>0.1383072612021756</v>
      </c>
      <c r="BE707">
        <v>0.13856628456931319</v>
      </c>
      <c r="BF707">
        <v>0.1385461489318979</v>
      </c>
      <c r="BG707">
        <v>0.13848528884076081</v>
      </c>
    </row>
    <row r="708" spans="1:59" x14ac:dyDescent="0.35">
      <c r="A708">
        <v>131</v>
      </c>
      <c r="B708">
        <v>15</v>
      </c>
      <c r="C708">
        <v>6</v>
      </c>
      <c r="D708">
        <v>0.2</v>
      </c>
      <c r="E708">
        <v>10</v>
      </c>
      <c r="F708">
        <v>5</v>
      </c>
      <c r="G708" t="s">
        <v>2027</v>
      </c>
      <c r="H708" t="s">
        <v>2090</v>
      </c>
      <c r="I708" t="s">
        <v>72</v>
      </c>
      <c r="J708" t="s">
        <v>2091</v>
      </c>
      <c r="K708" t="s">
        <v>2092</v>
      </c>
      <c r="L708" t="s">
        <v>2093</v>
      </c>
      <c r="M708">
        <v>160</v>
      </c>
      <c r="N708">
        <v>1</v>
      </c>
      <c r="O708" t="s">
        <v>2094</v>
      </c>
      <c r="P708" t="s">
        <v>2095</v>
      </c>
      <c r="Q708">
        <v>17</v>
      </c>
      <c r="R708">
        <v>262</v>
      </c>
      <c r="S708">
        <v>997</v>
      </c>
      <c r="T708">
        <v>1259</v>
      </c>
      <c r="U708">
        <v>83.933333333333337</v>
      </c>
      <c r="V708" t="s">
        <v>2101</v>
      </c>
      <c r="W708" t="s">
        <v>2102</v>
      </c>
      <c r="X708" t="s">
        <v>2103</v>
      </c>
      <c r="Y708">
        <v>144</v>
      </c>
      <c r="Z708">
        <v>9.6</v>
      </c>
      <c r="AA708">
        <v>0</v>
      </c>
      <c r="AB708">
        <v>0</v>
      </c>
      <c r="AC708" t="s">
        <v>2104</v>
      </c>
      <c r="AD708" t="s">
        <v>2105</v>
      </c>
      <c r="AE708">
        <v>160</v>
      </c>
      <c r="AF708">
        <v>1</v>
      </c>
      <c r="AG708">
        <v>0</v>
      </c>
      <c r="AH708">
        <v>0</v>
      </c>
      <c r="AI708">
        <v>7</v>
      </c>
      <c r="AJ708">
        <v>0.77777777777777779</v>
      </c>
      <c r="AK708">
        <v>6</v>
      </c>
      <c r="AL708">
        <v>1</v>
      </c>
      <c r="AM708" s="1">
        <v>1.4361143112182621E-2</v>
      </c>
      <c r="AN708">
        <v>1</v>
      </c>
      <c r="AO708">
        <v>0.801289882360947</v>
      </c>
      <c r="AP708">
        <v>0.77575114234071829</v>
      </c>
      <c r="AQ708">
        <v>0.78486888042569858</v>
      </c>
      <c r="AR708">
        <v>0.75019975723394361</v>
      </c>
      <c r="AS708">
        <v>0.73668831673517499</v>
      </c>
      <c r="AT708">
        <v>0.71950489920511163</v>
      </c>
      <c r="AU708">
        <v>0.71638442537640235</v>
      </c>
      <c r="AV708">
        <v>0.71427784280524476</v>
      </c>
      <c r="AW708">
        <v>0.71391811976679065</v>
      </c>
      <c r="AX708">
        <v>0.23406095003705801</v>
      </c>
      <c r="AY708">
        <v>0.19781341376168671</v>
      </c>
      <c r="AZ708">
        <v>0.19517326975717419</v>
      </c>
      <c r="BA708">
        <v>0.2007907221118507</v>
      </c>
      <c r="BB708">
        <v>0.19302753936208611</v>
      </c>
      <c r="BC708">
        <v>0.1916039833728341</v>
      </c>
      <c r="BD708">
        <v>0.18713477818534049</v>
      </c>
      <c r="BE708">
        <v>0.18659272595008269</v>
      </c>
      <c r="BF708">
        <v>0.18604403593049629</v>
      </c>
      <c r="BG708">
        <v>0.1860257380262727</v>
      </c>
    </row>
    <row r="709" spans="1:59" x14ac:dyDescent="0.35">
      <c r="A709">
        <v>132</v>
      </c>
      <c r="B709">
        <v>15</v>
      </c>
      <c r="C709">
        <v>6</v>
      </c>
      <c r="D709">
        <v>0.2</v>
      </c>
      <c r="E709">
        <v>10</v>
      </c>
      <c r="F709">
        <v>6</v>
      </c>
      <c r="G709" t="s">
        <v>2027</v>
      </c>
      <c r="H709" t="s">
        <v>2106</v>
      </c>
      <c r="I709" t="s">
        <v>72</v>
      </c>
      <c r="J709" t="s">
        <v>2107</v>
      </c>
      <c r="K709" t="s">
        <v>2108</v>
      </c>
      <c r="L709" t="s">
        <v>2109</v>
      </c>
      <c r="M709">
        <v>112</v>
      </c>
      <c r="N709">
        <v>0.7</v>
      </c>
      <c r="O709" t="s">
        <v>2110</v>
      </c>
      <c r="P709" t="s">
        <v>2111</v>
      </c>
      <c r="Q709">
        <v>13</v>
      </c>
      <c r="R709">
        <v>194</v>
      </c>
      <c r="S709">
        <v>2499</v>
      </c>
      <c r="T709">
        <v>2693</v>
      </c>
      <c r="U709">
        <v>179.5333333333333</v>
      </c>
      <c r="V709" t="s">
        <v>2117</v>
      </c>
      <c r="W709" t="s">
        <v>2118</v>
      </c>
      <c r="X709" t="s">
        <v>2119</v>
      </c>
      <c r="Y709">
        <v>32</v>
      </c>
      <c r="Z709">
        <v>2.1333333333333329</v>
      </c>
      <c r="AA709">
        <v>0</v>
      </c>
      <c r="AB709">
        <v>0</v>
      </c>
      <c r="AC709" t="s">
        <v>2120</v>
      </c>
      <c r="AD709" t="s">
        <v>2121</v>
      </c>
      <c r="AE709">
        <v>128</v>
      </c>
      <c r="AF709">
        <v>0.8</v>
      </c>
      <c r="AG709">
        <v>16</v>
      </c>
      <c r="AH709">
        <v>0.1000000000000001</v>
      </c>
      <c r="AI709">
        <v>8</v>
      </c>
      <c r="AJ709">
        <v>0.88888888888888884</v>
      </c>
      <c r="AK709">
        <v>6</v>
      </c>
      <c r="AL709">
        <v>1</v>
      </c>
      <c r="AM709" s="1">
        <v>6.5608024597167969E-3</v>
      </c>
      <c r="AN709">
        <v>0.5</v>
      </c>
      <c r="AO709">
        <v>0.5</v>
      </c>
      <c r="AP709">
        <v>0.53523559453835035</v>
      </c>
      <c r="AQ709">
        <v>0.53088288700028718</v>
      </c>
      <c r="AR709">
        <v>0.55391766562753075</v>
      </c>
      <c r="AS709">
        <v>0.53391255221016731</v>
      </c>
      <c r="AT709">
        <v>0.54375530131000449</v>
      </c>
      <c r="AU709">
        <v>0.5541074536134889</v>
      </c>
      <c r="AV709">
        <v>0.55362317130736927</v>
      </c>
      <c r="AW709">
        <v>0.55660368041499264</v>
      </c>
      <c r="AX709">
        <v>0.16666666666666671</v>
      </c>
      <c r="AY709">
        <v>0.16666666666666671</v>
      </c>
      <c r="AZ709">
        <v>0.17841186484611679</v>
      </c>
      <c r="BA709">
        <v>0.17696096233342901</v>
      </c>
      <c r="BB709">
        <v>0.18463922187584361</v>
      </c>
      <c r="BC709">
        <v>0.17797085073672239</v>
      </c>
      <c r="BD709">
        <v>0.1812517671033349</v>
      </c>
      <c r="BE709">
        <v>0.18470248453782959</v>
      </c>
      <c r="BF709">
        <v>0.18454105710245641</v>
      </c>
      <c r="BG709">
        <v>0.18553456013833089</v>
      </c>
    </row>
    <row r="710" spans="1:59" x14ac:dyDescent="0.35">
      <c r="A710">
        <v>133</v>
      </c>
      <c r="B710">
        <v>15</v>
      </c>
      <c r="C710">
        <v>6</v>
      </c>
      <c r="D710">
        <v>0.5</v>
      </c>
      <c r="E710">
        <v>10</v>
      </c>
      <c r="F710">
        <v>1</v>
      </c>
      <c r="G710" t="s">
        <v>2027</v>
      </c>
      <c r="H710" t="s">
        <v>2122</v>
      </c>
      <c r="I710" t="s">
        <v>72</v>
      </c>
      <c r="J710" t="s">
        <v>2123</v>
      </c>
      <c r="K710" t="s">
        <v>2124</v>
      </c>
      <c r="L710" t="s">
        <v>2125</v>
      </c>
      <c r="M710">
        <v>144</v>
      </c>
      <c r="N710">
        <v>0.9</v>
      </c>
      <c r="O710" t="s">
        <v>2126</v>
      </c>
      <c r="P710" t="s">
        <v>2127</v>
      </c>
      <c r="Q710">
        <v>21</v>
      </c>
      <c r="R710">
        <v>297</v>
      </c>
      <c r="S710">
        <v>5530</v>
      </c>
      <c r="T710">
        <v>5827</v>
      </c>
      <c r="U710">
        <v>388.46666666666658</v>
      </c>
      <c r="V710" t="s">
        <v>2133</v>
      </c>
      <c r="W710" t="s">
        <v>2134</v>
      </c>
      <c r="X710" t="s">
        <v>2135</v>
      </c>
      <c r="Y710">
        <v>112</v>
      </c>
      <c r="Z710">
        <v>7.4666666666666668</v>
      </c>
      <c r="AA710">
        <v>0</v>
      </c>
      <c r="AB710">
        <v>0</v>
      </c>
      <c r="AC710" t="s">
        <v>2136</v>
      </c>
      <c r="AD710" t="s">
        <v>2137</v>
      </c>
      <c r="AE710">
        <v>144</v>
      </c>
      <c r="AF710">
        <v>0.9</v>
      </c>
      <c r="AG710">
        <v>0</v>
      </c>
      <c r="AH710">
        <v>0</v>
      </c>
      <c r="AI710">
        <v>8</v>
      </c>
      <c r="AJ710">
        <v>0.88888888888888884</v>
      </c>
      <c r="AK710">
        <v>5</v>
      </c>
      <c r="AL710">
        <v>0.83333333333333337</v>
      </c>
      <c r="AM710" s="1">
        <v>2.0494937896728519E-2</v>
      </c>
      <c r="AN710">
        <v>0.33333333333333331</v>
      </c>
      <c r="AO710">
        <v>0.2</v>
      </c>
      <c r="AP710">
        <v>0.14285714285714279</v>
      </c>
      <c r="AQ710">
        <v>0.1111111111111111</v>
      </c>
      <c r="AR710">
        <v>0.22727272727272721</v>
      </c>
      <c r="AS710">
        <v>0.26923076923076911</v>
      </c>
      <c r="AT710">
        <v>0.29999999999999988</v>
      </c>
      <c r="AU710">
        <v>0.34615384615384609</v>
      </c>
      <c r="AV710">
        <v>0.34677417944506012</v>
      </c>
      <c r="AW710">
        <v>0.3534559952345569</v>
      </c>
      <c r="AX710">
        <v>0.1111111111111111</v>
      </c>
      <c r="AY710">
        <v>6.6666666666666652E-2</v>
      </c>
      <c r="AZ710">
        <v>4.7619047619047603E-2</v>
      </c>
      <c r="BA710">
        <v>3.7037037037037021E-2</v>
      </c>
      <c r="BB710">
        <v>7.5757575757575732E-2</v>
      </c>
      <c r="BC710">
        <v>8.9743589743589716E-2</v>
      </c>
      <c r="BD710">
        <v>9.999999999999995E-2</v>
      </c>
      <c r="BE710">
        <v>0.11538461538461529</v>
      </c>
      <c r="BF710">
        <v>0.1155913931483534</v>
      </c>
      <c r="BG710">
        <v>0.1178186650781857</v>
      </c>
    </row>
    <row r="711" spans="1:59" x14ac:dyDescent="0.35">
      <c r="A711">
        <v>134</v>
      </c>
      <c r="B711">
        <v>15</v>
      </c>
      <c r="C711">
        <v>6</v>
      </c>
      <c r="D711">
        <v>0.5</v>
      </c>
      <c r="E711">
        <v>10</v>
      </c>
      <c r="F711">
        <v>2</v>
      </c>
      <c r="G711" t="s">
        <v>2027</v>
      </c>
      <c r="H711" t="s">
        <v>2138</v>
      </c>
      <c r="I711" t="s">
        <v>72</v>
      </c>
      <c r="J711" t="s">
        <v>2139</v>
      </c>
      <c r="K711" t="s">
        <v>2140</v>
      </c>
      <c r="L711" t="s">
        <v>2141</v>
      </c>
      <c r="M711">
        <v>160</v>
      </c>
      <c r="N711">
        <v>1</v>
      </c>
      <c r="O711" t="s">
        <v>2142</v>
      </c>
      <c r="P711" t="s">
        <v>2143</v>
      </c>
      <c r="Q711">
        <v>63</v>
      </c>
      <c r="R711">
        <v>656</v>
      </c>
      <c r="S711">
        <v>19982</v>
      </c>
      <c r="T711">
        <v>20638</v>
      </c>
      <c r="U711">
        <v>1375.866666666667</v>
      </c>
      <c r="V711" t="s">
        <v>2149</v>
      </c>
      <c r="W711" t="s">
        <v>2150</v>
      </c>
      <c r="X711" t="s">
        <v>2151</v>
      </c>
      <c r="Y711">
        <v>224</v>
      </c>
      <c r="Z711">
        <v>14.93333333333333</v>
      </c>
      <c r="AA711">
        <v>0</v>
      </c>
      <c r="AB711">
        <v>0</v>
      </c>
      <c r="AC711" t="s">
        <v>2152</v>
      </c>
      <c r="AD711" t="s">
        <v>2153</v>
      </c>
      <c r="AE711">
        <v>160</v>
      </c>
      <c r="AF711">
        <v>1</v>
      </c>
      <c r="AG711">
        <v>0</v>
      </c>
      <c r="AH711">
        <v>0</v>
      </c>
      <c r="AI711">
        <v>7</v>
      </c>
      <c r="AJ711">
        <v>0.77777777777777779</v>
      </c>
      <c r="AK711">
        <v>6</v>
      </c>
      <c r="AL711">
        <v>1</v>
      </c>
      <c r="AM711" s="1">
        <v>0.1508066654205322</v>
      </c>
      <c r="AN711">
        <v>0.2142857142857143</v>
      </c>
      <c r="AO711">
        <v>0.19230769230769229</v>
      </c>
      <c r="AP711">
        <v>0.26315789473684198</v>
      </c>
      <c r="AQ711">
        <v>0.3589743589743587</v>
      </c>
      <c r="AR711">
        <v>0.39583333333333298</v>
      </c>
      <c r="AS711">
        <v>0.38596491228070118</v>
      </c>
      <c r="AT711">
        <v>0.39999999999999969</v>
      </c>
      <c r="AU711">
        <v>0.42483660130718909</v>
      </c>
      <c r="AV711">
        <v>0.42690058479532139</v>
      </c>
      <c r="AW711">
        <v>0.4371527370085142</v>
      </c>
      <c r="AX711">
        <v>7.1428571428571425E-2</v>
      </c>
      <c r="AY711">
        <v>6.4102564102564097E-2</v>
      </c>
      <c r="AZ711">
        <v>8.7719298245614016E-2</v>
      </c>
      <c r="BA711">
        <v>0.14102564102564091</v>
      </c>
      <c r="BB711">
        <v>0.16666666666666649</v>
      </c>
      <c r="BC711">
        <v>0.16666666666666641</v>
      </c>
      <c r="BD711">
        <v>0.17777777777777759</v>
      </c>
      <c r="BE711">
        <v>0.19281045751633971</v>
      </c>
      <c r="BF711">
        <v>0.19590643274853789</v>
      </c>
      <c r="BG711">
        <v>0.202180305790647</v>
      </c>
    </row>
    <row r="712" spans="1:59" x14ac:dyDescent="0.35">
      <c r="A712">
        <v>135</v>
      </c>
      <c r="B712">
        <v>15</v>
      </c>
      <c r="C712">
        <v>6</v>
      </c>
      <c r="D712">
        <v>0.5</v>
      </c>
      <c r="E712">
        <v>10</v>
      </c>
      <c r="F712">
        <v>3</v>
      </c>
      <c r="G712" t="s">
        <v>2027</v>
      </c>
      <c r="H712" t="s">
        <v>2154</v>
      </c>
      <c r="I712" t="s">
        <v>72</v>
      </c>
      <c r="J712" t="s">
        <v>2155</v>
      </c>
      <c r="K712" t="s">
        <v>2156</v>
      </c>
      <c r="L712" t="s">
        <v>2157</v>
      </c>
      <c r="M712">
        <v>128</v>
      </c>
      <c r="N712">
        <v>0.8</v>
      </c>
      <c r="O712" t="s">
        <v>2158</v>
      </c>
      <c r="P712" t="s">
        <v>2159</v>
      </c>
      <c r="Q712">
        <v>47</v>
      </c>
      <c r="R712">
        <v>523</v>
      </c>
      <c r="S712">
        <v>18758</v>
      </c>
      <c r="T712">
        <v>19281</v>
      </c>
      <c r="U712">
        <v>1285.4000000000001</v>
      </c>
      <c r="V712" t="s">
        <v>2165</v>
      </c>
      <c r="W712" t="s">
        <v>2166</v>
      </c>
      <c r="X712" t="s">
        <v>2167</v>
      </c>
      <c r="Y712">
        <v>192</v>
      </c>
      <c r="Z712">
        <v>12.8</v>
      </c>
      <c r="AA712">
        <v>0</v>
      </c>
      <c r="AB712">
        <v>0</v>
      </c>
      <c r="AC712" t="s">
        <v>2168</v>
      </c>
      <c r="AD712" t="s">
        <v>2169</v>
      </c>
      <c r="AE712">
        <v>144</v>
      </c>
      <c r="AF712">
        <v>0.9</v>
      </c>
      <c r="AG712">
        <v>16</v>
      </c>
      <c r="AH712">
        <v>9.9999999999999978E-2</v>
      </c>
      <c r="AI712">
        <v>7</v>
      </c>
      <c r="AJ712">
        <v>0.77777777777777779</v>
      </c>
      <c r="AK712">
        <v>6</v>
      </c>
      <c r="AL712">
        <v>1</v>
      </c>
      <c r="AM712" s="1">
        <v>0.24780583381652829</v>
      </c>
      <c r="AN712">
        <v>0.46153861222864251</v>
      </c>
      <c r="AO712">
        <v>0.50318798243320895</v>
      </c>
      <c r="AP712">
        <v>0.51174776020389645</v>
      </c>
      <c r="AQ712">
        <v>0.51754667312369562</v>
      </c>
      <c r="AR712">
        <v>0.5039458928088757</v>
      </c>
      <c r="AS712">
        <v>0.49650394020373068</v>
      </c>
      <c r="AT712">
        <v>0.49561792921741571</v>
      </c>
      <c r="AU712">
        <v>0.49473770097615011</v>
      </c>
      <c r="AV712">
        <v>0.49458956037603852</v>
      </c>
      <c r="AW712">
        <v>0.49450144559115988</v>
      </c>
      <c r="AX712">
        <v>0.21611728667882729</v>
      </c>
      <c r="AY712">
        <v>0.21379507199547149</v>
      </c>
      <c r="AZ712">
        <v>0.22352311611866921</v>
      </c>
      <c r="BA712">
        <v>0.2228507040052691</v>
      </c>
      <c r="BB712">
        <v>0.21616121562352031</v>
      </c>
      <c r="BC712">
        <v>0.21318843845489949</v>
      </c>
      <c r="BD712">
        <v>0.21317556240634961</v>
      </c>
      <c r="BE712">
        <v>0.21315053634467529</v>
      </c>
      <c r="BF712">
        <v>0.21337869539910309</v>
      </c>
      <c r="BG712">
        <v>0.2132737209019577</v>
      </c>
    </row>
    <row r="713" spans="1:59" x14ac:dyDescent="0.35">
      <c r="A713">
        <v>136</v>
      </c>
      <c r="B713">
        <v>15</v>
      </c>
      <c r="C713">
        <v>6</v>
      </c>
      <c r="D713">
        <v>0.5</v>
      </c>
      <c r="E713">
        <v>10</v>
      </c>
      <c r="F713">
        <v>4</v>
      </c>
      <c r="G713" t="s">
        <v>2027</v>
      </c>
      <c r="H713" t="s">
        <v>2170</v>
      </c>
      <c r="I713" t="s">
        <v>72</v>
      </c>
      <c r="J713" t="s">
        <v>2171</v>
      </c>
      <c r="K713" t="s">
        <v>2172</v>
      </c>
      <c r="L713" t="s">
        <v>2173</v>
      </c>
      <c r="M713">
        <v>128</v>
      </c>
      <c r="N713">
        <v>0.8</v>
      </c>
      <c r="O713" t="s">
        <v>2174</v>
      </c>
      <c r="P713" t="s">
        <v>2175</v>
      </c>
      <c r="Q713">
        <v>34</v>
      </c>
      <c r="R713">
        <v>551</v>
      </c>
      <c r="S713">
        <v>15135</v>
      </c>
      <c r="T713">
        <v>15686</v>
      </c>
      <c r="U713">
        <v>1045.7333333333329</v>
      </c>
      <c r="V713" t="s">
        <v>2181</v>
      </c>
      <c r="W713" t="s">
        <v>2182</v>
      </c>
      <c r="X713" t="s">
        <v>2183</v>
      </c>
      <c r="Y713">
        <v>144</v>
      </c>
      <c r="Z713">
        <v>9.6</v>
      </c>
      <c r="AA713">
        <v>0</v>
      </c>
      <c r="AB713">
        <v>0</v>
      </c>
      <c r="AC713" t="s">
        <v>2184</v>
      </c>
      <c r="AD713" t="s">
        <v>2185</v>
      </c>
      <c r="AE713">
        <v>144</v>
      </c>
      <c r="AF713">
        <v>0.9</v>
      </c>
      <c r="AG713">
        <v>16</v>
      </c>
      <c r="AH713">
        <v>9.9999999999999978E-2</v>
      </c>
      <c r="AI713">
        <v>8</v>
      </c>
      <c r="AJ713">
        <v>0.88888888888888884</v>
      </c>
      <c r="AK713">
        <v>6</v>
      </c>
      <c r="AL713">
        <v>1</v>
      </c>
      <c r="AM713" s="1">
        <v>0.39622163772583008</v>
      </c>
      <c r="AN713">
        <v>0.625</v>
      </c>
      <c r="AO713">
        <v>0.59523809523809534</v>
      </c>
      <c r="AP713">
        <v>0.55284552845528456</v>
      </c>
      <c r="AQ713">
        <v>0.53787878787878773</v>
      </c>
      <c r="AR713">
        <v>0.53191489361702116</v>
      </c>
      <c r="AS713">
        <v>0.54038508647982553</v>
      </c>
      <c r="AT713">
        <v>0.54218207646739069</v>
      </c>
      <c r="AU713">
        <v>0.54134456609308124</v>
      </c>
      <c r="AV713">
        <v>0.54104273099048583</v>
      </c>
      <c r="AW713">
        <v>0.54077664946944859</v>
      </c>
      <c r="AX713">
        <v>0.20833333333333329</v>
      </c>
      <c r="AY713">
        <v>0.23809523809523811</v>
      </c>
      <c r="AZ713">
        <v>0.23577235772357719</v>
      </c>
      <c r="BA713">
        <v>0.23106060606060599</v>
      </c>
      <c r="BB713">
        <v>0.23049645390070919</v>
      </c>
      <c r="BC713">
        <v>0.23143285666508739</v>
      </c>
      <c r="BD713">
        <v>0.2316437504870931</v>
      </c>
      <c r="BE713">
        <v>0.2313387293303904</v>
      </c>
      <c r="BF713">
        <v>0.2312448868084738</v>
      </c>
      <c r="BG713">
        <v>0.23114435697126201</v>
      </c>
    </row>
    <row r="714" spans="1:59" x14ac:dyDescent="0.35">
      <c r="A714">
        <v>137</v>
      </c>
      <c r="B714">
        <v>15</v>
      </c>
      <c r="C714">
        <v>6</v>
      </c>
      <c r="D714">
        <v>0.5</v>
      </c>
      <c r="E714">
        <v>10</v>
      </c>
      <c r="F714">
        <v>5</v>
      </c>
      <c r="G714" t="s">
        <v>2027</v>
      </c>
      <c r="H714" t="s">
        <v>2186</v>
      </c>
      <c r="I714" t="s">
        <v>72</v>
      </c>
      <c r="J714" t="s">
        <v>2187</v>
      </c>
      <c r="K714" t="s">
        <v>2188</v>
      </c>
      <c r="L714" t="s">
        <v>2189</v>
      </c>
      <c r="M714">
        <v>128</v>
      </c>
      <c r="N714">
        <v>0.8</v>
      </c>
      <c r="O714" t="s">
        <v>2190</v>
      </c>
      <c r="P714" t="s">
        <v>2191</v>
      </c>
      <c r="Q714">
        <v>38</v>
      </c>
      <c r="R714">
        <v>423</v>
      </c>
      <c r="S714">
        <v>10884</v>
      </c>
      <c r="T714">
        <v>11307</v>
      </c>
      <c r="U714">
        <v>753.8</v>
      </c>
      <c r="V714" t="s">
        <v>2197</v>
      </c>
      <c r="W714" t="s">
        <v>2198</v>
      </c>
      <c r="X714" t="s">
        <v>2199</v>
      </c>
      <c r="Y714">
        <v>112</v>
      </c>
      <c r="Z714">
        <v>7.4666666666666668</v>
      </c>
      <c r="AA714">
        <v>0</v>
      </c>
      <c r="AB714">
        <v>0</v>
      </c>
      <c r="AC714" t="s">
        <v>2200</v>
      </c>
      <c r="AD714" t="s">
        <v>2201</v>
      </c>
      <c r="AE714">
        <v>128</v>
      </c>
      <c r="AF714">
        <v>0.8</v>
      </c>
      <c r="AG714">
        <v>0</v>
      </c>
      <c r="AH714">
        <v>0</v>
      </c>
      <c r="AI714">
        <v>8</v>
      </c>
      <c r="AJ714">
        <v>0.88888888888888884</v>
      </c>
      <c r="AK714">
        <v>6</v>
      </c>
      <c r="AL714">
        <v>1</v>
      </c>
      <c r="AM714" s="1">
        <v>3.4188747406005859E-2</v>
      </c>
      <c r="AN714">
        <v>0.19230769230769229</v>
      </c>
      <c r="AO714">
        <v>0.1470588235294118</v>
      </c>
      <c r="AP714">
        <v>0.2142857142857143</v>
      </c>
      <c r="AQ714">
        <v>0.2812995245588305</v>
      </c>
      <c r="AR714">
        <v>0.28497792034091879</v>
      </c>
      <c r="AS714">
        <v>0.2833474223167754</v>
      </c>
      <c r="AT714">
        <v>0.28861847863959161</v>
      </c>
      <c r="AU714">
        <v>0.29019469069337611</v>
      </c>
      <c r="AV714">
        <v>0.2912863522288891</v>
      </c>
      <c r="AW714">
        <v>0.29135211627815383</v>
      </c>
      <c r="AX714">
        <v>6.4102564102564097E-2</v>
      </c>
      <c r="AY714">
        <v>4.9019607843137261E-2</v>
      </c>
      <c r="AZ714">
        <v>7.1428571428571438E-2</v>
      </c>
      <c r="BA714">
        <v>9.3766508186276798E-2</v>
      </c>
      <c r="BB714">
        <v>9.4992640113639587E-2</v>
      </c>
      <c r="BC714">
        <v>9.4449140772258494E-2</v>
      </c>
      <c r="BD714">
        <v>9.6206159546530501E-2</v>
      </c>
      <c r="BE714">
        <v>9.6731563564458695E-2</v>
      </c>
      <c r="BF714">
        <v>9.7095450742963024E-2</v>
      </c>
      <c r="BG714">
        <v>9.7117372092717952E-2</v>
      </c>
    </row>
    <row r="715" spans="1:59" x14ac:dyDescent="0.35">
      <c r="A715">
        <v>138</v>
      </c>
      <c r="B715">
        <v>15</v>
      </c>
      <c r="C715">
        <v>6</v>
      </c>
      <c r="D715">
        <v>0.5</v>
      </c>
      <c r="E715">
        <v>10</v>
      </c>
      <c r="F715">
        <v>6</v>
      </c>
      <c r="G715" t="s">
        <v>2027</v>
      </c>
      <c r="H715" t="s">
        <v>2202</v>
      </c>
      <c r="I715" t="s">
        <v>72</v>
      </c>
      <c r="J715" t="s">
        <v>2203</v>
      </c>
      <c r="K715" t="s">
        <v>2204</v>
      </c>
      <c r="L715" t="s">
        <v>2205</v>
      </c>
      <c r="M715">
        <v>112</v>
      </c>
      <c r="N715">
        <v>0.7</v>
      </c>
      <c r="O715" t="s">
        <v>2206</v>
      </c>
      <c r="P715" t="s">
        <v>2207</v>
      </c>
      <c r="Q715">
        <v>62</v>
      </c>
      <c r="R715">
        <v>493</v>
      </c>
      <c r="S715">
        <v>33690</v>
      </c>
      <c r="T715">
        <v>34183</v>
      </c>
      <c r="U715">
        <v>2278.8666666666668</v>
      </c>
      <c r="V715" t="s">
        <v>2213</v>
      </c>
      <c r="W715" t="s">
        <v>2214</v>
      </c>
      <c r="X715" t="s">
        <v>2215</v>
      </c>
      <c r="Y715">
        <v>208</v>
      </c>
      <c r="Z715">
        <v>13.866666666666671</v>
      </c>
      <c r="AA715">
        <v>0</v>
      </c>
      <c r="AB715">
        <v>0</v>
      </c>
      <c r="AC715" t="s">
        <v>2216</v>
      </c>
      <c r="AD715" t="s">
        <v>2217</v>
      </c>
      <c r="AE715">
        <v>160</v>
      </c>
      <c r="AF715">
        <v>1</v>
      </c>
      <c r="AG715">
        <v>48</v>
      </c>
      <c r="AH715">
        <v>0.3</v>
      </c>
      <c r="AI715">
        <v>8</v>
      </c>
      <c r="AJ715">
        <v>0.88888888888888884</v>
      </c>
      <c r="AK715">
        <v>6</v>
      </c>
      <c r="AL715">
        <v>1</v>
      </c>
      <c r="AM715" s="1">
        <v>0.32027077674865723</v>
      </c>
      <c r="AN715">
        <v>0.47619047619047622</v>
      </c>
      <c r="AO715">
        <v>0.48534201907731173</v>
      </c>
      <c r="AP715">
        <v>0.48690000547826062</v>
      </c>
      <c r="AQ715">
        <v>0.49529375496255112</v>
      </c>
      <c r="AR715">
        <v>0.49486136111367518</v>
      </c>
      <c r="AS715">
        <v>0.49431508441961181</v>
      </c>
      <c r="AT715">
        <v>0.49370220968851858</v>
      </c>
      <c r="AU715">
        <v>0.49378594722654412</v>
      </c>
      <c r="AV715">
        <v>0.49467649422211951</v>
      </c>
      <c r="AW715">
        <v>0.49430959082225939</v>
      </c>
      <c r="AX715">
        <v>0.23809523809523811</v>
      </c>
      <c r="AY715">
        <v>0.2660152006951611</v>
      </c>
      <c r="AZ715">
        <v>0.26037553815616599</v>
      </c>
      <c r="BA715">
        <v>0.26873686364472221</v>
      </c>
      <c r="BB715">
        <v>0.26780268816998082</v>
      </c>
      <c r="BC715">
        <v>0.26748851265660722</v>
      </c>
      <c r="BD715">
        <v>0.26705931238166591</v>
      </c>
      <c r="BE715">
        <v>0.26700220087839649</v>
      </c>
      <c r="BF715">
        <v>0.26726325935873391</v>
      </c>
      <c r="BG715">
        <v>0.26701126755675869</v>
      </c>
    </row>
    <row r="716" spans="1:59" x14ac:dyDescent="0.35">
      <c r="A716">
        <v>139</v>
      </c>
      <c r="B716">
        <v>15</v>
      </c>
      <c r="C716">
        <v>6</v>
      </c>
      <c r="D716">
        <v>0.8</v>
      </c>
      <c r="E716">
        <v>10</v>
      </c>
      <c r="F716">
        <v>1</v>
      </c>
      <c r="G716" t="s">
        <v>2027</v>
      </c>
      <c r="H716" t="s">
        <v>2218</v>
      </c>
      <c r="I716" t="s">
        <v>72</v>
      </c>
      <c r="J716" t="s">
        <v>2219</v>
      </c>
      <c r="K716" t="s">
        <v>2220</v>
      </c>
      <c r="L716" t="s">
        <v>2221</v>
      </c>
      <c r="M716">
        <v>160</v>
      </c>
      <c r="N716">
        <v>1</v>
      </c>
      <c r="O716" t="s">
        <v>2222</v>
      </c>
      <c r="P716" t="s">
        <v>2223</v>
      </c>
      <c r="Q716">
        <v>65</v>
      </c>
      <c r="R716">
        <v>487</v>
      </c>
      <c r="S716">
        <v>25369</v>
      </c>
      <c r="T716">
        <v>25856</v>
      </c>
      <c r="U716">
        <v>1723.7333333333329</v>
      </c>
      <c r="V716" t="s">
        <v>2229</v>
      </c>
      <c r="W716" t="s">
        <v>2230</v>
      </c>
      <c r="X716" t="s">
        <v>2231</v>
      </c>
      <c r="Y716">
        <v>224</v>
      </c>
      <c r="Z716">
        <v>14.93333333333333</v>
      </c>
      <c r="AA716">
        <v>0</v>
      </c>
      <c r="AB716">
        <v>0</v>
      </c>
      <c r="AC716" t="s">
        <v>2232</v>
      </c>
      <c r="AD716" t="s">
        <v>2233</v>
      </c>
      <c r="AE716">
        <v>160</v>
      </c>
      <c r="AF716">
        <v>1</v>
      </c>
      <c r="AG716">
        <v>0</v>
      </c>
      <c r="AH716">
        <v>0</v>
      </c>
      <c r="AI716">
        <v>9</v>
      </c>
      <c r="AJ716">
        <v>1</v>
      </c>
      <c r="AK716">
        <v>6</v>
      </c>
      <c r="AL716">
        <v>1</v>
      </c>
      <c r="AM716" s="1">
        <v>0.1692240238189697</v>
      </c>
      <c r="AN716">
        <v>0.2857142857142857</v>
      </c>
      <c r="AO716">
        <v>0.46153846153846129</v>
      </c>
      <c r="AP716">
        <v>0.4</v>
      </c>
      <c r="AQ716">
        <v>0.34615384615384631</v>
      </c>
      <c r="AR716">
        <v>0.36363636363636392</v>
      </c>
      <c r="AS716">
        <v>0.3333333333333332</v>
      </c>
      <c r="AT716">
        <v>0.34782608695652162</v>
      </c>
      <c r="AU716">
        <v>0.34455128205128183</v>
      </c>
      <c r="AV716">
        <v>0.32909604519773972</v>
      </c>
      <c r="AW716">
        <v>0.31902302500683871</v>
      </c>
      <c r="AX716">
        <v>9.5238095238095233E-2</v>
      </c>
      <c r="AY716">
        <v>0.1538461538461538</v>
      </c>
      <c r="AZ716">
        <v>0.15</v>
      </c>
      <c r="BA716">
        <v>0.13461538461538469</v>
      </c>
      <c r="BB716">
        <v>0.1515151515151516</v>
      </c>
      <c r="BC716">
        <v>0.141025641025641</v>
      </c>
      <c r="BD716">
        <v>0.15217391304347819</v>
      </c>
      <c r="BE716">
        <v>0.15705128205128191</v>
      </c>
      <c r="BF716">
        <v>0.15536723163841801</v>
      </c>
      <c r="BG716">
        <v>0.15364607441058301</v>
      </c>
    </row>
    <row r="717" spans="1:59" x14ac:dyDescent="0.35">
      <c r="A717">
        <v>140</v>
      </c>
      <c r="B717">
        <v>15</v>
      </c>
      <c r="C717">
        <v>6</v>
      </c>
      <c r="D717">
        <v>0.8</v>
      </c>
      <c r="E717">
        <v>10</v>
      </c>
      <c r="F717">
        <v>2</v>
      </c>
      <c r="G717" t="s">
        <v>2027</v>
      </c>
      <c r="H717" t="s">
        <v>2234</v>
      </c>
      <c r="I717" t="s">
        <v>72</v>
      </c>
      <c r="J717" t="s">
        <v>2235</v>
      </c>
      <c r="K717" t="s">
        <v>2236</v>
      </c>
      <c r="L717" t="s">
        <v>2237</v>
      </c>
      <c r="M717">
        <v>144</v>
      </c>
      <c r="N717">
        <v>0.9</v>
      </c>
      <c r="O717" t="s">
        <v>2238</v>
      </c>
      <c r="P717" t="s">
        <v>2239</v>
      </c>
      <c r="Q717">
        <v>43</v>
      </c>
      <c r="R717">
        <v>408</v>
      </c>
      <c r="S717">
        <v>13937</v>
      </c>
      <c r="T717">
        <v>14345</v>
      </c>
      <c r="U717">
        <v>956.33333333333337</v>
      </c>
      <c r="V717" t="s">
        <v>2245</v>
      </c>
      <c r="W717" t="s">
        <v>2246</v>
      </c>
      <c r="X717" t="s">
        <v>2247</v>
      </c>
      <c r="Y717">
        <v>240</v>
      </c>
      <c r="Z717">
        <v>16</v>
      </c>
      <c r="AA717">
        <v>0</v>
      </c>
      <c r="AB717">
        <v>0</v>
      </c>
      <c r="AC717" t="s">
        <v>2248</v>
      </c>
      <c r="AD717" t="s">
        <v>2249</v>
      </c>
      <c r="AE717">
        <v>160</v>
      </c>
      <c r="AF717">
        <v>1</v>
      </c>
      <c r="AG717">
        <v>16</v>
      </c>
      <c r="AH717">
        <v>9.9999999999999978E-2</v>
      </c>
      <c r="AI717">
        <v>8</v>
      </c>
      <c r="AJ717">
        <v>0.88888888888888884</v>
      </c>
      <c r="AK717">
        <v>6</v>
      </c>
      <c r="AL717">
        <v>1</v>
      </c>
      <c r="AM717" s="1">
        <v>7.4954748153686523E-2</v>
      </c>
      <c r="AN717">
        <v>0.2</v>
      </c>
      <c r="AO717">
        <v>0.16666666666666671</v>
      </c>
      <c r="AP717">
        <v>0.19230769230769229</v>
      </c>
      <c r="AQ717">
        <v>0.27777777777777779</v>
      </c>
      <c r="AR717">
        <v>0.34090909090909111</v>
      </c>
      <c r="AS717">
        <v>0.36538461538461542</v>
      </c>
      <c r="AT717">
        <v>0.34946236559139771</v>
      </c>
      <c r="AU717">
        <v>0.38571428571428562</v>
      </c>
      <c r="AV717">
        <v>0.38034188034187999</v>
      </c>
      <c r="AW717">
        <v>0.39147286821705413</v>
      </c>
      <c r="AX717">
        <v>6.6666666666666666E-2</v>
      </c>
      <c r="AY717">
        <v>5.5555555555555552E-2</v>
      </c>
      <c r="AZ717">
        <v>6.4102564102564125E-2</v>
      </c>
      <c r="BA717">
        <v>9.2592592592592601E-2</v>
      </c>
      <c r="BB717">
        <v>0.1212121212121212</v>
      </c>
      <c r="BC717">
        <v>0.141025641025641</v>
      </c>
      <c r="BD717">
        <v>0.13978494623655899</v>
      </c>
      <c r="BE717">
        <v>0.1619047619047618</v>
      </c>
      <c r="BF717">
        <v>0.16239316239316229</v>
      </c>
      <c r="BG717">
        <v>0.1705426356589147</v>
      </c>
    </row>
    <row r="718" spans="1:59" x14ac:dyDescent="0.35">
      <c r="A718">
        <v>141</v>
      </c>
      <c r="B718">
        <v>15</v>
      </c>
      <c r="C718">
        <v>6</v>
      </c>
      <c r="D718">
        <v>0.8</v>
      </c>
      <c r="E718">
        <v>10</v>
      </c>
      <c r="F718">
        <v>3</v>
      </c>
      <c r="G718" t="s">
        <v>2027</v>
      </c>
      <c r="H718" t="s">
        <v>2250</v>
      </c>
      <c r="I718" t="s">
        <v>72</v>
      </c>
      <c r="J718" t="s">
        <v>2251</v>
      </c>
      <c r="K718" t="s">
        <v>2252</v>
      </c>
      <c r="L718" t="s">
        <v>2253</v>
      </c>
      <c r="M718">
        <v>128</v>
      </c>
      <c r="N718">
        <v>0.8</v>
      </c>
      <c r="O718" t="s">
        <v>2254</v>
      </c>
      <c r="P718" t="s">
        <v>2255</v>
      </c>
      <c r="Q718">
        <v>49</v>
      </c>
      <c r="R718">
        <v>407</v>
      </c>
      <c r="S718">
        <v>25202</v>
      </c>
      <c r="T718">
        <v>25609</v>
      </c>
      <c r="U718">
        <v>1707.2666666666671</v>
      </c>
      <c r="V718" t="s">
        <v>2261</v>
      </c>
      <c r="W718" t="s">
        <v>2262</v>
      </c>
      <c r="X718" t="s">
        <v>2263</v>
      </c>
      <c r="Y718">
        <v>288</v>
      </c>
      <c r="Z718">
        <v>19.2</v>
      </c>
      <c r="AA718">
        <v>0</v>
      </c>
      <c r="AB718">
        <v>0</v>
      </c>
      <c r="AC718" t="s">
        <v>2264</v>
      </c>
      <c r="AD718" t="s">
        <v>2265</v>
      </c>
      <c r="AE718">
        <v>160</v>
      </c>
      <c r="AF718">
        <v>1</v>
      </c>
      <c r="AG718">
        <v>32</v>
      </c>
      <c r="AH718">
        <v>0.2</v>
      </c>
      <c r="AI718">
        <v>9</v>
      </c>
      <c r="AJ718">
        <v>1</v>
      </c>
      <c r="AK718">
        <v>5</v>
      </c>
      <c r="AL718">
        <v>0.83333333333333337</v>
      </c>
      <c r="AM718" s="1">
        <v>0.42796063423156738</v>
      </c>
      <c r="AN718">
        <v>0.33333333333333331</v>
      </c>
      <c r="AO718">
        <v>0.43333333333333329</v>
      </c>
      <c r="AP718">
        <v>0.48888888888888887</v>
      </c>
      <c r="AQ718">
        <v>0.49583333333333318</v>
      </c>
      <c r="AR718">
        <v>0.52666666666666651</v>
      </c>
      <c r="AS718">
        <v>0.48888888888888887</v>
      </c>
      <c r="AT718">
        <v>0.49523809523809531</v>
      </c>
      <c r="AU718">
        <v>0.48083333333333328</v>
      </c>
      <c r="AV718">
        <v>0.45851851851851883</v>
      </c>
      <c r="AW718">
        <v>0.45176264122566379</v>
      </c>
      <c r="AX718">
        <v>0.16666666666666671</v>
      </c>
      <c r="AY718">
        <v>0.2166666666666667</v>
      </c>
      <c r="AZ718">
        <v>0.24444444444444441</v>
      </c>
      <c r="BA718">
        <v>0.24999999999999989</v>
      </c>
      <c r="BB718">
        <v>0.26666666666666661</v>
      </c>
      <c r="BC718">
        <v>0.25555555555555548</v>
      </c>
      <c r="BD718">
        <v>0.26190476190476197</v>
      </c>
      <c r="BE718">
        <v>0.26250000000000018</v>
      </c>
      <c r="BF718">
        <v>0.25925925925925958</v>
      </c>
      <c r="BG718">
        <v>0.25885714586428937</v>
      </c>
    </row>
    <row r="719" spans="1:59" x14ac:dyDescent="0.35">
      <c r="A719">
        <v>142</v>
      </c>
      <c r="B719">
        <v>15</v>
      </c>
      <c r="C719">
        <v>6</v>
      </c>
      <c r="D719">
        <v>0.8</v>
      </c>
      <c r="E719">
        <v>10</v>
      </c>
      <c r="F719">
        <v>4</v>
      </c>
      <c r="G719" t="s">
        <v>2027</v>
      </c>
      <c r="H719" t="s">
        <v>2266</v>
      </c>
      <c r="I719" t="s">
        <v>72</v>
      </c>
      <c r="J719" t="s">
        <v>2267</v>
      </c>
      <c r="K719" t="s">
        <v>2268</v>
      </c>
      <c r="L719" t="s">
        <v>2269</v>
      </c>
      <c r="M719">
        <v>144</v>
      </c>
      <c r="N719">
        <v>0.9</v>
      </c>
      <c r="O719" t="s">
        <v>2270</v>
      </c>
      <c r="P719" t="s">
        <v>2271</v>
      </c>
      <c r="Q719">
        <v>28</v>
      </c>
      <c r="R719">
        <v>470</v>
      </c>
      <c r="S719">
        <v>10182</v>
      </c>
      <c r="T719">
        <v>10652</v>
      </c>
      <c r="U719">
        <v>710.13333333333333</v>
      </c>
      <c r="V719" t="s">
        <v>2277</v>
      </c>
      <c r="W719" t="s">
        <v>2278</v>
      </c>
      <c r="X719" t="s">
        <v>2279</v>
      </c>
      <c r="Y719">
        <v>224</v>
      </c>
      <c r="Z719">
        <v>14.93333333333333</v>
      </c>
      <c r="AA719">
        <v>0</v>
      </c>
      <c r="AB719">
        <v>0</v>
      </c>
      <c r="AC719" t="s">
        <v>2280</v>
      </c>
      <c r="AD719" t="s">
        <v>2281</v>
      </c>
      <c r="AE719">
        <v>144</v>
      </c>
      <c r="AF719">
        <v>0.9</v>
      </c>
      <c r="AG719">
        <v>0</v>
      </c>
      <c r="AH719">
        <v>0</v>
      </c>
      <c r="AI719">
        <v>5</v>
      </c>
      <c r="AJ719">
        <v>0.55555555555555558</v>
      </c>
      <c r="AK719">
        <v>6</v>
      </c>
      <c r="AL719">
        <v>1</v>
      </c>
      <c r="AM719" s="1">
        <v>9.1271162033081055E-2</v>
      </c>
      <c r="AN719">
        <v>0.83333333333333337</v>
      </c>
      <c r="AO719">
        <v>0.58333333333333337</v>
      </c>
      <c r="AP719">
        <v>0.5185185185185186</v>
      </c>
      <c r="AQ719">
        <v>0.51388888888888906</v>
      </c>
      <c r="AR719">
        <v>0.53571428571428581</v>
      </c>
      <c r="AS719">
        <v>0.55882352941176483</v>
      </c>
      <c r="AT719">
        <v>0.57500000000000007</v>
      </c>
      <c r="AU719">
        <v>0.57028112449799218</v>
      </c>
      <c r="AV719">
        <v>0.5681159420289853</v>
      </c>
      <c r="AW719">
        <v>0.56416524029267601</v>
      </c>
      <c r="AX719">
        <v>0.22222222222222221</v>
      </c>
      <c r="AY719">
        <v>0.16666666666666671</v>
      </c>
      <c r="AZ719">
        <v>0.16666666666666671</v>
      </c>
      <c r="BA719">
        <v>0.16666666666666671</v>
      </c>
      <c r="BB719">
        <v>0.19047619047619049</v>
      </c>
      <c r="BC719">
        <v>0.21568627450980399</v>
      </c>
      <c r="BD719">
        <v>0.23333333333333331</v>
      </c>
      <c r="BE719">
        <v>0.23293172690763059</v>
      </c>
      <c r="BF719">
        <v>0.2331884057971014</v>
      </c>
      <c r="BG719">
        <v>0.23157015285986571</v>
      </c>
    </row>
    <row r="720" spans="1:59" x14ac:dyDescent="0.35">
      <c r="A720">
        <v>143</v>
      </c>
      <c r="B720">
        <v>15</v>
      </c>
      <c r="C720">
        <v>6</v>
      </c>
      <c r="D720">
        <v>0.8</v>
      </c>
      <c r="E720">
        <v>10</v>
      </c>
      <c r="F720">
        <v>5</v>
      </c>
      <c r="G720" t="s">
        <v>2027</v>
      </c>
      <c r="H720" t="s">
        <v>2282</v>
      </c>
      <c r="I720" t="s">
        <v>72</v>
      </c>
      <c r="J720" t="s">
        <v>2283</v>
      </c>
      <c r="K720" t="s">
        <v>2284</v>
      </c>
      <c r="L720" t="s">
        <v>2285</v>
      </c>
      <c r="M720">
        <v>160</v>
      </c>
      <c r="N720">
        <v>1</v>
      </c>
      <c r="O720" t="s">
        <v>2286</v>
      </c>
      <c r="P720" t="s">
        <v>2287</v>
      </c>
      <c r="Q720">
        <v>30</v>
      </c>
      <c r="R720">
        <v>483</v>
      </c>
      <c r="S720">
        <v>10554</v>
      </c>
      <c r="T720">
        <v>11037</v>
      </c>
      <c r="U720">
        <v>735.8</v>
      </c>
      <c r="V720" t="s">
        <v>2293</v>
      </c>
      <c r="W720" t="s">
        <v>2294</v>
      </c>
      <c r="X720" t="s">
        <v>2295</v>
      </c>
      <c r="Y720">
        <v>208</v>
      </c>
      <c r="Z720">
        <v>13.866666666666671</v>
      </c>
      <c r="AA720">
        <v>0</v>
      </c>
      <c r="AB720">
        <v>0</v>
      </c>
      <c r="AC720" t="s">
        <v>2296</v>
      </c>
      <c r="AD720" t="s">
        <v>2297</v>
      </c>
      <c r="AE720">
        <v>160</v>
      </c>
      <c r="AF720">
        <v>1</v>
      </c>
      <c r="AG720">
        <v>0</v>
      </c>
      <c r="AH720">
        <v>0</v>
      </c>
      <c r="AI720">
        <v>9</v>
      </c>
      <c r="AJ720">
        <v>1</v>
      </c>
      <c r="AK720">
        <v>6</v>
      </c>
      <c r="AL720">
        <v>1</v>
      </c>
      <c r="AM720" s="1">
        <v>0.13221001625061041</v>
      </c>
      <c r="AN720">
        <v>0.66666666666666674</v>
      </c>
      <c r="AO720">
        <v>0.66666666666666674</v>
      </c>
      <c r="AP720">
        <v>0.48148148148148162</v>
      </c>
      <c r="AQ720">
        <v>0.50000000000000011</v>
      </c>
      <c r="AR720">
        <v>0.4666666666666669</v>
      </c>
      <c r="AS720">
        <v>0.46969696969696989</v>
      </c>
      <c r="AT720">
        <v>0.45410628019323701</v>
      </c>
      <c r="AU720">
        <v>0.453703703703704</v>
      </c>
      <c r="AV720">
        <v>0.45282076715382552</v>
      </c>
      <c r="AW720">
        <v>0.45272525547106679</v>
      </c>
      <c r="AX720">
        <v>0.22222222222222221</v>
      </c>
      <c r="AY720">
        <v>0.22222222222222221</v>
      </c>
      <c r="AZ720">
        <v>0.16666666666666671</v>
      </c>
      <c r="BA720">
        <v>0.1944444444444445</v>
      </c>
      <c r="BB720">
        <v>0.18888888888888899</v>
      </c>
      <c r="BC720">
        <v>0.1944444444444445</v>
      </c>
      <c r="BD720">
        <v>0.18840579710144939</v>
      </c>
      <c r="BE720">
        <v>0.18981481481481491</v>
      </c>
      <c r="BF720">
        <v>0.18913296802198801</v>
      </c>
      <c r="BG720">
        <v>0.18908285067354411</v>
      </c>
    </row>
    <row r="721" spans="1:59" x14ac:dyDescent="0.35">
      <c r="A721">
        <v>144</v>
      </c>
      <c r="B721">
        <v>15</v>
      </c>
      <c r="C721">
        <v>6</v>
      </c>
      <c r="D721">
        <v>0.8</v>
      </c>
      <c r="E721">
        <v>10</v>
      </c>
      <c r="F721">
        <v>6</v>
      </c>
      <c r="G721" t="s">
        <v>2027</v>
      </c>
      <c r="H721" t="s">
        <v>2298</v>
      </c>
      <c r="I721" t="s">
        <v>72</v>
      </c>
      <c r="J721" t="s">
        <v>2299</v>
      </c>
      <c r="K721" t="s">
        <v>2300</v>
      </c>
      <c r="L721" t="s">
        <v>2301</v>
      </c>
      <c r="M721">
        <v>128</v>
      </c>
      <c r="N721">
        <v>0.8</v>
      </c>
      <c r="O721" t="s">
        <v>2302</v>
      </c>
      <c r="P721" t="s">
        <v>2303</v>
      </c>
      <c r="Q721">
        <v>69</v>
      </c>
      <c r="R721">
        <v>726</v>
      </c>
      <c r="S721">
        <v>31234</v>
      </c>
      <c r="T721">
        <v>31960</v>
      </c>
      <c r="U721">
        <v>2130.666666666667</v>
      </c>
      <c r="V721" t="s">
        <v>2309</v>
      </c>
      <c r="W721" t="s">
        <v>2310</v>
      </c>
      <c r="X721" t="s">
        <v>2311</v>
      </c>
      <c r="Y721">
        <v>320</v>
      </c>
      <c r="Z721">
        <v>21.333333333333329</v>
      </c>
      <c r="AA721">
        <v>0</v>
      </c>
      <c r="AB721">
        <v>0</v>
      </c>
      <c r="AC721" t="s">
        <v>2312</v>
      </c>
      <c r="AD721" t="s">
        <v>2313</v>
      </c>
      <c r="AE721">
        <v>160</v>
      </c>
      <c r="AF721">
        <v>1</v>
      </c>
      <c r="AG721">
        <v>32</v>
      </c>
      <c r="AH721">
        <v>0.2</v>
      </c>
      <c r="AI721">
        <v>5</v>
      </c>
      <c r="AJ721">
        <v>0.55555555555555558</v>
      </c>
      <c r="AK721">
        <v>6</v>
      </c>
      <c r="AL721">
        <v>1</v>
      </c>
      <c r="AM721" s="1">
        <v>0.37669587135314941</v>
      </c>
      <c r="AN721">
        <v>0.57142857142857129</v>
      </c>
      <c r="AO721">
        <v>0.60714285714285721</v>
      </c>
      <c r="AP721">
        <v>0.50793650793650813</v>
      </c>
      <c r="AQ721">
        <v>0.47619047619047639</v>
      </c>
      <c r="AR721">
        <v>0.47619047619047639</v>
      </c>
      <c r="AS721">
        <v>0.47798742138364791</v>
      </c>
      <c r="AT721">
        <v>0.46987951807228973</v>
      </c>
      <c r="AU721">
        <v>0.4686897880539504</v>
      </c>
      <c r="AV721">
        <v>0.46754499387511539</v>
      </c>
      <c r="AW721">
        <v>0.46745500922792133</v>
      </c>
      <c r="AX721">
        <v>0.19047619047619049</v>
      </c>
      <c r="AY721">
        <v>0.20238095238095241</v>
      </c>
      <c r="AZ721">
        <v>0.17460317460317459</v>
      </c>
      <c r="BA721">
        <v>0.17857142857142869</v>
      </c>
      <c r="BB721">
        <v>0.19047619047619049</v>
      </c>
      <c r="BC721">
        <v>0.19706498951781981</v>
      </c>
      <c r="BD721">
        <v>0.19477911646586371</v>
      </c>
      <c r="BE721">
        <v>0.19653179190751471</v>
      </c>
      <c r="BF721">
        <v>0.19741044188587711</v>
      </c>
      <c r="BG721">
        <v>0.19737801469679009</v>
      </c>
    </row>
    <row r="722" spans="1:59" x14ac:dyDescent="0.35">
      <c r="A722">
        <v>145</v>
      </c>
      <c r="B722">
        <v>16</v>
      </c>
      <c r="C722">
        <v>1</v>
      </c>
      <c r="D722">
        <v>0.2</v>
      </c>
      <c r="E722">
        <v>10</v>
      </c>
      <c r="F722">
        <v>1</v>
      </c>
      <c r="G722" t="s">
        <v>59</v>
      </c>
      <c r="H722" t="s">
        <v>2314</v>
      </c>
      <c r="I722" t="s">
        <v>72</v>
      </c>
      <c r="J722" t="s">
        <v>2315</v>
      </c>
      <c r="K722" t="s">
        <v>2316</v>
      </c>
      <c r="L722" t="s">
        <v>2317</v>
      </c>
      <c r="M722">
        <v>153</v>
      </c>
      <c r="N722">
        <v>0.9</v>
      </c>
      <c r="O722" t="s">
        <v>2318</v>
      </c>
      <c r="P722" t="s">
        <v>2319</v>
      </c>
      <c r="Q722">
        <v>11</v>
      </c>
      <c r="R722">
        <v>175</v>
      </c>
      <c r="S722">
        <v>476</v>
      </c>
      <c r="T722">
        <v>651</v>
      </c>
      <c r="U722">
        <v>40.6875</v>
      </c>
      <c r="V722" t="s">
        <v>2325</v>
      </c>
      <c r="W722" t="s">
        <v>2326</v>
      </c>
      <c r="X722" t="s">
        <v>2327</v>
      </c>
      <c r="Y722">
        <v>119</v>
      </c>
      <c r="Z722">
        <v>7.4375</v>
      </c>
      <c r="AA722">
        <v>0</v>
      </c>
      <c r="AB722">
        <v>0</v>
      </c>
      <c r="AC722" t="s">
        <v>2328</v>
      </c>
      <c r="AD722" t="s">
        <v>2329</v>
      </c>
      <c r="AE722">
        <v>153</v>
      </c>
      <c r="AF722">
        <v>0.9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1</v>
      </c>
      <c r="AM722" s="1">
        <v>5.8758258819580078E-3</v>
      </c>
      <c r="AN722">
        <v>0.81196023632916525</v>
      </c>
      <c r="AO722">
        <v>0.74118524143592379</v>
      </c>
      <c r="AP722">
        <v>0.71010465052411953</v>
      </c>
      <c r="AQ722">
        <v>0.68152579694410997</v>
      </c>
      <c r="AR722">
        <v>0.66144462033699736</v>
      </c>
      <c r="AS722">
        <v>0.65199782105697168</v>
      </c>
      <c r="AT722">
        <v>0.64973217803145056</v>
      </c>
      <c r="AU722">
        <v>0.64748222635536545</v>
      </c>
      <c r="AV722">
        <v>0.64524780357896661</v>
      </c>
      <c r="AW722">
        <v>0.64413636537470753</v>
      </c>
      <c r="AX722">
        <v>0.81196023632916525</v>
      </c>
      <c r="AY722">
        <v>0.74118524143592379</v>
      </c>
      <c r="AZ722">
        <v>0.71010465052411953</v>
      </c>
      <c r="BA722">
        <v>0.68152579694410997</v>
      </c>
      <c r="BB722">
        <v>0.66144462033699736</v>
      </c>
      <c r="BC722">
        <v>0.65199782105697168</v>
      </c>
      <c r="BD722">
        <v>0.64973217803145056</v>
      </c>
      <c r="BE722">
        <v>0.64748222635536545</v>
      </c>
      <c r="BF722">
        <v>0.64524780357896661</v>
      </c>
      <c r="BG722">
        <v>0.64413636537470753</v>
      </c>
    </row>
    <row r="723" spans="1:59" x14ac:dyDescent="0.35">
      <c r="A723">
        <v>146</v>
      </c>
      <c r="B723">
        <v>16</v>
      </c>
      <c r="C723">
        <v>1</v>
      </c>
      <c r="D723">
        <v>0.2</v>
      </c>
      <c r="E723">
        <v>10</v>
      </c>
      <c r="F723">
        <v>2</v>
      </c>
      <c r="G723" t="s">
        <v>59</v>
      </c>
      <c r="H723" t="s">
        <v>2330</v>
      </c>
      <c r="I723" t="s">
        <v>72</v>
      </c>
      <c r="J723" t="s">
        <v>2331</v>
      </c>
      <c r="K723" t="s">
        <v>2332</v>
      </c>
      <c r="L723" t="s">
        <v>2333</v>
      </c>
      <c r="M723">
        <v>136</v>
      </c>
      <c r="N723">
        <v>0.8</v>
      </c>
      <c r="O723" t="s">
        <v>2334</v>
      </c>
      <c r="P723" t="s">
        <v>2335</v>
      </c>
      <c r="Q723">
        <v>12</v>
      </c>
      <c r="R723">
        <v>156</v>
      </c>
      <c r="S723">
        <v>2288</v>
      </c>
      <c r="T723">
        <v>2444</v>
      </c>
      <c r="U723">
        <v>152.75</v>
      </c>
      <c r="V723" t="s">
        <v>2341</v>
      </c>
      <c r="W723" t="s">
        <v>2342</v>
      </c>
      <c r="X723" t="s">
        <v>2343</v>
      </c>
      <c r="Y723">
        <v>34</v>
      </c>
      <c r="Z723">
        <v>2.125</v>
      </c>
      <c r="AA723">
        <v>0</v>
      </c>
      <c r="AB723">
        <v>0</v>
      </c>
      <c r="AC723" t="s">
        <v>2344</v>
      </c>
      <c r="AD723" t="s">
        <v>2345</v>
      </c>
      <c r="AE723">
        <v>136</v>
      </c>
      <c r="AF723">
        <v>0.8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1</v>
      </c>
      <c r="AM723" s="1">
        <v>3.711938858032227E-3</v>
      </c>
      <c r="AN723">
        <v>0.5</v>
      </c>
      <c r="AO723">
        <v>0.33333333333333331</v>
      </c>
      <c r="AP723">
        <v>0.27510969923269091</v>
      </c>
      <c r="AQ723">
        <v>0.23420151013664839</v>
      </c>
      <c r="AR723">
        <v>0.20388436665494</v>
      </c>
      <c r="AS723">
        <v>0.16457990322943061</v>
      </c>
      <c r="AT723">
        <v>0.15122879261939351</v>
      </c>
      <c r="AU723">
        <v>0.13988129173061911</v>
      </c>
      <c r="AV723">
        <v>0.13011785668123799</v>
      </c>
      <c r="AW723">
        <v>0.1226951108525485</v>
      </c>
      <c r="AX723">
        <v>0.5</v>
      </c>
      <c r="AY723">
        <v>0.33333333333333331</v>
      </c>
      <c r="AZ723">
        <v>0.27510969923269091</v>
      </c>
      <c r="BA723">
        <v>0.23420151013664839</v>
      </c>
      <c r="BB723">
        <v>0.20388436665494</v>
      </c>
      <c r="BC723">
        <v>0.16457990322943061</v>
      </c>
      <c r="BD723">
        <v>0.15122879261939351</v>
      </c>
      <c r="BE723">
        <v>0.13988129173061911</v>
      </c>
      <c r="BF723">
        <v>0.13011785668123799</v>
      </c>
      <c r="BG723">
        <v>0.1226951108525485</v>
      </c>
    </row>
    <row r="724" spans="1:59" x14ac:dyDescent="0.35">
      <c r="A724">
        <v>147</v>
      </c>
      <c r="B724">
        <v>16</v>
      </c>
      <c r="C724">
        <v>1</v>
      </c>
      <c r="D724">
        <v>0.2</v>
      </c>
      <c r="E724">
        <v>10</v>
      </c>
      <c r="F724">
        <v>3</v>
      </c>
      <c r="G724" t="s">
        <v>59</v>
      </c>
      <c r="H724" t="s">
        <v>2346</v>
      </c>
      <c r="I724" t="s">
        <v>72</v>
      </c>
      <c r="J724" t="s">
        <v>2347</v>
      </c>
      <c r="K724" t="s">
        <v>2348</v>
      </c>
      <c r="L724" t="s">
        <v>2349</v>
      </c>
      <c r="M724">
        <v>136</v>
      </c>
      <c r="N724">
        <v>0.8</v>
      </c>
      <c r="O724" t="s">
        <v>2350</v>
      </c>
      <c r="P724" t="s">
        <v>2351</v>
      </c>
      <c r="Q724">
        <v>15</v>
      </c>
      <c r="R724">
        <v>225</v>
      </c>
      <c r="S724">
        <v>2612</v>
      </c>
      <c r="T724">
        <v>2837</v>
      </c>
      <c r="U724">
        <v>177.3125</v>
      </c>
      <c r="V724" t="s">
        <v>2352</v>
      </c>
      <c r="W724" t="s">
        <v>2353</v>
      </c>
      <c r="X724" t="s">
        <v>2354</v>
      </c>
      <c r="Y724">
        <v>17</v>
      </c>
      <c r="Z724">
        <v>1.0625</v>
      </c>
      <c r="AA724">
        <v>0</v>
      </c>
      <c r="AB724">
        <v>0</v>
      </c>
      <c r="AC724" t="s">
        <v>2355</v>
      </c>
      <c r="AD724" t="s">
        <v>2356</v>
      </c>
      <c r="AE724">
        <v>136</v>
      </c>
      <c r="AF724">
        <v>0.8</v>
      </c>
      <c r="AG724">
        <v>0</v>
      </c>
      <c r="AH724">
        <v>0</v>
      </c>
      <c r="AI724">
        <v>4</v>
      </c>
      <c r="AJ724">
        <v>0.26666666666666672</v>
      </c>
      <c r="AK724">
        <v>1</v>
      </c>
      <c r="AL724">
        <v>1</v>
      </c>
      <c r="AM724" s="1">
        <v>4.6153068542480469E-3</v>
      </c>
      <c r="AN724">
        <v>0</v>
      </c>
      <c r="AO724">
        <v>0</v>
      </c>
      <c r="AP724">
        <v>0.1390310000218504</v>
      </c>
      <c r="AQ724">
        <v>0.1220607692145195</v>
      </c>
      <c r="AR724">
        <v>9.9898353699921671E-2</v>
      </c>
      <c r="AS724">
        <v>9.2355636626232696E-2</v>
      </c>
      <c r="AT724">
        <v>8.106383789007085E-2</v>
      </c>
      <c r="AU724">
        <v>7.6765591690785076E-2</v>
      </c>
      <c r="AV724">
        <v>6.9405426684508317E-2</v>
      </c>
      <c r="AW724">
        <v>6.6636585697933487E-2</v>
      </c>
      <c r="AX724">
        <v>0</v>
      </c>
      <c r="AY724">
        <v>0</v>
      </c>
      <c r="AZ724">
        <v>0.1390310000218504</v>
      </c>
      <c r="BA724">
        <v>0.1220607692145195</v>
      </c>
      <c r="BB724">
        <v>9.9898353699921671E-2</v>
      </c>
      <c r="BC724">
        <v>9.2355636626232696E-2</v>
      </c>
      <c r="BD724">
        <v>8.106383789007085E-2</v>
      </c>
      <c r="BE724">
        <v>7.6765591690785076E-2</v>
      </c>
      <c r="BF724">
        <v>6.9405426684508317E-2</v>
      </c>
      <c r="BG724">
        <v>6.6636585697933487E-2</v>
      </c>
    </row>
    <row r="725" spans="1:59" x14ac:dyDescent="0.35">
      <c r="A725">
        <v>148</v>
      </c>
      <c r="B725">
        <v>16</v>
      </c>
      <c r="C725">
        <v>1</v>
      </c>
      <c r="D725">
        <v>0.2</v>
      </c>
      <c r="E725">
        <v>10</v>
      </c>
      <c r="F725">
        <v>4</v>
      </c>
      <c r="G725" t="s">
        <v>59</v>
      </c>
      <c r="H725" t="s">
        <v>2357</v>
      </c>
      <c r="I725" t="s">
        <v>72</v>
      </c>
      <c r="J725" t="s">
        <v>2358</v>
      </c>
      <c r="K725" t="s">
        <v>2359</v>
      </c>
      <c r="L725" t="s">
        <v>2360</v>
      </c>
      <c r="M725">
        <v>153</v>
      </c>
      <c r="N725">
        <v>0.9</v>
      </c>
      <c r="O725" t="s">
        <v>2361</v>
      </c>
      <c r="P725" t="s">
        <v>2362</v>
      </c>
      <c r="Q725">
        <v>3</v>
      </c>
      <c r="R725">
        <v>9</v>
      </c>
      <c r="S725">
        <v>417</v>
      </c>
      <c r="T725">
        <v>426</v>
      </c>
      <c r="U725">
        <v>26.625</v>
      </c>
      <c r="V725" t="s">
        <v>2368</v>
      </c>
      <c r="W725" t="s">
        <v>2369</v>
      </c>
      <c r="X725" t="s">
        <v>2369</v>
      </c>
      <c r="Y725">
        <v>0</v>
      </c>
      <c r="Z725">
        <v>0</v>
      </c>
      <c r="AA725">
        <v>0</v>
      </c>
      <c r="AB725">
        <v>0</v>
      </c>
      <c r="AC725" t="s">
        <v>2359</v>
      </c>
      <c r="AD725" t="s">
        <v>2360</v>
      </c>
      <c r="AE725">
        <v>153</v>
      </c>
      <c r="AF725">
        <v>0.9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1</v>
      </c>
      <c r="AM725" s="1">
        <v>1.0993480682372999E-3</v>
      </c>
      <c r="AN725">
        <v>1</v>
      </c>
      <c r="AO725">
        <v>1</v>
      </c>
      <c r="AP725">
        <v>1</v>
      </c>
      <c r="AQ725">
        <v>0.59146649892574976</v>
      </c>
      <c r="AR725">
        <v>0.59146649892574976</v>
      </c>
      <c r="AS725">
        <v>0.59146649892574976</v>
      </c>
      <c r="AT725">
        <v>0.58156699747730789</v>
      </c>
      <c r="AU725">
        <v>0.58156699747730789</v>
      </c>
      <c r="AV725">
        <v>0.58156699747730789</v>
      </c>
      <c r="AW725">
        <v>0.58156699747730789</v>
      </c>
      <c r="AX725">
        <v>1</v>
      </c>
      <c r="AY725">
        <v>1</v>
      </c>
      <c r="AZ725">
        <v>1</v>
      </c>
      <c r="BA725">
        <v>0.59146649892574976</v>
      </c>
      <c r="BB725">
        <v>0.59146649892574976</v>
      </c>
      <c r="BC725">
        <v>0.59146649892574976</v>
      </c>
      <c r="BD725">
        <v>0.58156699747730789</v>
      </c>
      <c r="BE725">
        <v>0.58156699747730789</v>
      </c>
      <c r="BF725">
        <v>0.58156699747730789</v>
      </c>
      <c r="BG725">
        <v>0.58156699747730789</v>
      </c>
    </row>
    <row r="726" spans="1:59" x14ac:dyDescent="0.35">
      <c r="A726">
        <v>149</v>
      </c>
      <c r="B726">
        <v>16</v>
      </c>
      <c r="C726">
        <v>1</v>
      </c>
      <c r="D726">
        <v>0.2</v>
      </c>
      <c r="E726">
        <v>10</v>
      </c>
      <c r="F726">
        <v>5</v>
      </c>
      <c r="G726" t="s">
        <v>59</v>
      </c>
      <c r="H726" t="s">
        <v>2370</v>
      </c>
      <c r="I726" t="s">
        <v>72</v>
      </c>
      <c r="J726" t="s">
        <v>2371</v>
      </c>
      <c r="K726" t="s">
        <v>2372</v>
      </c>
      <c r="L726" t="s">
        <v>2373</v>
      </c>
      <c r="M726">
        <v>119</v>
      </c>
      <c r="N726">
        <v>0.7</v>
      </c>
      <c r="O726" t="s">
        <v>2374</v>
      </c>
      <c r="P726" t="s">
        <v>2375</v>
      </c>
      <c r="Q726">
        <v>13</v>
      </c>
      <c r="R726">
        <v>182</v>
      </c>
      <c r="S726">
        <v>1404</v>
      </c>
      <c r="T726">
        <v>1586</v>
      </c>
      <c r="U726">
        <v>99.125</v>
      </c>
      <c r="V726" t="s">
        <v>2381</v>
      </c>
      <c r="W726" t="s">
        <v>2382</v>
      </c>
      <c r="X726" t="s">
        <v>2383</v>
      </c>
      <c r="Y726">
        <v>34</v>
      </c>
      <c r="Z726">
        <v>2.125</v>
      </c>
      <c r="AA726">
        <v>0</v>
      </c>
      <c r="AB726">
        <v>0</v>
      </c>
      <c r="AC726" t="s">
        <v>2384</v>
      </c>
      <c r="AD726" t="s">
        <v>2385</v>
      </c>
      <c r="AE726">
        <v>136</v>
      </c>
      <c r="AF726">
        <v>0.8</v>
      </c>
      <c r="AG726">
        <v>17</v>
      </c>
      <c r="AH726">
        <v>0.1000000000000001</v>
      </c>
      <c r="AI726">
        <v>1</v>
      </c>
      <c r="AJ726">
        <v>6.6666666666666666E-2</v>
      </c>
      <c r="AK726">
        <v>1</v>
      </c>
      <c r="AL726">
        <v>1</v>
      </c>
      <c r="AM726" s="1">
        <v>4.5170783996582031E-3</v>
      </c>
      <c r="AN726">
        <v>0.5</v>
      </c>
      <c r="AO726">
        <v>0.33333333333333331</v>
      </c>
      <c r="AP726">
        <v>0.25</v>
      </c>
      <c r="AQ726">
        <v>0.19624887923157019</v>
      </c>
      <c r="AR726">
        <v>0.17719953230906271</v>
      </c>
      <c r="AS726">
        <v>0.16707816940779249</v>
      </c>
      <c r="AT726">
        <v>0.15242660224687929</v>
      </c>
      <c r="AU726">
        <v>0.14718912478504659</v>
      </c>
      <c r="AV726">
        <v>0.14710454592033601</v>
      </c>
      <c r="AW726">
        <v>0.14706229292849379</v>
      </c>
      <c r="AX726">
        <v>0.5</v>
      </c>
      <c r="AY726">
        <v>0.33333333333333331</v>
      </c>
      <c r="AZ726">
        <v>0.25</v>
      </c>
      <c r="BA726">
        <v>0.19624887923157019</v>
      </c>
      <c r="BB726">
        <v>0.17719953230906271</v>
      </c>
      <c r="BC726">
        <v>0.16707816940779249</v>
      </c>
      <c r="BD726">
        <v>0.15242660224687929</v>
      </c>
      <c r="BE726">
        <v>0.14718912478504659</v>
      </c>
      <c r="BF726">
        <v>0.14710454592033601</v>
      </c>
      <c r="BG726">
        <v>0.14706229292849379</v>
      </c>
    </row>
    <row r="727" spans="1:59" x14ac:dyDescent="0.35">
      <c r="A727">
        <v>150</v>
      </c>
      <c r="B727">
        <v>16</v>
      </c>
      <c r="C727">
        <v>1</v>
      </c>
      <c r="D727">
        <v>0.2</v>
      </c>
      <c r="E727">
        <v>10</v>
      </c>
      <c r="F727">
        <v>6</v>
      </c>
      <c r="G727" t="s">
        <v>59</v>
      </c>
      <c r="H727" t="s">
        <v>2386</v>
      </c>
      <c r="I727" t="s">
        <v>72</v>
      </c>
      <c r="J727" t="s">
        <v>2387</v>
      </c>
      <c r="K727" t="s">
        <v>2388</v>
      </c>
      <c r="L727" t="s">
        <v>2389</v>
      </c>
      <c r="M727">
        <v>153</v>
      </c>
      <c r="N727">
        <v>0.9</v>
      </c>
      <c r="O727" t="s">
        <v>2390</v>
      </c>
      <c r="P727" t="s">
        <v>2391</v>
      </c>
      <c r="Q727">
        <v>12</v>
      </c>
      <c r="R727">
        <v>156</v>
      </c>
      <c r="S727">
        <v>2195</v>
      </c>
      <c r="T727">
        <v>2351</v>
      </c>
      <c r="U727">
        <v>146.9375</v>
      </c>
      <c r="V727" t="s">
        <v>2397</v>
      </c>
      <c r="W727" t="s">
        <v>2398</v>
      </c>
      <c r="X727" t="s">
        <v>2399</v>
      </c>
      <c r="Y727">
        <v>34</v>
      </c>
      <c r="Z727">
        <v>2.125</v>
      </c>
      <c r="AA727">
        <v>0</v>
      </c>
      <c r="AB727">
        <v>0</v>
      </c>
      <c r="AC727" t="s">
        <v>2400</v>
      </c>
      <c r="AD727" t="s">
        <v>2401</v>
      </c>
      <c r="AE727">
        <v>153</v>
      </c>
      <c r="AF727">
        <v>0.9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1</v>
      </c>
      <c r="AM727" s="1">
        <v>4.5926570892333976E-3</v>
      </c>
      <c r="AN727">
        <v>0.5</v>
      </c>
      <c r="AO727">
        <v>0.35492023465976741</v>
      </c>
      <c r="AP727">
        <v>0.27509794426164708</v>
      </c>
      <c r="AQ727">
        <v>0.23117208548725121</v>
      </c>
      <c r="AR727">
        <v>0.1993423841199575</v>
      </c>
      <c r="AS727">
        <v>0.15858206151520091</v>
      </c>
      <c r="AT727">
        <v>0.144831832406591</v>
      </c>
      <c r="AU727">
        <v>0.13327583863083561</v>
      </c>
      <c r="AV727">
        <v>0.1327665972725062</v>
      </c>
      <c r="AW727">
        <v>0.1322612326807199</v>
      </c>
      <c r="AX727">
        <v>0.5</v>
      </c>
      <c r="AY727">
        <v>0.35492023465976741</v>
      </c>
      <c r="AZ727">
        <v>0.27509794426164708</v>
      </c>
      <c r="BA727">
        <v>0.23117208548725121</v>
      </c>
      <c r="BB727">
        <v>0.1993423841199575</v>
      </c>
      <c r="BC727">
        <v>0.15858206151520091</v>
      </c>
      <c r="BD727">
        <v>0.144831832406591</v>
      </c>
      <c r="BE727">
        <v>0.13327583863083561</v>
      </c>
      <c r="BF727">
        <v>0.1327665972725062</v>
      </c>
      <c r="BG727">
        <v>0.1322612326807199</v>
      </c>
    </row>
    <row r="728" spans="1:59" x14ac:dyDescent="0.35">
      <c r="A728">
        <v>151</v>
      </c>
      <c r="B728">
        <v>16</v>
      </c>
      <c r="C728">
        <v>1</v>
      </c>
      <c r="D728">
        <v>0.5</v>
      </c>
      <c r="E728">
        <v>10</v>
      </c>
      <c r="F728">
        <v>1</v>
      </c>
      <c r="G728" t="s">
        <v>59</v>
      </c>
      <c r="H728" t="s">
        <v>2402</v>
      </c>
      <c r="I728" t="s">
        <v>72</v>
      </c>
      <c r="J728" t="s">
        <v>2403</v>
      </c>
      <c r="K728" t="s">
        <v>2404</v>
      </c>
      <c r="L728" t="s">
        <v>2405</v>
      </c>
      <c r="M728">
        <v>153</v>
      </c>
      <c r="N728">
        <v>0.9</v>
      </c>
      <c r="O728" t="s">
        <v>2406</v>
      </c>
      <c r="P728" t="s">
        <v>2407</v>
      </c>
      <c r="Q728">
        <v>15</v>
      </c>
      <c r="R728">
        <v>225</v>
      </c>
      <c r="S728">
        <v>3828</v>
      </c>
      <c r="T728">
        <v>4053</v>
      </c>
      <c r="U728">
        <v>253.3125</v>
      </c>
      <c r="V728" t="s">
        <v>2413</v>
      </c>
      <c r="W728" t="s">
        <v>2414</v>
      </c>
      <c r="X728" t="s">
        <v>2415</v>
      </c>
      <c r="Y728">
        <v>17</v>
      </c>
      <c r="Z728">
        <v>1.0625</v>
      </c>
      <c r="AA728">
        <v>0</v>
      </c>
      <c r="AB728">
        <v>0</v>
      </c>
      <c r="AC728" t="s">
        <v>2416</v>
      </c>
      <c r="AD728" t="s">
        <v>2417</v>
      </c>
      <c r="AE728">
        <v>153</v>
      </c>
      <c r="AF728">
        <v>0.9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1</v>
      </c>
      <c r="AM728" s="1">
        <v>3.8158893585205078E-3</v>
      </c>
      <c r="AN728">
        <v>0.87395399645951277</v>
      </c>
      <c r="AO728">
        <v>0.77612636935937562</v>
      </c>
      <c r="AP728">
        <v>0.63415564313867934</v>
      </c>
      <c r="AQ728">
        <v>0.58101534668046162</v>
      </c>
      <c r="AR728">
        <v>0.51849301937718417</v>
      </c>
      <c r="AS728">
        <v>0.49330313053273961</v>
      </c>
      <c r="AT728">
        <v>0.46261460774182739</v>
      </c>
      <c r="AU728">
        <v>0.44865900789172719</v>
      </c>
      <c r="AV728">
        <v>0.42313005309144441</v>
      </c>
      <c r="AW728">
        <v>0.42054782629428761</v>
      </c>
      <c r="AX728">
        <v>0.87395399645951277</v>
      </c>
      <c r="AY728">
        <v>0.77612636935937562</v>
      </c>
      <c r="AZ728">
        <v>0.63415564313867934</v>
      </c>
      <c r="BA728">
        <v>0.58101534668046162</v>
      </c>
      <c r="BB728">
        <v>0.51849301937718417</v>
      </c>
      <c r="BC728">
        <v>0.49330313053273961</v>
      </c>
      <c r="BD728">
        <v>0.46261460774182739</v>
      </c>
      <c r="BE728">
        <v>0.44865900789172719</v>
      </c>
      <c r="BF728">
        <v>0.42313005309144441</v>
      </c>
      <c r="BG728">
        <v>0.42054782629428761</v>
      </c>
    </row>
    <row r="729" spans="1:59" x14ac:dyDescent="0.35">
      <c r="A729">
        <v>152</v>
      </c>
      <c r="B729">
        <v>16</v>
      </c>
      <c r="C729">
        <v>1</v>
      </c>
      <c r="D729">
        <v>0.5</v>
      </c>
      <c r="E729">
        <v>10</v>
      </c>
      <c r="F729">
        <v>2</v>
      </c>
      <c r="G729" t="s">
        <v>59</v>
      </c>
      <c r="H729" t="s">
        <v>2418</v>
      </c>
      <c r="I729" t="s">
        <v>72</v>
      </c>
      <c r="J729" t="s">
        <v>2419</v>
      </c>
      <c r="K729" t="s">
        <v>2420</v>
      </c>
      <c r="L729" t="s">
        <v>2421</v>
      </c>
      <c r="M729">
        <v>153</v>
      </c>
      <c r="N729">
        <v>0.9</v>
      </c>
      <c r="O729" t="s">
        <v>2422</v>
      </c>
      <c r="P729" t="s">
        <v>2423</v>
      </c>
      <c r="Q729">
        <v>17</v>
      </c>
      <c r="R729">
        <v>243</v>
      </c>
      <c r="S729">
        <v>1651</v>
      </c>
      <c r="T729">
        <v>1894</v>
      </c>
      <c r="U729">
        <v>118.375</v>
      </c>
      <c r="V729" t="s">
        <v>2429</v>
      </c>
      <c r="W729" t="s">
        <v>2430</v>
      </c>
      <c r="X729" t="s">
        <v>2431</v>
      </c>
      <c r="Y729">
        <v>85</v>
      </c>
      <c r="Z729">
        <v>5.3125</v>
      </c>
      <c r="AA729">
        <v>0</v>
      </c>
      <c r="AB729">
        <v>0</v>
      </c>
      <c r="AC729" t="s">
        <v>2432</v>
      </c>
      <c r="AD729" t="s">
        <v>2433</v>
      </c>
      <c r="AE729">
        <v>153</v>
      </c>
      <c r="AF729">
        <v>0.9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1</v>
      </c>
      <c r="AM729" s="1">
        <v>3.3195018768310551E-3</v>
      </c>
      <c r="AN729">
        <v>0.70329670315095016</v>
      </c>
      <c r="AO729">
        <v>0.55642206239600156</v>
      </c>
      <c r="AP729">
        <v>0.49021849025043429</v>
      </c>
      <c r="AQ729">
        <v>0.46764119484425021</v>
      </c>
      <c r="AR729">
        <v>0.44417049738812459</v>
      </c>
      <c r="AS729">
        <v>0.44149317112394432</v>
      </c>
      <c r="AT729">
        <v>0.44085168050175039</v>
      </c>
      <c r="AU729">
        <v>0.43957427557690248</v>
      </c>
      <c r="AV729">
        <v>0.43862106942106538</v>
      </c>
      <c r="AW729">
        <v>0.43830425204086532</v>
      </c>
      <c r="AX729">
        <v>0.70329670315095016</v>
      </c>
      <c r="AY729">
        <v>0.55642206239600156</v>
      </c>
      <c r="AZ729">
        <v>0.49021849025043429</v>
      </c>
      <c r="BA729">
        <v>0.46764119484425021</v>
      </c>
      <c r="BB729">
        <v>0.44417049738812459</v>
      </c>
      <c r="BC729">
        <v>0.44149317112394432</v>
      </c>
      <c r="BD729">
        <v>0.44085168050175039</v>
      </c>
      <c r="BE729">
        <v>0.43957427557690248</v>
      </c>
      <c r="BF729">
        <v>0.43862106942106538</v>
      </c>
      <c r="BG729">
        <v>0.43830425204086532</v>
      </c>
    </row>
    <row r="730" spans="1:59" x14ac:dyDescent="0.35">
      <c r="A730">
        <v>153</v>
      </c>
      <c r="B730">
        <v>16</v>
      </c>
      <c r="C730">
        <v>1</v>
      </c>
      <c r="D730">
        <v>0.5</v>
      </c>
      <c r="E730">
        <v>10</v>
      </c>
      <c r="F730">
        <v>3</v>
      </c>
      <c r="G730" t="s">
        <v>59</v>
      </c>
      <c r="H730" t="s">
        <v>2434</v>
      </c>
      <c r="I730" t="s">
        <v>72</v>
      </c>
      <c r="J730" t="s">
        <v>2435</v>
      </c>
      <c r="K730" t="s">
        <v>2436</v>
      </c>
      <c r="L730" t="s">
        <v>2437</v>
      </c>
      <c r="M730">
        <v>170</v>
      </c>
      <c r="N730">
        <v>1</v>
      </c>
      <c r="O730" t="s">
        <v>2438</v>
      </c>
      <c r="P730" t="s">
        <v>2439</v>
      </c>
      <c r="Q730">
        <v>26</v>
      </c>
      <c r="R730">
        <v>333</v>
      </c>
      <c r="S730">
        <v>1343</v>
      </c>
      <c r="T730">
        <v>1676</v>
      </c>
      <c r="U730">
        <v>104.75</v>
      </c>
      <c r="V730" t="s">
        <v>2445</v>
      </c>
      <c r="W730" t="s">
        <v>2446</v>
      </c>
      <c r="X730" t="s">
        <v>2447</v>
      </c>
      <c r="Y730">
        <v>34</v>
      </c>
      <c r="Z730">
        <v>2.125</v>
      </c>
      <c r="AA730">
        <v>0</v>
      </c>
      <c r="AB730">
        <v>0</v>
      </c>
      <c r="AC730" t="s">
        <v>2448</v>
      </c>
      <c r="AD730" t="s">
        <v>2449</v>
      </c>
      <c r="AE730">
        <v>170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1</v>
      </c>
      <c r="AM730" s="1">
        <v>4.8763751983642578E-3</v>
      </c>
      <c r="AN730">
        <v>0.398813027492399</v>
      </c>
      <c r="AO730">
        <v>0.24815357416949149</v>
      </c>
      <c r="AP730">
        <v>0.21383461544532201</v>
      </c>
      <c r="AQ730">
        <v>0.18996676903626661</v>
      </c>
      <c r="AR730">
        <v>0.18119365784394739</v>
      </c>
      <c r="AS730">
        <v>0.17213086281833589</v>
      </c>
      <c r="AT730">
        <v>0.16615877687438521</v>
      </c>
      <c r="AU730">
        <v>0.16355756204792979</v>
      </c>
      <c r="AV730">
        <v>0.16043102206535309</v>
      </c>
      <c r="AW730">
        <v>0.15923355323600549</v>
      </c>
      <c r="AX730">
        <v>0.398813027492399</v>
      </c>
      <c r="AY730">
        <v>0.24815357416949149</v>
      </c>
      <c r="AZ730">
        <v>0.21383461544532201</v>
      </c>
      <c r="BA730">
        <v>0.18996676903626661</v>
      </c>
      <c r="BB730">
        <v>0.18119365784394739</v>
      </c>
      <c r="BC730">
        <v>0.17213086281833589</v>
      </c>
      <c r="BD730">
        <v>0.16615877687438521</v>
      </c>
      <c r="BE730">
        <v>0.16355756204792979</v>
      </c>
      <c r="BF730">
        <v>0.16043102206535309</v>
      </c>
      <c r="BG730">
        <v>0.15923355323600549</v>
      </c>
    </row>
    <row r="731" spans="1:59" x14ac:dyDescent="0.35">
      <c r="A731">
        <v>154</v>
      </c>
      <c r="B731">
        <v>16</v>
      </c>
      <c r="C731">
        <v>1</v>
      </c>
      <c r="D731">
        <v>0.5</v>
      </c>
      <c r="E731">
        <v>10</v>
      </c>
      <c r="F731">
        <v>4</v>
      </c>
      <c r="G731" t="s">
        <v>59</v>
      </c>
      <c r="H731" t="s">
        <v>2450</v>
      </c>
      <c r="I731" t="s">
        <v>72</v>
      </c>
      <c r="J731" t="s">
        <v>2451</v>
      </c>
      <c r="K731" t="s">
        <v>2452</v>
      </c>
      <c r="L731" t="s">
        <v>2453</v>
      </c>
      <c r="M731">
        <v>119</v>
      </c>
      <c r="N731">
        <v>0.7</v>
      </c>
      <c r="O731" t="s">
        <v>2454</v>
      </c>
      <c r="P731" t="s">
        <v>2455</v>
      </c>
      <c r="Q731">
        <v>8</v>
      </c>
      <c r="R731">
        <v>96</v>
      </c>
      <c r="S731">
        <v>1360</v>
      </c>
      <c r="T731">
        <v>1456</v>
      </c>
      <c r="U731">
        <v>91</v>
      </c>
      <c r="V731" t="s">
        <v>2461</v>
      </c>
      <c r="W731" t="s">
        <v>2462</v>
      </c>
      <c r="X731" t="s">
        <v>2463</v>
      </c>
      <c r="Y731">
        <v>85</v>
      </c>
      <c r="Z731">
        <v>5.3125</v>
      </c>
      <c r="AA731">
        <v>0</v>
      </c>
      <c r="AB731">
        <v>0</v>
      </c>
      <c r="AC731" t="s">
        <v>2464</v>
      </c>
      <c r="AD731" t="s">
        <v>2465</v>
      </c>
      <c r="AE731">
        <v>119</v>
      </c>
      <c r="AF731">
        <v>0.7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1</v>
      </c>
      <c r="AM731" s="1">
        <v>2.1841526031494141E-3</v>
      </c>
      <c r="AN731">
        <v>1</v>
      </c>
      <c r="AO731">
        <v>0.5841415349696748</v>
      </c>
      <c r="AP731">
        <v>0.44154000479257749</v>
      </c>
      <c r="AQ731">
        <v>0.36807951405932843</v>
      </c>
      <c r="AR731">
        <v>0.36807951405932843</v>
      </c>
      <c r="AS731">
        <v>0.31557606606934852</v>
      </c>
      <c r="AT731">
        <v>0.27618114742827432</v>
      </c>
      <c r="AU731">
        <v>0.2498315010030229</v>
      </c>
      <c r="AV731">
        <v>0.2280718261168137</v>
      </c>
      <c r="AW731">
        <v>0.2280718261168137</v>
      </c>
      <c r="AX731">
        <v>1</v>
      </c>
      <c r="AY731">
        <v>0.5841415349696748</v>
      </c>
      <c r="AZ731">
        <v>0.44154000479257749</v>
      </c>
      <c r="BA731">
        <v>0.36807951405932843</v>
      </c>
      <c r="BB731">
        <v>0.36807951405932843</v>
      </c>
      <c r="BC731">
        <v>0.31557606606934852</v>
      </c>
      <c r="BD731">
        <v>0.27618114742827432</v>
      </c>
      <c r="BE731">
        <v>0.2498315010030229</v>
      </c>
      <c r="BF731">
        <v>0.2280718261168137</v>
      </c>
      <c r="BG731">
        <v>0.2280718261168137</v>
      </c>
    </row>
    <row r="732" spans="1:59" x14ac:dyDescent="0.35">
      <c r="A732">
        <v>155</v>
      </c>
      <c r="B732">
        <v>16</v>
      </c>
      <c r="C732">
        <v>1</v>
      </c>
      <c r="D732">
        <v>0.5</v>
      </c>
      <c r="E732">
        <v>10</v>
      </c>
      <c r="F732">
        <v>5</v>
      </c>
      <c r="G732" t="s">
        <v>59</v>
      </c>
      <c r="H732" t="s">
        <v>2466</v>
      </c>
      <c r="I732" t="s">
        <v>72</v>
      </c>
      <c r="J732" t="s">
        <v>2467</v>
      </c>
      <c r="K732" t="s">
        <v>2468</v>
      </c>
      <c r="L732" t="s">
        <v>2469</v>
      </c>
      <c r="M732">
        <v>119</v>
      </c>
      <c r="N732">
        <v>0.7</v>
      </c>
      <c r="O732" t="s">
        <v>2470</v>
      </c>
      <c r="P732" t="s">
        <v>2471</v>
      </c>
      <c r="Q732">
        <v>13</v>
      </c>
      <c r="R732">
        <v>195</v>
      </c>
      <c r="S732">
        <v>1870</v>
      </c>
      <c r="T732">
        <v>2065</v>
      </c>
      <c r="U732">
        <v>129.0625</v>
      </c>
      <c r="V732" t="s">
        <v>2477</v>
      </c>
      <c r="W732" t="s">
        <v>2478</v>
      </c>
      <c r="X732" t="s">
        <v>2479</v>
      </c>
      <c r="Y732">
        <v>102</v>
      </c>
      <c r="Z732">
        <v>6.375</v>
      </c>
      <c r="AA732">
        <v>0</v>
      </c>
      <c r="AB732">
        <v>0</v>
      </c>
      <c r="AC732" t="s">
        <v>2480</v>
      </c>
      <c r="AD732" t="s">
        <v>2481</v>
      </c>
      <c r="AE732">
        <v>119</v>
      </c>
      <c r="AF732">
        <v>0.7</v>
      </c>
      <c r="AG732">
        <v>0</v>
      </c>
      <c r="AH732">
        <v>0</v>
      </c>
      <c r="AI732">
        <v>1</v>
      </c>
      <c r="AJ732">
        <v>6.6666666666666666E-2</v>
      </c>
      <c r="AK732">
        <v>1</v>
      </c>
      <c r="AL732">
        <v>1</v>
      </c>
      <c r="AM732" s="1">
        <v>4.5723915100097656E-3</v>
      </c>
      <c r="AN732">
        <v>0.18771625720333571</v>
      </c>
      <c r="AO732">
        <v>0.15804806582789649</v>
      </c>
      <c r="AP732">
        <v>0.13647798437011061</v>
      </c>
      <c r="AQ732">
        <v>0.1166130891666976</v>
      </c>
      <c r="AR732">
        <v>0.1087020859531813</v>
      </c>
      <c r="AS732">
        <v>0.10388943247504361</v>
      </c>
      <c r="AT732">
        <v>9.5438577161678265E-2</v>
      </c>
      <c r="AU732">
        <v>9.4329555556198902E-2</v>
      </c>
      <c r="AV732">
        <v>9.379874782441823E-2</v>
      </c>
      <c r="AW732">
        <v>9.3673435673165079E-2</v>
      </c>
      <c r="AX732">
        <v>0.18771625720333571</v>
      </c>
      <c r="AY732">
        <v>0.15804806582789649</v>
      </c>
      <c r="AZ732">
        <v>0.13647798437011061</v>
      </c>
      <c r="BA732">
        <v>0.1166130891666976</v>
      </c>
      <c r="BB732">
        <v>0.1087020859531813</v>
      </c>
      <c r="BC732">
        <v>0.10388943247504361</v>
      </c>
      <c r="BD732">
        <v>9.5438577161678265E-2</v>
      </c>
      <c r="BE732">
        <v>9.4329555556198902E-2</v>
      </c>
      <c r="BF732">
        <v>9.379874782441823E-2</v>
      </c>
      <c r="BG732">
        <v>9.3673435673165079E-2</v>
      </c>
    </row>
    <row r="733" spans="1:59" x14ac:dyDescent="0.35">
      <c r="A733">
        <v>156</v>
      </c>
      <c r="B733">
        <v>16</v>
      </c>
      <c r="C733">
        <v>1</v>
      </c>
      <c r="D733">
        <v>0.5</v>
      </c>
      <c r="E733">
        <v>10</v>
      </c>
      <c r="F733">
        <v>6</v>
      </c>
      <c r="G733" t="s">
        <v>59</v>
      </c>
      <c r="H733" t="s">
        <v>2482</v>
      </c>
      <c r="I733" t="s">
        <v>72</v>
      </c>
      <c r="J733" t="s">
        <v>2483</v>
      </c>
      <c r="K733" t="s">
        <v>2484</v>
      </c>
      <c r="L733" t="s">
        <v>2485</v>
      </c>
      <c r="M733">
        <v>119</v>
      </c>
      <c r="N733">
        <v>0.7</v>
      </c>
      <c r="O733" t="s">
        <v>2486</v>
      </c>
      <c r="P733" t="s">
        <v>2487</v>
      </c>
      <c r="Q733">
        <v>15</v>
      </c>
      <c r="R733">
        <v>161</v>
      </c>
      <c r="S733">
        <v>1237</v>
      </c>
      <c r="T733">
        <v>1398</v>
      </c>
      <c r="U733">
        <v>87.375</v>
      </c>
      <c r="V733" t="s">
        <v>2493</v>
      </c>
      <c r="W733" t="s">
        <v>2494</v>
      </c>
      <c r="X733" t="s">
        <v>2495</v>
      </c>
      <c r="Y733">
        <v>153</v>
      </c>
      <c r="Z733">
        <v>9.5625</v>
      </c>
      <c r="AA733">
        <v>0</v>
      </c>
      <c r="AB733">
        <v>0</v>
      </c>
      <c r="AC733" t="s">
        <v>2496</v>
      </c>
      <c r="AD733" t="s">
        <v>2497</v>
      </c>
      <c r="AE733">
        <v>153</v>
      </c>
      <c r="AF733">
        <v>0.9</v>
      </c>
      <c r="AG733">
        <v>34</v>
      </c>
      <c r="AH733">
        <v>0.20000000000000009</v>
      </c>
      <c r="AI733">
        <v>0</v>
      </c>
      <c r="AJ733">
        <v>0</v>
      </c>
      <c r="AK733">
        <v>1</v>
      </c>
      <c r="AL733">
        <v>1</v>
      </c>
      <c r="AM733" s="1">
        <v>4.5950412750244141E-3</v>
      </c>
      <c r="AN733">
        <v>0.91034481918088994</v>
      </c>
      <c r="AO733">
        <v>0.83544302381655289</v>
      </c>
      <c r="AP733">
        <v>0.79805233549070231</v>
      </c>
      <c r="AQ733">
        <v>0.78058460001440133</v>
      </c>
      <c r="AR733">
        <v>0.76404759254406351</v>
      </c>
      <c r="AS733">
        <v>0.75603909217464249</v>
      </c>
      <c r="AT733">
        <v>0.74438004883358366</v>
      </c>
      <c r="AU733">
        <v>0.74061660211832037</v>
      </c>
      <c r="AV733">
        <v>0.7370184821581004</v>
      </c>
      <c r="AW733">
        <v>0.73612440824760972</v>
      </c>
      <c r="AX733">
        <v>0.91034481918088994</v>
      </c>
      <c r="AY733">
        <v>0.83544302381655289</v>
      </c>
      <c r="AZ733">
        <v>0.79805233549070231</v>
      </c>
      <c r="BA733">
        <v>0.78058460001440133</v>
      </c>
      <c r="BB733">
        <v>0.76404759254406351</v>
      </c>
      <c r="BC733">
        <v>0.75603909217464249</v>
      </c>
      <c r="BD733">
        <v>0.74438004883358366</v>
      </c>
      <c r="BE733">
        <v>0.74061660211832037</v>
      </c>
      <c r="BF733">
        <v>0.7370184821581004</v>
      </c>
      <c r="BG733">
        <v>0.73612440824760972</v>
      </c>
    </row>
    <row r="734" spans="1:59" x14ac:dyDescent="0.35">
      <c r="A734">
        <v>157</v>
      </c>
      <c r="B734">
        <v>16</v>
      </c>
      <c r="C734">
        <v>1</v>
      </c>
      <c r="D734">
        <v>0.8</v>
      </c>
      <c r="E734">
        <v>10</v>
      </c>
      <c r="F734">
        <v>1</v>
      </c>
      <c r="G734" t="s">
        <v>59</v>
      </c>
      <c r="H734" t="s">
        <v>2498</v>
      </c>
      <c r="I734" t="s">
        <v>72</v>
      </c>
      <c r="J734" t="s">
        <v>2499</v>
      </c>
      <c r="K734" t="s">
        <v>2500</v>
      </c>
      <c r="L734" t="s">
        <v>2501</v>
      </c>
      <c r="M734">
        <v>136</v>
      </c>
      <c r="N734">
        <v>0.8</v>
      </c>
      <c r="O734" t="s">
        <v>2502</v>
      </c>
      <c r="P734" t="s">
        <v>2503</v>
      </c>
      <c r="Q734">
        <v>3</v>
      </c>
      <c r="R734">
        <v>288</v>
      </c>
      <c r="S734">
        <v>200</v>
      </c>
      <c r="T734">
        <v>488</v>
      </c>
      <c r="U734">
        <v>30.5</v>
      </c>
      <c r="V734" t="s">
        <v>2509</v>
      </c>
      <c r="W734" t="s">
        <v>2510</v>
      </c>
      <c r="X734" t="s">
        <v>2511</v>
      </c>
      <c r="Y734">
        <v>51</v>
      </c>
      <c r="Z734">
        <v>3.1875</v>
      </c>
      <c r="AA734">
        <v>0</v>
      </c>
      <c r="AB734">
        <v>0</v>
      </c>
      <c r="AC734" t="s">
        <v>2512</v>
      </c>
      <c r="AD734" t="s">
        <v>2513</v>
      </c>
      <c r="AE734">
        <v>136</v>
      </c>
      <c r="AF734">
        <v>0.8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1</v>
      </c>
      <c r="AM734" s="1">
        <v>5.9971809387207031E-3</v>
      </c>
      <c r="AN734">
        <v>1</v>
      </c>
      <c r="AO734">
        <v>1</v>
      </c>
      <c r="AP734">
        <v>1</v>
      </c>
      <c r="AQ734">
        <v>0.99598982269260838</v>
      </c>
      <c r="AR734">
        <v>0.99598982269260838</v>
      </c>
      <c r="AS734">
        <v>0.99598982269260838</v>
      </c>
      <c r="AT734">
        <v>0.99201167996494544</v>
      </c>
      <c r="AU734">
        <v>0.99201167996494544</v>
      </c>
      <c r="AV734">
        <v>0.99201167996494544</v>
      </c>
      <c r="AW734">
        <v>0.99201167996494544</v>
      </c>
      <c r="AX734">
        <v>1</v>
      </c>
      <c r="AY734">
        <v>1</v>
      </c>
      <c r="AZ734">
        <v>1</v>
      </c>
      <c r="BA734">
        <v>0.99598982269260838</v>
      </c>
      <c r="BB734">
        <v>0.99598982269260838</v>
      </c>
      <c r="BC734">
        <v>0.99598982269260838</v>
      </c>
      <c r="BD734">
        <v>0.99201167996494544</v>
      </c>
      <c r="BE734">
        <v>0.99201167996494544</v>
      </c>
      <c r="BF734">
        <v>0.99201167996494544</v>
      </c>
      <c r="BG734">
        <v>0.99201167996494544</v>
      </c>
    </row>
    <row r="735" spans="1:59" x14ac:dyDescent="0.35">
      <c r="A735">
        <v>158</v>
      </c>
      <c r="B735">
        <v>16</v>
      </c>
      <c r="C735">
        <v>1</v>
      </c>
      <c r="D735">
        <v>0.8</v>
      </c>
      <c r="E735">
        <v>10</v>
      </c>
      <c r="F735">
        <v>2</v>
      </c>
      <c r="G735" t="s">
        <v>59</v>
      </c>
      <c r="H735" t="s">
        <v>2514</v>
      </c>
      <c r="I735" t="s">
        <v>72</v>
      </c>
      <c r="J735" t="s">
        <v>2515</v>
      </c>
      <c r="K735" t="s">
        <v>2516</v>
      </c>
      <c r="L735" t="s">
        <v>2517</v>
      </c>
      <c r="M735">
        <v>153</v>
      </c>
      <c r="N735">
        <v>0.9</v>
      </c>
      <c r="O735" t="s">
        <v>2518</v>
      </c>
      <c r="P735" t="s">
        <v>2519</v>
      </c>
      <c r="Q735">
        <v>21</v>
      </c>
      <c r="R735">
        <v>293</v>
      </c>
      <c r="S735">
        <v>1359</v>
      </c>
      <c r="T735">
        <v>1652</v>
      </c>
      <c r="U735">
        <v>103.25</v>
      </c>
      <c r="V735" t="s">
        <v>2525</v>
      </c>
      <c r="W735" t="s">
        <v>2526</v>
      </c>
      <c r="X735" t="s">
        <v>2527</v>
      </c>
      <c r="Y735">
        <v>34</v>
      </c>
      <c r="Z735">
        <v>2.125</v>
      </c>
      <c r="AA735">
        <v>0</v>
      </c>
      <c r="AB735">
        <v>0</v>
      </c>
      <c r="AC735" t="s">
        <v>2528</v>
      </c>
      <c r="AD735" t="s">
        <v>2529</v>
      </c>
      <c r="AE735">
        <v>153</v>
      </c>
      <c r="AF735">
        <v>0.9</v>
      </c>
      <c r="AG735">
        <v>0</v>
      </c>
      <c r="AH735">
        <v>0</v>
      </c>
      <c r="AI735">
        <v>4</v>
      </c>
      <c r="AJ735">
        <v>0.26666666666666672</v>
      </c>
      <c r="AK735">
        <v>1</v>
      </c>
      <c r="AL735">
        <v>1</v>
      </c>
      <c r="AM735" s="1">
        <v>4.9483776092529297E-3</v>
      </c>
      <c r="AN735">
        <v>0</v>
      </c>
      <c r="AO735">
        <v>7.6148237875844252E-2</v>
      </c>
      <c r="AP735">
        <v>6.6083893753271908E-2</v>
      </c>
      <c r="AQ735">
        <v>6.2387760969467403E-2</v>
      </c>
      <c r="AR735">
        <v>5.9968096105530153E-2</v>
      </c>
      <c r="AS735">
        <v>5.85994406248816E-2</v>
      </c>
      <c r="AT735">
        <v>5.7299204460550632E-2</v>
      </c>
      <c r="AU735">
        <v>5.6567079869626911E-2</v>
      </c>
      <c r="AV735">
        <v>5.5956278822369879E-2</v>
      </c>
      <c r="AW735">
        <v>5.5507949389587231E-2</v>
      </c>
      <c r="AX735">
        <v>0</v>
      </c>
      <c r="AY735">
        <v>7.6148237875844252E-2</v>
      </c>
      <c r="AZ735">
        <v>6.6083893753271908E-2</v>
      </c>
      <c r="BA735">
        <v>6.2387760969467403E-2</v>
      </c>
      <c r="BB735">
        <v>5.9968096105530153E-2</v>
      </c>
      <c r="BC735">
        <v>5.85994406248816E-2</v>
      </c>
      <c r="BD735">
        <v>5.7299204460550632E-2</v>
      </c>
      <c r="BE735">
        <v>5.6567079869626911E-2</v>
      </c>
      <c r="BF735">
        <v>5.5956278822369879E-2</v>
      </c>
      <c r="BG735">
        <v>5.5507949389587231E-2</v>
      </c>
    </row>
    <row r="736" spans="1:59" x14ac:dyDescent="0.35">
      <c r="A736">
        <v>159</v>
      </c>
      <c r="B736">
        <v>16</v>
      </c>
      <c r="C736">
        <v>1</v>
      </c>
      <c r="D736">
        <v>0.8</v>
      </c>
      <c r="E736">
        <v>10</v>
      </c>
      <c r="F736">
        <v>3</v>
      </c>
      <c r="G736" t="s">
        <v>59</v>
      </c>
      <c r="H736" t="s">
        <v>2530</v>
      </c>
      <c r="I736" t="s">
        <v>72</v>
      </c>
      <c r="J736" t="s">
        <v>2531</v>
      </c>
      <c r="K736" t="s">
        <v>2532</v>
      </c>
      <c r="L736" t="s">
        <v>2533</v>
      </c>
      <c r="M736">
        <v>170</v>
      </c>
      <c r="N736">
        <v>1</v>
      </c>
      <c r="O736" t="s">
        <v>2534</v>
      </c>
      <c r="P736" t="s">
        <v>2535</v>
      </c>
      <c r="Q736">
        <v>14</v>
      </c>
      <c r="R736">
        <v>206</v>
      </c>
      <c r="S736">
        <v>551</v>
      </c>
      <c r="T736">
        <v>757</v>
      </c>
      <c r="U736">
        <v>47.3125</v>
      </c>
      <c r="V736" t="s">
        <v>2541</v>
      </c>
      <c r="W736" t="s">
        <v>2542</v>
      </c>
      <c r="X736" t="s">
        <v>2543</v>
      </c>
      <c r="Y736">
        <v>68</v>
      </c>
      <c r="Z736">
        <v>4.25</v>
      </c>
      <c r="AA736">
        <v>0</v>
      </c>
      <c r="AB736">
        <v>0</v>
      </c>
      <c r="AC736" t="s">
        <v>2544</v>
      </c>
      <c r="AD736" t="s">
        <v>2545</v>
      </c>
      <c r="AE736">
        <v>170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1</v>
      </c>
      <c r="AM736" s="1">
        <v>4.711151123046875E-3</v>
      </c>
      <c r="AN736">
        <v>0.81196023632916536</v>
      </c>
      <c r="AO736">
        <v>0.74118524143592379</v>
      </c>
      <c r="AP736">
        <v>0.65537408407260989</v>
      </c>
      <c r="AQ736">
        <v>0.63095508514113052</v>
      </c>
      <c r="AR736">
        <v>0.60829040682197777</v>
      </c>
      <c r="AS736">
        <v>0.58727061718848605</v>
      </c>
      <c r="AT736">
        <v>0.58360457113475128</v>
      </c>
      <c r="AU736">
        <v>0.57640809792162562</v>
      </c>
      <c r="AV736">
        <v>0.57463662572587304</v>
      </c>
      <c r="AW736">
        <v>0.57375496655583935</v>
      </c>
      <c r="AX736">
        <v>0.81196023632916536</v>
      </c>
      <c r="AY736">
        <v>0.74118524143592379</v>
      </c>
      <c r="AZ736">
        <v>0.65537408407260989</v>
      </c>
      <c r="BA736">
        <v>0.63095508514113052</v>
      </c>
      <c r="BB736">
        <v>0.60829040682197777</v>
      </c>
      <c r="BC736">
        <v>0.58727061718848605</v>
      </c>
      <c r="BD736">
        <v>0.58360457113475128</v>
      </c>
      <c r="BE736">
        <v>0.57640809792162562</v>
      </c>
      <c r="BF736">
        <v>0.57463662572587304</v>
      </c>
      <c r="BG736">
        <v>0.57375496655583935</v>
      </c>
    </row>
    <row r="737" spans="1:59" x14ac:dyDescent="0.35">
      <c r="A737">
        <v>160</v>
      </c>
      <c r="B737">
        <v>16</v>
      </c>
      <c r="C737">
        <v>1</v>
      </c>
      <c r="D737">
        <v>0.8</v>
      </c>
      <c r="E737">
        <v>10</v>
      </c>
      <c r="F737">
        <v>4</v>
      </c>
      <c r="G737" t="s">
        <v>59</v>
      </c>
      <c r="H737" t="s">
        <v>2546</v>
      </c>
      <c r="I737" t="s">
        <v>72</v>
      </c>
      <c r="J737" t="s">
        <v>2547</v>
      </c>
      <c r="K737" t="s">
        <v>2548</v>
      </c>
      <c r="L737" t="s">
        <v>2549</v>
      </c>
      <c r="M737">
        <v>153</v>
      </c>
      <c r="N737">
        <v>0.9</v>
      </c>
      <c r="O737" t="s">
        <v>2550</v>
      </c>
      <c r="P737" t="s">
        <v>2551</v>
      </c>
      <c r="Q737">
        <v>33</v>
      </c>
      <c r="R737">
        <v>416</v>
      </c>
      <c r="S737">
        <v>2307</v>
      </c>
      <c r="T737">
        <v>2723</v>
      </c>
      <c r="U737">
        <v>170.1875</v>
      </c>
      <c r="V737" t="s">
        <v>2557</v>
      </c>
      <c r="W737" t="s">
        <v>2558</v>
      </c>
      <c r="X737" t="s">
        <v>2559</v>
      </c>
      <c r="Y737">
        <v>102</v>
      </c>
      <c r="Z737">
        <v>6.375</v>
      </c>
      <c r="AA737">
        <v>0</v>
      </c>
      <c r="AB737">
        <v>0</v>
      </c>
      <c r="AC737" t="s">
        <v>2560</v>
      </c>
      <c r="AD737" t="s">
        <v>2561</v>
      </c>
      <c r="AE737">
        <v>153</v>
      </c>
      <c r="AF737">
        <v>0.9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1</v>
      </c>
      <c r="AM737" s="1">
        <v>1.227593421936035E-2</v>
      </c>
      <c r="AN737">
        <v>0.49306863534501472</v>
      </c>
      <c r="AO737">
        <v>0.48606734411036162</v>
      </c>
      <c r="AP737">
        <v>0.48139938815845229</v>
      </c>
      <c r="AQ737">
        <v>0.4755016956864635</v>
      </c>
      <c r="AR737">
        <v>0.47261214325576573</v>
      </c>
      <c r="AS737">
        <v>0.47039961472135172</v>
      </c>
      <c r="AT737">
        <v>0.46748160144199552</v>
      </c>
      <c r="AU737">
        <v>0.46555475607786112</v>
      </c>
      <c r="AV737">
        <v>0.46429284140792282</v>
      </c>
      <c r="AW737">
        <v>0.46334183895946779</v>
      </c>
      <c r="AX737">
        <v>0.49306863534501472</v>
      </c>
      <c r="AY737">
        <v>0.48606734411036162</v>
      </c>
      <c r="AZ737">
        <v>0.48139938815845229</v>
      </c>
      <c r="BA737">
        <v>0.4755016956864635</v>
      </c>
      <c r="BB737">
        <v>0.47261214325576573</v>
      </c>
      <c r="BC737">
        <v>0.47039961472135172</v>
      </c>
      <c r="BD737">
        <v>0.46748160144199552</v>
      </c>
      <c r="BE737">
        <v>0.46555475607786112</v>
      </c>
      <c r="BF737">
        <v>0.46429284140792282</v>
      </c>
      <c r="BG737">
        <v>0.46334183895946779</v>
      </c>
    </row>
    <row r="738" spans="1:59" x14ac:dyDescent="0.35">
      <c r="A738">
        <v>161</v>
      </c>
      <c r="B738">
        <v>16</v>
      </c>
      <c r="C738">
        <v>1</v>
      </c>
      <c r="D738">
        <v>0.8</v>
      </c>
      <c r="E738">
        <v>10</v>
      </c>
      <c r="F738">
        <v>5</v>
      </c>
      <c r="G738" t="s">
        <v>59</v>
      </c>
      <c r="H738" t="s">
        <v>2562</v>
      </c>
      <c r="I738" t="s">
        <v>72</v>
      </c>
      <c r="J738" t="s">
        <v>2563</v>
      </c>
      <c r="K738" t="s">
        <v>2564</v>
      </c>
      <c r="L738" t="s">
        <v>2565</v>
      </c>
      <c r="M738">
        <v>153</v>
      </c>
      <c r="N738">
        <v>0.9</v>
      </c>
      <c r="O738" t="s">
        <v>2566</v>
      </c>
      <c r="P738" t="s">
        <v>2567</v>
      </c>
      <c r="Q738">
        <v>12</v>
      </c>
      <c r="R738">
        <v>165</v>
      </c>
      <c r="S738">
        <v>554</v>
      </c>
      <c r="T738">
        <v>719</v>
      </c>
      <c r="U738">
        <v>44.9375</v>
      </c>
      <c r="V738" t="s">
        <v>2573</v>
      </c>
      <c r="W738" t="s">
        <v>2574</v>
      </c>
      <c r="X738" t="s">
        <v>2575</v>
      </c>
      <c r="Y738">
        <v>119</v>
      </c>
      <c r="Z738">
        <v>7.4375</v>
      </c>
      <c r="AA738">
        <v>0</v>
      </c>
      <c r="AB738">
        <v>0</v>
      </c>
      <c r="AC738" t="s">
        <v>2576</v>
      </c>
      <c r="AD738" t="s">
        <v>2577</v>
      </c>
      <c r="AE738">
        <v>170</v>
      </c>
      <c r="AF738">
        <v>1</v>
      </c>
      <c r="AG738">
        <v>17</v>
      </c>
      <c r="AH738">
        <v>9.9999999999999978E-2</v>
      </c>
      <c r="AI738">
        <v>0</v>
      </c>
      <c r="AJ738">
        <v>0</v>
      </c>
      <c r="AK738">
        <v>1</v>
      </c>
      <c r="AL738">
        <v>1</v>
      </c>
      <c r="AM738" s="1">
        <v>4.8782825469970703E-3</v>
      </c>
      <c r="AN738">
        <v>0.99213361043875636</v>
      </c>
      <c r="AO738">
        <v>0.98818615169005086</v>
      </c>
      <c r="AP738">
        <v>0.9862158114647005</v>
      </c>
      <c r="AQ738">
        <v>0.98428288678684195</v>
      </c>
      <c r="AR738">
        <v>0.98355896329357517</v>
      </c>
      <c r="AS738">
        <v>0.98211430621604723</v>
      </c>
      <c r="AT738">
        <v>0.9817612049984995</v>
      </c>
      <c r="AU738">
        <v>0.98140835759185463</v>
      </c>
      <c r="AV738">
        <v>0.98105576372254999</v>
      </c>
      <c r="AW738">
        <v>0.98070342311741632</v>
      </c>
      <c r="AX738">
        <v>0.99213361043875636</v>
      </c>
      <c r="AY738">
        <v>0.98818615169005086</v>
      </c>
      <c r="AZ738">
        <v>0.9862158114647005</v>
      </c>
      <c r="BA738">
        <v>0.98428288678684195</v>
      </c>
      <c r="BB738">
        <v>0.98355896329357517</v>
      </c>
      <c r="BC738">
        <v>0.98211430621604723</v>
      </c>
      <c r="BD738">
        <v>0.9817612049984995</v>
      </c>
      <c r="BE738">
        <v>0.98140835759185463</v>
      </c>
      <c r="BF738">
        <v>0.98105576372254999</v>
      </c>
      <c r="BG738">
        <v>0.98070342311741632</v>
      </c>
    </row>
    <row r="739" spans="1:59" x14ac:dyDescent="0.35">
      <c r="A739">
        <v>162</v>
      </c>
      <c r="B739">
        <v>16</v>
      </c>
      <c r="C739">
        <v>1</v>
      </c>
      <c r="D739">
        <v>0.8</v>
      </c>
      <c r="E739">
        <v>10</v>
      </c>
      <c r="F739">
        <v>6</v>
      </c>
      <c r="G739" t="s">
        <v>59</v>
      </c>
      <c r="H739" t="s">
        <v>2578</v>
      </c>
      <c r="I739" t="s">
        <v>72</v>
      </c>
      <c r="J739" t="s">
        <v>2579</v>
      </c>
      <c r="K739" t="s">
        <v>2580</v>
      </c>
      <c r="L739" t="s">
        <v>2581</v>
      </c>
      <c r="M739">
        <v>136</v>
      </c>
      <c r="N739">
        <v>0.8</v>
      </c>
      <c r="O739" t="s">
        <v>2582</v>
      </c>
      <c r="P739" t="s">
        <v>2583</v>
      </c>
      <c r="Q739">
        <v>16</v>
      </c>
      <c r="R739">
        <v>278</v>
      </c>
      <c r="S739">
        <v>1006</v>
      </c>
      <c r="T739">
        <v>1284</v>
      </c>
      <c r="U739">
        <v>80.25</v>
      </c>
      <c r="V739" t="s">
        <v>2589</v>
      </c>
      <c r="W739" t="s">
        <v>2590</v>
      </c>
      <c r="X739" t="s">
        <v>2591</v>
      </c>
      <c r="Y739">
        <v>187</v>
      </c>
      <c r="Z739">
        <v>11.6875</v>
      </c>
      <c r="AA739">
        <v>0</v>
      </c>
      <c r="AB739">
        <v>0</v>
      </c>
      <c r="AC739" t="s">
        <v>2592</v>
      </c>
      <c r="AD739" t="s">
        <v>2593</v>
      </c>
      <c r="AE739">
        <v>153</v>
      </c>
      <c r="AF739">
        <v>0.9</v>
      </c>
      <c r="AG739">
        <v>17</v>
      </c>
      <c r="AH739">
        <v>9.9999999999999978E-2</v>
      </c>
      <c r="AI739">
        <v>0</v>
      </c>
      <c r="AJ739">
        <v>0</v>
      </c>
      <c r="AK739">
        <v>1</v>
      </c>
      <c r="AL739">
        <v>1</v>
      </c>
      <c r="AM739" s="1">
        <v>1.7778396606445309E-2</v>
      </c>
      <c r="AN739">
        <v>0.88242306169904772</v>
      </c>
      <c r="AO739">
        <v>0.79043290113315923</v>
      </c>
      <c r="AP739">
        <v>0.75127427398930724</v>
      </c>
      <c r="AQ739">
        <v>0.70734146501026574</v>
      </c>
      <c r="AR739">
        <v>0.69114387890105322</v>
      </c>
      <c r="AS739">
        <v>0.66100282495459983</v>
      </c>
      <c r="AT739">
        <v>0.64339278335838501</v>
      </c>
      <c r="AU739">
        <v>0.63664474934866933</v>
      </c>
      <c r="AV739">
        <v>0.63113832171689177</v>
      </c>
      <c r="AW739">
        <v>0.63005098709855623</v>
      </c>
      <c r="AX739">
        <v>0.88242306169904772</v>
      </c>
      <c r="AY739">
        <v>0.79043290113315923</v>
      </c>
      <c r="AZ739">
        <v>0.75127427398930724</v>
      </c>
      <c r="BA739">
        <v>0.70734146501026574</v>
      </c>
      <c r="BB739">
        <v>0.69114387890105322</v>
      </c>
      <c r="BC739">
        <v>0.66100282495459983</v>
      </c>
      <c r="BD739">
        <v>0.64339278335838501</v>
      </c>
      <c r="BE739">
        <v>0.63664474934866933</v>
      </c>
      <c r="BF739">
        <v>0.63113832171689177</v>
      </c>
      <c r="BG739">
        <v>0.63005098709855623</v>
      </c>
    </row>
    <row r="740" spans="1:59" x14ac:dyDescent="0.35">
      <c r="A740">
        <v>163</v>
      </c>
      <c r="B740">
        <v>16</v>
      </c>
      <c r="C740">
        <v>3</v>
      </c>
      <c r="D740">
        <v>0.2</v>
      </c>
      <c r="E740">
        <v>10</v>
      </c>
      <c r="F740">
        <v>1</v>
      </c>
      <c r="G740" t="s">
        <v>2594</v>
      </c>
      <c r="H740" t="s">
        <v>2595</v>
      </c>
      <c r="I740" t="s">
        <v>72</v>
      </c>
      <c r="J740" t="s">
        <v>2596</v>
      </c>
      <c r="K740" t="s">
        <v>2597</v>
      </c>
      <c r="L740" t="s">
        <v>2598</v>
      </c>
      <c r="M740">
        <v>119</v>
      </c>
      <c r="N740">
        <v>0.7</v>
      </c>
      <c r="O740" t="s">
        <v>2599</v>
      </c>
      <c r="P740" t="s">
        <v>2600</v>
      </c>
      <c r="Q740">
        <v>4</v>
      </c>
      <c r="R740">
        <v>20</v>
      </c>
      <c r="S740">
        <v>680</v>
      </c>
      <c r="T740">
        <v>700</v>
      </c>
      <c r="U740">
        <v>43.75</v>
      </c>
      <c r="V740" t="s">
        <v>2606</v>
      </c>
      <c r="W740" t="s">
        <v>2607</v>
      </c>
      <c r="X740" t="s">
        <v>2608</v>
      </c>
      <c r="Y740">
        <v>17</v>
      </c>
      <c r="Z740">
        <v>1.0625</v>
      </c>
      <c r="AA740">
        <v>0</v>
      </c>
      <c r="AB740">
        <v>0</v>
      </c>
      <c r="AC740" t="s">
        <v>2609</v>
      </c>
      <c r="AD740" t="s">
        <v>2610</v>
      </c>
      <c r="AE740">
        <v>119</v>
      </c>
      <c r="AF740">
        <v>0.7</v>
      </c>
      <c r="AG740">
        <v>0</v>
      </c>
      <c r="AH740">
        <v>0</v>
      </c>
      <c r="AI740">
        <v>3</v>
      </c>
      <c r="AJ740">
        <v>0.23076923076923081</v>
      </c>
      <c r="AK740">
        <v>1</v>
      </c>
      <c r="AL740">
        <v>0.33333333333333331</v>
      </c>
      <c r="AM740" s="1">
        <v>4.2736530303955078E-3</v>
      </c>
      <c r="AN740">
        <v>0</v>
      </c>
      <c r="AO740">
        <v>0</v>
      </c>
      <c r="AP740">
        <v>0.43713343932248477</v>
      </c>
      <c r="AQ740">
        <v>0.43713343932248477</v>
      </c>
      <c r="AR740">
        <v>0.43713343932248477</v>
      </c>
      <c r="AS740">
        <v>0.32204402968578871</v>
      </c>
      <c r="AT740">
        <v>0.32204402968578871</v>
      </c>
      <c r="AU740">
        <v>0.26344364092875899</v>
      </c>
      <c r="AV740">
        <v>0.26344364092875899</v>
      </c>
      <c r="AW740">
        <v>0.26344364092875899</v>
      </c>
      <c r="AX740">
        <v>0</v>
      </c>
      <c r="AY740">
        <v>0</v>
      </c>
      <c r="AZ740">
        <v>0.14571114644082819</v>
      </c>
      <c r="BA740">
        <v>0.14571114644082819</v>
      </c>
      <c r="BB740">
        <v>0.14571114644082819</v>
      </c>
      <c r="BC740">
        <v>0.1073480098952629</v>
      </c>
      <c r="BD740">
        <v>0.1073480098952629</v>
      </c>
      <c r="BE740">
        <v>8.7814546976253016E-2</v>
      </c>
      <c r="BF740">
        <v>8.7814546976253016E-2</v>
      </c>
      <c r="BG740">
        <v>8.7814546976253016E-2</v>
      </c>
    </row>
    <row r="741" spans="1:59" x14ac:dyDescent="0.35">
      <c r="A741">
        <v>164</v>
      </c>
      <c r="B741">
        <v>16</v>
      </c>
      <c r="C741">
        <v>3</v>
      </c>
      <c r="D741">
        <v>0.2</v>
      </c>
      <c r="E741">
        <v>10</v>
      </c>
      <c r="F741">
        <v>2</v>
      </c>
      <c r="G741" t="s">
        <v>2594</v>
      </c>
      <c r="H741" t="s">
        <v>2611</v>
      </c>
      <c r="I741" t="s">
        <v>72</v>
      </c>
      <c r="J741" t="s">
        <v>2612</v>
      </c>
      <c r="K741" t="s">
        <v>2613</v>
      </c>
      <c r="L741" t="s">
        <v>2614</v>
      </c>
      <c r="M741">
        <v>119</v>
      </c>
      <c r="N741">
        <v>0.7</v>
      </c>
      <c r="O741" t="s">
        <v>2615</v>
      </c>
      <c r="P741" t="s">
        <v>2616</v>
      </c>
      <c r="Q741">
        <v>55</v>
      </c>
      <c r="R741">
        <v>585</v>
      </c>
      <c r="S741">
        <v>3378</v>
      </c>
      <c r="T741">
        <v>3963</v>
      </c>
      <c r="U741">
        <v>247.6875</v>
      </c>
      <c r="V741" t="s">
        <v>2622</v>
      </c>
      <c r="W741" t="s">
        <v>2623</v>
      </c>
      <c r="X741" t="s">
        <v>2624</v>
      </c>
      <c r="Y741">
        <v>119</v>
      </c>
      <c r="Z741">
        <v>7.4375</v>
      </c>
      <c r="AA741">
        <v>0</v>
      </c>
      <c r="AB741">
        <v>0</v>
      </c>
      <c r="AC741" t="s">
        <v>2625</v>
      </c>
      <c r="AD741" t="s">
        <v>2626</v>
      </c>
      <c r="AE741">
        <v>119</v>
      </c>
      <c r="AF741">
        <v>0.7</v>
      </c>
      <c r="AG741">
        <v>0</v>
      </c>
      <c r="AH741">
        <v>0</v>
      </c>
      <c r="AI741">
        <v>13</v>
      </c>
      <c r="AJ741">
        <v>1</v>
      </c>
      <c r="AK741">
        <v>3</v>
      </c>
      <c r="AL741">
        <v>1</v>
      </c>
      <c r="AM741" s="1">
        <v>3.6585330963134773E-2</v>
      </c>
      <c r="AN741">
        <v>0.15153665090061691</v>
      </c>
      <c r="AO741">
        <v>0.1287212405921869</v>
      </c>
      <c r="AP741">
        <v>0.1003331681984334</v>
      </c>
      <c r="AQ741">
        <v>0.1002908816694414</v>
      </c>
      <c r="AR741">
        <v>0.1093219807161489</v>
      </c>
      <c r="AS741">
        <v>0.11670345700208069</v>
      </c>
      <c r="AT741">
        <v>0.1192760409417163</v>
      </c>
      <c r="AU741">
        <v>0.11803795205000329</v>
      </c>
      <c r="AV741">
        <v>0.1237310932005387</v>
      </c>
      <c r="AW741">
        <v>0.1247349366864689</v>
      </c>
      <c r="AX741">
        <v>5.051221696687231E-2</v>
      </c>
      <c r="AY741">
        <v>5.2336713106455671E-2</v>
      </c>
      <c r="AZ741">
        <v>4.0794419125431441E-2</v>
      </c>
      <c r="BA741">
        <v>4.4078188557457862E-2</v>
      </c>
      <c r="BB741">
        <v>5.2580371833091201E-2</v>
      </c>
      <c r="BC741">
        <v>5.9067972734597567E-2</v>
      </c>
      <c r="BD741">
        <v>6.1947963928696857E-2</v>
      </c>
      <c r="BE741">
        <v>6.1829404438790127E-2</v>
      </c>
      <c r="BF741">
        <v>6.62783178670701E-2</v>
      </c>
      <c r="BG741">
        <v>6.7254226974380826E-2</v>
      </c>
    </row>
    <row r="742" spans="1:59" x14ac:dyDescent="0.35">
      <c r="A742">
        <v>165</v>
      </c>
      <c r="B742">
        <v>16</v>
      </c>
      <c r="C742">
        <v>3</v>
      </c>
      <c r="D742">
        <v>0.2</v>
      </c>
      <c r="E742">
        <v>10</v>
      </c>
      <c r="F742">
        <v>3</v>
      </c>
      <c r="G742" t="s">
        <v>2594</v>
      </c>
      <c r="H742" t="s">
        <v>2627</v>
      </c>
      <c r="I742" t="s">
        <v>72</v>
      </c>
      <c r="J742" t="s">
        <v>2628</v>
      </c>
      <c r="K742" t="s">
        <v>2629</v>
      </c>
      <c r="L742" t="s">
        <v>2630</v>
      </c>
      <c r="M742">
        <v>153</v>
      </c>
      <c r="N742">
        <v>0.9</v>
      </c>
      <c r="O742" t="s">
        <v>2631</v>
      </c>
      <c r="P742" t="s">
        <v>2632</v>
      </c>
      <c r="Q742">
        <v>27</v>
      </c>
      <c r="R742">
        <v>286</v>
      </c>
      <c r="S742">
        <v>1172</v>
      </c>
      <c r="T742">
        <v>1458</v>
      </c>
      <c r="U742">
        <v>91.125</v>
      </c>
      <c r="V742" t="s">
        <v>2638</v>
      </c>
      <c r="W742" t="s">
        <v>2639</v>
      </c>
      <c r="X742" t="s">
        <v>2640</v>
      </c>
      <c r="Y742">
        <v>204</v>
      </c>
      <c r="Z742">
        <v>12.75</v>
      </c>
      <c r="AA742">
        <v>0</v>
      </c>
      <c r="AB742">
        <v>0</v>
      </c>
      <c r="AC742" t="s">
        <v>2641</v>
      </c>
      <c r="AD742" t="s">
        <v>2642</v>
      </c>
      <c r="AE742">
        <v>153</v>
      </c>
      <c r="AF742">
        <v>0.9</v>
      </c>
      <c r="AG742">
        <v>0</v>
      </c>
      <c r="AH742">
        <v>0</v>
      </c>
      <c r="AI742">
        <v>11</v>
      </c>
      <c r="AJ742">
        <v>0.84615384615384615</v>
      </c>
      <c r="AK742">
        <v>3</v>
      </c>
      <c r="AL742">
        <v>1</v>
      </c>
      <c r="AM742" s="1">
        <v>1.1747837066650391E-2</v>
      </c>
      <c r="AN742">
        <v>0.39273406612550182</v>
      </c>
      <c r="AO742">
        <v>0.30214396330828103</v>
      </c>
      <c r="AP742">
        <v>0.27259310852441082</v>
      </c>
      <c r="AQ742">
        <v>0.2426830073804816</v>
      </c>
      <c r="AR742">
        <v>0.25390445822317409</v>
      </c>
      <c r="AS742">
        <v>0.2340889608489542</v>
      </c>
      <c r="AT742">
        <v>0.2273885726043777</v>
      </c>
      <c r="AU742">
        <v>0.22742336770578331</v>
      </c>
      <c r="AV742">
        <v>0.22577400409021819</v>
      </c>
      <c r="AW742">
        <v>0.22529495913048109</v>
      </c>
      <c r="AX742">
        <v>0.13091135537516729</v>
      </c>
      <c r="AY742">
        <v>0.1179171323935831</v>
      </c>
      <c r="AZ742">
        <v>0.11737607788936889</v>
      </c>
      <c r="BA742">
        <v>0.10449706425416409</v>
      </c>
      <c r="BB742">
        <v>0.11907006285291009</v>
      </c>
      <c r="BC742">
        <v>0.1097774630524916</v>
      </c>
      <c r="BD742">
        <v>0.1066352746285319</v>
      </c>
      <c r="BE742">
        <v>0.1097378496936401</v>
      </c>
      <c r="BF742">
        <v>0.1095360672678076</v>
      </c>
      <c r="BG742">
        <v>0.10959780921106441</v>
      </c>
    </row>
    <row r="743" spans="1:59" x14ac:dyDescent="0.35">
      <c r="A743">
        <v>166</v>
      </c>
      <c r="B743">
        <v>16</v>
      </c>
      <c r="C743">
        <v>3</v>
      </c>
      <c r="D743">
        <v>0.2</v>
      </c>
      <c r="E743">
        <v>10</v>
      </c>
      <c r="F743">
        <v>4</v>
      </c>
      <c r="G743" t="s">
        <v>2594</v>
      </c>
      <c r="H743" t="s">
        <v>2643</v>
      </c>
      <c r="I743" t="s">
        <v>72</v>
      </c>
      <c r="J743" t="s">
        <v>2644</v>
      </c>
      <c r="K743" t="s">
        <v>2645</v>
      </c>
      <c r="L743" t="s">
        <v>2646</v>
      </c>
      <c r="M743">
        <v>153</v>
      </c>
      <c r="N743">
        <v>0.9</v>
      </c>
      <c r="O743" t="s">
        <v>2647</v>
      </c>
      <c r="P743" t="s">
        <v>2648</v>
      </c>
      <c r="Q743">
        <v>27</v>
      </c>
      <c r="R743">
        <v>350</v>
      </c>
      <c r="S743">
        <v>2549</v>
      </c>
      <c r="T743">
        <v>2899</v>
      </c>
      <c r="U743">
        <v>181.1875</v>
      </c>
      <c r="V743" t="s">
        <v>2654</v>
      </c>
      <c r="W743" t="s">
        <v>2655</v>
      </c>
      <c r="X743" t="s">
        <v>2656</v>
      </c>
      <c r="Y743">
        <v>68</v>
      </c>
      <c r="Z743">
        <v>4.25</v>
      </c>
      <c r="AA743">
        <v>0</v>
      </c>
      <c r="AB743">
        <v>0</v>
      </c>
      <c r="AC743" t="s">
        <v>2657</v>
      </c>
      <c r="AD743" t="s">
        <v>2658</v>
      </c>
      <c r="AE743">
        <v>153</v>
      </c>
      <c r="AF743">
        <v>0.9</v>
      </c>
      <c r="AG743">
        <v>0</v>
      </c>
      <c r="AH743">
        <v>0</v>
      </c>
      <c r="AI743">
        <v>10</v>
      </c>
      <c r="AJ743">
        <v>0.76923076923076927</v>
      </c>
      <c r="AK743">
        <v>3</v>
      </c>
      <c r="AL743">
        <v>1</v>
      </c>
      <c r="AM743" s="1">
        <v>9.8540782928466797E-3</v>
      </c>
      <c r="AN743">
        <v>0.16641840689024601</v>
      </c>
      <c r="AO743">
        <v>0.17237415354984811</v>
      </c>
      <c r="AP743">
        <v>0.1423780893834139</v>
      </c>
      <c r="AQ743">
        <v>0.1493227933036369</v>
      </c>
      <c r="AR743">
        <v>0.17124399724716521</v>
      </c>
      <c r="AS743">
        <v>0.17026671083496861</v>
      </c>
      <c r="AT743">
        <v>0.1668812819526854</v>
      </c>
      <c r="AU743">
        <v>0.16688025078032079</v>
      </c>
      <c r="AV743">
        <v>0.16531171586011051</v>
      </c>
      <c r="AW743">
        <v>0.164924178491337</v>
      </c>
      <c r="AX743">
        <v>0.1109456045934973</v>
      </c>
      <c r="AY743">
        <v>0.1149161023665654</v>
      </c>
      <c r="AZ743">
        <v>9.4918726255609251E-2</v>
      </c>
      <c r="BA743">
        <v>9.9548528869091268E-2</v>
      </c>
      <c r="BB743">
        <v>0.10781960498557359</v>
      </c>
      <c r="BC743">
        <v>0.1074551825333054</v>
      </c>
      <c r="BD743">
        <v>0.1053186411229773</v>
      </c>
      <c r="BE743">
        <v>0.1054331755065108</v>
      </c>
      <c r="BF743">
        <v>0.10444219175164859</v>
      </c>
      <c r="BG743">
        <v>0.1041973497453227</v>
      </c>
    </row>
    <row r="744" spans="1:59" x14ac:dyDescent="0.35">
      <c r="A744">
        <v>167</v>
      </c>
      <c r="B744">
        <v>16</v>
      </c>
      <c r="C744">
        <v>3</v>
      </c>
      <c r="D744">
        <v>0.2</v>
      </c>
      <c r="E744">
        <v>10</v>
      </c>
      <c r="F744">
        <v>5</v>
      </c>
      <c r="G744" t="s">
        <v>2594</v>
      </c>
      <c r="H744" t="s">
        <v>2659</v>
      </c>
      <c r="I744" t="s">
        <v>72</v>
      </c>
      <c r="J744" t="s">
        <v>2660</v>
      </c>
      <c r="K744" t="s">
        <v>2661</v>
      </c>
      <c r="L744" t="s">
        <v>2662</v>
      </c>
      <c r="M744">
        <v>136</v>
      </c>
      <c r="N744">
        <v>0.8</v>
      </c>
      <c r="O744" t="s">
        <v>2663</v>
      </c>
      <c r="P744" t="s">
        <v>2664</v>
      </c>
      <c r="Q744">
        <v>12</v>
      </c>
      <c r="R744">
        <v>144</v>
      </c>
      <c r="S744">
        <v>2195</v>
      </c>
      <c r="T744">
        <v>2339</v>
      </c>
      <c r="U744">
        <v>146.1875</v>
      </c>
      <c r="V744" t="s">
        <v>2670</v>
      </c>
      <c r="W744" t="s">
        <v>2671</v>
      </c>
      <c r="X744" t="s">
        <v>2672</v>
      </c>
      <c r="Y744">
        <v>17</v>
      </c>
      <c r="Z744">
        <v>1.0625</v>
      </c>
      <c r="AA744">
        <v>0</v>
      </c>
      <c r="AB744">
        <v>0</v>
      </c>
      <c r="AC744" t="s">
        <v>2673</v>
      </c>
      <c r="AD744" t="s">
        <v>2674</v>
      </c>
      <c r="AE744">
        <v>136</v>
      </c>
      <c r="AF744">
        <v>0.8</v>
      </c>
      <c r="AG744">
        <v>0</v>
      </c>
      <c r="AH744">
        <v>0</v>
      </c>
      <c r="AI744">
        <v>10</v>
      </c>
      <c r="AJ744">
        <v>0.76923076923076927</v>
      </c>
      <c r="AK744">
        <v>2</v>
      </c>
      <c r="AL744">
        <v>0.66666666666666663</v>
      </c>
      <c r="AM744" s="1">
        <v>3.4120082855224609E-3</v>
      </c>
      <c r="AN744">
        <v>0</v>
      </c>
      <c r="AO744">
        <v>0.2094225365664929</v>
      </c>
      <c r="AP744">
        <v>0.1801264571577226</v>
      </c>
      <c r="AQ744">
        <v>0.16164048427426569</v>
      </c>
      <c r="AR744">
        <v>0.1465956977594268</v>
      </c>
      <c r="AS744">
        <v>0.12511232506404751</v>
      </c>
      <c r="AT744">
        <v>0.1172437532263645</v>
      </c>
      <c r="AU744">
        <v>0.111182974445994</v>
      </c>
      <c r="AV744">
        <v>0.15487093368349791</v>
      </c>
      <c r="AW744">
        <v>0.1476152137161118</v>
      </c>
      <c r="AX744">
        <v>0</v>
      </c>
      <c r="AY744">
        <v>6.9807512188830953E-2</v>
      </c>
      <c r="AZ744">
        <v>6.0042152385907523E-2</v>
      </c>
      <c r="BA744">
        <v>5.3880161424755227E-2</v>
      </c>
      <c r="BB744">
        <v>4.8865232586475613E-2</v>
      </c>
      <c r="BC744">
        <v>4.1704108354682509E-2</v>
      </c>
      <c r="BD744">
        <v>3.908125107545482E-2</v>
      </c>
      <c r="BE744">
        <v>3.7060991481997999E-2</v>
      </c>
      <c r="BF744">
        <v>5.162364456116595E-2</v>
      </c>
      <c r="BG744">
        <v>4.9205071238703928E-2</v>
      </c>
    </row>
    <row r="745" spans="1:59" x14ac:dyDescent="0.35">
      <c r="A745">
        <v>168</v>
      </c>
      <c r="B745">
        <v>16</v>
      </c>
      <c r="C745">
        <v>3</v>
      </c>
      <c r="D745">
        <v>0.2</v>
      </c>
      <c r="E745">
        <v>10</v>
      </c>
      <c r="F745">
        <v>6</v>
      </c>
      <c r="G745" t="s">
        <v>2594</v>
      </c>
      <c r="H745" t="s">
        <v>2675</v>
      </c>
      <c r="I745" t="s">
        <v>72</v>
      </c>
      <c r="J745" t="s">
        <v>2676</v>
      </c>
      <c r="K745" t="s">
        <v>2677</v>
      </c>
      <c r="L745" t="s">
        <v>2678</v>
      </c>
      <c r="M745">
        <v>153</v>
      </c>
      <c r="N745">
        <v>0.9</v>
      </c>
      <c r="O745" t="s">
        <v>2679</v>
      </c>
      <c r="P745" t="s">
        <v>2680</v>
      </c>
      <c r="Q745">
        <v>45</v>
      </c>
      <c r="R745">
        <v>481</v>
      </c>
      <c r="S745">
        <v>1395</v>
      </c>
      <c r="T745">
        <v>1876</v>
      </c>
      <c r="U745">
        <v>117.25</v>
      </c>
      <c r="V745" t="s">
        <v>2686</v>
      </c>
      <c r="W745" t="s">
        <v>2687</v>
      </c>
      <c r="X745" t="s">
        <v>2688</v>
      </c>
      <c r="Y745">
        <v>102</v>
      </c>
      <c r="Z745">
        <v>6.375</v>
      </c>
      <c r="AA745">
        <v>0</v>
      </c>
      <c r="AB745">
        <v>0</v>
      </c>
      <c r="AC745" t="s">
        <v>2689</v>
      </c>
      <c r="AD745" t="s">
        <v>2690</v>
      </c>
      <c r="AE745">
        <v>153</v>
      </c>
      <c r="AF745">
        <v>0.9</v>
      </c>
      <c r="AG745">
        <v>0</v>
      </c>
      <c r="AH745">
        <v>0</v>
      </c>
      <c r="AI745">
        <v>3</v>
      </c>
      <c r="AJ745">
        <v>0.23076923076923081</v>
      </c>
      <c r="AK745">
        <v>3</v>
      </c>
      <c r="AL745">
        <v>1</v>
      </c>
      <c r="AM745" s="1">
        <v>4.5498847961425781E-2</v>
      </c>
      <c r="AN745">
        <v>0.43560232956456002</v>
      </c>
      <c r="AO745">
        <v>0.37518560592587741</v>
      </c>
      <c r="AP745">
        <v>0.38258013904631288</v>
      </c>
      <c r="AQ745">
        <v>0.37468856924871441</v>
      </c>
      <c r="AR745">
        <v>0.36347739725894018</v>
      </c>
      <c r="AS745">
        <v>0.35476701297127838</v>
      </c>
      <c r="AT745">
        <v>0.34334953417199049</v>
      </c>
      <c r="AU745">
        <v>0.33720000005645562</v>
      </c>
      <c r="AV745">
        <v>0.33247126785848291</v>
      </c>
      <c r="AW745">
        <v>0.33068929277229359</v>
      </c>
      <c r="AX745">
        <v>0.24014370146227951</v>
      </c>
      <c r="AY745">
        <v>0.2149032290798035</v>
      </c>
      <c r="AZ745">
        <v>0.22648653521935561</v>
      </c>
      <c r="BA745">
        <v>0.22348901840864599</v>
      </c>
      <c r="BB745">
        <v>0.21765097097381661</v>
      </c>
      <c r="BC745">
        <v>0.21277368408963299</v>
      </c>
      <c r="BD745">
        <v>0.20592598140500809</v>
      </c>
      <c r="BE745">
        <v>0.20223776073804561</v>
      </c>
      <c r="BF745">
        <v>0.19940167470397749</v>
      </c>
      <c r="BG745">
        <v>0.19833292425598939</v>
      </c>
    </row>
    <row r="746" spans="1:59" x14ac:dyDescent="0.35">
      <c r="A746">
        <v>169</v>
      </c>
      <c r="B746">
        <v>16</v>
      </c>
      <c r="C746">
        <v>3</v>
      </c>
      <c r="D746">
        <v>0.5</v>
      </c>
      <c r="E746">
        <v>10</v>
      </c>
      <c r="F746">
        <v>1</v>
      </c>
      <c r="G746" t="s">
        <v>2594</v>
      </c>
      <c r="H746" t="s">
        <v>2691</v>
      </c>
      <c r="I746" t="s">
        <v>72</v>
      </c>
      <c r="J746" t="s">
        <v>2692</v>
      </c>
      <c r="K746" t="s">
        <v>2693</v>
      </c>
      <c r="L746" t="s">
        <v>2694</v>
      </c>
      <c r="M746">
        <v>153</v>
      </c>
      <c r="N746">
        <v>0.9</v>
      </c>
      <c r="O746" t="s">
        <v>2695</v>
      </c>
      <c r="P746" t="s">
        <v>2696</v>
      </c>
      <c r="Q746">
        <v>75</v>
      </c>
      <c r="R746">
        <v>568</v>
      </c>
      <c r="S746">
        <v>32314</v>
      </c>
      <c r="T746">
        <v>32882</v>
      </c>
      <c r="U746">
        <v>2055.125</v>
      </c>
      <c r="V746" t="s">
        <v>2702</v>
      </c>
      <c r="W746" t="s">
        <v>2703</v>
      </c>
      <c r="X746" t="s">
        <v>2704</v>
      </c>
      <c r="Y746">
        <v>272</v>
      </c>
      <c r="Z746">
        <v>17</v>
      </c>
      <c r="AA746">
        <v>0</v>
      </c>
      <c r="AB746">
        <v>0</v>
      </c>
      <c r="AC746" t="s">
        <v>2705</v>
      </c>
      <c r="AD746" t="s">
        <v>2706</v>
      </c>
      <c r="AE746">
        <v>170</v>
      </c>
      <c r="AF746">
        <v>1</v>
      </c>
      <c r="AG746">
        <v>17</v>
      </c>
      <c r="AH746">
        <v>9.9999999999999978E-2</v>
      </c>
      <c r="AI746">
        <v>2</v>
      </c>
      <c r="AJ746">
        <v>0.15384615384615391</v>
      </c>
      <c r="AK746">
        <v>3</v>
      </c>
      <c r="AL746">
        <v>1</v>
      </c>
      <c r="AM746" s="1">
        <v>0.25760817527771002</v>
      </c>
      <c r="AN746">
        <v>0.60000000000000009</v>
      </c>
      <c r="AO746">
        <v>0.55669099756690987</v>
      </c>
      <c r="AP746">
        <v>0.54358137363619541</v>
      </c>
      <c r="AQ746">
        <v>0.53274230671828326</v>
      </c>
      <c r="AR746">
        <v>0.53040491002344525</v>
      </c>
      <c r="AS746">
        <v>0.52854660048055158</v>
      </c>
      <c r="AT746">
        <v>0.52700265191332929</v>
      </c>
      <c r="AU746">
        <v>0.52576492844671463</v>
      </c>
      <c r="AV746">
        <v>0.52454882545921577</v>
      </c>
      <c r="AW746">
        <v>0.5238399909067919</v>
      </c>
      <c r="AX746">
        <v>0.48333333333333328</v>
      </c>
      <c r="AY746">
        <v>0.46472019464720188</v>
      </c>
      <c r="AZ746">
        <v>0.46020579162028918</v>
      </c>
      <c r="BA746">
        <v>0.45224587919680509</v>
      </c>
      <c r="BB746">
        <v>0.45033489592207188</v>
      </c>
      <c r="BC746">
        <v>0.44875711709918548</v>
      </c>
      <c r="BD746">
        <v>0.447493452509171</v>
      </c>
      <c r="BE746">
        <v>0.4464600723207488</v>
      </c>
      <c r="BF746">
        <v>0.44542740277895893</v>
      </c>
      <c r="BG746">
        <v>0.44482548677350447</v>
      </c>
    </row>
    <row r="747" spans="1:59" x14ac:dyDescent="0.35">
      <c r="A747">
        <v>170</v>
      </c>
      <c r="B747">
        <v>16</v>
      </c>
      <c r="C747">
        <v>3</v>
      </c>
      <c r="D747">
        <v>0.5</v>
      </c>
      <c r="E747">
        <v>10</v>
      </c>
      <c r="F747">
        <v>2</v>
      </c>
      <c r="G747" t="s">
        <v>2594</v>
      </c>
      <c r="H747" t="s">
        <v>2707</v>
      </c>
      <c r="I747" t="s">
        <v>72</v>
      </c>
      <c r="J747" t="s">
        <v>2708</v>
      </c>
      <c r="K747" t="s">
        <v>2709</v>
      </c>
      <c r="L747" t="s">
        <v>2710</v>
      </c>
      <c r="M747">
        <v>170</v>
      </c>
      <c r="N747">
        <v>1</v>
      </c>
      <c r="O747" t="s">
        <v>2711</v>
      </c>
      <c r="P747" t="s">
        <v>2712</v>
      </c>
      <c r="Q747">
        <v>26</v>
      </c>
      <c r="R747">
        <v>310</v>
      </c>
      <c r="S747">
        <v>3320</v>
      </c>
      <c r="T747">
        <v>3630</v>
      </c>
      <c r="U747">
        <v>226.875</v>
      </c>
      <c r="V747" t="s">
        <v>2718</v>
      </c>
      <c r="W747" t="s">
        <v>2719</v>
      </c>
      <c r="X747" t="s">
        <v>2720</v>
      </c>
      <c r="Y747">
        <v>170</v>
      </c>
      <c r="Z747">
        <v>10.625</v>
      </c>
      <c r="AA747">
        <v>0</v>
      </c>
      <c r="AB747">
        <v>0</v>
      </c>
      <c r="AC747" t="s">
        <v>2721</v>
      </c>
      <c r="AD747" t="s">
        <v>2722</v>
      </c>
      <c r="AE747">
        <v>170</v>
      </c>
      <c r="AF747">
        <v>1</v>
      </c>
      <c r="AG747">
        <v>0</v>
      </c>
      <c r="AH747">
        <v>0</v>
      </c>
      <c r="AI747">
        <v>12</v>
      </c>
      <c r="AJ747">
        <v>0.92307692307692313</v>
      </c>
      <c r="AK747">
        <v>2</v>
      </c>
      <c r="AL747">
        <v>0.66666666666666663</v>
      </c>
      <c r="AM747" s="1">
        <v>1.5120029449462891E-2</v>
      </c>
      <c r="AN747">
        <v>0.16666666666666671</v>
      </c>
      <c r="AO747">
        <v>0.16666666666666671</v>
      </c>
      <c r="AP747">
        <v>0.22666407313868581</v>
      </c>
      <c r="AQ747">
        <v>0.22494754433814679</v>
      </c>
      <c r="AR747">
        <v>0.22600101095729661</v>
      </c>
      <c r="AS747">
        <v>0.22248051611591271</v>
      </c>
      <c r="AT747">
        <v>0.21118216487057651</v>
      </c>
      <c r="AU747">
        <v>0.21644295965787541</v>
      </c>
      <c r="AV747">
        <v>0.21532886630007189</v>
      </c>
      <c r="AW747">
        <v>0.21446336782156949</v>
      </c>
      <c r="AX747">
        <v>0.1111111111111111</v>
      </c>
      <c r="AY747">
        <v>0.1111111111111111</v>
      </c>
      <c r="AZ747">
        <v>0.15110938209245711</v>
      </c>
      <c r="BA747">
        <v>0.14996502955876451</v>
      </c>
      <c r="BB747">
        <v>0.15066734063819781</v>
      </c>
      <c r="BC747">
        <v>0.1483203440772751</v>
      </c>
      <c r="BD747">
        <v>0.14078810991371771</v>
      </c>
      <c r="BE747">
        <v>0.14588961719533239</v>
      </c>
      <c r="BF747">
        <v>0.14509539219297221</v>
      </c>
      <c r="BG747">
        <v>0.14525592732457079</v>
      </c>
    </row>
    <row r="748" spans="1:59" x14ac:dyDescent="0.35">
      <c r="A748">
        <v>171</v>
      </c>
      <c r="B748">
        <v>16</v>
      </c>
      <c r="C748">
        <v>3</v>
      </c>
      <c r="D748">
        <v>0.5</v>
      </c>
      <c r="E748">
        <v>10</v>
      </c>
      <c r="F748">
        <v>3</v>
      </c>
      <c r="G748" t="s">
        <v>2594</v>
      </c>
      <c r="H748" t="s">
        <v>2723</v>
      </c>
      <c r="I748" t="s">
        <v>72</v>
      </c>
      <c r="J748" t="s">
        <v>2724</v>
      </c>
      <c r="K748" t="s">
        <v>2725</v>
      </c>
      <c r="L748" t="s">
        <v>2726</v>
      </c>
      <c r="M748">
        <v>153</v>
      </c>
      <c r="N748">
        <v>0.9</v>
      </c>
      <c r="O748" t="s">
        <v>2727</v>
      </c>
      <c r="P748" t="s">
        <v>2728</v>
      </c>
      <c r="Q748">
        <v>28</v>
      </c>
      <c r="R748">
        <v>408</v>
      </c>
      <c r="S748">
        <v>5897</v>
      </c>
      <c r="T748">
        <v>6305</v>
      </c>
      <c r="U748">
        <v>394.0625</v>
      </c>
      <c r="V748" t="s">
        <v>2734</v>
      </c>
      <c r="W748" t="s">
        <v>2735</v>
      </c>
      <c r="X748" t="s">
        <v>2736</v>
      </c>
      <c r="Y748">
        <v>170</v>
      </c>
      <c r="Z748">
        <v>10.625</v>
      </c>
      <c r="AA748">
        <v>0</v>
      </c>
      <c r="AB748">
        <v>0</v>
      </c>
      <c r="AC748" t="s">
        <v>2737</v>
      </c>
      <c r="AD748" t="s">
        <v>2738</v>
      </c>
      <c r="AE748">
        <v>170</v>
      </c>
      <c r="AF748">
        <v>1</v>
      </c>
      <c r="AG748">
        <v>17</v>
      </c>
      <c r="AH748">
        <v>9.9999999999999978E-2</v>
      </c>
      <c r="AI748">
        <v>9</v>
      </c>
      <c r="AJ748">
        <v>0.69230769230769229</v>
      </c>
      <c r="AK748">
        <v>3</v>
      </c>
      <c r="AL748">
        <v>1</v>
      </c>
      <c r="AM748" s="1">
        <v>1.032137870788574E-2</v>
      </c>
      <c r="AN748">
        <v>5.5555555555555552E-2</v>
      </c>
      <c r="AO748">
        <v>4.4701986755600012E-2</v>
      </c>
      <c r="AP748">
        <v>5.8450483888785341E-2</v>
      </c>
      <c r="AQ748">
        <v>6.3804918635484875E-2</v>
      </c>
      <c r="AR748">
        <v>6.6563390543857792E-2</v>
      </c>
      <c r="AS748">
        <v>6.9305819952082251E-2</v>
      </c>
      <c r="AT748">
        <v>6.8992182333070293E-2</v>
      </c>
      <c r="AU748">
        <v>6.878944683199921E-2</v>
      </c>
      <c r="AV748">
        <v>6.9377140582632252E-2</v>
      </c>
      <c r="AW748">
        <v>6.9327589264298731E-2</v>
      </c>
      <c r="AX748">
        <v>3.7037037037037028E-2</v>
      </c>
      <c r="AY748">
        <v>2.980132450373334E-2</v>
      </c>
      <c r="AZ748">
        <v>3.2896286542354589E-2</v>
      </c>
      <c r="BA748">
        <v>3.6682810359392477E-2</v>
      </c>
      <c r="BB748">
        <v>3.8558810729841228E-2</v>
      </c>
      <c r="BC748">
        <v>4.0423900807482538E-2</v>
      </c>
      <c r="BD748">
        <v>4.0240965867686718E-2</v>
      </c>
      <c r="BE748">
        <v>4.012271663852935E-2</v>
      </c>
      <c r="BF748">
        <v>4.0526414065552373E-2</v>
      </c>
      <c r="BG748">
        <v>4.0497468836224459E-2</v>
      </c>
    </row>
    <row r="749" spans="1:59" x14ac:dyDescent="0.35">
      <c r="A749">
        <v>172</v>
      </c>
      <c r="B749">
        <v>16</v>
      </c>
      <c r="C749">
        <v>3</v>
      </c>
      <c r="D749">
        <v>0.5</v>
      </c>
      <c r="E749">
        <v>10</v>
      </c>
      <c r="F749">
        <v>4</v>
      </c>
      <c r="G749" t="s">
        <v>2594</v>
      </c>
      <c r="H749" t="s">
        <v>2739</v>
      </c>
      <c r="I749" t="s">
        <v>72</v>
      </c>
      <c r="J749" t="s">
        <v>2740</v>
      </c>
      <c r="K749" t="s">
        <v>2741</v>
      </c>
      <c r="L749" t="s">
        <v>2742</v>
      </c>
      <c r="M749">
        <v>136</v>
      </c>
      <c r="N749">
        <v>0.8</v>
      </c>
      <c r="O749" t="s">
        <v>2743</v>
      </c>
      <c r="P749" t="s">
        <v>2744</v>
      </c>
      <c r="Q749">
        <v>5</v>
      </c>
      <c r="R749">
        <v>235</v>
      </c>
      <c r="S749">
        <v>294</v>
      </c>
      <c r="T749">
        <v>529</v>
      </c>
      <c r="U749">
        <v>33.0625</v>
      </c>
      <c r="V749" t="s">
        <v>2750</v>
      </c>
      <c r="W749" t="s">
        <v>2751</v>
      </c>
      <c r="X749" t="s">
        <v>2752</v>
      </c>
      <c r="Y749">
        <v>119</v>
      </c>
      <c r="Z749">
        <v>7.4375</v>
      </c>
      <c r="AA749">
        <v>0</v>
      </c>
      <c r="AB749">
        <v>0</v>
      </c>
      <c r="AC749" t="s">
        <v>2753</v>
      </c>
      <c r="AD749" t="s">
        <v>2754</v>
      </c>
      <c r="AE749">
        <v>136</v>
      </c>
      <c r="AF749">
        <v>0.8</v>
      </c>
      <c r="AG749">
        <v>0</v>
      </c>
      <c r="AH749">
        <v>0</v>
      </c>
      <c r="AI749">
        <v>4</v>
      </c>
      <c r="AJ749">
        <v>0.30769230769230771</v>
      </c>
      <c r="AK749">
        <v>1</v>
      </c>
      <c r="AL749">
        <v>0.33333333333333331</v>
      </c>
      <c r="AM749" s="1">
        <v>8.8043212890625E-3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0.21364570227415569</v>
      </c>
      <c r="AU749">
        <v>0.21364570227415569</v>
      </c>
      <c r="AV749">
        <v>0.18166721993037041</v>
      </c>
      <c r="AW749">
        <v>0.18166721993037041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7.1215234091385249E-2</v>
      </c>
      <c r="BE749">
        <v>7.1215234091385249E-2</v>
      </c>
      <c r="BF749">
        <v>6.0555739976790132E-2</v>
      </c>
      <c r="BG749">
        <v>6.0555739976790132E-2</v>
      </c>
    </row>
    <row r="750" spans="1:59" x14ac:dyDescent="0.35">
      <c r="A750">
        <v>173</v>
      </c>
      <c r="B750">
        <v>16</v>
      </c>
      <c r="C750">
        <v>3</v>
      </c>
      <c r="D750">
        <v>0.5</v>
      </c>
      <c r="E750">
        <v>10</v>
      </c>
      <c r="F750">
        <v>5</v>
      </c>
      <c r="G750" t="s">
        <v>2594</v>
      </c>
      <c r="H750" t="s">
        <v>2755</v>
      </c>
      <c r="I750" t="s">
        <v>72</v>
      </c>
      <c r="J750" t="s">
        <v>2756</v>
      </c>
      <c r="K750" t="s">
        <v>2757</v>
      </c>
      <c r="L750" t="s">
        <v>2758</v>
      </c>
      <c r="M750">
        <v>119</v>
      </c>
      <c r="N750">
        <v>0.7</v>
      </c>
      <c r="O750" t="s">
        <v>2759</v>
      </c>
      <c r="P750" t="s">
        <v>2760</v>
      </c>
      <c r="Q750">
        <v>26</v>
      </c>
      <c r="R750">
        <v>282</v>
      </c>
      <c r="S750">
        <v>5119</v>
      </c>
      <c r="T750">
        <v>5401</v>
      </c>
      <c r="U750">
        <v>337.5625</v>
      </c>
      <c r="V750" t="s">
        <v>2766</v>
      </c>
      <c r="W750" t="s">
        <v>2767</v>
      </c>
      <c r="X750" t="s">
        <v>2768</v>
      </c>
      <c r="Y750">
        <v>85</v>
      </c>
      <c r="Z750">
        <v>5.3125</v>
      </c>
      <c r="AA750">
        <v>0</v>
      </c>
      <c r="AB750">
        <v>0</v>
      </c>
      <c r="AC750" t="s">
        <v>2769</v>
      </c>
      <c r="AD750" t="s">
        <v>2770</v>
      </c>
      <c r="AE750">
        <v>136</v>
      </c>
      <c r="AF750">
        <v>0.8</v>
      </c>
      <c r="AG750">
        <v>17</v>
      </c>
      <c r="AH750">
        <v>0.1000000000000001</v>
      </c>
      <c r="AI750">
        <v>5</v>
      </c>
      <c r="AJ750">
        <v>0.38461538461538458</v>
      </c>
      <c r="AK750">
        <v>3</v>
      </c>
      <c r="AL750">
        <v>1</v>
      </c>
      <c r="AM750" s="1">
        <v>1.656389236450195E-2</v>
      </c>
      <c r="AN750">
        <v>0.49999999999999989</v>
      </c>
      <c r="AO750">
        <v>0.46387567876154528</v>
      </c>
      <c r="AP750">
        <v>0.44492212786685909</v>
      </c>
      <c r="AQ750">
        <v>0.41187823139399671</v>
      </c>
      <c r="AR750">
        <v>0.39776096115920528</v>
      </c>
      <c r="AS750">
        <v>0.38963372217781372</v>
      </c>
      <c r="AT750">
        <v>0.38677187066016061</v>
      </c>
      <c r="AU750">
        <v>0.38495282075480691</v>
      </c>
      <c r="AV750">
        <v>0.38361691822779809</v>
      </c>
      <c r="AW750">
        <v>0.3831831876955602</v>
      </c>
      <c r="AX750">
        <v>0.33333333333333331</v>
      </c>
      <c r="AY750">
        <v>0.28659682435345352</v>
      </c>
      <c r="AZ750">
        <v>0.27596867644675033</v>
      </c>
      <c r="BA750">
        <v>0.2554727743481518</v>
      </c>
      <c r="BB750">
        <v>0.2467163557802213</v>
      </c>
      <c r="BC750">
        <v>0.241787127416629</v>
      </c>
      <c r="BD750">
        <v>0.2400660012864636</v>
      </c>
      <c r="BE750">
        <v>0.23893693252514589</v>
      </c>
      <c r="BF750">
        <v>0.2381077492207343</v>
      </c>
      <c r="BG750">
        <v>0.23783853637872349</v>
      </c>
    </row>
    <row r="751" spans="1:59" x14ac:dyDescent="0.35">
      <c r="A751">
        <v>174</v>
      </c>
      <c r="B751">
        <v>16</v>
      </c>
      <c r="C751">
        <v>3</v>
      </c>
      <c r="D751">
        <v>0.5</v>
      </c>
      <c r="E751">
        <v>10</v>
      </c>
      <c r="F751">
        <v>6</v>
      </c>
      <c r="G751" t="s">
        <v>2594</v>
      </c>
      <c r="H751" t="s">
        <v>2771</v>
      </c>
      <c r="I751" t="s">
        <v>72</v>
      </c>
      <c r="J751" t="s">
        <v>2772</v>
      </c>
      <c r="K751" t="s">
        <v>2773</v>
      </c>
      <c r="L751" t="s">
        <v>2774</v>
      </c>
      <c r="M751">
        <v>153</v>
      </c>
      <c r="N751">
        <v>0.9</v>
      </c>
      <c r="O751" t="s">
        <v>2775</v>
      </c>
      <c r="P751" t="s">
        <v>2776</v>
      </c>
      <c r="Q751">
        <v>34</v>
      </c>
      <c r="R751">
        <v>396</v>
      </c>
      <c r="S751">
        <v>6498</v>
      </c>
      <c r="T751">
        <v>6894</v>
      </c>
      <c r="U751">
        <v>430.875</v>
      </c>
      <c r="V751" t="s">
        <v>2782</v>
      </c>
      <c r="W751" t="s">
        <v>2783</v>
      </c>
      <c r="X751" t="s">
        <v>2784</v>
      </c>
      <c r="Y751">
        <v>153</v>
      </c>
      <c r="Z751">
        <v>9.5625</v>
      </c>
      <c r="AA751">
        <v>0</v>
      </c>
      <c r="AB751">
        <v>0</v>
      </c>
      <c r="AC751" t="s">
        <v>2785</v>
      </c>
      <c r="AD751" t="s">
        <v>2786</v>
      </c>
      <c r="AE751">
        <v>153</v>
      </c>
      <c r="AF751">
        <v>0.9</v>
      </c>
      <c r="AG751">
        <v>0</v>
      </c>
      <c r="AH751">
        <v>0</v>
      </c>
      <c r="AI751">
        <v>9</v>
      </c>
      <c r="AJ751">
        <v>0.69230769230769229</v>
      </c>
      <c r="AK751">
        <v>3</v>
      </c>
      <c r="AL751">
        <v>1</v>
      </c>
      <c r="AM751" s="1">
        <v>1.9912958145141602E-2</v>
      </c>
      <c r="AN751">
        <v>0.63470150139253034</v>
      </c>
      <c r="AO751">
        <v>0.54858052182073169</v>
      </c>
      <c r="AP751">
        <v>0.51599587150283344</v>
      </c>
      <c r="AQ751">
        <v>0.50433798785597095</v>
      </c>
      <c r="AR751">
        <v>0.49275262128962732</v>
      </c>
      <c r="AS751">
        <v>0.49543989182171089</v>
      </c>
      <c r="AT751">
        <v>0.49422190646854303</v>
      </c>
      <c r="AU751">
        <v>0.48942903395148513</v>
      </c>
      <c r="AV751">
        <v>0.48732874882082511</v>
      </c>
      <c r="AW751">
        <v>0.48596338282575269</v>
      </c>
      <c r="AX751">
        <v>0.42313433426168678</v>
      </c>
      <c r="AY751">
        <v>0.37115854274806859</v>
      </c>
      <c r="AZ751">
        <v>0.34911242399816028</v>
      </c>
      <c r="BA751">
        <v>0.34116979688589533</v>
      </c>
      <c r="BB751">
        <v>0.33333263757316689</v>
      </c>
      <c r="BC751">
        <v>0.33503177682589519</v>
      </c>
      <c r="BD751">
        <v>0.33417795186887489</v>
      </c>
      <c r="BE751">
        <v>0.33093715598274409</v>
      </c>
      <c r="BF751">
        <v>0.32970412814260108</v>
      </c>
      <c r="BG751">
        <v>0.3289621707926717</v>
      </c>
    </row>
    <row r="752" spans="1:59" x14ac:dyDescent="0.35">
      <c r="A752">
        <v>175</v>
      </c>
      <c r="B752">
        <v>16</v>
      </c>
      <c r="C752">
        <v>3</v>
      </c>
      <c r="D752">
        <v>0.8</v>
      </c>
      <c r="E752">
        <v>10</v>
      </c>
      <c r="F752">
        <v>1</v>
      </c>
      <c r="G752" t="s">
        <v>2594</v>
      </c>
      <c r="H752" t="s">
        <v>2787</v>
      </c>
      <c r="I752" t="s">
        <v>72</v>
      </c>
      <c r="J752" t="s">
        <v>2788</v>
      </c>
      <c r="K752" t="s">
        <v>2789</v>
      </c>
      <c r="L752" t="s">
        <v>2790</v>
      </c>
      <c r="M752">
        <v>102</v>
      </c>
      <c r="N752">
        <v>0.6</v>
      </c>
      <c r="O752" t="s">
        <v>2791</v>
      </c>
      <c r="P752" t="s">
        <v>2792</v>
      </c>
      <c r="Q752">
        <v>38</v>
      </c>
      <c r="R752">
        <v>380</v>
      </c>
      <c r="S752">
        <v>24064</v>
      </c>
      <c r="T752">
        <v>24444</v>
      </c>
      <c r="U752">
        <v>1527.75</v>
      </c>
      <c r="V752" t="s">
        <v>2798</v>
      </c>
      <c r="W752" t="s">
        <v>2799</v>
      </c>
      <c r="X752" t="s">
        <v>2800</v>
      </c>
      <c r="Y752">
        <v>255</v>
      </c>
      <c r="Z752">
        <v>15.9375</v>
      </c>
      <c r="AA752">
        <v>0</v>
      </c>
      <c r="AB752">
        <v>0</v>
      </c>
      <c r="AC752" t="s">
        <v>2801</v>
      </c>
      <c r="AD752" t="s">
        <v>2802</v>
      </c>
      <c r="AE752">
        <v>153</v>
      </c>
      <c r="AF752">
        <v>0.9</v>
      </c>
      <c r="AG752">
        <v>51</v>
      </c>
      <c r="AH752">
        <v>0.3</v>
      </c>
      <c r="AI752">
        <v>4</v>
      </c>
      <c r="AJ752">
        <v>0.30769230769230771</v>
      </c>
      <c r="AK752">
        <v>3</v>
      </c>
      <c r="AL752">
        <v>1</v>
      </c>
      <c r="AM752" s="1">
        <v>0.17603158950805661</v>
      </c>
      <c r="AN752">
        <v>0.25</v>
      </c>
      <c r="AO752">
        <v>0.45833333333333331</v>
      </c>
      <c r="AP752">
        <v>0.42592592592592587</v>
      </c>
      <c r="AQ752">
        <v>0.40833333333333338</v>
      </c>
      <c r="AR752">
        <v>0.41860465116279089</v>
      </c>
      <c r="AS752">
        <v>0.40425531914893642</v>
      </c>
      <c r="AT752">
        <v>0.39433626553977902</v>
      </c>
      <c r="AU752">
        <v>0.38811005549490341</v>
      </c>
      <c r="AV752">
        <v>0.38213333233409552</v>
      </c>
      <c r="AW752">
        <v>0.37876133168479897</v>
      </c>
      <c r="AX752">
        <v>0.16666666666666671</v>
      </c>
      <c r="AY752">
        <v>0.41666666666666657</v>
      </c>
      <c r="AZ752">
        <v>0.38888888888888878</v>
      </c>
      <c r="BA752">
        <v>0.37500000000000011</v>
      </c>
      <c r="BB752">
        <v>0.38759689922480639</v>
      </c>
      <c r="BC752">
        <v>0.37588652482269519</v>
      </c>
      <c r="BD752">
        <v>0.36694828053765932</v>
      </c>
      <c r="BE752">
        <v>0.36127029611125089</v>
      </c>
      <c r="BF752">
        <v>0.35581986264344928</v>
      </c>
      <c r="BG752">
        <v>0.35268005591542151</v>
      </c>
    </row>
    <row r="753" spans="1:59" x14ac:dyDescent="0.35">
      <c r="A753">
        <v>176</v>
      </c>
      <c r="B753">
        <v>16</v>
      </c>
      <c r="C753">
        <v>3</v>
      </c>
      <c r="D753">
        <v>0.8</v>
      </c>
      <c r="E753">
        <v>10</v>
      </c>
      <c r="F753">
        <v>2</v>
      </c>
      <c r="G753" t="s">
        <v>2594</v>
      </c>
      <c r="H753" t="s">
        <v>2803</v>
      </c>
      <c r="I753" t="s">
        <v>72</v>
      </c>
      <c r="J753" t="s">
        <v>2804</v>
      </c>
      <c r="K753" t="s">
        <v>2805</v>
      </c>
      <c r="L753" t="s">
        <v>2806</v>
      </c>
      <c r="M753">
        <v>153</v>
      </c>
      <c r="N753">
        <v>0.9</v>
      </c>
      <c r="O753" t="s">
        <v>2807</v>
      </c>
      <c r="P753" t="s">
        <v>2808</v>
      </c>
      <c r="Q753">
        <v>16</v>
      </c>
      <c r="R753">
        <v>319</v>
      </c>
      <c r="S753">
        <v>6512</v>
      </c>
      <c r="T753">
        <v>6831</v>
      </c>
      <c r="U753">
        <v>426.9375</v>
      </c>
      <c r="V753" t="s">
        <v>2814</v>
      </c>
      <c r="W753" t="s">
        <v>2815</v>
      </c>
      <c r="X753" t="s">
        <v>2816</v>
      </c>
      <c r="Y753">
        <v>238</v>
      </c>
      <c r="Z753">
        <v>14.875</v>
      </c>
      <c r="AA753">
        <v>0</v>
      </c>
      <c r="AB753">
        <v>0</v>
      </c>
      <c r="AC753" t="s">
        <v>2817</v>
      </c>
      <c r="AD753" t="s">
        <v>2818</v>
      </c>
      <c r="AE753">
        <v>153</v>
      </c>
      <c r="AF753">
        <v>0.9</v>
      </c>
      <c r="AG753">
        <v>0</v>
      </c>
      <c r="AH753">
        <v>0</v>
      </c>
      <c r="AI753">
        <v>9</v>
      </c>
      <c r="AJ753">
        <v>0.69230769230769229</v>
      </c>
      <c r="AK753">
        <v>2</v>
      </c>
      <c r="AL753">
        <v>0.66666666666666663</v>
      </c>
      <c r="AM753" s="1">
        <v>0.1830592155456543</v>
      </c>
      <c r="AN753">
        <v>0.25</v>
      </c>
      <c r="AO753">
        <v>0.375</v>
      </c>
      <c r="AP753">
        <v>0.4</v>
      </c>
      <c r="AQ753">
        <v>0.2857142857142857</v>
      </c>
      <c r="AR753">
        <v>0.29166666666666669</v>
      </c>
      <c r="AS753">
        <v>0.3</v>
      </c>
      <c r="AT753">
        <v>0.29166666666666657</v>
      </c>
      <c r="AU753">
        <v>0.28846153846153838</v>
      </c>
      <c r="AV753">
        <v>0.28333333333333333</v>
      </c>
      <c r="AW753">
        <v>0.28125</v>
      </c>
      <c r="AX753">
        <v>0.16666666666666671</v>
      </c>
      <c r="AY753">
        <v>0.25</v>
      </c>
      <c r="AZ753">
        <v>0.26666666666666672</v>
      </c>
      <c r="BA753">
        <v>0.19047619047619049</v>
      </c>
      <c r="BB753">
        <v>0.20833333333333329</v>
      </c>
      <c r="BC753">
        <v>0.23333333333333331</v>
      </c>
      <c r="BD753">
        <v>0.25000000000000011</v>
      </c>
      <c r="BE753">
        <v>0.25641025641025639</v>
      </c>
      <c r="BF753">
        <v>0.26666666666666672</v>
      </c>
      <c r="BG753">
        <v>0.27083333333333331</v>
      </c>
    </row>
    <row r="754" spans="1:59" x14ac:dyDescent="0.35">
      <c r="A754">
        <v>177</v>
      </c>
      <c r="B754">
        <v>16</v>
      </c>
      <c r="C754">
        <v>3</v>
      </c>
      <c r="D754">
        <v>0.8</v>
      </c>
      <c r="E754">
        <v>10</v>
      </c>
      <c r="F754">
        <v>3</v>
      </c>
      <c r="G754" t="s">
        <v>2594</v>
      </c>
      <c r="H754" t="s">
        <v>2819</v>
      </c>
      <c r="I754" t="s">
        <v>72</v>
      </c>
      <c r="J754" t="s">
        <v>2820</v>
      </c>
      <c r="K754" t="s">
        <v>2821</v>
      </c>
      <c r="L754" t="s">
        <v>2822</v>
      </c>
      <c r="M754">
        <v>136</v>
      </c>
      <c r="N754">
        <v>0.8</v>
      </c>
      <c r="O754" t="s">
        <v>2823</v>
      </c>
      <c r="P754" t="s">
        <v>2824</v>
      </c>
      <c r="Q754">
        <v>15</v>
      </c>
      <c r="R754">
        <v>249</v>
      </c>
      <c r="S754">
        <v>3844</v>
      </c>
      <c r="T754">
        <v>4093</v>
      </c>
      <c r="U754">
        <v>255.8125</v>
      </c>
      <c r="V754" t="s">
        <v>2830</v>
      </c>
      <c r="W754" t="s">
        <v>2831</v>
      </c>
      <c r="X754" t="s">
        <v>2832</v>
      </c>
      <c r="Y754">
        <v>187</v>
      </c>
      <c r="Z754">
        <v>11.6875</v>
      </c>
      <c r="AA754">
        <v>0</v>
      </c>
      <c r="AB754">
        <v>0</v>
      </c>
      <c r="AC754" t="s">
        <v>2833</v>
      </c>
      <c r="AD754" t="s">
        <v>2834</v>
      </c>
      <c r="AE754">
        <v>170</v>
      </c>
      <c r="AF754">
        <v>1</v>
      </c>
      <c r="AG754">
        <v>34</v>
      </c>
      <c r="AH754">
        <v>0.2</v>
      </c>
      <c r="AI754">
        <v>6</v>
      </c>
      <c r="AJ754">
        <v>0.46153846153846162</v>
      </c>
      <c r="AK754">
        <v>2</v>
      </c>
      <c r="AL754">
        <v>0.66666666666666663</v>
      </c>
      <c r="AM754" s="1">
        <v>3.0294418334960941E-2</v>
      </c>
      <c r="AN754">
        <v>0.25</v>
      </c>
      <c r="AO754">
        <v>0.33333333333333331</v>
      </c>
      <c r="AP754">
        <v>0.4</v>
      </c>
      <c r="AQ754">
        <v>0.41666666666666657</v>
      </c>
      <c r="AR754">
        <v>0.4375</v>
      </c>
      <c r="AS754">
        <v>0.38888888888888901</v>
      </c>
      <c r="AT754">
        <v>0.34146341463414631</v>
      </c>
      <c r="AU754">
        <v>0.33333333333333343</v>
      </c>
      <c r="AV754">
        <v>0.31818181818181818</v>
      </c>
      <c r="AW754">
        <v>0.32059800664332228</v>
      </c>
      <c r="AX754">
        <v>0.16666666666666671</v>
      </c>
      <c r="AY754">
        <v>0.22222222222222221</v>
      </c>
      <c r="AZ754">
        <v>0.26666666666666672</v>
      </c>
      <c r="BA754">
        <v>0.27777777777777779</v>
      </c>
      <c r="BB754">
        <v>0.29166666666666657</v>
      </c>
      <c r="BC754">
        <v>0.25925925925925919</v>
      </c>
      <c r="BD754">
        <v>0.22764227642276419</v>
      </c>
      <c r="BE754">
        <v>0.22222222222222221</v>
      </c>
      <c r="BF754">
        <v>0.21212121212121221</v>
      </c>
      <c r="BG754">
        <v>0.2137320044288816</v>
      </c>
    </row>
    <row r="755" spans="1:59" x14ac:dyDescent="0.35">
      <c r="A755">
        <v>178</v>
      </c>
      <c r="B755">
        <v>16</v>
      </c>
      <c r="C755">
        <v>3</v>
      </c>
      <c r="D755">
        <v>0.8</v>
      </c>
      <c r="E755">
        <v>10</v>
      </c>
      <c r="F755">
        <v>4</v>
      </c>
      <c r="G755" t="s">
        <v>2594</v>
      </c>
      <c r="H755" t="s">
        <v>2835</v>
      </c>
      <c r="I755" t="s">
        <v>72</v>
      </c>
      <c r="J755" t="s">
        <v>2836</v>
      </c>
      <c r="K755" t="s">
        <v>2837</v>
      </c>
      <c r="L755" t="s">
        <v>2838</v>
      </c>
      <c r="M755">
        <v>119</v>
      </c>
      <c r="N755">
        <v>0.7</v>
      </c>
      <c r="O755" t="s">
        <v>2839</v>
      </c>
      <c r="P755" t="s">
        <v>2840</v>
      </c>
      <c r="Q755">
        <v>20</v>
      </c>
      <c r="R755">
        <v>268</v>
      </c>
      <c r="S755">
        <v>8523</v>
      </c>
      <c r="T755">
        <v>8791</v>
      </c>
      <c r="U755">
        <v>549.4375</v>
      </c>
      <c r="V755" t="s">
        <v>2686</v>
      </c>
      <c r="W755" t="s">
        <v>2687</v>
      </c>
      <c r="X755" t="s">
        <v>2846</v>
      </c>
      <c r="Y755">
        <v>102</v>
      </c>
      <c r="Z755">
        <v>6.375</v>
      </c>
      <c r="AA755">
        <v>0</v>
      </c>
      <c r="AB755">
        <v>0</v>
      </c>
      <c r="AC755" t="s">
        <v>2847</v>
      </c>
      <c r="AD755" t="s">
        <v>2848</v>
      </c>
      <c r="AE755">
        <v>119</v>
      </c>
      <c r="AF755">
        <v>0.7</v>
      </c>
      <c r="AG755">
        <v>0</v>
      </c>
      <c r="AH755">
        <v>0</v>
      </c>
      <c r="AI755">
        <v>4</v>
      </c>
      <c r="AJ755">
        <v>0.30769230769230771</v>
      </c>
      <c r="AK755">
        <v>3</v>
      </c>
      <c r="AL755">
        <v>1</v>
      </c>
      <c r="AM755" s="1">
        <v>5.0187349319458008E-2</v>
      </c>
      <c r="AN755">
        <v>0.41666666666666657</v>
      </c>
      <c r="AO755">
        <v>0.20833333333333329</v>
      </c>
      <c r="AP755">
        <v>0.2407407407407407</v>
      </c>
      <c r="AQ755">
        <v>0.22117202268431929</v>
      </c>
      <c r="AR755">
        <v>0.23232323232318591</v>
      </c>
      <c r="AS755">
        <v>0.22150820286659981</v>
      </c>
      <c r="AT755">
        <v>0.24120745060378609</v>
      </c>
      <c r="AU755">
        <v>0.24338208063391431</v>
      </c>
      <c r="AV755">
        <v>0.24258921843364481</v>
      </c>
      <c r="AW755">
        <v>0.24264564345900061</v>
      </c>
      <c r="AX755">
        <v>0.33333333333333331</v>
      </c>
      <c r="AY755">
        <v>0.16666666666666671</v>
      </c>
      <c r="AZ755">
        <v>0.18518518518518509</v>
      </c>
      <c r="BA755">
        <v>0.17013232514178411</v>
      </c>
      <c r="BB755">
        <v>0.17944147355907761</v>
      </c>
      <c r="BC755">
        <v>0.17108817715015451</v>
      </c>
      <c r="BD755">
        <v>0.18334818859622279</v>
      </c>
      <c r="BE755">
        <v>0.1846085115868939</v>
      </c>
      <c r="BF755">
        <v>0.18400711517223581</v>
      </c>
      <c r="BG755">
        <v>0.1840226275427069</v>
      </c>
    </row>
    <row r="756" spans="1:59" x14ac:dyDescent="0.35">
      <c r="A756">
        <v>179</v>
      </c>
      <c r="B756">
        <v>16</v>
      </c>
      <c r="C756">
        <v>3</v>
      </c>
      <c r="D756">
        <v>0.8</v>
      </c>
      <c r="E756">
        <v>10</v>
      </c>
      <c r="F756">
        <v>5</v>
      </c>
      <c r="G756" t="s">
        <v>2594</v>
      </c>
      <c r="H756" t="s">
        <v>2849</v>
      </c>
      <c r="I756" t="s">
        <v>72</v>
      </c>
      <c r="J756" t="s">
        <v>2850</v>
      </c>
      <c r="K756" t="s">
        <v>2851</v>
      </c>
      <c r="L756" t="s">
        <v>2852</v>
      </c>
      <c r="M756">
        <v>136</v>
      </c>
      <c r="N756">
        <v>0.8</v>
      </c>
      <c r="O756" t="s">
        <v>2853</v>
      </c>
      <c r="P756" t="s">
        <v>2854</v>
      </c>
      <c r="Q756">
        <v>20</v>
      </c>
      <c r="R756">
        <v>368</v>
      </c>
      <c r="S756">
        <v>8532</v>
      </c>
      <c r="T756">
        <v>8900</v>
      </c>
      <c r="U756">
        <v>556.25</v>
      </c>
      <c r="V756" t="s">
        <v>2860</v>
      </c>
      <c r="W756" t="s">
        <v>2861</v>
      </c>
      <c r="X756" t="s">
        <v>2862</v>
      </c>
      <c r="Y756">
        <v>204</v>
      </c>
      <c r="Z756">
        <v>12.75</v>
      </c>
      <c r="AA756">
        <v>0</v>
      </c>
      <c r="AB756">
        <v>0</v>
      </c>
      <c r="AC756" t="s">
        <v>2863</v>
      </c>
      <c r="AD756" t="s">
        <v>2864</v>
      </c>
      <c r="AE756">
        <v>170</v>
      </c>
      <c r="AF756">
        <v>1</v>
      </c>
      <c r="AG756">
        <v>34</v>
      </c>
      <c r="AH756">
        <v>0.2</v>
      </c>
      <c r="AI756">
        <v>4</v>
      </c>
      <c r="AJ756">
        <v>0.30769230769230771</v>
      </c>
      <c r="AK756">
        <v>3</v>
      </c>
      <c r="AL756">
        <v>1</v>
      </c>
      <c r="AM756" s="1">
        <v>0.23116517066955569</v>
      </c>
      <c r="AN756">
        <v>0.5</v>
      </c>
      <c r="AO756">
        <v>0.58333333333333326</v>
      </c>
      <c r="AP756">
        <v>0.66666666666666674</v>
      </c>
      <c r="AQ756">
        <v>0.54166666666666663</v>
      </c>
      <c r="AR756">
        <v>0.46666666666666662</v>
      </c>
      <c r="AS756">
        <v>0.38888888888888878</v>
      </c>
      <c r="AT756">
        <v>0.37333333333333329</v>
      </c>
      <c r="AU756">
        <v>0.37820512820512819</v>
      </c>
      <c r="AV756">
        <v>0.36419753086419759</v>
      </c>
      <c r="AW756">
        <v>0.36401465223898211</v>
      </c>
      <c r="AX756">
        <v>0.33333333333333331</v>
      </c>
      <c r="AY756">
        <v>0.5</v>
      </c>
      <c r="AZ756">
        <v>0.61111111111111116</v>
      </c>
      <c r="BA756">
        <v>0.5</v>
      </c>
      <c r="BB756">
        <v>0.43333333333333318</v>
      </c>
      <c r="BC756">
        <v>0.36111111111111099</v>
      </c>
      <c r="BD756">
        <v>0.34666666666666662</v>
      </c>
      <c r="BE756">
        <v>0.35256410256410259</v>
      </c>
      <c r="BF756">
        <v>0.33950617283950618</v>
      </c>
      <c r="BG756">
        <v>0.33790104700795209</v>
      </c>
    </row>
    <row r="757" spans="1:59" x14ac:dyDescent="0.35">
      <c r="A757">
        <v>180</v>
      </c>
      <c r="B757">
        <v>16</v>
      </c>
      <c r="C757">
        <v>3</v>
      </c>
      <c r="D757">
        <v>0.8</v>
      </c>
      <c r="E757">
        <v>10</v>
      </c>
      <c r="F757">
        <v>6</v>
      </c>
      <c r="G757" t="s">
        <v>2594</v>
      </c>
      <c r="H757" t="s">
        <v>2865</v>
      </c>
      <c r="I757" t="s">
        <v>72</v>
      </c>
      <c r="J757" t="s">
        <v>2866</v>
      </c>
      <c r="K757" t="s">
        <v>2867</v>
      </c>
      <c r="L757" t="s">
        <v>2868</v>
      </c>
      <c r="M757">
        <v>136</v>
      </c>
      <c r="N757">
        <v>0.8</v>
      </c>
      <c r="O757" t="s">
        <v>2869</v>
      </c>
      <c r="P757" t="s">
        <v>2870</v>
      </c>
      <c r="Q757">
        <v>48</v>
      </c>
      <c r="R757">
        <v>538</v>
      </c>
      <c r="S757">
        <v>15423</v>
      </c>
      <c r="T757">
        <v>15961</v>
      </c>
      <c r="U757">
        <v>997.5625</v>
      </c>
      <c r="V757" t="s">
        <v>2876</v>
      </c>
      <c r="W757" t="s">
        <v>2877</v>
      </c>
      <c r="X757" t="s">
        <v>2878</v>
      </c>
      <c r="Y757">
        <v>255</v>
      </c>
      <c r="Z757">
        <v>15.9375</v>
      </c>
      <c r="AA757">
        <v>0</v>
      </c>
      <c r="AB757">
        <v>0</v>
      </c>
      <c r="AC757" t="s">
        <v>2879</v>
      </c>
      <c r="AD757" t="s">
        <v>2880</v>
      </c>
      <c r="AE757">
        <v>136</v>
      </c>
      <c r="AF757">
        <v>0.8</v>
      </c>
      <c r="AG757">
        <v>0</v>
      </c>
      <c r="AH757">
        <v>0</v>
      </c>
      <c r="AI757">
        <v>10</v>
      </c>
      <c r="AJ757">
        <v>0.76923076923076927</v>
      </c>
      <c r="AK757">
        <v>3</v>
      </c>
      <c r="AL757">
        <v>1</v>
      </c>
      <c r="AM757" s="1">
        <v>0.3705747127532959</v>
      </c>
      <c r="AN757">
        <v>0.45238095238095227</v>
      </c>
      <c r="AO757">
        <v>0.43859649122807021</v>
      </c>
      <c r="AP757">
        <v>0.41666666666666669</v>
      </c>
      <c r="AQ757">
        <v>0.40711686620812848</v>
      </c>
      <c r="AR757">
        <v>0.39983000380503447</v>
      </c>
      <c r="AS757">
        <v>0.39828778054637293</v>
      </c>
      <c r="AT757">
        <v>0.39744951401454559</v>
      </c>
      <c r="AU757">
        <v>0.3967805175690049</v>
      </c>
      <c r="AV757">
        <v>0.39642127070135802</v>
      </c>
      <c r="AW757">
        <v>0.39637051872365581</v>
      </c>
      <c r="AX757">
        <v>0.30952380952380948</v>
      </c>
      <c r="AY757">
        <v>0.33333333333333331</v>
      </c>
      <c r="AZ757">
        <v>0.33333333333333343</v>
      </c>
      <c r="BA757">
        <v>0.32905145550480108</v>
      </c>
      <c r="BB757">
        <v>0.323345242239924</v>
      </c>
      <c r="BC757">
        <v>0.32209803580615382</v>
      </c>
      <c r="BD757">
        <v>0.3215950978097179</v>
      </c>
      <c r="BE757">
        <v>0.3210821285472541</v>
      </c>
      <c r="BF757">
        <v>0.32089755056106772</v>
      </c>
      <c r="BG757">
        <v>0.32090755470126142</v>
      </c>
    </row>
    <row r="758" spans="1:59" x14ac:dyDescent="0.35">
      <c r="A758">
        <v>181</v>
      </c>
      <c r="B758">
        <v>16</v>
      </c>
      <c r="C758">
        <v>4</v>
      </c>
      <c r="D758">
        <v>0.2</v>
      </c>
      <c r="E758">
        <v>10</v>
      </c>
      <c r="F758">
        <v>1</v>
      </c>
      <c r="G758" t="s">
        <v>2881</v>
      </c>
      <c r="H758" t="s">
        <v>2882</v>
      </c>
      <c r="I758" t="s">
        <v>72</v>
      </c>
      <c r="J758" t="s">
        <v>2883</v>
      </c>
      <c r="K758" t="s">
        <v>2884</v>
      </c>
      <c r="L758" t="s">
        <v>2885</v>
      </c>
      <c r="M758">
        <v>136</v>
      </c>
      <c r="N758">
        <v>0.8</v>
      </c>
      <c r="O758" t="s">
        <v>2886</v>
      </c>
      <c r="P758" t="s">
        <v>2887</v>
      </c>
      <c r="Q758">
        <v>27</v>
      </c>
      <c r="R758">
        <v>373</v>
      </c>
      <c r="S758">
        <v>2418</v>
      </c>
      <c r="T758">
        <v>2791</v>
      </c>
      <c r="U758">
        <v>174.4375</v>
      </c>
      <c r="V758" t="s">
        <v>2893</v>
      </c>
      <c r="W758" t="s">
        <v>2894</v>
      </c>
      <c r="X758" t="s">
        <v>2895</v>
      </c>
      <c r="Y758">
        <v>102</v>
      </c>
      <c r="Z758">
        <v>6.375</v>
      </c>
      <c r="AA758">
        <v>0</v>
      </c>
      <c r="AB758">
        <v>0</v>
      </c>
      <c r="AC758" t="s">
        <v>2896</v>
      </c>
      <c r="AD758" t="s">
        <v>2897</v>
      </c>
      <c r="AE758">
        <v>136</v>
      </c>
      <c r="AF758">
        <v>0.8</v>
      </c>
      <c r="AG758">
        <v>0</v>
      </c>
      <c r="AH758">
        <v>0</v>
      </c>
      <c r="AI758">
        <v>11</v>
      </c>
      <c r="AJ758">
        <v>0.91666666666666663</v>
      </c>
      <c r="AK758">
        <v>4</v>
      </c>
      <c r="AL758">
        <v>1</v>
      </c>
      <c r="AM758" s="1">
        <v>6.0677528381347656E-3</v>
      </c>
      <c r="AN758">
        <v>0.59271321575734548</v>
      </c>
      <c r="AO758">
        <v>0.49254539990353052</v>
      </c>
      <c r="AP758">
        <v>0.45360380120668919</v>
      </c>
      <c r="AQ758">
        <v>0.45716346109606582</v>
      </c>
      <c r="AR758">
        <v>0.41232404710010218</v>
      </c>
      <c r="AS758">
        <v>0.40662985040102589</v>
      </c>
      <c r="AT758">
        <v>0.40163724830592418</v>
      </c>
      <c r="AU758">
        <v>0.38461382750985568</v>
      </c>
      <c r="AV758">
        <v>0.38383491757492599</v>
      </c>
      <c r="AW758">
        <v>0.37840479672483052</v>
      </c>
      <c r="AX758">
        <v>0.29635660787867268</v>
      </c>
      <c r="AY758">
        <v>0.2140908749397066</v>
      </c>
      <c r="AZ758">
        <v>0.20249141186590811</v>
      </c>
      <c r="BA758">
        <v>0.2061364177064775</v>
      </c>
      <c r="BB758">
        <v>0.18591818733648011</v>
      </c>
      <c r="BC758">
        <v>0.1842944907014476</v>
      </c>
      <c r="BD758">
        <v>0.18240446911395269</v>
      </c>
      <c r="BE758">
        <v>0.17467324387050839</v>
      </c>
      <c r="BF758">
        <v>0.1717774871465973</v>
      </c>
      <c r="BG758">
        <v>0.16934734733434409</v>
      </c>
    </row>
    <row r="759" spans="1:59" x14ac:dyDescent="0.35">
      <c r="A759">
        <v>182</v>
      </c>
      <c r="B759">
        <v>16</v>
      </c>
      <c r="C759">
        <v>4</v>
      </c>
      <c r="D759">
        <v>0.2</v>
      </c>
      <c r="E759">
        <v>10</v>
      </c>
      <c r="F759">
        <v>2</v>
      </c>
      <c r="G759" t="s">
        <v>2881</v>
      </c>
      <c r="H759" t="s">
        <v>2898</v>
      </c>
      <c r="I759" t="s">
        <v>72</v>
      </c>
      <c r="J759" t="s">
        <v>2899</v>
      </c>
      <c r="K759" t="s">
        <v>2900</v>
      </c>
      <c r="L759" t="s">
        <v>2901</v>
      </c>
      <c r="M759">
        <v>153</v>
      </c>
      <c r="N759">
        <v>0.9</v>
      </c>
      <c r="O759" t="s">
        <v>2902</v>
      </c>
      <c r="P759" t="s">
        <v>2903</v>
      </c>
      <c r="Q759">
        <v>28</v>
      </c>
      <c r="R759">
        <v>367</v>
      </c>
      <c r="S759">
        <v>1796</v>
      </c>
      <c r="T759">
        <v>2163</v>
      </c>
      <c r="U759">
        <v>135.1875</v>
      </c>
      <c r="V759" t="s">
        <v>2909</v>
      </c>
      <c r="W759" t="s">
        <v>2910</v>
      </c>
      <c r="X759" t="s">
        <v>2911</v>
      </c>
      <c r="Y759">
        <v>136</v>
      </c>
      <c r="Z759">
        <v>8.5</v>
      </c>
      <c r="AA759">
        <v>0</v>
      </c>
      <c r="AB759">
        <v>0</v>
      </c>
      <c r="AC759" t="s">
        <v>2912</v>
      </c>
      <c r="AD759" t="s">
        <v>2913</v>
      </c>
      <c r="AE759">
        <v>170</v>
      </c>
      <c r="AF759">
        <v>1</v>
      </c>
      <c r="AG759">
        <v>17</v>
      </c>
      <c r="AH759">
        <v>9.9999999999999978E-2</v>
      </c>
      <c r="AI759">
        <v>10</v>
      </c>
      <c r="AJ759">
        <v>0.83333333333333337</v>
      </c>
      <c r="AK759">
        <v>4</v>
      </c>
      <c r="AL759">
        <v>1</v>
      </c>
      <c r="AM759" s="1">
        <v>2.9599428176879879E-2</v>
      </c>
      <c r="AN759">
        <v>0.41916082300254948</v>
      </c>
      <c r="AO759">
        <v>0.44417754629433642</v>
      </c>
      <c r="AP759">
        <v>0.43075715047687457</v>
      </c>
      <c r="AQ759">
        <v>0.40866012154078879</v>
      </c>
      <c r="AR759">
        <v>0.41348599879426712</v>
      </c>
      <c r="AS759">
        <v>0.41915342269950429</v>
      </c>
      <c r="AT759">
        <v>0.39742515319454119</v>
      </c>
      <c r="AU759">
        <v>0.39456551898421283</v>
      </c>
      <c r="AV759">
        <v>0.39057121217863688</v>
      </c>
      <c r="AW759">
        <v>0.38906106886622249</v>
      </c>
      <c r="AX759">
        <v>0.20958041150127471</v>
      </c>
      <c r="AY759">
        <v>0.22208877314716821</v>
      </c>
      <c r="AZ759">
        <v>0.21537857523843729</v>
      </c>
      <c r="BA759">
        <v>0.20433006077039439</v>
      </c>
      <c r="BB759">
        <v>0.20674299939713359</v>
      </c>
      <c r="BC759">
        <v>0.20957671134975209</v>
      </c>
      <c r="BD759">
        <v>0.1987125765972706</v>
      </c>
      <c r="BE759">
        <v>0.19728275949210641</v>
      </c>
      <c r="BF759">
        <v>0.1952856060893185</v>
      </c>
      <c r="BG759">
        <v>0.1945305344331113</v>
      </c>
    </row>
    <row r="760" spans="1:59" x14ac:dyDescent="0.35">
      <c r="A760">
        <v>183</v>
      </c>
      <c r="B760">
        <v>16</v>
      </c>
      <c r="C760">
        <v>4</v>
      </c>
      <c r="D760">
        <v>0.2</v>
      </c>
      <c r="E760">
        <v>10</v>
      </c>
      <c r="F760">
        <v>3</v>
      </c>
      <c r="G760" t="s">
        <v>2881</v>
      </c>
      <c r="H760" t="s">
        <v>2914</v>
      </c>
      <c r="I760" t="s">
        <v>72</v>
      </c>
      <c r="J760" t="s">
        <v>2915</v>
      </c>
      <c r="K760" t="s">
        <v>2916</v>
      </c>
      <c r="L760" t="s">
        <v>2917</v>
      </c>
      <c r="M760">
        <v>119</v>
      </c>
      <c r="N760">
        <v>0.7</v>
      </c>
      <c r="O760" t="s">
        <v>2918</v>
      </c>
      <c r="P760" t="s">
        <v>2919</v>
      </c>
      <c r="Q760">
        <v>14</v>
      </c>
      <c r="R760">
        <v>206</v>
      </c>
      <c r="S760">
        <v>864</v>
      </c>
      <c r="T760">
        <v>1070</v>
      </c>
      <c r="U760">
        <v>66.875</v>
      </c>
      <c r="V760" t="s">
        <v>2925</v>
      </c>
      <c r="W760" t="s">
        <v>2926</v>
      </c>
      <c r="X760" t="s">
        <v>2927</v>
      </c>
      <c r="Y760">
        <v>68</v>
      </c>
      <c r="Z760">
        <v>4.25</v>
      </c>
      <c r="AA760">
        <v>0</v>
      </c>
      <c r="AB760">
        <v>0</v>
      </c>
      <c r="AC760" t="s">
        <v>2928</v>
      </c>
      <c r="AD760" t="s">
        <v>2929</v>
      </c>
      <c r="AE760">
        <v>136</v>
      </c>
      <c r="AF760">
        <v>0.8</v>
      </c>
      <c r="AG760">
        <v>17</v>
      </c>
      <c r="AH760">
        <v>0.1000000000000001</v>
      </c>
      <c r="AI760">
        <v>8</v>
      </c>
      <c r="AJ760">
        <v>0.66666666666666663</v>
      </c>
      <c r="AK760">
        <v>4</v>
      </c>
      <c r="AL760">
        <v>1</v>
      </c>
      <c r="AM760" s="1">
        <v>4.50897216796875E-3</v>
      </c>
      <c r="AN760">
        <v>0.90577038131267706</v>
      </c>
      <c r="AO760">
        <v>0.80855874412348749</v>
      </c>
      <c r="AP760">
        <v>0.66567240975263886</v>
      </c>
      <c r="AQ760">
        <v>0.61162963478872456</v>
      </c>
      <c r="AR760">
        <v>0.60721074917383133</v>
      </c>
      <c r="AS760">
        <v>0.56267442224972286</v>
      </c>
      <c r="AT760">
        <v>0.54277419275413963</v>
      </c>
      <c r="AU760">
        <v>0.53994846083136638</v>
      </c>
      <c r="AV760">
        <v>0.5266118483820863</v>
      </c>
      <c r="AW760">
        <v>0.52336872361473807</v>
      </c>
      <c r="AX760">
        <v>0.25</v>
      </c>
      <c r="AY760">
        <v>0.2231687966412893</v>
      </c>
      <c r="AZ760">
        <v>0.18373100497830391</v>
      </c>
      <c r="BA760">
        <v>0.16881475907346619</v>
      </c>
      <c r="BB760">
        <v>0.1720284961241238</v>
      </c>
      <c r="BC760">
        <v>0.15941093730443731</v>
      </c>
      <c r="BD760">
        <v>0.15377301577997821</v>
      </c>
      <c r="BE760">
        <v>0.15187222411171061</v>
      </c>
      <c r="BF760">
        <v>0.14812101239111511</v>
      </c>
      <c r="BG760">
        <v>0.14720881315874659</v>
      </c>
    </row>
    <row r="761" spans="1:59" x14ac:dyDescent="0.35">
      <c r="A761">
        <v>184</v>
      </c>
      <c r="B761">
        <v>16</v>
      </c>
      <c r="C761">
        <v>4</v>
      </c>
      <c r="D761">
        <v>0.2</v>
      </c>
      <c r="E761">
        <v>10</v>
      </c>
      <c r="F761">
        <v>4</v>
      </c>
      <c r="G761" t="s">
        <v>2881</v>
      </c>
      <c r="H761" t="s">
        <v>2930</v>
      </c>
      <c r="I761" t="s">
        <v>72</v>
      </c>
      <c r="J761" t="s">
        <v>2931</v>
      </c>
      <c r="K761" t="s">
        <v>2932</v>
      </c>
      <c r="L761" t="s">
        <v>2933</v>
      </c>
      <c r="M761">
        <v>136</v>
      </c>
      <c r="N761">
        <v>0.8</v>
      </c>
      <c r="O761" t="s">
        <v>2934</v>
      </c>
      <c r="P761" t="s">
        <v>2935</v>
      </c>
      <c r="Q761">
        <v>27</v>
      </c>
      <c r="R761">
        <v>204</v>
      </c>
      <c r="S761">
        <v>749</v>
      </c>
      <c r="T761">
        <v>953</v>
      </c>
      <c r="U761">
        <v>59.5625</v>
      </c>
      <c r="V761" t="s">
        <v>2941</v>
      </c>
      <c r="W761" t="s">
        <v>2942</v>
      </c>
      <c r="X761" t="s">
        <v>2943</v>
      </c>
      <c r="Y761">
        <v>102</v>
      </c>
      <c r="Z761">
        <v>6.375</v>
      </c>
      <c r="AA761">
        <v>0</v>
      </c>
      <c r="AB761">
        <v>0</v>
      </c>
      <c r="AC761" t="s">
        <v>2944</v>
      </c>
      <c r="AD761" t="s">
        <v>2945</v>
      </c>
      <c r="AE761">
        <v>153</v>
      </c>
      <c r="AF761">
        <v>0.9</v>
      </c>
      <c r="AG761">
        <v>17</v>
      </c>
      <c r="AH761">
        <v>9.9999999999999978E-2</v>
      </c>
      <c r="AI761">
        <v>10</v>
      </c>
      <c r="AJ761">
        <v>0.83333333333333337</v>
      </c>
      <c r="AK761">
        <v>2</v>
      </c>
      <c r="AL761">
        <v>0.5</v>
      </c>
      <c r="AM761" s="1">
        <v>1.157021522521973E-2</v>
      </c>
      <c r="AN761">
        <v>0.34645188578015917</v>
      </c>
      <c r="AO761">
        <v>0.3189669310515677</v>
      </c>
      <c r="AP761">
        <v>0.30590521197489262</v>
      </c>
      <c r="AQ761">
        <v>0.30463273031240728</v>
      </c>
      <c r="AR761">
        <v>0.30007779158574688</v>
      </c>
      <c r="AS761">
        <v>0.29204297830992088</v>
      </c>
      <c r="AT761">
        <v>0.28894825376781902</v>
      </c>
      <c r="AU761">
        <v>0.28517087605982577</v>
      </c>
      <c r="AV761">
        <v>0.28331898252029358</v>
      </c>
      <c r="AW761">
        <v>0.28258494230377218</v>
      </c>
      <c r="AX761">
        <v>9.4132370387975464E-2</v>
      </c>
      <c r="AY761">
        <v>9.2481450217659023E-2</v>
      </c>
      <c r="AZ761">
        <v>8.9917481250622266E-2</v>
      </c>
      <c r="BA761">
        <v>9.0716008976488474E-2</v>
      </c>
      <c r="BB761">
        <v>9.0472270521503459E-2</v>
      </c>
      <c r="BC761">
        <v>8.8049806011754592E-2</v>
      </c>
      <c r="BD761">
        <v>8.7116758769294519E-2</v>
      </c>
      <c r="BE761">
        <v>8.5977894290009002E-2</v>
      </c>
      <c r="BF761">
        <v>8.5419555692539992E-2</v>
      </c>
      <c r="BG761">
        <v>8.5198245462643082E-2</v>
      </c>
    </row>
    <row r="762" spans="1:59" x14ac:dyDescent="0.35">
      <c r="A762">
        <v>185</v>
      </c>
      <c r="B762">
        <v>16</v>
      </c>
      <c r="C762">
        <v>4</v>
      </c>
      <c r="D762">
        <v>0.2</v>
      </c>
      <c r="E762">
        <v>10</v>
      </c>
      <c r="F762">
        <v>5</v>
      </c>
      <c r="G762" t="s">
        <v>2881</v>
      </c>
      <c r="H762" t="s">
        <v>2946</v>
      </c>
      <c r="I762" t="s">
        <v>72</v>
      </c>
      <c r="J762" t="s">
        <v>2947</v>
      </c>
      <c r="K762" t="s">
        <v>2948</v>
      </c>
      <c r="L762" t="s">
        <v>2949</v>
      </c>
      <c r="M762">
        <v>136</v>
      </c>
      <c r="N762">
        <v>0.8</v>
      </c>
      <c r="O762" t="s">
        <v>2950</v>
      </c>
      <c r="P762" t="s">
        <v>2951</v>
      </c>
      <c r="Q762">
        <v>66</v>
      </c>
      <c r="R762">
        <v>668</v>
      </c>
      <c r="S762">
        <v>3906</v>
      </c>
      <c r="T762">
        <v>4574</v>
      </c>
      <c r="U762">
        <v>285.875</v>
      </c>
      <c r="V762" t="s">
        <v>2957</v>
      </c>
      <c r="W762" t="s">
        <v>2958</v>
      </c>
      <c r="X762" t="s">
        <v>2959</v>
      </c>
      <c r="Y762">
        <v>153</v>
      </c>
      <c r="Z762">
        <v>9.5625</v>
      </c>
      <c r="AA762">
        <v>0</v>
      </c>
      <c r="AB762">
        <v>0</v>
      </c>
      <c r="AC762" t="s">
        <v>2960</v>
      </c>
      <c r="AD762" t="s">
        <v>2961</v>
      </c>
      <c r="AE762">
        <v>153</v>
      </c>
      <c r="AF762">
        <v>0.9</v>
      </c>
      <c r="AG762">
        <v>17</v>
      </c>
      <c r="AH762">
        <v>9.9999999999999978E-2</v>
      </c>
      <c r="AI762">
        <v>6</v>
      </c>
      <c r="AJ762">
        <v>0.5</v>
      </c>
      <c r="AK762">
        <v>4</v>
      </c>
      <c r="AL762">
        <v>1</v>
      </c>
      <c r="AM762" s="1">
        <v>0.121978759765625</v>
      </c>
      <c r="AN762">
        <v>0.16934449111166619</v>
      </c>
      <c r="AO762">
        <v>0.30226526556417288</v>
      </c>
      <c r="AP762">
        <v>0.32382570723735232</v>
      </c>
      <c r="AQ762">
        <v>0.35001498663157549</v>
      </c>
      <c r="AR762">
        <v>0.33451197721829828</v>
      </c>
      <c r="AS762">
        <v>0.32600352429952573</v>
      </c>
      <c r="AT762">
        <v>0.32056181764122299</v>
      </c>
      <c r="AU762">
        <v>0.32006442769482979</v>
      </c>
      <c r="AV762">
        <v>0.31747346801212761</v>
      </c>
      <c r="AW762">
        <v>0.31466353822609783</v>
      </c>
      <c r="AX762">
        <v>9.3422710817162899E-2</v>
      </c>
      <c r="AY762">
        <v>0.1567337542411506</v>
      </c>
      <c r="AZ762">
        <v>0.16870720280679419</v>
      </c>
      <c r="BA762">
        <v>0.18087834408457171</v>
      </c>
      <c r="BB762">
        <v>0.17263366100783639</v>
      </c>
      <c r="BC762">
        <v>0.16875151628613061</v>
      </c>
      <c r="BD762">
        <v>0.16573648099758939</v>
      </c>
      <c r="BE762">
        <v>0.16565255682841901</v>
      </c>
      <c r="BF762">
        <v>0.16422648545605559</v>
      </c>
      <c r="BG762">
        <v>0.16277293125504649</v>
      </c>
    </row>
    <row r="763" spans="1:59" x14ac:dyDescent="0.35">
      <c r="A763">
        <v>186</v>
      </c>
      <c r="B763">
        <v>16</v>
      </c>
      <c r="C763">
        <v>4</v>
      </c>
      <c r="D763">
        <v>0.2</v>
      </c>
      <c r="E763">
        <v>10</v>
      </c>
      <c r="F763">
        <v>6</v>
      </c>
      <c r="G763" t="s">
        <v>2881</v>
      </c>
      <c r="H763" t="s">
        <v>2962</v>
      </c>
      <c r="I763" t="s">
        <v>72</v>
      </c>
      <c r="J763" t="s">
        <v>2963</v>
      </c>
      <c r="K763" t="s">
        <v>2964</v>
      </c>
      <c r="L763" t="s">
        <v>2965</v>
      </c>
      <c r="M763">
        <v>136</v>
      </c>
      <c r="N763">
        <v>0.8</v>
      </c>
      <c r="O763" t="s">
        <v>2966</v>
      </c>
      <c r="P763" t="s">
        <v>2967</v>
      </c>
      <c r="Q763">
        <v>16</v>
      </c>
      <c r="R763">
        <v>240</v>
      </c>
      <c r="S763">
        <v>2658</v>
      </c>
      <c r="T763">
        <v>2898</v>
      </c>
      <c r="U763">
        <v>181.125</v>
      </c>
      <c r="V763" t="s">
        <v>2368</v>
      </c>
      <c r="W763" t="s">
        <v>2369</v>
      </c>
      <c r="X763" t="s">
        <v>2369</v>
      </c>
      <c r="Y763">
        <v>0</v>
      </c>
      <c r="Z763">
        <v>0</v>
      </c>
      <c r="AA763">
        <v>0</v>
      </c>
      <c r="AB763">
        <v>0</v>
      </c>
      <c r="AC763" t="s">
        <v>2964</v>
      </c>
      <c r="AD763" t="s">
        <v>2965</v>
      </c>
      <c r="AE763">
        <v>136</v>
      </c>
      <c r="AF763">
        <v>0.8</v>
      </c>
      <c r="AG763">
        <v>0</v>
      </c>
      <c r="AH763">
        <v>0</v>
      </c>
      <c r="AI763">
        <v>11</v>
      </c>
      <c r="AJ763">
        <v>0.91666666666666663</v>
      </c>
      <c r="AK763">
        <v>4</v>
      </c>
      <c r="AL763">
        <v>1</v>
      </c>
      <c r="AM763" s="1">
        <v>4.2693614959716797E-3</v>
      </c>
      <c r="AN763">
        <v>0.5</v>
      </c>
      <c r="AO763">
        <v>0.26478703042398882</v>
      </c>
      <c r="AP763">
        <v>0.39018808678655581</v>
      </c>
      <c r="AQ763">
        <v>0.41811976889840141</v>
      </c>
      <c r="AR763">
        <v>0.37094332536666252</v>
      </c>
      <c r="AS763">
        <v>0.30781829696471502</v>
      </c>
      <c r="AT763">
        <v>0.26695074860846579</v>
      </c>
      <c r="AU763">
        <v>0.25033299721163449</v>
      </c>
      <c r="AV763">
        <v>0.27409526515143628</v>
      </c>
      <c r="AW763">
        <v>0.26323753880167888</v>
      </c>
      <c r="AX763">
        <v>0.125</v>
      </c>
      <c r="AY763">
        <v>6.6196757605997206E-2</v>
      </c>
      <c r="AZ763">
        <v>9.7547021696638953E-2</v>
      </c>
      <c r="BA763">
        <v>0.1045299422246003</v>
      </c>
      <c r="BB763">
        <v>9.2735831341665631E-2</v>
      </c>
      <c r="BC763">
        <v>7.6954574241178755E-2</v>
      </c>
      <c r="BD763">
        <v>6.6737687152116448E-2</v>
      </c>
      <c r="BE763">
        <v>6.2583249302908622E-2</v>
      </c>
      <c r="BF763">
        <v>6.8523816287859085E-2</v>
      </c>
      <c r="BG763">
        <v>6.5809384700419721E-2</v>
      </c>
    </row>
    <row r="764" spans="1:59" x14ac:dyDescent="0.35">
      <c r="A764">
        <v>187</v>
      </c>
      <c r="B764">
        <v>16</v>
      </c>
      <c r="C764">
        <v>4</v>
      </c>
      <c r="D764">
        <v>0.5</v>
      </c>
      <c r="E764">
        <v>10</v>
      </c>
      <c r="F764">
        <v>1</v>
      </c>
      <c r="G764" t="s">
        <v>2881</v>
      </c>
      <c r="H764" t="s">
        <v>2968</v>
      </c>
      <c r="I764" t="s">
        <v>72</v>
      </c>
      <c r="J764" t="s">
        <v>2969</v>
      </c>
      <c r="K764" t="s">
        <v>2970</v>
      </c>
      <c r="L764" t="s">
        <v>2971</v>
      </c>
      <c r="M764">
        <v>153</v>
      </c>
      <c r="N764">
        <v>0.9</v>
      </c>
      <c r="O764" t="s">
        <v>2972</v>
      </c>
      <c r="P764" t="s">
        <v>2973</v>
      </c>
      <c r="Q764">
        <v>43</v>
      </c>
      <c r="R764">
        <v>483</v>
      </c>
      <c r="S764">
        <v>14128</v>
      </c>
      <c r="T764">
        <v>14611</v>
      </c>
      <c r="U764">
        <v>913.1875</v>
      </c>
      <c r="V764" t="s">
        <v>2979</v>
      </c>
      <c r="W764" t="s">
        <v>2980</v>
      </c>
      <c r="X764" t="s">
        <v>2981</v>
      </c>
      <c r="Y764">
        <v>119</v>
      </c>
      <c r="Z764">
        <v>7.4375</v>
      </c>
      <c r="AA764">
        <v>0</v>
      </c>
      <c r="AB764">
        <v>0</v>
      </c>
      <c r="AC764" t="s">
        <v>2982</v>
      </c>
      <c r="AD764" t="s">
        <v>2983</v>
      </c>
      <c r="AE764">
        <v>153</v>
      </c>
      <c r="AF764">
        <v>0.9</v>
      </c>
      <c r="AG764">
        <v>0</v>
      </c>
      <c r="AH764">
        <v>0</v>
      </c>
      <c r="AI764">
        <v>11</v>
      </c>
      <c r="AJ764">
        <v>0.91666666666666663</v>
      </c>
      <c r="AK764">
        <v>4</v>
      </c>
      <c r="AL764">
        <v>1</v>
      </c>
      <c r="AM764" s="1">
        <v>3.7480592727661133E-2</v>
      </c>
      <c r="AN764">
        <v>0</v>
      </c>
      <c r="AO764">
        <v>5.5555555555555552E-2</v>
      </c>
      <c r="AP764">
        <v>7.69230769230769E-2</v>
      </c>
      <c r="AQ764">
        <v>0.13888888888888881</v>
      </c>
      <c r="AR764">
        <v>0.15909090909090901</v>
      </c>
      <c r="AS764">
        <v>0.17307692307692299</v>
      </c>
      <c r="AT764">
        <v>0.23118279569892461</v>
      </c>
      <c r="AU764">
        <v>0.2434895833333332</v>
      </c>
      <c r="AV764">
        <v>0.25883838383838359</v>
      </c>
      <c r="AW764">
        <v>0.25913242009132409</v>
      </c>
      <c r="AX764">
        <v>0</v>
      </c>
      <c r="AY764">
        <v>2.777777777777778E-2</v>
      </c>
      <c r="AZ764">
        <v>3.846153846153845E-2</v>
      </c>
      <c r="BA764">
        <v>6.9444444444444406E-2</v>
      </c>
      <c r="BB764">
        <v>7.9545454545454503E-2</v>
      </c>
      <c r="BC764">
        <v>8.6538461538461481E-2</v>
      </c>
      <c r="BD764">
        <v>0.13709677419354829</v>
      </c>
      <c r="BE764">
        <v>0.14257812499999989</v>
      </c>
      <c r="BF764">
        <v>0.15530303030303019</v>
      </c>
      <c r="BG764">
        <v>0.1564383561643834</v>
      </c>
    </row>
    <row r="765" spans="1:59" x14ac:dyDescent="0.35">
      <c r="A765">
        <v>188</v>
      </c>
      <c r="B765">
        <v>16</v>
      </c>
      <c r="C765">
        <v>4</v>
      </c>
      <c r="D765">
        <v>0.5</v>
      </c>
      <c r="E765">
        <v>10</v>
      </c>
      <c r="F765">
        <v>2</v>
      </c>
      <c r="G765" t="s">
        <v>2881</v>
      </c>
      <c r="H765" t="s">
        <v>2984</v>
      </c>
      <c r="I765" t="s">
        <v>72</v>
      </c>
      <c r="J765" t="s">
        <v>2985</v>
      </c>
      <c r="K765" t="s">
        <v>2986</v>
      </c>
      <c r="L765" t="s">
        <v>2987</v>
      </c>
      <c r="M765">
        <v>136</v>
      </c>
      <c r="N765">
        <v>0.8</v>
      </c>
      <c r="O765" t="s">
        <v>2988</v>
      </c>
      <c r="P765" t="s">
        <v>2989</v>
      </c>
      <c r="Q765">
        <v>31</v>
      </c>
      <c r="R765">
        <v>378</v>
      </c>
      <c r="S765">
        <v>16917</v>
      </c>
      <c r="T765">
        <v>17295</v>
      </c>
      <c r="U765">
        <v>1080.9375</v>
      </c>
      <c r="V765" t="s">
        <v>2995</v>
      </c>
      <c r="W765" t="s">
        <v>2996</v>
      </c>
      <c r="X765" t="s">
        <v>2997</v>
      </c>
      <c r="Y765">
        <v>153</v>
      </c>
      <c r="Z765">
        <v>9.5625</v>
      </c>
      <c r="AA765">
        <v>0</v>
      </c>
      <c r="AB765">
        <v>0</v>
      </c>
      <c r="AC765" t="s">
        <v>2998</v>
      </c>
      <c r="AD765" t="s">
        <v>2999</v>
      </c>
      <c r="AE765">
        <v>136</v>
      </c>
      <c r="AF765">
        <v>0.8</v>
      </c>
      <c r="AG765">
        <v>0</v>
      </c>
      <c r="AH765">
        <v>0</v>
      </c>
      <c r="AI765">
        <v>6</v>
      </c>
      <c r="AJ765">
        <v>0.5</v>
      </c>
      <c r="AK765">
        <v>4</v>
      </c>
      <c r="AL765">
        <v>1</v>
      </c>
      <c r="AM765" s="1">
        <v>8.9717388153076172E-2</v>
      </c>
      <c r="AN765">
        <v>0.42151162790697683</v>
      </c>
      <c r="AO765">
        <v>0.51786924742198415</v>
      </c>
      <c r="AP765">
        <v>0.51604145087523134</v>
      </c>
      <c r="AQ765">
        <v>0.52727301140169247</v>
      </c>
      <c r="AR765">
        <v>0.52816443842076022</v>
      </c>
      <c r="AS765">
        <v>0.52708621993868165</v>
      </c>
      <c r="AT765">
        <v>0.52675457486168542</v>
      </c>
      <c r="AU765">
        <v>0.52530055534721021</v>
      </c>
      <c r="AV765">
        <v>0.52481408425575837</v>
      </c>
      <c r="AW765">
        <v>0.52459899460076564</v>
      </c>
      <c r="AX765">
        <v>0.375</v>
      </c>
      <c r="AY765">
        <v>0.43236484924239887</v>
      </c>
      <c r="AZ765">
        <v>0.42585375835848599</v>
      </c>
      <c r="BA765">
        <v>0.41895485535513521</v>
      </c>
      <c r="BB765">
        <v>0.41456304743329259</v>
      </c>
      <c r="BC765">
        <v>0.41238151523222571</v>
      </c>
      <c r="BD765">
        <v>0.4114297969700052</v>
      </c>
      <c r="BE765">
        <v>0.41020561573676151</v>
      </c>
      <c r="BF765">
        <v>0.4097427756458133</v>
      </c>
      <c r="BG765">
        <v>0.40946034479078203</v>
      </c>
    </row>
    <row r="766" spans="1:59" x14ac:dyDescent="0.35">
      <c r="A766">
        <v>189</v>
      </c>
      <c r="B766">
        <v>16</v>
      </c>
      <c r="C766">
        <v>4</v>
      </c>
      <c r="D766">
        <v>0.5</v>
      </c>
      <c r="E766">
        <v>10</v>
      </c>
      <c r="F766">
        <v>3</v>
      </c>
      <c r="G766" t="s">
        <v>2881</v>
      </c>
      <c r="H766" t="s">
        <v>3000</v>
      </c>
      <c r="I766" t="s">
        <v>72</v>
      </c>
      <c r="J766" t="s">
        <v>3001</v>
      </c>
      <c r="K766" t="s">
        <v>3002</v>
      </c>
      <c r="L766" t="s">
        <v>3003</v>
      </c>
      <c r="M766">
        <v>153</v>
      </c>
      <c r="N766">
        <v>0.9</v>
      </c>
      <c r="O766" t="s">
        <v>3004</v>
      </c>
      <c r="P766" t="s">
        <v>3005</v>
      </c>
      <c r="Q766">
        <v>44</v>
      </c>
      <c r="R766">
        <v>484</v>
      </c>
      <c r="S766">
        <v>16540</v>
      </c>
      <c r="T766">
        <v>17024</v>
      </c>
      <c r="U766">
        <v>1064</v>
      </c>
      <c r="V766" t="s">
        <v>3011</v>
      </c>
      <c r="W766" t="s">
        <v>3012</v>
      </c>
      <c r="X766" t="s">
        <v>3013</v>
      </c>
      <c r="Y766">
        <v>136</v>
      </c>
      <c r="Z766">
        <v>8.5</v>
      </c>
      <c r="AA766">
        <v>0</v>
      </c>
      <c r="AB766">
        <v>0</v>
      </c>
      <c r="AC766" t="s">
        <v>3014</v>
      </c>
      <c r="AD766" t="s">
        <v>3015</v>
      </c>
      <c r="AE766">
        <v>170</v>
      </c>
      <c r="AF766">
        <v>1</v>
      </c>
      <c r="AG766">
        <v>17</v>
      </c>
      <c r="AH766">
        <v>9.9999999999999978E-2</v>
      </c>
      <c r="AI766">
        <v>12</v>
      </c>
      <c r="AJ766">
        <v>1</v>
      </c>
      <c r="AK766">
        <v>4</v>
      </c>
      <c r="AL766">
        <v>1</v>
      </c>
      <c r="AM766" s="1">
        <v>3.8955211639404297E-2</v>
      </c>
      <c r="AN766">
        <v>0.3</v>
      </c>
      <c r="AO766">
        <v>0.33333333333333343</v>
      </c>
      <c r="AP766">
        <v>0.32142857142857129</v>
      </c>
      <c r="AQ766">
        <v>0.27777777777777768</v>
      </c>
      <c r="AR766">
        <v>0.26666666666666661</v>
      </c>
      <c r="AS766">
        <v>0.26162790697684268</v>
      </c>
      <c r="AT766">
        <v>0.25485436895056612</v>
      </c>
      <c r="AU766">
        <v>0.25505455141347211</v>
      </c>
      <c r="AV766">
        <v>0.25237008990097398</v>
      </c>
      <c r="AW766">
        <v>0.25248081142165613</v>
      </c>
      <c r="AX766">
        <v>0.15</v>
      </c>
      <c r="AY766">
        <v>0.16666666666666671</v>
      </c>
      <c r="AZ766">
        <v>0.1607142857142857</v>
      </c>
      <c r="BA766">
        <v>0.13888888888888881</v>
      </c>
      <c r="BB766">
        <v>0.14117647058823529</v>
      </c>
      <c r="BC766">
        <v>0.14015780730902291</v>
      </c>
      <c r="BD766">
        <v>0.13652912622351751</v>
      </c>
      <c r="BE766">
        <v>0.13692666032078771</v>
      </c>
      <c r="BF766">
        <v>0.1354855005860211</v>
      </c>
      <c r="BG766">
        <v>0.13548980735971519</v>
      </c>
    </row>
    <row r="767" spans="1:59" x14ac:dyDescent="0.35">
      <c r="A767">
        <v>190</v>
      </c>
      <c r="B767">
        <v>16</v>
      </c>
      <c r="C767">
        <v>4</v>
      </c>
      <c r="D767">
        <v>0.5</v>
      </c>
      <c r="E767">
        <v>10</v>
      </c>
      <c r="F767">
        <v>4</v>
      </c>
      <c r="G767" t="s">
        <v>2881</v>
      </c>
      <c r="H767" t="s">
        <v>3016</v>
      </c>
      <c r="I767" t="s">
        <v>72</v>
      </c>
      <c r="J767" t="s">
        <v>3017</v>
      </c>
      <c r="K767" t="s">
        <v>3018</v>
      </c>
      <c r="L767" t="s">
        <v>3019</v>
      </c>
      <c r="M767">
        <v>153</v>
      </c>
      <c r="N767">
        <v>0.9</v>
      </c>
      <c r="O767" t="s">
        <v>3020</v>
      </c>
      <c r="P767" t="s">
        <v>3021</v>
      </c>
      <c r="Q767">
        <v>37</v>
      </c>
      <c r="R767">
        <v>447</v>
      </c>
      <c r="S767">
        <v>4974</v>
      </c>
      <c r="T767">
        <v>5421</v>
      </c>
      <c r="U767">
        <v>338.8125</v>
      </c>
      <c r="V767" t="s">
        <v>3027</v>
      </c>
      <c r="W767" t="s">
        <v>3028</v>
      </c>
      <c r="X767" t="s">
        <v>3029</v>
      </c>
      <c r="Y767">
        <v>289</v>
      </c>
      <c r="Z767">
        <v>18.0625</v>
      </c>
      <c r="AA767">
        <v>0</v>
      </c>
      <c r="AB767">
        <v>0</v>
      </c>
      <c r="AC767" t="s">
        <v>3030</v>
      </c>
      <c r="AD767" t="s">
        <v>3031</v>
      </c>
      <c r="AE767">
        <v>170</v>
      </c>
      <c r="AF767">
        <v>1</v>
      </c>
      <c r="AG767">
        <v>17</v>
      </c>
      <c r="AH767">
        <v>9.9999999999999978E-2</v>
      </c>
      <c r="AI767">
        <v>9</v>
      </c>
      <c r="AJ767">
        <v>0.75</v>
      </c>
      <c r="AK767">
        <v>4</v>
      </c>
      <c r="AL767">
        <v>1</v>
      </c>
      <c r="AM767" s="1">
        <v>3.3075809478759773E-2</v>
      </c>
      <c r="AN767">
        <v>0.59151032548293703</v>
      </c>
      <c r="AO767">
        <v>0.60016713048692383</v>
      </c>
      <c r="AP767">
        <v>0.56944011677254935</v>
      </c>
      <c r="AQ767">
        <v>0.55360355417474494</v>
      </c>
      <c r="AR767">
        <v>0.54125217114734303</v>
      </c>
      <c r="AS767">
        <v>0.53668417086276909</v>
      </c>
      <c r="AT767">
        <v>0.5306623893765412</v>
      </c>
      <c r="AU767">
        <v>0.52638017798518</v>
      </c>
      <c r="AV767">
        <v>0.52201290709561343</v>
      </c>
      <c r="AW767">
        <v>0.51944455537600276</v>
      </c>
      <c r="AX767">
        <v>0.29575516274146851</v>
      </c>
      <c r="AY767">
        <v>0.30008356524346191</v>
      </c>
      <c r="AZ767">
        <v>0.28601806004088243</v>
      </c>
      <c r="BA767">
        <v>0.27804892621190092</v>
      </c>
      <c r="BB767">
        <v>0.27373289149262148</v>
      </c>
      <c r="BC767">
        <v>0.26946251895147427</v>
      </c>
      <c r="BD767">
        <v>0.26643288023852862</v>
      </c>
      <c r="BE767">
        <v>0.26479745954562489</v>
      </c>
      <c r="BF767">
        <v>0.26260048806935982</v>
      </c>
      <c r="BG767">
        <v>0.26130846941247238</v>
      </c>
    </row>
    <row r="768" spans="1:59" x14ac:dyDescent="0.35">
      <c r="A768">
        <v>191</v>
      </c>
      <c r="B768">
        <v>16</v>
      </c>
      <c r="C768">
        <v>4</v>
      </c>
      <c r="D768">
        <v>0.5</v>
      </c>
      <c r="E768">
        <v>10</v>
      </c>
      <c r="F768">
        <v>5</v>
      </c>
      <c r="G768" t="s">
        <v>2881</v>
      </c>
      <c r="H768" t="s">
        <v>3032</v>
      </c>
      <c r="I768" t="s">
        <v>72</v>
      </c>
      <c r="J768" t="s">
        <v>3033</v>
      </c>
      <c r="K768" t="s">
        <v>3034</v>
      </c>
      <c r="L768" t="s">
        <v>3035</v>
      </c>
      <c r="M768">
        <v>136</v>
      </c>
      <c r="N768">
        <v>0.8</v>
      </c>
      <c r="O768" t="s">
        <v>3036</v>
      </c>
      <c r="P768" t="s">
        <v>3037</v>
      </c>
      <c r="Q768">
        <v>41</v>
      </c>
      <c r="R768">
        <v>385</v>
      </c>
      <c r="S768">
        <v>12976</v>
      </c>
      <c r="T768">
        <v>13361</v>
      </c>
      <c r="U768">
        <v>835.0625</v>
      </c>
      <c r="V768" t="s">
        <v>3043</v>
      </c>
      <c r="W768" t="s">
        <v>3044</v>
      </c>
      <c r="X768" t="s">
        <v>3045</v>
      </c>
      <c r="Y768">
        <v>170</v>
      </c>
      <c r="Z768">
        <v>10.625</v>
      </c>
      <c r="AA768">
        <v>0</v>
      </c>
      <c r="AB768">
        <v>0</v>
      </c>
      <c r="AC768" t="s">
        <v>3046</v>
      </c>
      <c r="AD768" t="s">
        <v>3047</v>
      </c>
      <c r="AE768">
        <v>153</v>
      </c>
      <c r="AF768">
        <v>0.9</v>
      </c>
      <c r="AG768">
        <v>17</v>
      </c>
      <c r="AH768">
        <v>9.9999999999999978E-2</v>
      </c>
      <c r="AI768">
        <v>12</v>
      </c>
      <c r="AJ768">
        <v>1</v>
      </c>
      <c r="AK768">
        <v>3</v>
      </c>
      <c r="AL768">
        <v>0.75</v>
      </c>
      <c r="AM768" s="1">
        <v>8.0745935440063477E-2</v>
      </c>
      <c r="AN768">
        <v>0.49999999999999989</v>
      </c>
      <c r="AO768">
        <v>0.35761589404070998</v>
      </c>
      <c r="AP768">
        <v>0.34311974374571003</v>
      </c>
      <c r="AQ768">
        <v>0.34072184727026072</v>
      </c>
      <c r="AR768">
        <v>0.33882830497585309</v>
      </c>
      <c r="AS768">
        <v>0.33592095659356191</v>
      </c>
      <c r="AT768">
        <v>0.33489926881205972</v>
      </c>
      <c r="AU768">
        <v>0.33417076438788079</v>
      </c>
      <c r="AV768">
        <v>0.33337752731399828</v>
      </c>
      <c r="AW768">
        <v>0.33350744159664608</v>
      </c>
      <c r="AX768">
        <v>0.24999999999999989</v>
      </c>
      <c r="AY768">
        <v>0.17880794702035499</v>
      </c>
      <c r="AZ768">
        <v>0.17155987187285501</v>
      </c>
      <c r="BA768">
        <v>0.17036092363513039</v>
      </c>
      <c r="BB768">
        <v>0.16941415248792649</v>
      </c>
      <c r="BC768">
        <v>0.16796047829678101</v>
      </c>
      <c r="BD768">
        <v>0.16744963440602989</v>
      </c>
      <c r="BE768">
        <v>0.1670853821939404</v>
      </c>
      <c r="BF768">
        <v>0.16668876365699911</v>
      </c>
      <c r="BG768">
        <v>0.16677046587175101</v>
      </c>
    </row>
    <row r="769" spans="1:59" x14ac:dyDescent="0.35">
      <c r="A769">
        <v>192</v>
      </c>
      <c r="B769">
        <v>16</v>
      </c>
      <c r="C769">
        <v>4</v>
      </c>
      <c r="D769">
        <v>0.5</v>
      </c>
      <c r="E769">
        <v>10</v>
      </c>
      <c r="F769">
        <v>6</v>
      </c>
      <c r="G769" t="s">
        <v>2881</v>
      </c>
      <c r="H769" t="s">
        <v>3048</v>
      </c>
      <c r="I769" t="s">
        <v>72</v>
      </c>
      <c r="J769" t="s">
        <v>3049</v>
      </c>
      <c r="K769" t="s">
        <v>3050</v>
      </c>
      <c r="L769" t="s">
        <v>3051</v>
      </c>
      <c r="M769">
        <v>153</v>
      </c>
      <c r="N769">
        <v>0.9</v>
      </c>
      <c r="O769" t="s">
        <v>3052</v>
      </c>
      <c r="P769" t="s">
        <v>3053</v>
      </c>
      <c r="Q769">
        <v>17</v>
      </c>
      <c r="R769">
        <v>248</v>
      </c>
      <c r="S769">
        <v>3183</v>
      </c>
      <c r="T769">
        <v>3431</v>
      </c>
      <c r="U769">
        <v>214.4375</v>
      </c>
      <c r="V769" t="s">
        <v>3059</v>
      </c>
      <c r="W769" t="s">
        <v>3060</v>
      </c>
      <c r="X769" t="s">
        <v>3061</v>
      </c>
      <c r="Y769">
        <v>85</v>
      </c>
      <c r="Z769">
        <v>5.3125</v>
      </c>
      <c r="AA769">
        <v>0</v>
      </c>
      <c r="AB769">
        <v>0</v>
      </c>
      <c r="AC769" t="s">
        <v>3062</v>
      </c>
      <c r="AD769" t="s">
        <v>3063</v>
      </c>
      <c r="AE769">
        <v>153</v>
      </c>
      <c r="AF769">
        <v>0.9</v>
      </c>
      <c r="AG769">
        <v>0</v>
      </c>
      <c r="AH769">
        <v>0</v>
      </c>
      <c r="AI769">
        <v>10</v>
      </c>
      <c r="AJ769">
        <v>0.83333333333333337</v>
      </c>
      <c r="AK769">
        <v>4</v>
      </c>
      <c r="AL769">
        <v>1</v>
      </c>
      <c r="AM769" s="1">
        <v>4.7862529754638672E-3</v>
      </c>
      <c r="AN769">
        <v>1</v>
      </c>
      <c r="AO769">
        <v>0.91376040718945328</v>
      </c>
      <c r="AP769">
        <v>0.90717410522401498</v>
      </c>
      <c r="AQ769">
        <v>0.90395896467795911</v>
      </c>
      <c r="AR769">
        <v>0.89398867798526438</v>
      </c>
      <c r="AS769">
        <v>0.88068153473554078</v>
      </c>
      <c r="AT769">
        <v>0.87417542459847708</v>
      </c>
      <c r="AU769">
        <v>0.86779812333529027</v>
      </c>
      <c r="AV769">
        <v>0.86510706935220183</v>
      </c>
      <c r="AW769">
        <v>0.86383032552251748</v>
      </c>
      <c r="AX769">
        <v>0.27385144295124242</v>
      </c>
      <c r="AY769">
        <v>0.25964337208960309</v>
      </c>
      <c r="AZ769">
        <v>0.25948986740562752</v>
      </c>
      <c r="BA769">
        <v>0.2594149332261671</v>
      </c>
      <c r="BB769">
        <v>0.25738184394332653</v>
      </c>
      <c r="BC769">
        <v>0.25355068013602788</v>
      </c>
      <c r="BD769">
        <v>0.25167755280767112</v>
      </c>
      <c r="BE769">
        <v>0.2498415099148234</v>
      </c>
      <c r="BF769">
        <v>0.24979198544487849</v>
      </c>
      <c r="BG769">
        <v>0.2494233369995939</v>
      </c>
    </row>
    <row r="770" spans="1:59" x14ac:dyDescent="0.35">
      <c r="A770">
        <v>193</v>
      </c>
      <c r="B770">
        <v>16</v>
      </c>
      <c r="C770">
        <v>4</v>
      </c>
      <c r="D770">
        <v>0.8</v>
      </c>
      <c r="E770">
        <v>10</v>
      </c>
      <c r="F770">
        <v>1</v>
      </c>
      <c r="G770" t="s">
        <v>2881</v>
      </c>
      <c r="H770" t="s">
        <v>3064</v>
      </c>
      <c r="I770" t="s">
        <v>72</v>
      </c>
      <c r="J770" t="s">
        <v>3065</v>
      </c>
      <c r="K770" t="s">
        <v>3066</v>
      </c>
      <c r="L770" t="s">
        <v>3067</v>
      </c>
      <c r="M770">
        <v>153</v>
      </c>
      <c r="N770">
        <v>0.9</v>
      </c>
      <c r="O770" t="s">
        <v>3068</v>
      </c>
      <c r="P770" t="s">
        <v>3069</v>
      </c>
      <c r="Q770">
        <v>5</v>
      </c>
      <c r="R770">
        <v>130</v>
      </c>
      <c r="S770">
        <v>919</v>
      </c>
      <c r="T770">
        <v>1049</v>
      </c>
      <c r="U770">
        <v>65.5625</v>
      </c>
      <c r="V770" t="s">
        <v>3075</v>
      </c>
      <c r="W770" t="s">
        <v>3076</v>
      </c>
      <c r="X770" t="s">
        <v>3077</v>
      </c>
      <c r="Y770">
        <v>170</v>
      </c>
      <c r="Z770">
        <v>10.625</v>
      </c>
      <c r="AA770">
        <v>0</v>
      </c>
      <c r="AB770">
        <v>0</v>
      </c>
      <c r="AC770" t="s">
        <v>3078</v>
      </c>
      <c r="AD770" t="s">
        <v>3079</v>
      </c>
      <c r="AE770">
        <v>153</v>
      </c>
      <c r="AF770">
        <v>0.9</v>
      </c>
      <c r="AG770">
        <v>0</v>
      </c>
      <c r="AH770">
        <v>0</v>
      </c>
      <c r="AI770">
        <v>4</v>
      </c>
      <c r="AJ770">
        <v>0.33333333333333331</v>
      </c>
      <c r="AK770">
        <v>1</v>
      </c>
      <c r="AL770">
        <v>0.25</v>
      </c>
      <c r="AM770" s="1">
        <v>6.8774223327636719E-3</v>
      </c>
      <c r="AN770">
        <v>1</v>
      </c>
      <c r="AO770">
        <v>1</v>
      </c>
      <c r="AP770">
        <v>0.98068420163536019</v>
      </c>
      <c r="AQ770">
        <v>0.98068420163536019</v>
      </c>
      <c r="AR770">
        <v>0.97693067260855071</v>
      </c>
      <c r="AS770">
        <v>0.97693067260855071</v>
      </c>
      <c r="AT770">
        <v>0.97326013752750196</v>
      </c>
      <c r="AU770">
        <v>0.97326013752750196</v>
      </c>
      <c r="AV770">
        <v>0.97148638266722487</v>
      </c>
      <c r="AW770">
        <v>0.97148638266722487</v>
      </c>
      <c r="AX770">
        <v>0.25</v>
      </c>
      <c r="AY770">
        <v>0.25</v>
      </c>
      <c r="AZ770">
        <v>0.24517105040883999</v>
      </c>
      <c r="BA770">
        <v>0.24517105040883999</v>
      </c>
      <c r="BB770">
        <v>0.24423266815213771</v>
      </c>
      <c r="BC770">
        <v>0.24423266815213771</v>
      </c>
      <c r="BD770">
        <v>0.24331503438187549</v>
      </c>
      <c r="BE770">
        <v>0.24331503438187549</v>
      </c>
      <c r="BF770">
        <v>0.24287159566680619</v>
      </c>
      <c r="BG770">
        <v>0.24287159566680619</v>
      </c>
    </row>
    <row r="771" spans="1:59" x14ac:dyDescent="0.35">
      <c r="A771">
        <v>194</v>
      </c>
      <c r="B771">
        <v>16</v>
      </c>
      <c r="C771">
        <v>4</v>
      </c>
      <c r="D771">
        <v>0.8</v>
      </c>
      <c r="E771">
        <v>10</v>
      </c>
      <c r="F771">
        <v>2</v>
      </c>
      <c r="G771" t="s">
        <v>2881</v>
      </c>
      <c r="H771" t="s">
        <v>3080</v>
      </c>
      <c r="I771" t="s">
        <v>72</v>
      </c>
      <c r="J771" t="s">
        <v>3081</v>
      </c>
      <c r="K771" t="s">
        <v>3082</v>
      </c>
      <c r="L771" t="s">
        <v>3083</v>
      </c>
      <c r="M771">
        <v>153</v>
      </c>
      <c r="N771">
        <v>0.9</v>
      </c>
      <c r="O771" t="s">
        <v>3084</v>
      </c>
      <c r="P771" t="s">
        <v>3085</v>
      </c>
      <c r="Q771">
        <v>42</v>
      </c>
      <c r="R771">
        <v>658</v>
      </c>
      <c r="S771">
        <v>12748</v>
      </c>
      <c r="T771">
        <v>13406</v>
      </c>
      <c r="U771">
        <v>837.875</v>
      </c>
      <c r="V771" t="s">
        <v>3091</v>
      </c>
      <c r="W771" t="s">
        <v>3092</v>
      </c>
      <c r="X771" t="s">
        <v>3093</v>
      </c>
      <c r="Y771">
        <v>204</v>
      </c>
      <c r="Z771">
        <v>12.75</v>
      </c>
      <c r="AA771">
        <v>0</v>
      </c>
      <c r="AB771">
        <v>0</v>
      </c>
      <c r="AC771" t="s">
        <v>3094</v>
      </c>
      <c r="AD771" t="s">
        <v>3095</v>
      </c>
      <c r="AE771">
        <v>153</v>
      </c>
      <c r="AF771">
        <v>0.9</v>
      </c>
      <c r="AG771">
        <v>0</v>
      </c>
      <c r="AH771">
        <v>0</v>
      </c>
      <c r="AI771">
        <v>5</v>
      </c>
      <c r="AJ771">
        <v>0.41666666666666669</v>
      </c>
      <c r="AK771">
        <v>4</v>
      </c>
      <c r="AL771">
        <v>1</v>
      </c>
      <c r="AM771" s="1">
        <v>8.7176799774169922E-2</v>
      </c>
      <c r="AN771">
        <v>0.6</v>
      </c>
      <c r="AO771">
        <v>0.66666666666666674</v>
      </c>
      <c r="AP771">
        <v>0.64130434782608692</v>
      </c>
      <c r="AQ771">
        <v>0.63478915662648738</v>
      </c>
      <c r="AR771">
        <v>0.60560347612861387</v>
      </c>
      <c r="AS771">
        <v>0.5953272891690613</v>
      </c>
      <c r="AT771">
        <v>0.58678363871718442</v>
      </c>
      <c r="AU771">
        <v>0.58629096672837211</v>
      </c>
      <c r="AV771">
        <v>0.58590322256400185</v>
      </c>
      <c r="AW771">
        <v>0.58554691329403474</v>
      </c>
      <c r="AX771">
        <v>0.3</v>
      </c>
      <c r="AY771">
        <v>0.33333333333333343</v>
      </c>
      <c r="AZ771">
        <v>0.32065217391304351</v>
      </c>
      <c r="BA771">
        <v>0.3190888554216777</v>
      </c>
      <c r="BB771">
        <v>0.30441811744899222</v>
      </c>
      <c r="BC771">
        <v>0.29920671174116259</v>
      </c>
      <c r="BD771">
        <v>0.29490685619099333</v>
      </c>
      <c r="BE771">
        <v>0.294700788970856</v>
      </c>
      <c r="BF771">
        <v>0.29450522455810862</v>
      </c>
      <c r="BG771">
        <v>0.29432579804063291</v>
      </c>
    </row>
    <row r="772" spans="1:59" x14ac:dyDescent="0.35">
      <c r="A772">
        <v>195</v>
      </c>
      <c r="B772">
        <v>16</v>
      </c>
      <c r="C772">
        <v>4</v>
      </c>
      <c r="D772">
        <v>0.8</v>
      </c>
      <c r="E772">
        <v>10</v>
      </c>
      <c r="F772">
        <v>3</v>
      </c>
      <c r="G772" t="s">
        <v>2881</v>
      </c>
      <c r="H772" t="s">
        <v>3096</v>
      </c>
      <c r="I772" t="s">
        <v>72</v>
      </c>
      <c r="J772" t="s">
        <v>3097</v>
      </c>
      <c r="K772" t="s">
        <v>3098</v>
      </c>
      <c r="L772" t="s">
        <v>3099</v>
      </c>
      <c r="M772">
        <v>136</v>
      </c>
      <c r="N772">
        <v>0.8</v>
      </c>
      <c r="O772" t="s">
        <v>3100</v>
      </c>
      <c r="P772" t="s">
        <v>3101</v>
      </c>
      <c r="Q772">
        <v>20</v>
      </c>
      <c r="R772">
        <v>306</v>
      </c>
      <c r="S772">
        <v>8467</v>
      </c>
      <c r="T772">
        <v>8773</v>
      </c>
      <c r="U772">
        <v>548.3125</v>
      </c>
      <c r="V772" t="s">
        <v>3107</v>
      </c>
      <c r="W772" t="s">
        <v>3108</v>
      </c>
      <c r="X772" t="s">
        <v>3109</v>
      </c>
      <c r="Y772">
        <v>187</v>
      </c>
      <c r="Z772">
        <v>11.6875</v>
      </c>
      <c r="AA772">
        <v>0</v>
      </c>
      <c r="AB772">
        <v>0</v>
      </c>
      <c r="AC772" t="s">
        <v>3110</v>
      </c>
      <c r="AD772" t="s">
        <v>3111</v>
      </c>
      <c r="AE772">
        <v>153</v>
      </c>
      <c r="AF772">
        <v>0.9</v>
      </c>
      <c r="AG772">
        <v>17</v>
      </c>
      <c r="AH772">
        <v>9.9999999999999978E-2</v>
      </c>
      <c r="AI772">
        <v>11</v>
      </c>
      <c r="AJ772">
        <v>0.91666666666666663</v>
      </c>
      <c r="AK772">
        <v>4</v>
      </c>
      <c r="AL772">
        <v>1</v>
      </c>
      <c r="AM772" s="1">
        <v>3.4534454345703118E-2</v>
      </c>
      <c r="AN772">
        <v>0.25</v>
      </c>
      <c r="AO772">
        <v>0.25</v>
      </c>
      <c r="AP772">
        <v>0.16666666666666671</v>
      </c>
      <c r="AQ772">
        <v>0.3125</v>
      </c>
      <c r="AR772">
        <v>0.31666666666666671</v>
      </c>
      <c r="AS772">
        <v>0.34722222222222232</v>
      </c>
      <c r="AT772">
        <v>0.34523809523809518</v>
      </c>
      <c r="AU772">
        <v>0.35416666666666657</v>
      </c>
      <c r="AV772">
        <v>0.34791216702663791</v>
      </c>
      <c r="AW772">
        <v>0.35049539972587862</v>
      </c>
      <c r="AX772">
        <v>0.125</v>
      </c>
      <c r="AY772">
        <v>0.125</v>
      </c>
      <c r="AZ772">
        <v>8.3333333333333343E-2</v>
      </c>
      <c r="BA772">
        <v>0.15625</v>
      </c>
      <c r="BB772">
        <v>0.17499999999999999</v>
      </c>
      <c r="BC772">
        <v>0.2083333333333334</v>
      </c>
      <c r="BD772">
        <v>0.21428571428571419</v>
      </c>
      <c r="BE772">
        <v>0.234375</v>
      </c>
      <c r="BF772">
        <v>0.23542116630669549</v>
      </c>
      <c r="BG772">
        <v>0.23779193194949461</v>
      </c>
    </row>
    <row r="773" spans="1:59" x14ac:dyDescent="0.35">
      <c r="A773">
        <v>196</v>
      </c>
      <c r="B773">
        <v>16</v>
      </c>
      <c r="C773">
        <v>4</v>
      </c>
      <c r="D773">
        <v>0.8</v>
      </c>
      <c r="E773">
        <v>10</v>
      </c>
      <c r="F773">
        <v>4</v>
      </c>
      <c r="G773" t="s">
        <v>2881</v>
      </c>
      <c r="H773" t="s">
        <v>3112</v>
      </c>
      <c r="I773" t="s">
        <v>72</v>
      </c>
      <c r="J773" t="s">
        <v>3113</v>
      </c>
      <c r="K773" t="s">
        <v>3114</v>
      </c>
      <c r="L773" t="s">
        <v>3115</v>
      </c>
      <c r="M773">
        <v>153</v>
      </c>
      <c r="N773">
        <v>0.9</v>
      </c>
      <c r="O773" t="s">
        <v>3116</v>
      </c>
      <c r="P773" t="s">
        <v>3117</v>
      </c>
      <c r="Q773">
        <v>83</v>
      </c>
      <c r="R773">
        <v>958</v>
      </c>
      <c r="S773">
        <v>27166</v>
      </c>
      <c r="T773">
        <v>28124</v>
      </c>
      <c r="U773">
        <v>1757.75</v>
      </c>
      <c r="V773" t="s">
        <v>3123</v>
      </c>
      <c r="W773" t="s">
        <v>3124</v>
      </c>
      <c r="X773" t="s">
        <v>3125</v>
      </c>
      <c r="Y773">
        <v>340</v>
      </c>
      <c r="Z773">
        <v>21.25</v>
      </c>
      <c r="AA773">
        <v>0</v>
      </c>
      <c r="AB773">
        <v>0</v>
      </c>
      <c r="AC773" t="s">
        <v>3126</v>
      </c>
      <c r="AD773" t="s">
        <v>3127</v>
      </c>
      <c r="AE773">
        <v>170</v>
      </c>
      <c r="AF773">
        <v>1</v>
      </c>
      <c r="AG773">
        <v>17</v>
      </c>
      <c r="AH773">
        <v>9.9999999999999978E-2</v>
      </c>
      <c r="AI773">
        <v>9</v>
      </c>
      <c r="AJ773">
        <v>0.75</v>
      </c>
      <c r="AK773">
        <v>4</v>
      </c>
      <c r="AL773">
        <v>1</v>
      </c>
      <c r="AM773" s="1">
        <v>0.62902498245239258</v>
      </c>
      <c r="AN773">
        <v>0.37301587301587308</v>
      </c>
      <c r="AO773">
        <v>0.34332868620663071</v>
      </c>
      <c r="AP773">
        <v>0.34489221296066319</v>
      </c>
      <c r="AQ773">
        <v>0.34205727004975262</v>
      </c>
      <c r="AR773">
        <v>0.34074706639427188</v>
      </c>
      <c r="AS773">
        <v>0.34002528581844088</v>
      </c>
      <c r="AT773">
        <v>0.33920497409114592</v>
      </c>
      <c r="AU773">
        <v>0.33883133349796318</v>
      </c>
      <c r="AV773">
        <v>0.33819167612313578</v>
      </c>
      <c r="AW773">
        <v>0.3382020698455262</v>
      </c>
      <c r="AX773">
        <v>0.20238095238095249</v>
      </c>
      <c r="AY773">
        <v>0.18793584436592539</v>
      </c>
      <c r="AZ773">
        <v>0.1896271937159047</v>
      </c>
      <c r="BA773">
        <v>0.18819173515762699</v>
      </c>
      <c r="BB773">
        <v>0.1876119864637015</v>
      </c>
      <c r="BC773">
        <v>0.18735863429669011</v>
      </c>
      <c r="BD773">
        <v>0.18695118448643919</v>
      </c>
      <c r="BE773">
        <v>0.18687148791057351</v>
      </c>
      <c r="BF773">
        <v>0.18655316749966641</v>
      </c>
      <c r="BG773">
        <v>0.18657792996963071</v>
      </c>
    </row>
    <row r="774" spans="1:59" x14ac:dyDescent="0.35">
      <c r="A774">
        <v>197</v>
      </c>
      <c r="B774">
        <v>16</v>
      </c>
      <c r="C774">
        <v>4</v>
      </c>
      <c r="D774">
        <v>0.8</v>
      </c>
      <c r="E774">
        <v>10</v>
      </c>
      <c r="F774">
        <v>5</v>
      </c>
      <c r="G774" t="s">
        <v>2881</v>
      </c>
      <c r="H774" t="s">
        <v>3128</v>
      </c>
      <c r="I774" t="s">
        <v>72</v>
      </c>
      <c r="J774" t="s">
        <v>3129</v>
      </c>
      <c r="K774" t="s">
        <v>3130</v>
      </c>
      <c r="L774" t="s">
        <v>3131</v>
      </c>
      <c r="M774">
        <v>153</v>
      </c>
      <c r="N774">
        <v>0.9</v>
      </c>
      <c r="O774" t="s">
        <v>3132</v>
      </c>
      <c r="P774" t="s">
        <v>3133</v>
      </c>
      <c r="Q774">
        <v>23</v>
      </c>
      <c r="R774">
        <v>394</v>
      </c>
      <c r="S774">
        <v>10062</v>
      </c>
      <c r="T774">
        <v>10456</v>
      </c>
      <c r="U774">
        <v>653.5</v>
      </c>
      <c r="V774" t="s">
        <v>3139</v>
      </c>
      <c r="W774" t="s">
        <v>3140</v>
      </c>
      <c r="X774" t="s">
        <v>3141</v>
      </c>
      <c r="Y774">
        <v>238</v>
      </c>
      <c r="Z774">
        <v>14.875</v>
      </c>
      <c r="AA774">
        <v>0</v>
      </c>
      <c r="AB774">
        <v>0</v>
      </c>
      <c r="AC774" t="s">
        <v>3142</v>
      </c>
      <c r="AD774" t="s">
        <v>3143</v>
      </c>
      <c r="AE774">
        <v>170</v>
      </c>
      <c r="AF774">
        <v>1</v>
      </c>
      <c r="AG774">
        <v>17</v>
      </c>
      <c r="AH774">
        <v>9.9999999999999978E-2</v>
      </c>
      <c r="AI774">
        <v>8</v>
      </c>
      <c r="AJ774">
        <v>0.66666666666666663</v>
      </c>
      <c r="AK774">
        <v>4</v>
      </c>
      <c r="AL774">
        <v>1</v>
      </c>
      <c r="AM774" s="1">
        <v>0.1059153079986572</v>
      </c>
      <c r="AN774">
        <v>0.5</v>
      </c>
      <c r="AO774">
        <v>0.3666666666666667</v>
      </c>
      <c r="AP774">
        <v>0.26190476190476192</v>
      </c>
      <c r="AQ774">
        <v>0.2166666666666667</v>
      </c>
      <c r="AR774">
        <v>0.24305555555555561</v>
      </c>
      <c r="AS774">
        <v>0.26190476190476192</v>
      </c>
      <c r="AT774">
        <v>0.25641025641025639</v>
      </c>
      <c r="AU774">
        <v>0.25181870148341412</v>
      </c>
      <c r="AV774">
        <v>0.2545978347840035</v>
      </c>
      <c r="AW774">
        <v>0.25302020924668128</v>
      </c>
      <c r="AX774">
        <v>0.16666666666666671</v>
      </c>
      <c r="AY774">
        <v>0.15</v>
      </c>
      <c r="AZ774">
        <v>0.1071428571428571</v>
      </c>
      <c r="BA774">
        <v>0.1</v>
      </c>
      <c r="BB774">
        <v>0.14583333333333329</v>
      </c>
      <c r="BC774">
        <v>0.17857142857142849</v>
      </c>
      <c r="BD774">
        <v>0.1846153846153846</v>
      </c>
      <c r="BE774">
        <v>0.1813094650680582</v>
      </c>
      <c r="BF774">
        <v>0.1820786614346083</v>
      </c>
      <c r="BG774">
        <v>0.1809504038187319</v>
      </c>
    </row>
    <row r="775" spans="1:59" x14ac:dyDescent="0.35">
      <c r="A775">
        <v>198</v>
      </c>
      <c r="B775">
        <v>16</v>
      </c>
      <c r="C775">
        <v>4</v>
      </c>
      <c r="D775">
        <v>0.8</v>
      </c>
      <c r="E775">
        <v>10</v>
      </c>
      <c r="F775">
        <v>6</v>
      </c>
      <c r="G775" t="s">
        <v>2881</v>
      </c>
      <c r="H775" t="s">
        <v>3144</v>
      </c>
      <c r="I775" t="s">
        <v>72</v>
      </c>
      <c r="J775" t="s">
        <v>3145</v>
      </c>
      <c r="K775" t="s">
        <v>3146</v>
      </c>
      <c r="L775" t="s">
        <v>3147</v>
      </c>
      <c r="M775">
        <v>153</v>
      </c>
      <c r="N775">
        <v>0.9</v>
      </c>
      <c r="O775" t="s">
        <v>3148</v>
      </c>
      <c r="P775" t="s">
        <v>3149</v>
      </c>
      <c r="Q775">
        <v>22</v>
      </c>
      <c r="R775">
        <v>384</v>
      </c>
      <c r="S775">
        <v>8961</v>
      </c>
      <c r="T775">
        <v>9345</v>
      </c>
      <c r="U775">
        <v>584.0625</v>
      </c>
      <c r="V775" t="s">
        <v>3155</v>
      </c>
      <c r="W775" t="s">
        <v>3156</v>
      </c>
      <c r="X775" t="s">
        <v>3157</v>
      </c>
      <c r="Y775">
        <v>255</v>
      </c>
      <c r="Z775">
        <v>15.9375</v>
      </c>
      <c r="AA775">
        <v>0</v>
      </c>
      <c r="AB775">
        <v>0</v>
      </c>
      <c r="AC775" t="s">
        <v>3158</v>
      </c>
      <c r="AD775" t="s">
        <v>3159</v>
      </c>
      <c r="AE775">
        <v>170</v>
      </c>
      <c r="AF775">
        <v>1</v>
      </c>
      <c r="AG775">
        <v>17</v>
      </c>
      <c r="AH775">
        <v>9.9999999999999978E-2</v>
      </c>
      <c r="AI775">
        <v>8</v>
      </c>
      <c r="AJ775">
        <v>0.66666666666666663</v>
      </c>
      <c r="AK775">
        <v>4</v>
      </c>
      <c r="AL775">
        <v>1</v>
      </c>
      <c r="AM775" s="1">
        <v>0.113821268081665</v>
      </c>
      <c r="AN775">
        <v>0.5</v>
      </c>
      <c r="AO775">
        <v>0.4</v>
      </c>
      <c r="AP775">
        <v>0.2857142857142857</v>
      </c>
      <c r="AQ775">
        <v>0.29629629629629622</v>
      </c>
      <c r="AR775">
        <v>0.30303030303030298</v>
      </c>
      <c r="AS775">
        <v>0.33333333333333343</v>
      </c>
      <c r="AT775">
        <v>0.33333333333333343</v>
      </c>
      <c r="AU775">
        <v>0.35185185185185203</v>
      </c>
      <c r="AV775">
        <v>0.37916666666666682</v>
      </c>
      <c r="AW775">
        <v>0.39015151515151519</v>
      </c>
      <c r="AX775">
        <v>0.25</v>
      </c>
      <c r="AY775">
        <v>0.2</v>
      </c>
      <c r="AZ775">
        <v>0.14285714285714279</v>
      </c>
      <c r="BA775">
        <v>0.1666666666666666</v>
      </c>
      <c r="BB775">
        <v>0.1818181818181818</v>
      </c>
      <c r="BC775">
        <v>0.2142857142857143</v>
      </c>
      <c r="BD775">
        <v>0.21875</v>
      </c>
      <c r="BE775">
        <v>0.25000000000000011</v>
      </c>
      <c r="BF775">
        <v>0.2875000000000002</v>
      </c>
      <c r="BG775">
        <v>0.30681818181818188</v>
      </c>
    </row>
    <row r="776" spans="1:59" x14ac:dyDescent="0.35">
      <c r="A776">
        <v>199</v>
      </c>
      <c r="B776">
        <v>16</v>
      </c>
      <c r="C776">
        <v>6</v>
      </c>
      <c r="D776">
        <v>0.2</v>
      </c>
      <c r="E776">
        <v>10</v>
      </c>
      <c r="F776">
        <v>1</v>
      </c>
      <c r="G776" t="s">
        <v>3160</v>
      </c>
      <c r="H776" t="s">
        <v>3161</v>
      </c>
      <c r="I776" t="s">
        <v>72</v>
      </c>
      <c r="J776" t="s">
        <v>3162</v>
      </c>
      <c r="K776" t="s">
        <v>3163</v>
      </c>
      <c r="L776" t="s">
        <v>3164</v>
      </c>
      <c r="M776">
        <v>119</v>
      </c>
      <c r="N776">
        <v>0.7</v>
      </c>
      <c r="O776" t="s">
        <v>3165</v>
      </c>
      <c r="P776" t="s">
        <v>3166</v>
      </c>
      <c r="Q776">
        <v>39</v>
      </c>
      <c r="R776">
        <v>499</v>
      </c>
      <c r="S776">
        <v>6928</v>
      </c>
      <c r="T776">
        <v>7427</v>
      </c>
      <c r="U776">
        <v>464.1875</v>
      </c>
      <c r="V776" t="s">
        <v>3172</v>
      </c>
      <c r="W776" t="s">
        <v>3173</v>
      </c>
      <c r="X776" t="s">
        <v>3174</v>
      </c>
      <c r="Y776">
        <v>238</v>
      </c>
      <c r="Z776">
        <v>14.875</v>
      </c>
      <c r="AA776">
        <v>0</v>
      </c>
      <c r="AB776">
        <v>0</v>
      </c>
      <c r="AC776" t="s">
        <v>3175</v>
      </c>
      <c r="AD776" t="s">
        <v>3176</v>
      </c>
      <c r="AE776">
        <v>153</v>
      </c>
      <c r="AF776">
        <v>0.9</v>
      </c>
      <c r="AG776">
        <v>34</v>
      </c>
      <c r="AH776">
        <v>0.20000000000000009</v>
      </c>
      <c r="AI776">
        <v>10</v>
      </c>
      <c r="AJ776">
        <v>1</v>
      </c>
      <c r="AK776">
        <v>5</v>
      </c>
      <c r="AL776">
        <v>0.83333333333333337</v>
      </c>
      <c r="AM776" s="1">
        <v>1.9179582595825199E-2</v>
      </c>
      <c r="AN776">
        <v>0.31764705882424532</v>
      </c>
      <c r="AO776">
        <v>0.31602159870517788</v>
      </c>
      <c r="AP776">
        <v>0.32169901599403361</v>
      </c>
      <c r="AQ776">
        <v>0.32001555707985557</v>
      </c>
      <c r="AR776">
        <v>0.32175755336347461</v>
      </c>
      <c r="AS776">
        <v>0.32120697243900498</v>
      </c>
      <c r="AT776">
        <v>0.32114425179321487</v>
      </c>
      <c r="AU776">
        <v>0.32139850952006249</v>
      </c>
      <c r="AV776">
        <v>0.32138736478440388</v>
      </c>
      <c r="AW776">
        <v>0.32137729462584369</v>
      </c>
      <c r="AX776">
        <v>5.2941176470707549E-2</v>
      </c>
      <c r="AY776">
        <v>5.859762877115017E-2</v>
      </c>
      <c r="AZ776">
        <v>6.0450919265456413E-2</v>
      </c>
      <c r="BA776">
        <v>6.0299544983774461E-2</v>
      </c>
      <c r="BB776">
        <v>6.10950385915617E-2</v>
      </c>
      <c r="BC776">
        <v>6.1031715228410957E-2</v>
      </c>
      <c r="BD776">
        <v>6.1148772573250132E-2</v>
      </c>
      <c r="BE776">
        <v>6.1298774684800543E-2</v>
      </c>
      <c r="BF776">
        <v>6.134666758026229E-2</v>
      </c>
      <c r="BG776">
        <v>6.13647780136529E-2</v>
      </c>
    </row>
    <row r="777" spans="1:59" x14ac:dyDescent="0.35">
      <c r="A777">
        <v>200</v>
      </c>
      <c r="B777">
        <v>16</v>
      </c>
      <c r="C777">
        <v>6</v>
      </c>
      <c r="D777">
        <v>0.2</v>
      </c>
      <c r="E777">
        <v>10</v>
      </c>
      <c r="F777">
        <v>2</v>
      </c>
      <c r="G777" t="s">
        <v>3160</v>
      </c>
      <c r="H777" t="s">
        <v>3177</v>
      </c>
      <c r="I777" t="s">
        <v>72</v>
      </c>
      <c r="J777" t="s">
        <v>3178</v>
      </c>
      <c r="K777" t="s">
        <v>3179</v>
      </c>
      <c r="L777" t="s">
        <v>3180</v>
      </c>
      <c r="M777">
        <v>153</v>
      </c>
      <c r="N777">
        <v>0.9</v>
      </c>
      <c r="O777" t="s">
        <v>3181</v>
      </c>
      <c r="P777" t="s">
        <v>3182</v>
      </c>
      <c r="Q777">
        <v>29</v>
      </c>
      <c r="R777">
        <v>297</v>
      </c>
      <c r="S777">
        <v>1691</v>
      </c>
      <c r="T777">
        <v>1988</v>
      </c>
      <c r="U777">
        <v>124.25</v>
      </c>
      <c r="V777" t="s">
        <v>3188</v>
      </c>
      <c r="W777" t="s">
        <v>3189</v>
      </c>
      <c r="X777" t="s">
        <v>3190</v>
      </c>
      <c r="Y777">
        <v>255</v>
      </c>
      <c r="Z777">
        <v>15.9375</v>
      </c>
      <c r="AA777">
        <v>0</v>
      </c>
      <c r="AB777">
        <v>0</v>
      </c>
      <c r="AC777" t="s">
        <v>3191</v>
      </c>
      <c r="AD777" t="s">
        <v>3192</v>
      </c>
      <c r="AE777">
        <v>170</v>
      </c>
      <c r="AF777">
        <v>1</v>
      </c>
      <c r="AG777">
        <v>17</v>
      </c>
      <c r="AH777">
        <v>9.9999999999999978E-2</v>
      </c>
      <c r="AI777">
        <v>8</v>
      </c>
      <c r="AJ777">
        <v>0.8</v>
      </c>
      <c r="AK777">
        <v>6</v>
      </c>
      <c r="AL777">
        <v>1</v>
      </c>
      <c r="AM777" s="1">
        <v>3.113555908203125E-2</v>
      </c>
      <c r="AN777">
        <v>0.49999999999999989</v>
      </c>
      <c r="AO777">
        <v>0.53448528522552186</v>
      </c>
      <c r="AP777">
        <v>0.52944013707476822</v>
      </c>
      <c r="AQ777">
        <v>0.50613616164946162</v>
      </c>
      <c r="AR777">
        <v>0.49044046491766141</v>
      </c>
      <c r="AS777">
        <v>0.50132888419967714</v>
      </c>
      <c r="AT777">
        <v>0.51577419925116363</v>
      </c>
      <c r="AU777">
        <v>0.51593001026936069</v>
      </c>
      <c r="AV777">
        <v>0.52278665134627966</v>
      </c>
      <c r="AW777">
        <v>0.52261929803276763</v>
      </c>
      <c r="AX777">
        <v>0.16666666666666671</v>
      </c>
      <c r="AY777">
        <v>0.18562427065910289</v>
      </c>
      <c r="AZ777">
        <v>0.18208340818355209</v>
      </c>
      <c r="BA777">
        <v>0.17954822698146899</v>
      </c>
      <c r="BB777">
        <v>0.17714955521689901</v>
      </c>
      <c r="BC777">
        <v>0.1810091726260962</v>
      </c>
      <c r="BD777">
        <v>0.1920986409282629</v>
      </c>
      <c r="BE777">
        <v>0.1913012589177058</v>
      </c>
      <c r="BF777">
        <v>0.19377826758921221</v>
      </c>
      <c r="BG777">
        <v>0.19419118009080519</v>
      </c>
    </row>
    <row r="778" spans="1:59" x14ac:dyDescent="0.35">
      <c r="A778">
        <v>201</v>
      </c>
      <c r="B778">
        <v>16</v>
      </c>
      <c r="C778">
        <v>6</v>
      </c>
      <c r="D778">
        <v>0.2</v>
      </c>
      <c r="E778">
        <v>10</v>
      </c>
      <c r="F778">
        <v>3</v>
      </c>
      <c r="G778" t="s">
        <v>3160</v>
      </c>
      <c r="H778" t="s">
        <v>3193</v>
      </c>
      <c r="I778" t="s">
        <v>72</v>
      </c>
      <c r="J778" t="s">
        <v>3194</v>
      </c>
      <c r="K778" t="s">
        <v>3195</v>
      </c>
      <c r="L778" t="s">
        <v>3196</v>
      </c>
      <c r="M778">
        <v>136</v>
      </c>
      <c r="N778">
        <v>0.8</v>
      </c>
      <c r="O778" t="s">
        <v>3197</v>
      </c>
      <c r="P778" t="s">
        <v>3198</v>
      </c>
      <c r="Q778">
        <v>47</v>
      </c>
      <c r="R778">
        <v>428</v>
      </c>
      <c r="S778">
        <v>2902</v>
      </c>
      <c r="T778">
        <v>3330</v>
      </c>
      <c r="U778">
        <v>208.125</v>
      </c>
      <c r="V778" t="s">
        <v>3204</v>
      </c>
      <c r="W778" t="s">
        <v>3205</v>
      </c>
      <c r="X778" t="s">
        <v>3206</v>
      </c>
      <c r="Y778">
        <v>221</v>
      </c>
      <c r="Z778">
        <v>13.8125</v>
      </c>
      <c r="AA778">
        <v>0</v>
      </c>
      <c r="AB778">
        <v>0</v>
      </c>
      <c r="AC778" t="s">
        <v>3207</v>
      </c>
      <c r="AD778" t="s">
        <v>3208</v>
      </c>
      <c r="AE778">
        <v>153</v>
      </c>
      <c r="AF778">
        <v>0.9</v>
      </c>
      <c r="AG778">
        <v>17</v>
      </c>
      <c r="AH778">
        <v>9.9999999999999978E-2</v>
      </c>
      <c r="AI778">
        <v>10</v>
      </c>
      <c r="AJ778">
        <v>1</v>
      </c>
      <c r="AK778">
        <v>5</v>
      </c>
      <c r="AL778">
        <v>0.83333333333333337</v>
      </c>
      <c r="AM778" s="1">
        <v>0.1716504096984863</v>
      </c>
      <c r="AN778">
        <v>0.9409103296908482</v>
      </c>
      <c r="AO778">
        <v>0.8792485785977221</v>
      </c>
      <c r="AP778">
        <v>0.84171182407437295</v>
      </c>
      <c r="AQ778">
        <v>0.81056954789871849</v>
      </c>
      <c r="AR778">
        <v>0.78950135746558525</v>
      </c>
      <c r="AS778">
        <v>0.76714037001046775</v>
      </c>
      <c r="AT778">
        <v>0.75841827128368211</v>
      </c>
      <c r="AU778">
        <v>0.75010259666622858</v>
      </c>
      <c r="AV778">
        <v>0.74014268089178348</v>
      </c>
      <c r="AW778">
        <v>0.73595580986977993</v>
      </c>
      <c r="AX778">
        <v>0.21710821128865071</v>
      </c>
      <c r="AY778">
        <v>0.20874949988409849</v>
      </c>
      <c r="AZ778">
        <v>0.20542976967395329</v>
      </c>
      <c r="BA778">
        <v>0.19889037811998919</v>
      </c>
      <c r="BB778">
        <v>0.19623291644352239</v>
      </c>
      <c r="BC778">
        <v>0.19067502633810099</v>
      </c>
      <c r="BD778">
        <v>0.1895673501696489</v>
      </c>
      <c r="BE778">
        <v>0.18882615101798461</v>
      </c>
      <c r="BF778">
        <v>0.18631890391804071</v>
      </c>
      <c r="BG778">
        <v>0.18555312069523891</v>
      </c>
    </row>
    <row r="779" spans="1:59" x14ac:dyDescent="0.35">
      <c r="A779">
        <v>202</v>
      </c>
      <c r="B779">
        <v>16</v>
      </c>
      <c r="C779">
        <v>6</v>
      </c>
      <c r="D779">
        <v>0.2</v>
      </c>
      <c r="E779">
        <v>10</v>
      </c>
      <c r="F779">
        <v>4</v>
      </c>
      <c r="G779" t="s">
        <v>3160</v>
      </c>
      <c r="H779" t="s">
        <v>3209</v>
      </c>
      <c r="I779" t="s">
        <v>72</v>
      </c>
      <c r="J779" t="s">
        <v>3210</v>
      </c>
      <c r="K779" t="s">
        <v>3211</v>
      </c>
      <c r="L779" t="s">
        <v>3212</v>
      </c>
      <c r="M779">
        <v>119</v>
      </c>
      <c r="N779">
        <v>0.7</v>
      </c>
      <c r="O779" t="s">
        <v>3213</v>
      </c>
      <c r="P779" t="s">
        <v>3214</v>
      </c>
      <c r="Q779">
        <v>7</v>
      </c>
      <c r="R779">
        <v>138</v>
      </c>
      <c r="S779">
        <v>572</v>
      </c>
      <c r="T779">
        <v>710</v>
      </c>
      <c r="U779">
        <v>44.375</v>
      </c>
      <c r="V779" t="s">
        <v>3220</v>
      </c>
      <c r="W779" t="s">
        <v>3221</v>
      </c>
      <c r="X779" t="s">
        <v>3222</v>
      </c>
      <c r="Y779">
        <v>136</v>
      </c>
      <c r="Z779">
        <v>8.5</v>
      </c>
      <c r="AA779">
        <v>0</v>
      </c>
      <c r="AB779">
        <v>0</v>
      </c>
      <c r="AC779" t="s">
        <v>3223</v>
      </c>
      <c r="AD779" t="s">
        <v>3224</v>
      </c>
      <c r="AE779">
        <v>136</v>
      </c>
      <c r="AF779">
        <v>0.8</v>
      </c>
      <c r="AG779">
        <v>17</v>
      </c>
      <c r="AH779">
        <v>0.1000000000000001</v>
      </c>
      <c r="AI779">
        <v>5</v>
      </c>
      <c r="AJ779">
        <v>0.5</v>
      </c>
      <c r="AK779">
        <v>3</v>
      </c>
      <c r="AL779">
        <v>0.5</v>
      </c>
      <c r="AM779" s="1">
        <v>4.8339366912841797E-3</v>
      </c>
      <c r="AN779">
        <v>0</v>
      </c>
      <c r="AO779">
        <v>0.5</v>
      </c>
      <c r="AP779">
        <v>0.47691732564625711</v>
      </c>
      <c r="AQ779">
        <v>0.47691732564625711</v>
      </c>
      <c r="AR779">
        <v>0.48583600482367778</v>
      </c>
      <c r="AS779">
        <v>0.48607345558956339</v>
      </c>
      <c r="AT779">
        <v>0.48607345558956339</v>
      </c>
      <c r="AU779">
        <v>0.48613108226415253</v>
      </c>
      <c r="AV779">
        <v>0.48618823399695149</v>
      </c>
      <c r="AW779">
        <v>0.48618823399695149</v>
      </c>
      <c r="AX779">
        <v>0</v>
      </c>
      <c r="AY779">
        <v>8.3333333333333329E-2</v>
      </c>
      <c r="AZ779">
        <v>7.9486220941042837E-2</v>
      </c>
      <c r="BA779">
        <v>7.9486220941042837E-2</v>
      </c>
      <c r="BB779">
        <v>8.3814372238232335E-2</v>
      </c>
      <c r="BC779">
        <v>8.520334057114301E-2</v>
      </c>
      <c r="BD779">
        <v>8.520334057114301E-2</v>
      </c>
      <c r="BE779">
        <v>8.5540427823048201E-2</v>
      </c>
      <c r="BF779">
        <v>8.5874736902796359E-2</v>
      </c>
      <c r="BG779">
        <v>8.5874736902796359E-2</v>
      </c>
    </row>
    <row r="780" spans="1:59" x14ac:dyDescent="0.35">
      <c r="A780">
        <v>203</v>
      </c>
      <c r="B780">
        <v>16</v>
      </c>
      <c r="C780">
        <v>6</v>
      </c>
      <c r="D780">
        <v>0.2</v>
      </c>
      <c r="E780">
        <v>10</v>
      </c>
      <c r="F780">
        <v>5</v>
      </c>
      <c r="G780" t="s">
        <v>3160</v>
      </c>
      <c r="H780" t="s">
        <v>3225</v>
      </c>
      <c r="I780" t="s">
        <v>72</v>
      </c>
      <c r="J780" t="s">
        <v>3226</v>
      </c>
      <c r="K780" t="s">
        <v>3227</v>
      </c>
      <c r="L780" t="s">
        <v>3228</v>
      </c>
      <c r="M780">
        <v>136</v>
      </c>
      <c r="N780">
        <v>0.8</v>
      </c>
      <c r="O780" t="s">
        <v>3229</v>
      </c>
      <c r="P780" t="s">
        <v>3230</v>
      </c>
      <c r="Q780">
        <v>40</v>
      </c>
      <c r="R780">
        <v>358</v>
      </c>
      <c r="S780">
        <v>3028</v>
      </c>
      <c r="T780">
        <v>3386</v>
      </c>
      <c r="U780">
        <v>211.625</v>
      </c>
      <c r="V780" t="s">
        <v>2909</v>
      </c>
      <c r="W780" t="s">
        <v>2910</v>
      </c>
      <c r="X780" t="s">
        <v>3236</v>
      </c>
      <c r="Y780">
        <v>136</v>
      </c>
      <c r="Z780">
        <v>8.5</v>
      </c>
      <c r="AA780">
        <v>0</v>
      </c>
      <c r="AB780">
        <v>0</v>
      </c>
      <c r="AC780" t="s">
        <v>3237</v>
      </c>
      <c r="AD780" t="s">
        <v>3238</v>
      </c>
      <c r="AE780">
        <v>136</v>
      </c>
      <c r="AF780">
        <v>0.8</v>
      </c>
      <c r="AG780">
        <v>0</v>
      </c>
      <c r="AH780">
        <v>0</v>
      </c>
      <c r="AI780">
        <v>8</v>
      </c>
      <c r="AJ780">
        <v>0.8</v>
      </c>
      <c r="AK780">
        <v>6</v>
      </c>
      <c r="AL780">
        <v>1</v>
      </c>
      <c r="AM780" s="1">
        <v>2.741241455078125E-2</v>
      </c>
      <c r="AN780">
        <v>0.13170117293677411</v>
      </c>
      <c r="AO780">
        <v>0.2285802586132254</v>
      </c>
      <c r="AP780">
        <v>0.25857350033812099</v>
      </c>
      <c r="AQ780">
        <v>0.25639469724557268</v>
      </c>
      <c r="AR780">
        <v>0.25617295368078691</v>
      </c>
      <c r="AS780">
        <v>0.26456697758490882</v>
      </c>
      <c r="AT780">
        <v>0.26744483943837077</v>
      </c>
      <c r="AU780">
        <v>0.26921765883302129</v>
      </c>
      <c r="AV780">
        <v>0.27274505071209543</v>
      </c>
      <c r="AW780">
        <v>0.27398961817273709</v>
      </c>
      <c r="AX780">
        <v>4.3900390978924703E-2</v>
      </c>
      <c r="AY780">
        <v>7.6193419537741794E-2</v>
      </c>
      <c r="AZ780">
        <v>8.6191166779373662E-2</v>
      </c>
      <c r="BA780">
        <v>8.5464899081857587E-2</v>
      </c>
      <c r="BB780">
        <v>8.5390984560262312E-2</v>
      </c>
      <c r="BC780">
        <v>8.8188992528302937E-2</v>
      </c>
      <c r="BD780">
        <v>9.0079342268800836E-2</v>
      </c>
      <c r="BE780">
        <v>9.0654935471177658E-2</v>
      </c>
      <c r="BF780">
        <v>9.1820779707822583E-2</v>
      </c>
      <c r="BG780">
        <v>9.2456717793649237E-2</v>
      </c>
    </row>
    <row r="781" spans="1:59" x14ac:dyDescent="0.35">
      <c r="A781">
        <v>204</v>
      </c>
      <c r="B781">
        <v>16</v>
      </c>
      <c r="C781">
        <v>6</v>
      </c>
      <c r="D781">
        <v>0.2</v>
      </c>
      <c r="E781">
        <v>10</v>
      </c>
      <c r="F781">
        <v>6</v>
      </c>
      <c r="G781" t="s">
        <v>3160</v>
      </c>
      <c r="H781" t="s">
        <v>3239</v>
      </c>
      <c r="I781" t="s">
        <v>72</v>
      </c>
      <c r="J781" t="s">
        <v>3240</v>
      </c>
      <c r="K781" t="s">
        <v>3241</v>
      </c>
      <c r="L781" t="s">
        <v>3242</v>
      </c>
      <c r="M781">
        <v>170</v>
      </c>
      <c r="N781">
        <v>1</v>
      </c>
      <c r="O781" t="s">
        <v>3243</v>
      </c>
      <c r="P781" t="s">
        <v>3244</v>
      </c>
      <c r="Q781">
        <v>27</v>
      </c>
      <c r="R781">
        <v>292</v>
      </c>
      <c r="S781">
        <v>1954</v>
      </c>
      <c r="T781">
        <v>2246</v>
      </c>
      <c r="U781">
        <v>140.375</v>
      </c>
      <c r="V781" t="s">
        <v>3250</v>
      </c>
      <c r="W781" t="s">
        <v>3251</v>
      </c>
      <c r="X781" t="s">
        <v>3252</v>
      </c>
      <c r="Y781">
        <v>102</v>
      </c>
      <c r="Z781">
        <v>6.375</v>
      </c>
      <c r="AA781">
        <v>0</v>
      </c>
      <c r="AB781">
        <v>0</v>
      </c>
      <c r="AC781" t="s">
        <v>3253</v>
      </c>
      <c r="AD781" t="s">
        <v>3254</v>
      </c>
      <c r="AE781">
        <v>170</v>
      </c>
      <c r="AF781">
        <v>1</v>
      </c>
      <c r="AG781">
        <v>0</v>
      </c>
      <c r="AH781">
        <v>0</v>
      </c>
      <c r="AI781">
        <v>9</v>
      </c>
      <c r="AJ781">
        <v>0.9</v>
      </c>
      <c r="AK781">
        <v>6</v>
      </c>
      <c r="AL781">
        <v>1</v>
      </c>
      <c r="AM781" s="1">
        <v>1.2376308441162109E-2</v>
      </c>
      <c r="AN781">
        <v>0.33425042037698388</v>
      </c>
      <c r="AO781">
        <v>0.39750034129770628</v>
      </c>
      <c r="AP781">
        <v>0.41778333119826833</v>
      </c>
      <c r="AQ781">
        <v>0.44615181977112928</v>
      </c>
      <c r="AR781">
        <v>0.48015419570997409</v>
      </c>
      <c r="AS781">
        <v>0.49110378199357912</v>
      </c>
      <c r="AT781">
        <v>0.4876089630033314</v>
      </c>
      <c r="AU781">
        <v>0.47771359852735579</v>
      </c>
      <c r="AV781">
        <v>0.46970079612662202</v>
      </c>
      <c r="AW781">
        <v>0.47568961238188529</v>
      </c>
      <c r="AX781">
        <v>0.111416806792328</v>
      </c>
      <c r="AY781">
        <v>0.13250011376590209</v>
      </c>
      <c r="AZ781">
        <v>0.1499002124811504</v>
      </c>
      <c r="BA781">
        <v>0.15844788616837599</v>
      </c>
      <c r="BB781">
        <v>0.16892746665741859</v>
      </c>
      <c r="BC781">
        <v>0.17324571411542841</v>
      </c>
      <c r="BD781">
        <v>0.17294120227987961</v>
      </c>
      <c r="BE781">
        <v>0.16897536989918219</v>
      </c>
      <c r="BF781">
        <v>0.1658300424590009</v>
      </c>
      <c r="BG781">
        <v>0.16880192975299149</v>
      </c>
    </row>
    <row r="782" spans="1:59" x14ac:dyDescent="0.35">
      <c r="A782">
        <v>205</v>
      </c>
      <c r="B782">
        <v>16</v>
      </c>
      <c r="C782">
        <v>6</v>
      </c>
      <c r="D782">
        <v>0.5</v>
      </c>
      <c r="E782">
        <v>10</v>
      </c>
      <c r="F782">
        <v>1</v>
      </c>
      <c r="G782" t="s">
        <v>3160</v>
      </c>
      <c r="H782" t="s">
        <v>3255</v>
      </c>
      <c r="I782" t="s">
        <v>72</v>
      </c>
      <c r="J782" t="s">
        <v>3256</v>
      </c>
      <c r="K782" t="s">
        <v>3257</v>
      </c>
      <c r="L782" t="s">
        <v>3258</v>
      </c>
      <c r="M782">
        <v>153</v>
      </c>
      <c r="N782">
        <v>0.9</v>
      </c>
      <c r="O782" t="s">
        <v>3259</v>
      </c>
      <c r="P782" t="s">
        <v>3260</v>
      </c>
      <c r="Q782">
        <v>27</v>
      </c>
      <c r="R782">
        <v>495</v>
      </c>
      <c r="S782">
        <v>8346</v>
      </c>
      <c r="T782">
        <v>8841</v>
      </c>
      <c r="U782">
        <v>552.5625</v>
      </c>
      <c r="V782" t="s">
        <v>3266</v>
      </c>
      <c r="W782" t="s">
        <v>3267</v>
      </c>
      <c r="X782" t="s">
        <v>3268</v>
      </c>
      <c r="Y782">
        <v>204</v>
      </c>
      <c r="Z782">
        <v>12.75</v>
      </c>
      <c r="AA782">
        <v>0</v>
      </c>
      <c r="AB782">
        <v>0</v>
      </c>
      <c r="AC782" t="s">
        <v>3269</v>
      </c>
      <c r="AD782" t="s">
        <v>3270</v>
      </c>
      <c r="AE782">
        <v>153</v>
      </c>
      <c r="AF782">
        <v>0.9</v>
      </c>
      <c r="AG782">
        <v>0</v>
      </c>
      <c r="AH782">
        <v>0</v>
      </c>
      <c r="AI782">
        <v>6</v>
      </c>
      <c r="AJ782">
        <v>0.6</v>
      </c>
      <c r="AK782">
        <v>6</v>
      </c>
      <c r="AL782">
        <v>1</v>
      </c>
      <c r="AM782" s="1">
        <v>5.32379150390625E-2</v>
      </c>
      <c r="AN782">
        <v>0.5</v>
      </c>
      <c r="AO782">
        <v>0.41666666666666657</v>
      </c>
      <c r="AP782">
        <v>0.38888888888888867</v>
      </c>
      <c r="AQ782">
        <v>0.45454545454545447</v>
      </c>
      <c r="AR782">
        <v>0.46226415094339612</v>
      </c>
      <c r="AS782">
        <v>0.4642857142857143</v>
      </c>
      <c r="AT782">
        <v>0.47413793103448287</v>
      </c>
      <c r="AU782">
        <v>0.48360655737704938</v>
      </c>
      <c r="AV782">
        <v>0.49150057452246698</v>
      </c>
      <c r="AW782">
        <v>0.49141898674181972</v>
      </c>
      <c r="AX782">
        <v>0.16666666666666671</v>
      </c>
      <c r="AY782">
        <v>0.13888888888888881</v>
      </c>
      <c r="AZ782">
        <v>0.12962962962962959</v>
      </c>
      <c r="BA782">
        <v>0.15151515151515149</v>
      </c>
      <c r="BB782">
        <v>0.1666666666666666</v>
      </c>
      <c r="BC782">
        <v>0.1666666666666666</v>
      </c>
      <c r="BD782">
        <v>0.16954022988505749</v>
      </c>
      <c r="BE782">
        <v>0.1775956284153006</v>
      </c>
      <c r="BF782">
        <v>0.1814185195309766</v>
      </c>
      <c r="BG782">
        <v>0.18138538274580729</v>
      </c>
    </row>
    <row r="783" spans="1:59" x14ac:dyDescent="0.35">
      <c r="A783">
        <v>206</v>
      </c>
      <c r="B783">
        <v>16</v>
      </c>
      <c r="C783">
        <v>6</v>
      </c>
      <c r="D783">
        <v>0.5</v>
      </c>
      <c r="E783">
        <v>10</v>
      </c>
      <c r="F783">
        <v>2</v>
      </c>
      <c r="G783" t="s">
        <v>3160</v>
      </c>
      <c r="H783" t="s">
        <v>3271</v>
      </c>
      <c r="I783" t="s">
        <v>72</v>
      </c>
      <c r="J783" t="s">
        <v>3272</v>
      </c>
      <c r="K783" t="s">
        <v>3273</v>
      </c>
      <c r="L783" t="s">
        <v>3274</v>
      </c>
      <c r="M783">
        <v>136</v>
      </c>
      <c r="N783">
        <v>0.8</v>
      </c>
      <c r="O783" t="s">
        <v>3275</v>
      </c>
      <c r="P783" t="s">
        <v>3276</v>
      </c>
      <c r="Q783">
        <v>6</v>
      </c>
      <c r="R783">
        <v>129</v>
      </c>
      <c r="S783">
        <v>1406</v>
      </c>
      <c r="T783">
        <v>1535</v>
      </c>
      <c r="U783">
        <v>95.9375</v>
      </c>
      <c r="V783" t="s">
        <v>3282</v>
      </c>
      <c r="W783" t="s">
        <v>3283</v>
      </c>
      <c r="X783" t="s">
        <v>3284</v>
      </c>
      <c r="Y783">
        <v>102</v>
      </c>
      <c r="Z783">
        <v>6.375</v>
      </c>
      <c r="AA783">
        <v>0</v>
      </c>
      <c r="AB783">
        <v>0</v>
      </c>
      <c r="AC783" t="s">
        <v>3285</v>
      </c>
      <c r="AD783" t="s">
        <v>3286</v>
      </c>
      <c r="AE783">
        <v>136</v>
      </c>
      <c r="AF783">
        <v>0.8</v>
      </c>
      <c r="AG783">
        <v>0</v>
      </c>
      <c r="AH783">
        <v>0</v>
      </c>
      <c r="AI783">
        <v>2</v>
      </c>
      <c r="AJ783">
        <v>0.2</v>
      </c>
      <c r="AK783">
        <v>3</v>
      </c>
      <c r="AL783">
        <v>0.5</v>
      </c>
      <c r="AM783" s="1">
        <v>5.5015087127685547E-3</v>
      </c>
      <c r="AN783">
        <v>0.5</v>
      </c>
      <c r="AO783">
        <v>0.5</v>
      </c>
      <c r="AP783">
        <v>0.5</v>
      </c>
      <c r="AQ783">
        <v>0.52575765915770745</v>
      </c>
      <c r="AR783">
        <v>0.52575765915770745</v>
      </c>
      <c r="AS783">
        <v>0.53437329823615698</v>
      </c>
      <c r="AT783">
        <v>0.53396683745306184</v>
      </c>
      <c r="AU783">
        <v>0.53396683745306184</v>
      </c>
      <c r="AV783">
        <v>0.53367636152339948</v>
      </c>
      <c r="AW783">
        <v>0.53367636152339948</v>
      </c>
      <c r="AX783">
        <v>0.16666666666666671</v>
      </c>
      <c r="AY783">
        <v>0.16666666666666671</v>
      </c>
      <c r="AZ783">
        <v>0.16666666666666671</v>
      </c>
      <c r="BA783">
        <v>0.17525255305256909</v>
      </c>
      <c r="BB783">
        <v>0.17525255305256909</v>
      </c>
      <c r="BC783">
        <v>0.17812443274538561</v>
      </c>
      <c r="BD783">
        <v>0.17798894581768729</v>
      </c>
      <c r="BE783">
        <v>0.17798894581768729</v>
      </c>
      <c r="BF783">
        <v>0.17789212050779979</v>
      </c>
      <c r="BG783">
        <v>0.17789212050779979</v>
      </c>
    </row>
    <row r="784" spans="1:59" x14ac:dyDescent="0.35">
      <c r="A784">
        <v>207</v>
      </c>
      <c r="B784">
        <v>16</v>
      </c>
      <c r="C784">
        <v>6</v>
      </c>
      <c r="D784">
        <v>0.5</v>
      </c>
      <c r="E784">
        <v>10</v>
      </c>
      <c r="F784">
        <v>3</v>
      </c>
      <c r="G784" t="s">
        <v>3160</v>
      </c>
      <c r="H784" t="s">
        <v>3287</v>
      </c>
      <c r="I784" t="s">
        <v>72</v>
      </c>
      <c r="J784" t="s">
        <v>3288</v>
      </c>
      <c r="K784" t="s">
        <v>3289</v>
      </c>
      <c r="L784" t="s">
        <v>3290</v>
      </c>
      <c r="M784">
        <v>153</v>
      </c>
      <c r="N784">
        <v>0.9</v>
      </c>
      <c r="O784" t="s">
        <v>3291</v>
      </c>
      <c r="P784" t="s">
        <v>3292</v>
      </c>
      <c r="Q784">
        <v>31</v>
      </c>
      <c r="R784">
        <v>405</v>
      </c>
      <c r="S784">
        <v>8647</v>
      </c>
      <c r="T784">
        <v>9052</v>
      </c>
      <c r="U784">
        <v>565.75</v>
      </c>
      <c r="V784" t="s">
        <v>3298</v>
      </c>
      <c r="W784" t="s">
        <v>3299</v>
      </c>
      <c r="X784" t="s">
        <v>3300</v>
      </c>
      <c r="Y784">
        <v>136</v>
      </c>
      <c r="Z784">
        <v>8.5</v>
      </c>
      <c r="AA784">
        <v>0</v>
      </c>
      <c r="AB784">
        <v>0</v>
      </c>
      <c r="AC784" t="s">
        <v>3301</v>
      </c>
      <c r="AD784" t="s">
        <v>3302</v>
      </c>
      <c r="AE784">
        <v>153</v>
      </c>
      <c r="AF784">
        <v>0.9</v>
      </c>
      <c r="AG784">
        <v>0</v>
      </c>
      <c r="AH784">
        <v>0</v>
      </c>
      <c r="AI784">
        <v>7</v>
      </c>
      <c r="AJ784">
        <v>0.7</v>
      </c>
      <c r="AK784">
        <v>6</v>
      </c>
      <c r="AL784">
        <v>1</v>
      </c>
      <c r="AM784" s="1">
        <v>1.3376712799072271E-2</v>
      </c>
      <c r="AN784">
        <v>0.5</v>
      </c>
      <c r="AO784">
        <v>0.44736842105263169</v>
      </c>
      <c r="AP784">
        <v>0.45454545454545459</v>
      </c>
      <c r="AQ784">
        <v>0.43302181558327402</v>
      </c>
      <c r="AR784">
        <v>0.43683361460950187</v>
      </c>
      <c r="AS784">
        <v>0.44207540461208122</v>
      </c>
      <c r="AT784">
        <v>0.44072263946126722</v>
      </c>
      <c r="AU784">
        <v>0.43953947504309421</v>
      </c>
      <c r="AV784">
        <v>0.43857693904655137</v>
      </c>
      <c r="AW784">
        <v>0.43784798322956869</v>
      </c>
      <c r="AX784">
        <v>0.125</v>
      </c>
      <c r="AY784">
        <v>0.11403508771929829</v>
      </c>
      <c r="AZ784">
        <v>0.1212121212121213</v>
      </c>
      <c r="BA784">
        <v>0.11630322145152221</v>
      </c>
      <c r="BB784">
        <v>0.1191694581687515</v>
      </c>
      <c r="BC784">
        <v>0.1189856718827236</v>
      </c>
      <c r="BD784">
        <v>0.1188877113485482</v>
      </c>
      <c r="BE784">
        <v>0.118710485141236</v>
      </c>
      <c r="BF784">
        <v>0.1184877114121604</v>
      </c>
      <c r="BG784">
        <v>0.11829077377412001</v>
      </c>
    </row>
    <row r="785" spans="1:59" x14ac:dyDescent="0.35">
      <c r="A785">
        <v>208</v>
      </c>
      <c r="B785">
        <v>16</v>
      </c>
      <c r="C785">
        <v>6</v>
      </c>
      <c r="D785">
        <v>0.5</v>
      </c>
      <c r="E785">
        <v>10</v>
      </c>
      <c r="F785">
        <v>4</v>
      </c>
      <c r="G785" t="s">
        <v>3160</v>
      </c>
      <c r="H785" t="s">
        <v>3303</v>
      </c>
      <c r="I785" t="s">
        <v>72</v>
      </c>
      <c r="J785" t="s">
        <v>3304</v>
      </c>
      <c r="K785" t="s">
        <v>3305</v>
      </c>
      <c r="L785" t="s">
        <v>3306</v>
      </c>
      <c r="M785">
        <v>170</v>
      </c>
      <c r="N785">
        <v>1</v>
      </c>
      <c r="O785" t="s">
        <v>3307</v>
      </c>
      <c r="P785" t="s">
        <v>3308</v>
      </c>
      <c r="Q785">
        <v>35</v>
      </c>
      <c r="R785">
        <v>528</v>
      </c>
      <c r="S785">
        <v>17729</v>
      </c>
      <c r="T785">
        <v>18257</v>
      </c>
      <c r="U785">
        <v>1141.0625</v>
      </c>
      <c r="V785" t="s">
        <v>3314</v>
      </c>
      <c r="W785" t="s">
        <v>3315</v>
      </c>
      <c r="X785" t="s">
        <v>3316</v>
      </c>
      <c r="Y785">
        <v>221</v>
      </c>
      <c r="Z785">
        <v>13.8125</v>
      </c>
      <c r="AA785">
        <v>0</v>
      </c>
      <c r="AB785">
        <v>0</v>
      </c>
      <c r="AC785" t="s">
        <v>3317</v>
      </c>
      <c r="AD785" t="s">
        <v>3318</v>
      </c>
      <c r="AE785">
        <v>170</v>
      </c>
      <c r="AF785">
        <v>1</v>
      </c>
      <c r="AG785">
        <v>0</v>
      </c>
      <c r="AH785">
        <v>0</v>
      </c>
      <c r="AI785">
        <v>10</v>
      </c>
      <c r="AJ785">
        <v>1</v>
      </c>
      <c r="AK785">
        <v>5</v>
      </c>
      <c r="AL785">
        <v>0.83333333333333337</v>
      </c>
      <c r="AM785" s="1">
        <v>0.10751843452453611</v>
      </c>
      <c r="AN785">
        <v>0.5</v>
      </c>
      <c r="AO785">
        <v>0.5714285714285714</v>
      </c>
      <c r="AP785">
        <v>0.40909090909090923</v>
      </c>
      <c r="AQ785">
        <v>0.37421383647798739</v>
      </c>
      <c r="AR785">
        <v>0.40058479532163749</v>
      </c>
      <c r="AS785">
        <v>0.39166666666666677</v>
      </c>
      <c r="AT785">
        <v>0.37239583333333343</v>
      </c>
      <c r="AU785">
        <v>0.37333403463883791</v>
      </c>
      <c r="AV785">
        <v>0.37202244955666852</v>
      </c>
      <c r="AW785">
        <v>0.37197665279676612</v>
      </c>
      <c r="AX785">
        <v>0.125</v>
      </c>
      <c r="AY785">
        <v>0.16666666666666671</v>
      </c>
      <c r="AZ785">
        <v>0.1212121212121212</v>
      </c>
      <c r="BA785">
        <v>0.1163522012578616</v>
      </c>
      <c r="BB785">
        <v>0.1257309941520468</v>
      </c>
      <c r="BC785">
        <v>0.12500000000000011</v>
      </c>
      <c r="BD785">
        <v>0.1197916666666668</v>
      </c>
      <c r="BE785">
        <v>0.1222871903648516</v>
      </c>
      <c r="BF785">
        <v>0.1224164161390501</v>
      </c>
      <c r="BG785">
        <v>0.1224325714951372</v>
      </c>
    </row>
    <row r="786" spans="1:59" x14ac:dyDescent="0.35">
      <c r="A786">
        <v>209</v>
      </c>
      <c r="B786">
        <v>16</v>
      </c>
      <c r="C786">
        <v>6</v>
      </c>
      <c r="D786">
        <v>0.5</v>
      </c>
      <c r="E786">
        <v>10</v>
      </c>
      <c r="F786">
        <v>5</v>
      </c>
      <c r="G786" t="s">
        <v>3160</v>
      </c>
      <c r="H786" t="s">
        <v>3319</v>
      </c>
      <c r="I786" t="s">
        <v>72</v>
      </c>
      <c r="J786" t="s">
        <v>3320</v>
      </c>
      <c r="K786" t="s">
        <v>3321</v>
      </c>
      <c r="L786" t="s">
        <v>3322</v>
      </c>
      <c r="M786">
        <v>136</v>
      </c>
      <c r="N786">
        <v>0.8</v>
      </c>
      <c r="O786" t="s">
        <v>3323</v>
      </c>
      <c r="P786" t="s">
        <v>3324</v>
      </c>
      <c r="Q786">
        <v>17</v>
      </c>
      <c r="R786">
        <v>253</v>
      </c>
      <c r="S786">
        <v>4170</v>
      </c>
      <c r="T786">
        <v>4423</v>
      </c>
      <c r="U786">
        <v>276.4375</v>
      </c>
      <c r="V786" t="s">
        <v>3330</v>
      </c>
      <c r="W786" t="s">
        <v>3331</v>
      </c>
      <c r="X786" t="s">
        <v>3332</v>
      </c>
      <c r="Y786">
        <v>153</v>
      </c>
      <c r="Z786">
        <v>9.5625</v>
      </c>
      <c r="AA786">
        <v>0</v>
      </c>
      <c r="AB786">
        <v>0</v>
      </c>
      <c r="AC786" t="s">
        <v>3333</v>
      </c>
      <c r="AD786" t="s">
        <v>3334</v>
      </c>
      <c r="AE786">
        <v>153</v>
      </c>
      <c r="AF786">
        <v>0.9</v>
      </c>
      <c r="AG786">
        <v>17</v>
      </c>
      <c r="AH786">
        <v>9.9999999999999978E-2</v>
      </c>
      <c r="AI786">
        <v>7</v>
      </c>
      <c r="AJ786">
        <v>0.7</v>
      </c>
      <c r="AK786">
        <v>6</v>
      </c>
      <c r="AL786">
        <v>1</v>
      </c>
      <c r="AM786" s="1">
        <v>1.4871597290039061E-2</v>
      </c>
      <c r="AN786">
        <v>6.4516106304588997E-2</v>
      </c>
      <c r="AO786">
        <v>0.18652962055644029</v>
      </c>
      <c r="AP786">
        <v>0.17410620403952029</v>
      </c>
      <c r="AQ786">
        <v>0.17583585187387671</v>
      </c>
      <c r="AR786">
        <v>0.1766148204729488</v>
      </c>
      <c r="AS786">
        <v>0.17857474623748279</v>
      </c>
      <c r="AT786">
        <v>0.17969485148422021</v>
      </c>
      <c r="AU786">
        <v>0.18364214805824469</v>
      </c>
      <c r="AV786">
        <v>0.18353640283554859</v>
      </c>
      <c r="AW786">
        <v>0.18401004413270081</v>
      </c>
      <c r="AX786">
        <v>2.150536876819633E-2</v>
      </c>
      <c r="AY786">
        <v>6.2176540185480092E-2</v>
      </c>
      <c r="AZ786">
        <v>5.8035401346506761E-2</v>
      </c>
      <c r="BA786">
        <v>5.8611950624625563E-2</v>
      </c>
      <c r="BB786">
        <v>5.8871606824316268E-2</v>
      </c>
      <c r="BC786">
        <v>5.9524915412494259E-2</v>
      </c>
      <c r="BD786">
        <v>5.9898283828073412E-2</v>
      </c>
      <c r="BE786">
        <v>6.1214049352748247E-2</v>
      </c>
      <c r="BF786">
        <v>6.1178800945182861E-2</v>
      </c>
      <c r="BG786">
        <v>6.1336681377566898E-2</v>
      </c>
    </row>
    <row r="787" spans="1:59" x14ac:dyDescent="0.35">
      <c r="A787">
        <v>210</v>
      </c>
      <c r="B787">
        <v>16</v>
      </c>
      <c r="C787">
        <v>6</v>
      </c>
      <c r="D787">
        <v>0.5</v>
      </c>
      <c r="E787">
        <v>10</v>
      </c>
      <c r="F787">
        <v>6</v>
      </c>
      <c r="G787" t="s">
        <v>3160</v>
      </c>
      <c r="H787" t="s">
        <v>3335</v>
      </c>
      <c r="I787" t="s">
        <v>72</v>
      </c>
      <c r="J787" t="s">
        <v>3336</v>
      </c>
      <c r="K787" t="s">
        <v>3337</v>
      </c>
      <c r="L787" t="s">
        <v>3338</v>
      </c>
      <c r="M787">
        <v>136</v>
      </c>
      <c r="N787">
        <v>0.8</v>
      </c>
      <c r="O787" t="s">
        <v>3339</v>
      </c>
      <c r="P787" t="s">
        <v>3340</v>
      </c>
      <c r="Q787">
        <v>39</v>
      </c>
      <c r="R787">
        <v>482</v>
      </c>
      <c r="S787">
        <v>24522</v>
      </c>
      <c r="T787">
        <v>25004</v>
      </c>
      <c r="U787">
        <v>1562.75</v>
      </c>
      <c r="V787" t="s">
        <v>3346</v>
      </c>
      <c r="W787" t="s">
        <v>3347</v>
      </c>
      <c r="X787" t="s">
        <v>3348</v>
      </c>
      <c r="Y787">
        <v>323</v>
      </c>
      <c r="Z787">
        <v>20.1875</v>
      </c>
      <c r="AA787">
        <v>0</v>
      </c>
      <c r="AB787">
        <v>0</v>
      </c>
      <c r="AC787" t="s">
        <v>3349</v>
      </c>
      <c r="AD787" t="s">
        <v>3350</v>
      </c>
      <c r="AE787">
        <v>153</v>
      </c>
      <c r="AF787">
        <v>0.9</v>
      </c>
      <c r="AG787">
        <v>17</v>
      </c>
      <c r="AH787">
        <v>9.9999999999999978E-2</v>
      </c>
      <c r="AI787">
        <v>9</v>
      </c>
      <c r="AJ787">
        <v>0.9</v>
      </c>
      <c r="AK787">
        <v>5</v>
      </c>
      <c r="AL787">
        <v>0.83333333333333337</v>
      </c>
      <c r="AM787" s="1">
        <v>0.25579500198364258</v>
      </c>
      <c r="AN787">
        <v>0.70833333333333326</v>
      </c>
      <c r="AO787">
        <v>0.71014492753623193</v>
      </c>
      <c r="AP787">
        <v>0.65432098765432134</v>
      </c>
      <c r="AQ787">
        <v>0.61290322580645162</v>
      </c>
      <c r="AR787">
        <v>0.59393274853801215</v>
      </c>
      <c r="AS787">
        <v>0.57682918454173016</v>
      </c>
      <c r="AT787">
        <v>0.57217287513675974</v>
      </c>
      <c r="AU787">
        <v>0.57115785740007186</v>
      </c>
      <c r="AV787">
        <v>0.57162303014946814</v>
      </c>
      <c r="AW787">
        <v>0.57164965964896453</v>
      </c>
      <c r="AX787">
        <v>0.29166666666666657</v>
      </c>
      <c r="AY787">
        <v>0.31159420289855078</v>
      </c>
      <c r="AZ787">
        <v>0.29012345679012358</v>
      </c>
      <c r="BA787">
        <v>0.27419354838709681</v>
      </c>
      <c r="BB787">
        <v>0.26736111111111122</v>
      </c>
      <c r="BC787">
        <v>0.25772852088853537</v>
      </c>
      <c r="BD787">
        <v>0.25456948909652771</v>
      </c>
      <c r="BE787">
        <v>0.25459404785247552</v>
      </c>
      <c r="BF787">
        <v>0.25498429057732069</v>
      </c>
      <c r="BG787">
        <v>0.25499855563313789</v>
      </c>
    </row>
    <row r="788" spans="1:59" x14ac:dyDescent="0.35">
      <c r="A788">
        <v>211</v>
      </c>
      <c r="B788">
        <v>16</v>
      </c>
      <c r="C788">
        <v>6</v>
      </c>
      <c r="D788">
        <v>0.8</v>
      </c>
      <c r="E788">
        <v>10</v>
      </c>
      <c r="F788">
        <v>1</v>
      </c>
      <c r="G788" t="s">
        <v>3160</v>
      </c>
      <c r="H788" t="s">
        <v>3351</v>
      </c>
      <c r="I788" t="s">
        <v>72</v>
      </c>
      <c r="J788" t="s">
        <v>3352</v>
      </c>
      <c r="K788" t="s">
        <v>3353</v>
      </c>
      <c r="L788" t="s">
        <v>3354</v>
      </c>
      <c r="M788">
        <v>153</v>
      </c>
      <c r="N788">
        <v>0.9</v>
      </c>
      <c r="O788" t="s">
        <v>3355</v>
      </c>
      <c r="P788" t="s">
        <v>3356</v>
      </c>
      <c r="Q788">
        <v>45</v>
      </c>
      <c r="R788">
        <v>572</v>
      </c>
      <c r="S788">
        <v>14624</v>
      </c>
      <c r="T788">
        <v>15196</v>
      </c>
      <c r="U788">
        <v>949.75</v>
      </c>
      <c r="V788" t="s">
        <v>3362</v>
      </c>
      <c r="W788" t="s">
        <v>3363</v>
      </c>
      <c r="X788" t="s">
        <v>3364</v>
      </c>
      <c r="Y788">
        <v>272</v>
      </c>
      <c r="Z788">
        <v>17</v>
      </c>
      <c r="AA788">
        <v>0</v>
      </c>
      <c r="AB788">
        <v>0</v>
      </c>
      <c r="AC788" t="s">
        <v>3365</v>
      </c>
      <c r="AD788" t="s">
        <v>3366</v>
      </c>
      <c r="AE788">
        <v>170</v>
      </c>
      <c r="AF788">
        <v>1</v>
      </c>
      <c r="AG788">
        <v>17</v>
      </c>
      <c r="AH788">
        <v>9.9999999999999978E-2</v>
      </c>
      <c r="AI788">
        <v>9</v>
      </c>
      <c r="AJ788">
        <v>0.9</v>
      </c>
      <c r="AK788">
        <v>6</v>
      </c>
      <c r="AL788">
        <v>1</v>
      </c>
      <c r="AM788" s="1">
        <v>0.11590671539306641</v>
      </c>
      <c r="AN788">
        <v>0.2</v>
      </c>
      <c r="AO788">
        <v>0.22222222222222221</v>
      </c>
      <c r="AP788">
        <v>0.39285714285714279</v>
      </c>
      <c r="AQ788">
        <v>0.36111111111111122</v>
      </c>
      <c r="AR788">
        <v>0.34782608695652178</v>
      </c>
      <c r="AS788">
        <v>0.33950617283950618</v>
      </c>
      <c r="AT788">
        <v>0.34895833333333343</v>
      </c>
      <c r="AU788">
        <v>0.36574074074074081</v>
      </c>
      <c r="AV788">
        <v>0.41056910569105698</v>
      </c>
      <c r="AW788">
        <v>0.43560997953546438</v>
      </c>
      <c r="AX788">
        <v>6.6666666666666666E-2</v>
      </c>
      <c r="AY788">
        <v>7.4074074074074056E-2</v>
      </c>
      <c r="AZ788">
        <v>0.1309523809523809</v>
      </c>
      <c r="BA788">
        <v>0.12037037037037041</v>
      </c>
      <c r="BB788">
        <v>0.1159420289855073</v>
      </c>
      <c r="BC788">
        <v>0.117283950617284</v>
      </c>
      <c r="BD788">
        <v>0.13020833333333329</v>
      </c>
      <c r="BE788">
        <v>0.1435185185185186</v>
      </c>
      <c r="BF788">
        <v>0.17073170731707321</v>
      </c>
      <c r="BG788">
        <v>0.18560490797976539</v>
      </c>
    </row>
    <row r="789" spans="1:59" x14ac:dyDescent="0.35">
      <c r="A789">
        <v>212</v>
      </c>
      <c r="B789">
        <v>16</v>
      </c>
      <c r="C789">
        <v>6</v>
      </c>
      <c r="D789">
        <v>0.8</v>
      </c>
      <c r="E789">
        <v>10</v>
      </c>
      <c r="F789">
        <v>2</v>
      </c>
      <c r="G789" t="s">
        <v>3160</v>
      </c>
      <c r="H789" t="s">
        <v>3367</v>
      </c>
      <c r="I789" t="s">
        <v>72</v>
      </c>
      <c r="J789" t="s">
        <v>3368</v>
      </c>
      <c r="K789" t="s">
        <v>3369</v>
      </c>
      <c r="L789" t="s">
        <v>3370</v>
      </c>
      <c r="M789">
        <v>170</v>
      </c>
      <c r="N789">
        <v>1</v>
      </c>
      <c r="O789" t="s">
        <v>3371</v>
      </c>
      <c r="P789" t="s">
        <v>3372</v>
      </c>
      <c r="Q789">
        <v>13</v>
      </c>
      <c r="R789">
        <v>353</v>
      </c>
      <c r="S789">
        <v>3938</v>
      </c>
      <c r="T789">
        <v>4291</v>
      </c>
      <c r="U789">
        <v>268.1875</v>
      </c>
      <c r="V789" t="s">
        <v>3378</v>
      </c>
      <c r="W789" t="s">
        <v>3379</v>
      </c>
      <c r="X789" t="s">
        <v>3380</v>
      </c>
      <c r="Y789">
        <v>221</v>
      </c>
      <c r="Z789">
        <v>13.8125</v>
      </c>
      <c r="AA789">
        <v>0</v>
      </c>
      <c r="AB789">
        <v>0</v>
      </c>
      <c r="AC789" t="s">
        <v>3381</v>
      </c>
      <c r="AD789" t="s">
        <v>3382</v>
      </c>
      <c r="AE789">
        <v>170</v>
      </c>
      <c r="AF789">
        <v>1</v>
      </c>
      <c r="AG789">
        <v>0</v>
      </c>
      <c r="AH789">
        <v>0</v>
      </c>
      <c r="AI789">
        <v>4</v>
      </c>
      <c r="AJ789">
        <v>0.4</v>
      </c>
      <c r="AK789">
        <v>5</v>
      </c>
      <c r="AL789">
        <v>0.83333333333333337</v>
      </c>
      <c r="AM789" s="1">
        <v>2.8876066207885739E-2</v>
      </c>
      <c r="AN789">
        <v>0.75</v>
      </c>
      <c r="AO789">
        <v>0.83333333333333326</v>
      </c>
      <c r="AP789">
        <v>0.70833333333333337</v>
      </c>
      <c r="AQ789">
        <v>0.63888888888888884</v>
      </c>
      <c r="AR789">
        <v>0.64285714285714279</v>
      </c>
      <c r="AS789">
        <v>0.64583333333333304</v>
      </c>
      <c r="AT789">
        <v>0.58333333333333326</v>
      </c>
      <c r="AU789">
        <v>0.56060606060606044</v>
      </c>
      <c r="AV789">
        <v>0.54166666666666652</v>
      </c>
      <c r="AW789">
        <v>0.54161318395175551</v>
      </c>
      <c r="AX789">
        <v>0.25</v>
      </c>
      <c r="AY789">
        <v>0.27777777777777779</v>
      </c>
      <c r="AZ789">
        <v>0.25</v>
      </c>
      <c r="BA789">
        <v>0.25</v>
      </c>
      <c r="BB789">
        <v>0.26190476190476192</v>
      </c>
      <c r="BC789">
        <v>0.27083333333333331</v>
      </c>
      <c r="BD789">
        <v>0.24999999999999989</v>
      </c>
      <c r="BE789">
        <v>0.2424242424242424</v>
      </c>
      <c r="BF789">
        <v>0.23611111111111099</v>
      </c>
      <c r="BG789">
        <v>0.2360877981328165</v>
      </c>
    </row>
    <row r="790" spans="1:59" x14ac:dyDescent="0.35">
      <c r="A790">
        <v>213</v>
      </c>
      <c r="B790">
        <v>16</v>
      </c>
      <c r="C790">
        <v>6</v>
      </c>
      <c r="D790">
        <v>0.8</v>
      </c>
      <c r="E790">
        <v>10</v>
      </c>
      <c r="F790">
        <v>3</v>
      </c>
      <c r="G790" t="s">
        <v>3160</v>
      </c>
      <c r="H790" t="s">
        <v>3383</v>
      </c>
      <c r="I790" t="s">
        <v>72</v>
      </c>
      <c r="J790" t="s">
        <v>3384</v>
      </c>
      <c r="K790" t="s">
        <v>3385</v>
      </c>
      <c r="L790" t="s">
        <v>3386</v>
      </c>
      <c r="M790">
        <v>136</v>
      </c>
      <c r="N790">
        <v>0.8</v>
      </c>
      <c r="O790" t="s">
        <v>3387</v>
      </c>
      <c r="P790" t="s">
        <v>3388</v>
      </c>
      <c r="Q790">
        <v>17</v>
      </c>
      <c r="R790">
        <v>269</v>
      </c>
      <c r="S790">
        <v>7413</v>
      </c>
      <c r="T790">
        <v>7682</v>
      </c>
      <c r="U790">
        <v>480.125</v>
      </c>
      <c r="V790" t="s">
        <v>3394</v>
      </c>
      <c r="W790" t="s">
        <v>3395</v>
      </c>
      <c r="X790" t="s">
        <v>3396</v>
      </c>
      <c r="Y790">
        <v>255</v>
      </c>
      <c r="Z790">
        <v>15.9375</v>
      </c>
      <c r="AA790">
        <v>0</v>
      </c>
      <c r="AB790">
        <v>0</v>
      </c>
      <c r="AC790" t="s">
        <v>3397</v>
      </c>
      <c r="AD790" t="s">
        <v>3398</v>
      </c>
      <c r="AE790">
        <v>153</v>
      </c>
      <c r="AF790">
        <v>0.9</v>
      </c>
      <c r="AG790">
        <v>17</v>
      </c>
      <c r="AH790">
        <v>9.9999999999999978E-2</v>
      </c>
      <c r="AI790">
        <v>9</v>
      </c>
      <c r="AJ790">
        <v>0.9</v>
      </c>
      <c r="AK790">
        <v>5</v>
      </c>
      <c r="AL790">
        <v>0.83333333333333337</v>
      </c>
      <c r="AM790" s="1">
        <v>9.8887920379638672E-2</v>
      </c>
      <c r="AN790">
        <v>0.5</v>
      </c>
      <c r="AO790">
        <v>0.33333333333333331</v>
      </c>
      <c r="AP790">
        <v>0.38888888888888878</v>
      </c>
      <c r="AQ790">
        <v>0.38095238095238088</v>
      </c>
      <c r="AR790">
        <v>0.3611111111111111</v>
      </c>
      <c r="AS790">
        <v>0.36363636363636348</v>
      </c>
      <c r="AT790">
        <v>0.35416666666666657</v>
      </c>
      <c r="AU790">
        <v>0.35119047619047622</v>
      </c>
      <c r="AV790">
        <v>0.35416666666666657</v>
      </c>
      <c r="AW790">
        <v>0.34803921568627449</v>
      </c>
      <c r="AX790">
        <v>0.16666666666666671</v>
      </c>
      <c r="AY790">
        <v>0.125</v>
      </c>
      <c r="AZ790">
        <v>0.16666666666666671</v>
      </c>
      <c r="BA790">
        <v>0.16666666666666671</v>
      </c>
      <c r="BB790">
        <v>0.16666666666666671</v>
      </c>
      <c r="BC790">
        <v>0.1818181818181818</v>
      </c>
      <c r="BD790">
        <v>0.18055555555555561</v>
      </c>
      <c r="BE790">
        <v>0.1785714285714286</v>
      </c>
      <c r="BF790">
        <v>0.18749999999999989</v>
      </c>
      <c r="BG790">
        <v>0.18627450980392149</v>
      </c>
    </row>
    <row r="791" spans="1:59" x14ac:dyDescent="0.35">
      <c r="A791">
        <v>214</v>
      </c>
      <c r="B791">
        <v>16</v>
      </c>
      <c r="C791">
        <v>6</v>
      </c>
      <c r="D791">
        <v>0.8</v>
      </c>
      <c r="E791">
        <v>10</v>
      </c>
      <c r="F791">
        <v>4</v>
      </c>
      <c r="G791" t="s">
        <v>3160</v>
      </c>
      <c r="H791" t="s">
        <v>3399</v>
      </c>
      <c r="I791" t="s">
        <v>72</v>
      </c>
      <c r="J791" t="s">
        <v>3400</v>
      </c>
      <c r="K791" t="s">
        <v>3401</v>
      </c>
      <c r="L791" t="s">
        <v>3402</v>
      </c>
      <c r="M791">
        <v>153</v>
      </c>
      <c r="N791">
        <v>0.9</v>
      </c>
      <c r="O791" t="s">
        <v>3403</v>
      </c>
      <c r="P791" t="s">
        <v>3404</v>
      </c>
      <c r="Q791">
        <v>46</v>
      </c>
      <c r="R791">
        <v>551</v>
      </c>
      <c r="S791">
        <v>11970</v>
      </c>
      <c r="T791">
        <v>12521</v>
      </c>
      <c r="U791">
        <v>782.5625</v>
      </c>
      <c r="V791" t="s">
        <v>3410</v>
      </c>
      <c r="W791" t="s">
        <v>3411</v>
      </c>
      <c r="X791" t="s">
        <v>3412</v>
      </c>
      <c r="Y791">
        <v>255</v>
      </c>
      <c r="Z791">
        <v>15.9375</v>
      </c>
      <c r="AA791">
        <v>0</v>
      </c>
      <c r="AB791">
        <v>0</v>
      </c>
      <c r="AC791" t="s">
        <v>3413</v>
      </c>
      <c r="AD791" t="s">
        <v>3414</v>
      </c>
      <c r="AE791">
        <v>170</v>
      </c>
      <c r="AF791">
        <v>1</v>
      </c>
      <c r="AG791">
        <v>17</v>
      </c>
      <c r="AH791">
        <v>9.9999999999999978E-2</v>
      </c>
      <c r="AI791">
        <v>10</v>
      </c>
      <c r="AJ791">
        <v>1</v>
      </c>
      <c r="AK791">
        <v>6</v>
      </c>
      <c r="AL791">
        <v>1</v>
      </c>
      <c r="AM791" s="1">
        <v>4.8749208450317383E-2</v>
      </c>
      <c r="AN791">
        <v>0.2</v>
      </c>
      <c r="AO791">
        <v>0.24999999999999989</v>
      </c>
      <c r="AP791">
        <v>0.35714285714285698</v>
      </c>
      <c r="AQ791">
        <v>0.28947368421052622</v>
      </c>
      <c r="AR791">
        <v>0.26086956521739119</v>
      </c>
      <c r="AS791">
        <v>0.30357142857142849</v>
      </c>
      <c r="AT791">
        <v>0.30303030303030309</v>
      </c>
      <c r="AU791">
        <v>0.337837837837838</v>
      </c>
      <c r="AV791">
        <v>0.32142857142857167</v>
      </c>
      <c r="AW791">
        <v>0.32224841902754259</v>
      </c>
      <c r="AX791">
        <v>6.6666666666666666E-2</v>
      </c>
      <c r="AY791">
        <v>8.3333333333333315E-2</v>
      </c>
      <c r="AZ791">
        <v>0.119047619047619</v>
      </c>
      <c r="BA791">
        <v>9.6491228070175405E-2</v>
      </c>
      <c r="BB791">
        <v>8.6956521739130432E-2</v>
      </c>
      <c r="BC791">
        <v>0.10119047619047621</v>
      </c>
      <c r="BD791">
        <v>0.10101010101010099</v>
      </c>
      <c r="BE791">
        <v>0.1126126126126127</v>
      </c>
      <c r="BF791">
        <v>0.10714285714285721</v>
      </c>
      <c r="BG791">
        <v>0.1074161396758475</v>
      </c>
    </row>
    <row r="792" spans="1:59" x14ac:dyDescent="0.35">
      <c r="A792">
        <v>215</v>
      </c>
      <c r="B792">
        <v>16</v>
      </c>
      <c r="C792">
        <v>6</v>
      </c>
      <c r="D792">
        <v>0.8</v>
      </c>
      <c r="E792">
        <v>10</v>
      </c>
      <c r="F792">
        <v>5</v>
      </c>
      <c r="G792" t="s">
        <v>3160</v>
      </c>
      <c r="H792" t="s">
        <v>3415</v>
      </c>
      <c r="I792" t="s">
        <v>72</v>
      </c>
      <c r="J792" t="s">
        <v>3416</v>
      </c>
      <c r="K792" t="s">
        <v>3417</v>
      </c>
      <c r="L792" t="s">
        <v>3418</v>
      </c>
      <c r="M792">
        <v>119</v>
      </c>
      <c r="N792">
        <v>0.7</v>
      </c>
      <c r="O792" t="s">
        <v>3419</v>
      </c>
      <c r="P792" t="s">
        <v>3420</v>
      </c>
      <c r="Q792">
        <v>28</v>
      </c>
      <c r="R792">
        <v>192</v>
      </c>
      <c r="S792">
        <v>15272</v>
      </c>
      <c r="T792">
        <v>15464</v>
      </c>
      <c r="U792">
        <v>966.5</v>
      </c>
      <c r="V792" t="s">
        <v>3426</v>
      </c>
      <c r="W792" t="s">
        <v>3427</v>
      </c>
      <c r="X792" t="s">
        <v>3428</v>
      </c>
      <c r="Y792">
        <v>221</v>
      </c>
      <c r="Z792">
        <v>13.8125</v>
      </c>
      <c r="AA792">
        <v>0</v>
      </c>
      <c r="AB792">
        <v>0</v>
      </c>
      <c r="AC792" t="s">
        <v>3429</v>
      </c>
      <c r="AD792" t="s">
        <v>3430</v>
      </c>
      <c r="AE792">
        <v>153</v>
      </c>
      <c r="AF792">
        <v>0.9</v>
      </c>
      <c r="AG792">
        <v>34</v>
      </c>
      <c r="AH792">
        <v>0.20000000000000009</v>
      </c>
      <c r="AI792">
        <v>4</v>
      </c>
      <c r="AJ792">
        <v>0.4</v>
      </c>
      <c r="AK792">
        <v>6</v>
      </c>
      <c r="AL792">
        <v>1</v>
      </c>
      <c r="AM792" s="1">
        <v>4.3359279632568359E-2</v>
      </c>
      <c r="AN792">
        <v>0.66666666666666663</v>
      </c>
      <c r="AO792">
        <v>0.70833333333333348</v>
      </c>
      <c r="AP792">
        <v>0.69444444444444464</v>
      </c>
      <c r="AQ792">
        <v>0.66666666666666674</v>
      </c>
      <c r="AR792">
        <v>0.69642857142857162</v>
      </c>
      <c r="AS792">
        <v>0.66176470588235303</v>
      </c>
      <c r="AT792">
        <v>0.65000000000000013</v>
      </c>
      <c r="AU792">
        <v>0.64130434782608714</v>
      </c>
      <c r="AV792">
        <v>0.62500000000000022</v>
      </c>
      <c r="AW792">
        <v>0.62500000000000033</v>
      </c>
      <c r="AX792">
        <v>0.44444444444444442</v>
      </c>
      <c r="AY792">
        <v>0.47222222222222221</v>
      </c>
      <c r="AZ792">
        <v>0.46296296296296308</v>
      </c>
      <c r="BA792">
        <v>0.44444444444444459</v>
      </c>
      <c r="BB792">
        <v>0.46428571428571441</v>
      </c>
      <c r="BC792">
        <v>0.44117647058823539</v>
      </c>
      <c r="BD792">
        <v>0.4333333333333334</v>
      </c>
      <c r="BE792">
        <v>0.42753623188405798</v>
      </c>
      <c r="BF792">
        <v>0.41666666666666669</v>
      </c>
      <c r="BG792">
        <v>0.41666666666666669</v>
      </c>
    </row>
    <row r="793" spans="1:59" x14ac:dyDescent="0.35">
      <c r="A793">
        <v>216</v>
      </c>
      <c r="B793">
        <v>16</v>
      </c>
      <c r="C793">
        <v>6</v>
      </c>
      <c r="D793">
        <v>0.8</v>
      </c>
      <c r="E793">
        <v>10</v>
      </c>
      <c r="F793">
        <v>6</v>
      </c>
      <c r="G793" t="s">
        <v>3160</v>
      </c>
      <c r="H793" t="s">
        <v>3431</v>
      </c>
      <c r="I793" t="s">
        <v>72</v>
      </c>
      <c r="J793" t="s">
        <v>3432</v>
      </c>
      <c r="K793" t="s">
        <v>3433</v>
      </c>
      <c r="L793" t="s">
        <v>3434</v>
      </c>
      <c r="M793">
        <v>136</v>
      </c>
      <c r="N793">
        <v>0.8</v>
      </c>
      <c r="O793" t="s">
        <v>3435</v>
      </c>
      <c r="P793" t="s">
        <v>3436</v>
      </c>
      <c r="Q793">
        <v>37</v>
      </c>
      <c r="R793">
        <v>503</v>
      </c>
      <c r="S793">
        <v>13688</v>
      </c>
      <c r="T793">
        <v>14191</v>
      </c>
      <c r="U793">
        <v>886.9375</v>
      </c>
      <c r="V793" t="s">
        <v>3442</v>
      </c>
      <c r="W793" t="s">
        <v>3443</v>
      </c>
      <c r="X793" t="s">
        <v>3444</v>
      </c>
      <c r="Y793">
        <v>255</v>
      </c>
      <c r="Z793">
        <v>15.9375</v>
      </c>
      <c r="AA793">
        <v>0</v>
      </c>
      <c r="AB793">
        <v>0</v>
      </c>
      <c r="AC793" t="s">
        <v>3445</v>
      </c>
      <c r="AD793" t="s">
        <v>3446</v>
      </c>
      <c r="AE793">
        <v>153</v>
      </c>
      <c r="AF793">
        <v>0.9</v>
      </c>
      <c r="AG793">
        <v>17</v>
      </c>
      <c r="AH793">
        <v>9.9999999999999978E-2</v>
      </c>
      <c r="AI793">
        <v>5</v>
      </c>
      <c r="AJ793">
        <v>0.5</v>
      </c>
      <c r="AK793">
        <v>6</v>
      </c>
      <c r="AL793">
        <v>1</v>
      </c>
      <c r="AM793" s="1">
        <v>7.8423976898193359E-2</v>
      </c>
      <c r="AN793">
        <v>0.75</v>
      </c>
      <c r="AO793">
        <v>0.72916666666666674</v>
      </c>
      <c r="AP793">
        <v>0.64814814814814825</v>
      </c>
      <c r="AQ793">
        <v>0.64930555555555569</v>
      </c>
      <c r="AR793">
        <v>0.637855579868846</v>
      </c>
      <c r="AS793">
        <v>0.63170731843689465</v>
      </c>
      <c r="AT793">
        <v>0.62204990875292321</v>
      </c>
      <c r="AU793">
        <v>0.61232043550534621</v>
      </c>
      <c r="AV793">
        <v>0.60979185639830991</v>
      </c>
      <c r="AW793">
        <v>0.60949943612579371</v>
      </c>
      <c r="AX793">
        <v>0.25</v>
      </c>
      <c r="AY793">
        <v>0.27083333333333331</v>
      </c>
      <c r="AZ793">
        <v>0.25555555555555559</v>
      </c>
      <c r="BA793">
        <v>0.26041666666666669</v>
      </c>
      <c r="BB793">
        <v>0.25528811086806752</v>
      </c>
      <c r="BC793">
        <v>0.25133565709038452</v>
      </c>
      <c r="BD793">
        <v>0.24679703792155619</v>
      </c>
      <c r="BE793">
        <v>0.24255897254859771</v>
      </c>
      <c r="BF793">
        <v>0.24159279481182819</v>
      </c>
      <c r="BG793">
        <v>0.24146898479173121</v>
      </c>
    </row>
    <row r="794" spans="1:59" x14ac:dyDescent="0.35">
      <c r="A794">
        <v>217</v>
      </c>
      <c r="B794">
        <v>17</v>
      </c>
      <c r="C794">
        <v>1</v>
      </c>
      <c r="D794">
        <v>0.2</v>
      </c>
      <c r="E794">
        <v>10</v>
      </c>
      <c r="F794">
        <v>1</v>
      </c>
      <c r="G794" t="s">
        <v>3447</v>
      </c>
      <c r="H794" t="s">
        <v>3448</v>
      </c>
      <c r="I794" t="s">
        <v>72</v>
      </c>
      <c r="J794" t="s">
        <v>3449</v>
      </c>
      <c r="K794" t="s">
        <v>3450</v>
      </c>
      <c r="L794" t="s">
        <v>3451</v>
      </c>
      <c r="M794">
        <v>144</v>
      </c>
      <c r="N794">
        <v>0.8</v>
      </c>
      <c r="O794" t="s">
        <v>3452</v>
      </c>
      <c r="P794" t="s">
        <v>3453</v>
      </c>
      <c r="Q794">
        <v>3</v>
      </c>
      <c r="R794">
        <v>18</v>
      </c>
      <c r="S794">
        <v>774</v>
      </c>
      <c r="T794">
        <v>792</v>
      </c>
      <c r="U794">
        <v>46.588235294117638</v>
      </c>
      <c r="V794" t="s">
        <v>3459</v>
      </c>
      <c r="W794" t="s">
        <v>3460</v>
      </c>
      <c r="X794" t="s">
        <v>3461</v>
      </c>
      <c r="Y794">
        <v>18</v>
      </c>
      <c r="Z794">
        <v>1.0588235294117649</v>
      </c>
      <c r="AA794">
        <v>0</v>
      </c>
      <c r="AB794">
        <v>0</v>
      </c>
      <c r="AC794" t="s">
        <v>3462</v>
      </c>
      <c r="AD794" t="s">
        <v>3463</v>
      </c>
      <c r="AE794">
        <v>144</v>
      </c>
      <c r="AF794">
        <v>0.8</v>
      </c>
      <c r="AG794">
        <v>0</v>
      </c>
      <c r="AH794">
        <v>0</v>
      </c>
      <c r="AI794">
        <v>1</v>
      </c>
      <c r="AJ794">
        <v>6.25E-2</v>
      </c>
      <c r="AK794">
        <v>1</v>
      </c>
      <c r="AL794">
        <v>1</v>
      </c>
      <c r="AM794" s="1">
        <v>2.2330284118652339E-3</v>
      </c>
      <c r="AN794">
        <v>0</v>
      </c>
      <c r="AO794">
        <v>0</v>
      </c>
      <c r="AP794">
        <v>0</v>
      </c>
      <c r="AQ794">
        <v>0.5</v>
      </c>
      <c r="AR794">
        <v>0.5</v>
      </c>
      <c r="AS794">
        <v>0.5</v>
      </c>
      <c r="AT794">
        <v>0.34882695372935352</v>
      </c>
      <c r="AU794">
        <v>0.34882695372935352</v>
      </c>
      <c r="AV794">
        <v>0.34882695372935352</v>
      </c>
      <c r="AW794">
        <v>0.34882695372935352</v>
      </c>
      <c r="AX794">
        <v>0</v>
      </c>
      <c r="AY794">
        <v>0</v>
      </c>
      <c r="AZ794">
        <v>0</v>
      </c>
      <c r="BA794">
        <v>0.5</v>
      </c>
      <c r="BB794">
        <v>0.5</v>
      </c>
      <c r="BC794">
        <v>0.5</v>
      </c>
      <c r="BD794">
        <v>0.34882695372935352</v>
      </c>
      <c r="BE794">
        <v>0.34882695372935352</v>
      </c>
      <c r="BF794">
        <v>0.34882695372935352</v>
      </c>
      <c r="BG794">
        <v>0.34882695372935352</v>
      </c>
    </row>
    <row r="795" spans="1:59" x14ac:dyDescent="0.35">
      <c r="A795">
        <v>218</v>
      </c>
      <c r="B795">
        <v>17</v>
      </c>
      <c r="C795">
        <v>1</v>
      </c>
      <c r="D795">
        <v>0.2</v>
      </c>
      <c r="E795">
        <v>10</v>
      </c>
      <c r="F795">
        <v>2</v>
      </c>
      <c r="G795" t="s">
        <v>3447</v>
      </c>
      <c r="H795" t="s">
        <v>3464</v>
      </c>
      <c r="I795" t="s">
        <v>72</v>
      </c>
      <c r="J795" t="s">
        <v>3465</v>
      </c>
      <c r="K795" t="s">
        <v>3466</v>
      </c>
      <c r="L795" t="s">
        <v>3467</v>
      </c>
      <c r="M795">
        <v>162</v>
      </c>
      <c r="N795">
        <v>0.9</v>
      </c>
      <c r="O795" t="s">
        <v>3468</v>
      </c>
      <c r="P795" t="s">
        <v>3469</v>
      </c>
      <c r="Q795">
        <v>14</v>
      </c>
      <c r="R795">
        <v>196</v>
      </c>
      <c r="S795">
        <v>2567</v>
      </c>
      <c r="T795">
        <v>2763</v>
      </c>
      <c r="U795">
        <v>162.52941176470591</v>
      </c>
      <c r="V795" t="s">
        <v>3475</v>
      </c>
      <c r="W795" t="s">
        <v>3476</v>
      </c>
      <c r="X795" t="s">
        <v>3477</v>
      </c>
      <c r="Y795">
        <v>18</v>
      </c>
      <c r="Z795">
        <v>1.0588235294117649</v>
      </c>
      <c r="AA795">
        <v>0</v>
      </c>
      <c r="AB795">
        <v>0</v>
      </c>
      <c r="AC795" t="s">
        <v>3478</v>
      </c>
      <c r="AD795" t="s">
        <v>3479</v>
      </c>
      <c r="AE795">
        <v>162</v>
      </c>
      <c r="AF795">
        <v>0.9</v>
      </c>
      <c r="AG795">
        <v>0</v>
      </c>
      <c r="AH795">
        <v>0</v>
      </c>
      <c r="AI795">
        <v>4</v>
      </c>
      <c r="AJ795">
        <v>0.25</v>
      </c>
      <c r="AK795">
        <v>1</v>
      </c>
      <c r="AL795">
        <v>1</v>
      </c>
      <c r="AM795" s="1">
        <v>3.5686492919921879E-3</v>
      </c>
      <c r="AN795">
        <v>0</v>
      </c>
      <c r="AO795">
        <v>0</v>
      </c>
      <c r="AP795">
        <v>0.1696997678362005</v>
      </c>
      <c r="AQ795">
        <v>0.14507976534023259</v>
      </c>
      <c r="AR795">
        <v>0.129238489289877</v>
      </c>
      <c r="AS795">
        <v>0.1060740205862364</v>
      </c>
      <c r="AT795">
        <v>9.7349635898400455E-2</v>
      </c>
      <c r="AU795">
        <v>8.439231907282288E-2</v>
      </c>
      <c r="AV795">
        <v>8.4142345054189188E-2</v>
      </c>
      <c r="AW795">
        <v>8.3893847531706769E-2</v>
      </c>
      <c r="AX795">
        <v>0</v>
      </c>
      <c r="AY795">
        <v>0</v>
      </c>
      <c r="AZ795">
        <v>0.1696997678362005</v>
      </c>
      <c r="BA795">
        <v>0.14507976534023259</v>
      </c>
      <c r="BB795">
        <v>0.129238489289877</v>
      </c>
      <c r="BC795">
        <v>0.1060740205862364</v>
      </c>
      <c r="BD795">
        <v>9.7349635898400455E-2</v>
      </c>
      <c r="BE795">
        <v>8.439231907282288E-2</v>
      </c>
      <c r="BF795">
        <v>8.4142345054189188E-2</v>
      </c>
      <c r="BG795">
        <v>8.3893847531706769E-2</v>
      </c>
    </row>
    <row r="796" spans="1:59" x14ac:dyDescent="0.35">
      <c r="A796">
        <v>219</v>
      </c>
      <c r="B796">
        <v>17</v>
      </c>
      <c r="C796">
        <v>1</v>
      </c>
      <c r="D796">
        <v>0.2</v>
      </c>
      <c r="E796">
        <v>10</v>
      </c>
      <c r="F796">
        <v>3</v>
      </c>
      <c r="G796" t="s">
        <v>3447</v>
      </c>
      <c r="H796" t="s">
        <v>3480</v>
      </c>
      <c r="I796" t="s">
        <v>72</v>
      </c>
      <c r="J796" t="s">
        <v>3481</v>
      </c>
      <c r="K796" t="s">
        <v>3482</v>
      </c>
      <c r="L796" t="s">
        <v>3483</v>
      </c>
      <c r="M796">
        <v>126</v>
      </c>
      <c r="N796">
        <v>0.7</v>
      </c>
      <c r="O796" t="s">
        <v>3484</v>
      </c>
      <c r="P796" t="s">
        <v>3485</v>
      </c>
      <c r="Q796">
        <v>17</v>
      </c>
      <c r="R796">
        <v>272</v>
      </c>
      <c r="S796">
        <v>2912</v>
      </c>
      <c r="T796">
        <v>3184</v>
      </c>
      <c r="U796">
        <v>187.29411764705881</v>
      </c>
      <c r="V796" t="s">
        <v>3486</v>
      </c>
      <c r="W796" t="s">
        <v>3487</v>
      </c>
      <c r="X796" t="s">
        <v>3487</v>
      </c>
      <c r="Y796">
        <v>0</v>
      </c>
      <c r="Z796">
        <v>0</v>
      </c>
      <c r="AA796">
        <v>0</v>
      </c>
      <c r="AB796">
        <v>0</v>
      </c>
      <c r="AC796" t="s">
        <v>3482</v>
      </c>
      <c r="AD796" t="s">
        <v>3483</v>
      </c>
      <c r="AE796">
        <v>126</v>
      </c>
      <c r="AF796">
        <v>0.7</v>
      </c>
      <c r="AG796">
        <v>0</v>
      </c>
      <c r="AH796">
        <v>0</v>
      </c>
      <c r="AI796">
        <v>3</v>
      </c>
      <c r="AJ796">
        <v>0.1875</v>
      </c>
      <c r="AK796">
        <v>1</v>
      </c>
      <c r="AL796">
        <v>1</v>
      </c>
      <c r="AM796" s="1">
        <v>3.7467479705810551E-3</v>
      </c>
      <c r="AN796">
        <v>0</v>
      </c>
      <c r="AO796">
        <v>0.22703205839592011</v>
      </c>
      <c r="AP796">
        <v>0.15613620869541159</v>
      </c>
      <c r="AQ796">
        <v>0.139250857797657</v>
      </c>
      <c r="AR796">
        <v>0.11448820339347</v>
      </c>
      <c r="AS796">
        <v>9.8560445713567757E-2</v>
      </c>
      <c r="AT796">
        <v>9.2756017879386643E-2</v>
      </c>
      <c r="AU796">
        <v>8.2982049900767504E-2</v>
      </c>
      <c r="AV796">
        <v>7.619836145908844E-2</v>
      </c>
      <c r="AW796">
        <v>7.3206103502204245E-2</v>
      </c>
      <c r="AX796">
        <v>0</v>
      </c>
      <c r="AY796">
        <v>0.22703205839592011</v>
      </c>
      <c r="AZ796">
        <v>0.15613620869541159</v>
      </c>
      <c r="BA796">
        <v>0.139250857797657</v>
      </c>
      <c r="BB796">
        <v>0.11448820339347</v>
      </c>
      <c r="BC796">
        <v>9.8560445713567757E-2</v>
      </c>
      <c r="BD796">
        <v>9.2756017879386643E-2</v>
      </c>
      <c r="BE796">
        <v>8.2982049900767504E-2</v>
      </c>
      <c r="BF796">
        <v>7.619836145908844E-2</v>
      </c>
      <c r="BG796">
        <v>7.3206103502204245E-2</v>
      </c>
    </row>
    <row r="797" spans="1:59" x14ac:dyDescent="0.35">
      <c r="A797">
        <v>220</v>
      </c>
      <c r="B797">
        <v>17</v>
      </c>
      <c r="C797">
        <v>1</v>
      </c>
      <c r="D797">
        <v>0.2</v>
      </c>
      <c r="E797">
        <v>10</v>
      </c>
      <c r="F797">
        <v>4</v>
      </c>
      <c r="G797" t="s">
        <v>3447</v>
      </c>
      <c r="H797" t="s">
        <v>3488</v>
      </c>
      <c r="I797" t="s">
        <v>72</v>
      </c>
      <c r="J797" t="s">
        <v>3489</v>
      </c>
      <c r="K797" t="s">
        <v>3490</v>
      </c>
      <c r="L797" t="s">
        <v>3491</v>
      </c>
      <c r="M797">
        <v>162</v>
      </c>
      <c r="N797">
        <v>0.9</v>
      </c>
      <c r="O797" t="s">
        <v>3492</v>
      </c>
      <c r="P797" t="s">
        <v>3493</v>
      </c>
      <c r="Q797">
        <v>2</v>
      </c>
      <c r="R797">
        <v>8</v>
      </c>
      <c r="S797">
        <v>98</v>
      </c>
      <c r="T797">
        <v>106</v>
      </c>
      <c r="U797">
        <v>6.2352941176470589</v>
      </c>
      <c r="V797" t="s">
        <v>3475</v>
      </c>
      <c r="W797" t="s">
        <v>3476</v>
      </c>
      <c r="X797" t="s">
        <v>3499</v>
      </c>
      <c r="Y797">
        <v>18</v>
      </c>
      <c r="Z797">
        <v>1.0588235294117649</v>
      </c>
      <c r="AA797">
        <v>0</v>
      </c>
      <c r="AB797">
        <v>0</v>
      </c>
      <c r="AC797" t="s">
        <v>3500</v>
      </c>
      <c r="AD797" t="s">
        <v>3501</v>
      </c>
      <c r="AE797">
        <v>162</v>
      </c>
      <c r="AF797">
        <v>0.9</v>
      </c>
      <c r="AG797">
        <v>0</v>
      </c>
      <c r="AH797">
        <v>0</v>
      </c>
      <c r="AI797">
        <v>0</v>
      </c>
      <c r="AJ797">
        <v>0</v>
      </c>
      <c r="AK797">
        <v>1</v>
      </c>
      <c r="AL797">
        <v>1</v>
      </c>
      <c r="AM797" s="1">
        <v>1.1134147644042971E-3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0.99065886160918337</v>
      </c>
      <c r="AT797">
        <v>0.99065886160918337</v>
      </c>
      <c r="AU797">
        <v>0.99065886160918337</v>
      </c>
      <c r="AV797">
        <v>0.99065886160918337</v>
      </c>
      <c r="AW797">
        <v>0.99065886160918337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0.99065886160918337</v>
      </c>
      <c r="BD797">
        <v>0.99065886160918337</v>
      </c>
      <c r="BE797">
        <v>0.99065886160918337</v>
      </c>
      <c r="BF797">
        <v>0.99065886160918337</v>
      </c>
      <c r="BG797">
        <v>0.99065886160918337</v>
      </c>
    </row>
    <row r="798" spans="1:59" x14ac:dyDescent="0.35">
      <c r="A798">
        <v>221</v>
      </c>
      <c r="B798">
        <v>17</v>
      </c>
      <c r="C798">
        <v>1</v>
      </c>
      <c r="D798">
        <v>0.2</v>
      </c>
      <c r="E798">
        <v>10</v>
      </c>
      <c r="F798">
        <v>5</v>
      </c>
      <c r="G798" t="s">
        <v>3447</v>
      </c>
      <c r="H798" t="s">
        <v>3502</v>
      </c>
      <c r="I798" t="s">
        <v>72</v>
      </c>
      <c r="J798" t="s">
        <v>3503</v>
      </c>
      <c r="K798" t="s">
        <v>3504</v>
      </c>
      <c r="L798" t="s">
        <v>3505</v>
      </c>
      <c r="M798">
        <v>180</v>
      </c>
      <c r="N798">
        <v>1</v>
      </c>
      <c r="O798" t="s">
        <v>3506</v>
      </c>
      <c r="P798" t="s">
        <v>3507</v>
      </c>
      <c r="Q798">
        <v>15</v>
      </c>
      <c r="R798">
        <v>225</v>
      </c>
      <c r="S798">
        <v>1479</v>
      </c>
      <c r="T798">
        <v>1704</v>
      </c>
      <c r="U798">
        <v>100.2352941176471</v>
      </c>
      <c r="V798" t="s">
        <v>3513</v>
      </c>
      <c r="W798" t="s">
        <v>3514</v>
      </c>
      <c r="X798" t="s">
        <v>3515</v>
      </c>
      <c r="Y798">
        <v>72</v>
      </c>
      <c r="Z798">
        <v>4.2352941176470589</v>
      </c>
      <c r="AA798">
        <v>0</v>
      </c>
      <c r="AB798">
        <v>0</v>
      </c>
      <c r="AC798" t="s">
        <v>3516</v>
      </c>
      <c r="AD798" t="s">
        <v>3517</v>
      </c>
      <c r="AE798">
        <v>180</v>
      </c>
      <c r="AF798">
        <v>1</v>
      </c>
      <c r="AG798">
        <v>0</v>
      </c>
      <c r="AH798">
        <v>0</v>
      </c>
      <c r="AI798">
        <v>5</v>
      </c>
      <c r="AJ798">
        <v>0.3125</v>
      </c>
      <c r="AK798">
        <v>1</v>
      </c>
      <c r="AL798">
        <v>1</v>
      </c>
      <c r="AM798" s="1">
        <v>3.7961006164550781E-3</v>
      </c>
      <c r="AN798">
        <v>0</v>
      </c>
      <c r="AO798">
        <v>0</v>
      </c>
      <c r="AP798">
        <v>0</v>
      </c>
      <c r="AQ798">
        <v>8.3495469559099131E-2</v>
      </c>
      <c r="AR798">
        <v>8.1995431717079681E-2</v>
      </c>
      <c r="AS798">
        <v>8.1530258213712528E-2</v>
      </c>
      <c r="AT798">
        <v>8.0615567596937887E-2</v>
      </c>
      <c r="AU798">
        <v>8.0398661335606345E-2</v>
      </c>
      <c r="AV798">
        <v>7.9968331750836341E-2</v>
      </c>
      <c r="AW798">
        <v>7.9861468179137071E-2</v>
      </c>
      <c r="AX798">
        <v>0</v>
      </c>
      <c r="AY798">
        <v>0</v>
      </c>
      <c r="AZ798">
        <v>0</v>
      </c>
      <c r="BA798">
        <v>8.3495469559099131E-2</v>
      </c>
      <c r="BB798">
        <v>8.1995431717079681E-2</v>
      </c>
      <c r="BC798">
        <v>8.1530258213712528E-2</v>
      </c>
      <c r="BD798">
        <v>8.0615567596937887E-2</v>
      </c>
      <c r="BE798">
        <v>8.0398661335606345E-2</v>
      </c>
      <c r="BF798">
        <v>7.9968331750836341E-2</v>
      </c>
      <c r="BG798">
        <v>7.9861468179137071E-2</v>
      </c>
    </row>
    <row r="799" spans="1:59" x14ac:dyDescent="0.35">
      <c r="A799">
        <v>222</v>
      </c>
      <c r="B799">
        <v>17</v>
      </c>
      <c r="C799">
        <v>1</v>
      </c>
      <c r="D799">
        <v>0.2</v>
      </c>
      <c r="E799">
        <v>10</v>
      </c>
      <c r="F799">
        <v>6</v>
      </c>
      <c r="G799" t="s">
        <v>3447</v>
      </c>
      <c r="H799" t="s">
        <v>3518</v>
      </c>
      <c r="I799" t="s">
        <v>72</v>
      </c>
      <c r="J799" t="s">
        <v>3519</v>
      </c>
      <c r="K799" t="s">
        <v>3520</v>
      </c>
      <c r="L799" t="s">
        <v>3521</v>
      </c>
      <c r="M799">
        <v>126</v>
      </c>
      <c r="N799">
        <v>0.7</v>
      </c>
      <c r="O799" t="s">
        <v>3522</v>
      </c>
      <c r="P799" t="s">
        <v>3523</v>
      </c>
      <c r="Q799">
        <v>12</v>
      </c>
      <c r="R799">
        <v>168</v>
      </c>
      <c r="S799">
        <v>1941</v>
      </c>
      <c r="T799">
        <v>2109</v>
      </c>
      <c r="U799">
        <v>124.0588235294118</v>
      </c>
      <c r="V799" t="s">
        <v>3529</v>
      </c>
      <c r="W799" t="s">
        <v>3530</v>
      </c>
      <c r="X799" t="s">
        <v>3531</v>
      </c>
      <c r="Y799">
        <v>54</v>
      </c>
      <c r="Z799">
        <v>3.1764705882352939</v>
      </c>
      <c r="AA799">
        <v>0</v>
      </c>
      <c r="AB799">
        <v>0</v>
      </c>
      <c r="AC799" t="s">
        <v>3532</v>
      </c>
      <c r="AD799" t="s">
        <v>3533</v>
      </c>
      <c r="AE799">
        <v>126</v>
      </c>
      <c r="AF799">
        <v>0.7</v>
      </c>
      <c r="AG799">
        <v>0</v>
      </c>
      <c r="AH799">
        <v>0</v>
      </c>
      <c r="AI799">
        <v>1</v>
      </c>
      <c r="AJ799">
        <v>6.25E-2</v>
      </c>
      <c r="AK799">
        <v>1</v>
      </c>
      <c r="AL799">
        <v>1</v>
      </c>
      <c r="AM799" s="1">
        <v>4.0559768676757813E-3</v>
      </c>
      <c r="AN799">
        <v>0.4158584650303252</v>
      </c>
      <c r="AO799">
        <v>0.29371471464234122</v>
      </c>
      <c r="AP799">
        <v>0.22703205839592019</v>
      </c>
      <c r="AQ799">
        <v>0.1850253681983792</v>
      </c>
      <c r="AR799">
        <v>0.15613620869541159</v>
      </c>
      <c r="AS799">
        <v>0.1256612242152555</v>
      </c>
      <c r="AT799">
        <v>0.116376257825946</v>
      </c>
      <c r="AU799">
        <v>0.10836899480068669</v>
      </c>
      <c r="AV799">
        <v>0.1013926764008394</v>
      </c>
      <c r="AW799">
        <v>9.6162475990213631E-2</v>
      </c>
      <c r="AX799">
        <v>0.4158584650303252</v>
      </c>
      <c r="AY799">
        <v>0.29371471464234122</v>
      </c>
      <c r="AZ799">
        <v>0.22703205839592019</v>
      </c>
      <c r="BA799">
        <v>0.1850253681983792</v>
      </c>
      <c r="BB799">
        <v>0.15613620869541159</v>
      </c>
      <c r="BC799">
        <v>0.1256612242152555</v>
      </c>
      <c r="BD799">
        <v>0.116376257825946</v>
      </c>
      <c r="BE799">
        <v>0.10836899480068669</v>
      </c>
      <c r="BF799">
        <v>0.1013926764008394</v>
      </c>
      <c r="BG799">
        <v>9.6162475990213631E-2</v>
      </c>
    </row>
    <row r="800" spans="1:59" x14ac:dyDescent="0.35">
      <c r="A800">
        <v>223</v>
      </c>
      <c r="B800">
        <v>17</v>
      </c>
      <c r="C800">
        <v>1</v>
      </c>
      <c r="D800">
        <v>0.5</v>
      </c>
      <c r="E800">
        <v>10</v>
      </c>
      <c r="F800">
        <v>1</v>
      </c>
      <c r="G800" t="s">
        <v>3447</v>
      </c>
      <c r="H800" t="s">
        <v>3534</v>
      </c>
      <c r="I800" t="s">
        <v>72</v>
      </c>
      <c r="J800" t="s">
        <v>3535</v>
      </c>
      <c r="K800" t="s">
        <v>3536</v>
      </c>
      <c r="L800" t="s">
        <v>3537</v>
      </c>
      <c r="M800">
        <v>144</v>
      </c>
      <c r="N800">
        <v>0.8</v>
      </c>
      <c r="O800" t="s">
        <v>3538</v>
      </c>
      <c r="P800" t="s">
        <v>3539</v>
      </c>
      <c r="Q800">
        <v>18</v>
      </c>
      <c r="R800">
        <v>279</v>
      </c>
      <c r="S800">
        <v>3063</v>
      </c>
      <c r="T800">
        <v>3342</v>
      </c>
      <c r="U800">
        <v>196.58823529411771</v>
      </c>
      <c r="V800" t="s">
        <v>3475</v>
      </c>
      <c r="W800" t="s">
        <v>3476</v>
      </c>
      <c r="X800" t="s">
        <v>3545</v>
      </c>
      <c r="Y800">
        <v>18</v>
      </c>
      <c r="Z800">
        <v>1.0588235294117649</v>
      </c>
      <c r="AA800">
        <v>0</v>
      </c>
      <c r="AB800">
        <v>0</v>
      </c>
      <c r="AC800" t="s">
        <v>3546</v>
      </c>
      <c r="AD800" t="s">
        <v>3547</v>
      </c>
      <c r="AE800">
        <v>162</v>
      </c>
      <c r="AF800">
        <v>0.9</v>
      </c>
      <c r="AG800">
        <v>18</v>
      </c>
      <c r="AH800">
        <v>9.9999999999999978E-2</v>
      </c>
      <c r="AI800">
        <v>2</v>
      </c>
      <c r="AJ800">
        <v>0.125</v>
      </c>
      <c r="AK800">
        <v>1</v>
      </c>
      <c r="AL800">
        <v>1</v>
      </c>
      <c r="AM800" s="1">
        <v>4.8139095306396476E-3</v>
      </c>
      <c r="AN800">
        <v>0</v>
      </c>
      <c r="AO800">
        <v>5.5761558576033723E-2</v>
      </c>
      <c r="AP800">
        <v>5.4438739925332741E-2</v>
      </c>
      <c r="AQ800">
        <v>5.3177228737992258E-2</v>
      </c>
      <c r="AR800">
        <v>5.2568146810397773E-2</v>
      </c>
      <c r="AS800">
        <v>5.1390903420362531E-2</v>
      </c>
      <c r="AT800">
        <v>5.0508666376281937E-2</v>
      </c>
      <c r="AU800">
        <v>5.0100844615197093E-2</v>
      </c>
      <c r="AV800">
        <v>4.9850120799909539E-2</v>
      </c>
      <c r="AW800">
        <v>4.9788237451684009E-2</v>
      </c>
      <c r="AX800">
        <v>0</v>
      </c>
      <c r="AY800">
        <v>5.5761558576033723E-2</v>
      </c>
      <c r="AZ800">
        <v>5.4438739925332741E-2</v>
      </c>
      <c r="BA800">
        <v>5.3177228737992258E-2</v>
      </c>
      <c r="BB800">
        <v>5.2568146810397773E-2</v>
      </c>
      <c r="BC800">
        <v>5.1390903420362531E-2</v>
      </c>
      <c r="BD800">
        <v>5.0508666376281937E-2</v>
      </c>
      <c r="BE800">
        <v>5.0100844615197093E-2</v>
      </c>
      <c r="BF800">
        <v>4.9850120799909539E-2</v>
      </c>
      <c r="BG800">
        <v>4.9788237451684009E-2</v>
      </c>
    </row>
    <row r="801" spans="1:59" x14ac:dyDescent="0.35">
      <c r="A801">
        <v>224</v>
      </c>
      <c r="B801">
        <v>17</v>
      </c>
      <c r="C801">
        <v>1</v>
      </c>
      <c r="D801">
        <v>0.5</v>
      </c>
      <c r="E801">
        <v>10</v>
      </c>
      <c r="F801">
        <v>2</v>
      </c>
      <c r="G801" t="s">
        <v>3447</v>
      </c>
      <c r="H801" t="s">
        <v>3548</v>
      </c>
      <c r="I801" t="s">
        <v>72</v>
      </c>
      <c r="J801" t="s">
        <v>3549</v>
      </c>
      <c r="K801" t="s">
        <v>3550</v>
      </c>
      <c r="L801" t="s">
        <v>3551</v>
      </c>
      <c r="M801">
        <v>162</v>
      </c>
      <c r="N801">
        <v>0.9</v>
      </c>
      <c r="O801" t="s">
        <v>3552</v>
      </c>
      <c r="P801" t="s">
        <v>3553</v>
      </c>
      <c r="Q801">
        <v>37</v>
      </c>
      <c r="R801">
        <v>445</v>
      </c>
      <c r="S801">
        <v>1557</v>
      </c>
      <c r="T801">
        <v>2002</v>
      </c>
      <c r="U801">
        <v>117.7647058823529</v>
      </c>
      <c r="V801" t="s">
        <v>3559</v>
      </c>
      <c r="W801" t="s">
        <v>3560</v>
      </c>
      <c r="X801" t="s">
        <v>3561</v>
      </c>
      <c r="Y801">
        <v>72</v>
      </c>
      <c r="Z801">
        <v>4.2352941176470589</v>
      </c>
      <c r="AA801">
        <v>0</v>
      </c>
      <c r="AB801">
        <v>0</v>
      </c>
      <c r="AC801" t="s">
        <v>3562</v>
      </c>
      <c r="AD801" t="s">
        <v>3563</v>
      </c>
      <c r="AE801">
        <v>180</v>
      </c>
      <c r="AF801">
        <v>1</v>
      </c>
      <c r="AG801">
        <v>18</v>
      </c>
      <c r="AH801">
        <v>9.9999999999999978E-2</v>
      </c>
      <c r="AI801">
        <v>2</v>
      </c>
      <c r="AJ801">
        <v>0.125</v>
      </c>
      <c r="AK801">
        <v>1</v>
      </c>
      <c r="AL801">
        <v>1</v>
      </c>
      <c r="AM801" s="1">
        <v>1.680755615234375E-2</v>
      </c>
      <c r="AN801">
        <v>0.29623471818792341</v>
      </c>
      <c r="AO801">
        <v>0.2408596774028493</v>
      </c>
      <c r="AP801">
        <v>0.21209553974566761</v>
      </c>
      <c r="AQ801">
        <v>0.1946603741957296</v>
      </c>
      <c r="AR801">
        <v>0.17687640312656991</v>
      </c>
      <c r="AS801">
        <v>0.16988699725176451</v>
      </c>
      <c r="AT801">
        <v>0.16597982356671689</v>
      </c>
      <c r="AU801">
        <v>0.16194493039788829</v>
      </c>
      <c r="AV801">
        <v>0.1595579880586043</v>
      </c>
      <c r="AW801">
        <v>0.15882643240114211</v>
      </c>
      <c r="AX801">
        <v>0.29623471818792341</v>
      </c>
      <c r="AY801">
        <v>0.2408596774028493</v>
      </c>
      <c r="AZ801">
        <v>0.21209553974566761</v>
      </c>
      <c r="BA801">
        <v>0.1946603741957296</v>
      </c>
      <c r="BB801">
        <v>0.17687640312656991</v>
      </c>
      <c r="BC801">
        <v>0.16988699725176451</v>
      </c>
      <c r="BD801">
        <v>0.16597982356671689</v>
      </c>
      <c r="BE801">
        <v>0.16194493039788829</v>
      </c>
      <c r="BF801">
        <v>0.1595579880586043</v>
      </c>
      <c r="BG801">
        <v>0.15882643240114211</v>
      </c>
    </row>
    <row r="802" spans="1:59" x14ac:dyDescent="0.35">
      <c r="A802">
        <v>225</v>
      </c>
      <c r="B802">
        <v>17</v>
      </c>
      <c r="C802">
        <v>1</v>
      </c>
      <c r="D802">
        <v>0.5</v>
      </c>
      <c r="E802">
        <v>10</v>
      </c>
      <c r="F802">
        <v>3</v>
      </c>
      <c r="G802" t="s">
        <v>3447</v>
      </c>
      <c r="H802" t="s">
        <v>3564</v>
      </c>
      <c r="I802" t="s">
        <v>72</v>
      </c>
      <c r="J802" t="s">
        <v>3565</v>
      </c>
      <c r="K802" t="s">
        <v>3566</v>
      </c>
      <c r="L802" t="s">
        <v>3567</v>
      </c>
      <c r="M802">
        <v>108</v>
      </c>
      <c r="N802">
        <v>0.6</v>
      </c>
      <c r="O802" t="s">
        <v>3568</v>
      </c>
      <c r="P802" t="s">
        <v>3569</v>
      </c>
      <c r="Q802">
        <v>20</v>
      </c>
      <c r="R802">
        <v>271</v>
      </c>
      <c r="S802">
        <v>1703</v>
      </c>
      <c r="T802">
        <v>1974</v>
      </c>
      <c r="U802">
        <v>116.11764705882349</v>
      </c>
      <c r="V802" t="s">
        <v>3575</v>
      </c>
      <c r="W802" t="s">
        <v>3576</v>
      </c>
      <c r="X802" t="s">
        <v>3577</v>
      </c>
      <c r="Y802">
        <v>198</v>
      </c>
      <c r="Z802">
        <v>11.647058823529409</v>
      </c>
      <c r="AA802">
        <v>0</v>
      </c>
      <c r="AB802">
        <v>0</v>
      </c>
      <c r="AC802" t="s">
        <v>3578</v>
      </c>
      <c r="AD802" t="s">
        <v>3579</v>
      </c>
      <c r="AE802">
        <v>126</v>
      </c>
      <c r="AF802">
        <v>0.7</v>
      </c>
      <c r="AG802">
        <v>18</v>
      </c>
      <c r="AH802">
        <v>9.9999999999999978E-2</v>
      </c>
      <c r="AI802">
        <v>0</v>
      </c>
      <c r="AJ802">
        <v>0</v>
      </c>
      <c r="AK802">
        <v>1</v>
      </c>
      <c r="AL802">
        <v>1</v>
      </c>
      <c r="AM802" s="1">
        <v>3.4869909286499023E-2</v>
      </c>
      <c r="AN802">
        <v>0.543944640763939</v>
      </c>
      <c r="AO802">
        <v>0.33974746891168139</v>
      </c>
      <c r="AP802">
        <v>0.27325297613120708</v>
      </c>
      <c r="AQ802">
        <v>0.23671024352705411</v>
      </c>
      <c r="AR802">
        <v>0.21539350977995159</v>
      </c>
      <c r="AS802">
        <v>0.20074527673456791</v>
      </c>
      <c r="AT802">
        <v>0.19021967115677951</v>
      </c>
      <c r="AU802">
        <v>0.1849222673668279</v>
      </c>
      <c r="AV802">
        <v>0.18201452078795019</v>
      </c>
      <c r="AW802">
        <v>0.1795680382912116</v>
      </c>
      <c r="AX802">
        <v>0.543944640763939</v>
      </c>
      <c r="AY802">
        <v>0.33974746891168139</v>
      </c>
      <c r="AZ802">
        <v>0.27325297613120708</v>
      </c>
      <c r="BA802">
        <v>0.23671024352705411</v>
      </c>
      <c r="BB802">
        <v>0.21539350977995159</v>
      </c>
      <c r="BC802">
        <v>0.20074527673456791</v>
      </c>
      <c r="BD802">
        <v>0.19021967115677951</v>
      </c>
      <c r="BE802">
        <v>0.1849222673668279</v>
      </c>
      <c r="BF802">
        <v>0.18201452078795019</v>
      </c>
      <c r="BG802">
        <v>0.1795680382912116</v>
      </c>
    </row>
    <row r="803" spans="1:59" x14ac:dyDescent="0.35">
      <c r="A803">
        <v>226</v>
      </c>
      <c r="B803">
        <v>17</v>
      </c>
      <c r="C803">
        <v>1</v>
      </c>
      <c r="D803">
        <v>0.5</v>
      </c>
      <c r="E803">
        <v>10</v>
      </c>
      <c r="F803">
        <v>4</v>
      </c>
      <c r="G803" t="s">
        <v>3447</v>
      </c>
      <c r="H803" t="s">
        <v>3580</v>
      </c>
      <c r="I803" t="s">
        <v>72</v>
      </c>
      <c r="J803" t="s">
        <v>3581</v>
      </c>
      <c r="K803" t="s">
        <v>3582</v>
      </c>
      <c r="L803" t="s">
        <v>3583</v>
      </c>
      <c r="M803">
        <v>162</v>
      </c>
      <c r="N803">
        <v>0.9</v>
      </c>
      <c r="O803" t="s">
        <v>3584</v>
      </c>
      <c r="P803" t="s">
        <v>3585</v>
      </c>
      <c r="Q803">
        <v>18</v>
      </c>
      <c r="R803">
        <v>202</v>
      </c>
      <c r="S803">
        <v>1446</v>
      </c>
      <c r="T803">
        <v>1648</v>
      </c>
      <c r="U803">
        <v>96.941176470588232</v>
      </c>
      <c r="V803" t="s">
        <v>3591</v>
      </c>
      <c r="W803" t="s">
        <v>3592</v>
      </c>
      <c r="X803" t="s">
        <v>3593</v>
      </c>
      <c r="Y803">
        <v>54</v>
      </c>
      <c r="Z803">
        <v>3.1764705882352939</v>
      </c>
      <c r="AA803">
        <v>0</v>
      </c>
      <c r="AB803">
        <v>0</v>
      </c>
      <c r="AC803" t="s">
        <v>3594</v>
      </c>
      <c r="AD803" t="s">
        <v>3595</v>
      </c>
      <c r="AE803">
        <v>162</v>
      </c>
      <c r="AF803">
        <v>0.9</v>
      </c>
      <c r="AG803">
        <v>0</v>
      </c>
      <c r="AH803">
        <v>0</v>
      </c>
      <c r="AI803">
        <v>4</v>
      </c>
      <c r="AJ803">
        <v>0.25</v>
      </c>
      <c r="AK803">
        <v>1</v>
      </c>
      <c r="AL803">
        <v>1</v>
      </c>
      <c r="AM803" s="1">
        <v>6.0167312622070313E-3</v>
      </c>
      <c r="AN803">
        <v>0</v>
      </c>
      <c r="AO803">
        <v>0</v>
      </c>
      <c r="AP803">
        <v>5.8356837089502643E-2</v>
      </c>
      <c r="AQ803">
        <v>5.7384706212549638E-2</v>
      </c>
      <c r="AR803">
        <v>5.6924857279109002E-2</v>
      </c>
      <c r="AS803">
        <v>5.647829539289239E-2</v>
      </c>
      <c r="AT803">
        <v>5.6152336343525538E-2</v>
      </c>
      <c r="AU803">
        <v>5.5942084010991919E-2</v>
      </c>
      <c r="AV803">
        <v>5.583754718045094E-2</v>
      </c>
      <c r="AW803">
        <v>5.5811473989302418E-2</v>
      </c>
      <c r="AX803">
        <v>0</v>
      </c>
      <c r="AY803">
        <v>0</v>
      </c>
      <c r="AZ803">
        <v>5.8356837089502643E-2</v>
      </c>
      <c r="BA803">
        <v>5.7384706212549638E-2</v>
      </c>
      <c r="BB803">
        <v>5.6924857279109002E-2</v>
      </c>
      <c r="BC803">
        <v>5.647829539289239E-2</v>
      </c>
      <c r="BD803">
        <v>5.6152336343525538E-2</v>
      </c>
      <c r="BE803">
        <v>5.5942084010991919E-2</v>
      </c>
      <c r="BF803">
        <v>5.583754718045094E-2</v>
      </c>
      <c r="BG803">
        <v>5.5811473989302418E-2</v>
      </c>
    </row>
    <row r="804" spans="1:59" x14ac:dyDescent="0.35">
      <c r="A804">
        <v>227</v>
      </c>
      <c r="B804">
        <v>17</v>
      </c>
      <c r="C804">
        <v>1</v>
      </c>
      <c r="D804">
        <v>0.5</v>
      </c>
      <c r="E804">
        <v>10</v>
      </c>
      <c r="F804">
        <v>5</v>
      </c>
      <c r="G804" t="s">
        <v>3447</v>
      </c>
      <c r="H804" t="s">
        <v>3596</v>
      </c>
      <c r="I804" t="s">
        <v>72</v>
      </c>
      <c r="J804" t="s">
        <v>3597</v>
      </c>
      <c r="K804" t="s">
        <v>3598</v>
      </c>
      <c r="L804" t="s">
        <v>3599</v>
      </c>
      <c r="M804">
        <v>144</v>
      </c>
      <c r="N804">
        <v>0.8</v>
      </c>
      <c r="O804" t="s">
        <v>3600</v>
      </c>
      <c r="P804" t="s">
        <v>3601</v>
      </c>
      <c r="Q804">
        <v>16</v>
      </c>
      <c r="R804">
        <v>248</v>
      </c>
      <c r="S804">
        <v>2848</v>
      </c>
      <c r="T804">
        <v>3096</v>
      </c>
      <c r="U804">
        <v>182.11764705882351</v>
      </c>
      <c r="V804" t="s">
        <v>3607</v>
      </c>
      <c r="W804" t="s">
        <v>3608</v>
      </c>
      <c r="X804" t="s">
        <v>3609</v>
      </c>
      <c r="Y804">
        <v>36</v>
      </c>
      <c r="Z804">
        <v>2.117647058823529</v>
      </c>
      <c r="AA804">
        <v>0</v>
      </c>
      <c r="AB804">
        <v>0</v>
      </c>
      <c r="AC804" t="s">
        <v>3610</v>
      </c>
      <c r="AD804" t="s">
        <v>3611</v>
      </c>
      <c r="AE804">
        <v>144</v>
      </c>
      <c r="AF804">
        <v>0.8</v>
      </c>
      <c r="AG804">
        <v>0</v>
      </c>
      <c r="AH804">
        <v>0</v>
      </c>
      <c r="AI804">
        <v>1</v>
      </c>
      <c r="AJ804">
        <v>6.25E-2</v>
      </c>
      <c r="AK804">
        <v>1</v>
      </c>
      <c r="AL804">
        <v>1</v>
      </c>
      <c r="AM804" s="1">
        <v>3.5390853881835942E-3</v>
      </c>
      <c r="AN804">
        <v>0.29670329684904978</v>
      </c>
      <c r="AO804">
        <v>0.22391698166657331</v>
      </c>
      <c r="AP804">
        <v>0.20799501620739719</v>
      </c>
      <c r="AQ804">
        <v>0.1857658848350148</v>
      </c>
      <c r="AR804">
        <v>0.17804475559930041</v>
      </c>
      <c r="AS804">
        <v>0.16640626480542789</v>
      </c>
      <c r="AT804">
        <v>0.15802417730306481</v>
      </c>
      <c r="AU804">
        <v>0.1563816567520652</v>
      </c>
      <c r="AV804">
        <v>0.1555911730316038</v>
      </c>
      <c r="AW804">
        <v>0.15549666557613701</v>
      </c>
      <c r="AX804">
        <v>0.29670329684904978</v>
      </c>
      <c r="AY804">
        <v>0.22391698166657331</v>
      </c>
      <c r="AZ804">
        <v>0.20799501620739719</v>
      </c>
      <c r="BA804">
        <v>0.1857658848350148</v>
      </c>
      <c r="BB804">
        <v>0.17804475559930041</v>
      </c>
      <c r="BC804">
        <v>0.16640626480542789</v>
      </c>
      <c r="BD804">
        <v>0.15802417730306481</v>
      </c>
      <c r="BE804">
        <v>0.1563816567520652</v>
      </c>
      <c r="BF804">
        <v>0.1555911730316038</v>
      </c>
      <c r="BG804">
        <v>0.15549666557613701</v>
      </c>
    </row>
    <row r="805" spans="1:59" x14ac:dyDescent="0.35">
      <c r="A805">
        <v>228</v>
      </c>
      <c r="B805">
        <v>17</v>
      </c>
      <c r="C805">
        <v>1</v>
      </c>
      <c r="D805">
        <v>0.5</v>
      </c>
      <c r="E805">
        <v>10</v>
      </c>
      <c r="F805">
        <v>6</v>
      </c>
      <c r="G805" t="s">
        <v>3447</v>
      </c>
      <c r="H805" t="s">
        <v>3612</v>
      </c>
      <c r="I805" t="s">
        <v>72</v>
      </c>
      <c r="J805" t="s">
        <v>3613</v>
      </c>
      <c r="K805" t="s">
        <v>3614</v>
      </c>
      <c r="L805" t="s">
        <v>3615</v>
      </c>
      <c r="M805">
        <v>126</v>
      </c>
      <c r="N805">
        <v>0.7</v>
      </c>
      <c r="O805" t="s">
        <v>3616</v>
      </c>
      <c r="P805" t="s">
        <v>3617</v>
      </c>
      <c r="Q805">
        <v>11</v>
      </c>
      <c r="R805">
        <v>143</v>
      </c>
      <c r="S805">
        <v>788</v>
      </c>
      <c r="T805">
        <v>931</v>
      </c>
      <c r="U805">
        <v>54.764705882352942</v>
      </c>
      <c r="V805" t="s">
        <v>3623</v>
      </c>
      <c r="W805" t="s">
        <v>3624</v>
      </c>
      <c r="X805" t="s">
        <v>3625</v>
      </c>
      <c r="Y805">
        <v>72</v>
      </c>
      <c r="Z805">
        <v>4.2352941176470589</v>
      </c>
      <c r="AA805">
        <v>0</v>
      </c>
      <c r="AB805">
        <v>0</v>
      </c>
      <c r="AC805" t="s">
        <v>3626</v>
      </c>
      <c r="AD805" t="s">
        <v>3627</v>
      </c>
      <c r="AE805">
        <v>126</v>
      </c>
      <c r="AF805">
        <v>0.7</v>
      </c>
      <c r="AG805">
        <v>0</v>
      </c>
      <c r="AH805">
        <v>0</v>
      </c>
      <c r="AI805">
        <v>2</v>
      </c>
      <c r="AJ805">
        <v>0.125</v>
      </c>
      <c r="AK805">
        <v>1</v>
      </c>
      <c r="AL805">
        <v>1</v>
      </c>
      <c r="AM805" s="1">
        <v>4.3058395385742188E-3</v>
      </c>
      <c r="AN805">
        <v>0</v>
      </c>
      <c r="AO805">
        <v>0.180915139733617</v>
      </c>
      <c r="AP805">
        <v>0.15319910266746739</v>
      </c>
      <c r="AQ805">
        <v>0.15209197431789581</v>
      </c>
      <c r="AR805">
        <v>0.15100073298953329</v>
      </c>
      <c r="AS805">
        <v>0.14992503915613231</v>
      </c>
      <c r="AT805">
        <v>0.14941312606442139</v>
      </c>
      <c r="AU805">
        <v>0.149158478214511</v>
      </c>
      <c r="AV805">
        <v>0.14890469689085101</v>
      </c>
      <c r="AW805">
        <v>0.14877812979535929</v>
      </c>
      <c r="AX805">
        <v>0</v>
      </c>
      <c r="AY805">
        <v>0.180915139733617</v>
      </c>
      <c r="AZ805">
        <v>0.15319910266746739</v>
      </c>
      <c r="BA805">
        <v>0.15209197431789581</v>
      </c>
      <c r="BB805">
        <v>0.15100073298953329</v>
      </c>
      <c r="BC805">
        <v>0.14992503915613231</v>
      </c>
      <c r="BD805">
        <v>0.14941312606442139</v>
      </c>
      <c r="BE805">
        <v>0.149158478214511</v>
      </c>
      <c r="BF805">
        <v>0.14890469689085101</v>
      </c>
      <c r="BG805">
        <v>0.14877812979535929</v>
      </c>
    </row>
    <row r="806" spans="1:59" x14ac:dyDescent="0.35">
      <c r="A806">
        <v>229</v>
      </c>
      <c r="B806">
        <v>17</v>
      </c>
      <c r="C806">
        <v>1</v>
      </c>
      <c r="D806">
        <v>0.8</v>
      </c>
      <c r="E806">
        <v>10</v>
      </c>
      <c r="F806">
        <v>1</v>
      </c>
      <c r="G806" t="s">
        <v>3447</v>
      </c>
      <c r="H806" t="s">
        <v>3628</v>
      </c>
      <c r="I806" t="s">
        <v>72</v>
      </c>
      <c r="J806" t="s">
        <v>3629</v>
      </c>
      <c r="K806" t="s">
        <v>3630</v>
      </c>
      <c r="L806" t="s">
        <v>3631</v>
      </c>
      <c r="M806">
        <v>144</v>
      </c>
      <c r="N806">
        <v>0.8</v>
      </c>
      <c r="O806" t="s">
        <v>3632</v>
      </c>
      <c r="P806" t="s">
        <v>3633</v>
      </c>
      <c r="Q806">
        <v>17</v>
      </c>
      <c r="R806">
        <v>270</v>
      </c>
      <c r="S806">
        <v>1835</v>
      </c>
      <c r="T806">
        <v>2105</v>
      </c>
      <c r="U806">
        <v>123.8235294117647</v>
      </c>
      <c r="V806" t="s">
        <v>3639</v>
      </c>
      <c r="W806" t="s">
        <v>3640</v>
      </c>
      <c r="X806" t="s">
        <v>3641</v>
      </c>
      <c r="Y806">
        <v>180</v>
      </c>
      <c r="Z806">
        <v>10.58823529411765</v>
      </c>
      <c r="AA806">
        <v>0</v>
      </c>
      <c r="AB806">
        <v>0</v>
      </c>
      <c r="AC806" t="s">
        <v>3642</v>
      </c>
      <c r="AD806" t="s">
        <v>3643</v>
      </c>
      <c r="AE806">
        <v>162</v>
      </c>
      <c r="AF806">
        <v>0.9</v>
      </c>
      <c r="AG806">
        <v>18</v>
      </c>
      <c r="AH806">
        <v>9.9999999999999978E-2</v>
      </c>
      <c r="AI806">
        <v>0</v>
      </c>
      <c r="AJ806">
        <v>0</v>
      </c>
      <c r="AK806">
        <v>1</v>
      </c>
      <c r="AL806">
        <v>1</v>
      </c>
      <c r="AM806" s="1">
        <v>1.4913320541381839E-2</v>
      </c>
      <c r="AN806">
        <v>0.9666563977134176</v>
      </c>
      <c r="AO806">
        <v>0.92286862825499871</v>
      </c>
      <c r="AP806">
        <v>0.90388305947999603</v>
      </c>
      <c r="AQ806">
        <v>0.90110970289940107</v>
      </c>
      <c r="AR806">
        <v>0.89561373476737882</v>
      </c>
      <c r="AS806">
        <v>0.89250571522974653</v>
      </c>
      <c r="AT806">
        <v>0.89133851360983118</v>
      </c>
      <c r="AU806">
        <v>0.88958905222684415</v>
      </c>
      <c r="AV806">
        <v>0.88871709275968214</v>
      </c>
      <c r="AW806">
        <v>0.88850021568578652</v>
      </c>
      <c r="AX806">
        <v>0.9666563977134176</v>
      </c>
      <c r="AY806">
        <v>0.92286862825499871</v>
      </c>
      <c r="AZ806">
        <v>0.90388305947999603</v>
      </c>
      <c r="BA806">
        <v>0.90110970289940107</v>
      </c>
      <c r="BB806">
        <v>0.89561373476737882</v>
      </c>
      <c r="BC806">
        <v>0.89250571522974653</v>
      </c>
      <c r="BD806">
        <v>0.89133851360983118</v>
      </c>
      <c r="BE806">
        <v>0.88958905222684415</v>
      </c>
      <c r="BF806">
        <v>0.88871709275968214</v>
      </c>
      <c r="BG806">
        <v>0.88850021568578652</v>
      </c>
    </row>
    <row r="807" spans="1:59" x14ac:dyDescent="0.35">
      <c r="A807">
        <v>230</v>
      </c>
      <c r="B807">
        <v>17</v>
      </c>
      <c r="C807">
        <v>1</v>
      </c>
      <c r="D807">
        <v>0.8</v>
      </c>
      <c r="E807">
        <v>10</v>
      </c>
      <c r="F807">
        <v>2</v>
      </c>
      <c r="G807" t="s">
        <v>3447</v>
      </c>
      <c r="H807" t="s">
        <v>3644</v>
      </c>
      <c r="I807" t="s">
        <v>72</v>
      </c>
      <c r="J807" t="s">
        <v>3645</v>
      </c>
      <c r="K807" t="s">
        <v>3646</v>
      </c>
      <c r="L807" t="s">
        <v>3647</v>
      </c>
      <c r="M807">
        <v>144</v>
      </c>
      <c r="N807">
        <v>0.8</v>
      </c>
      <c r="O807" t="s">
        <v>3648</v>
      </c>
      <c r="P807" t="s">
        <v>3649</v>
      </c>
      <c r="Q807">
        <v>31</v>
      </c>
      <c r="R807">
        <v>338</v>
      </c>
      <c r="S807">
        <v>2059</v>
      </c>
      <c r="T807">
        <v>2397</v>
      </c>
      <c r="U807">
        <v>141</v>
      </c>
      <c r="V807" t="s">
        <v>3655</v>
      </c>
      <c r="W807" t="s">
        <v>3656</v>
      </c>
      <c r="X807" t="s">
        <v>3657</v>
      </c>
      <c r="Y807">
        <v>90</v>
      </c>
      <c r="Z807">
        <v>5.2941176470588234</v>
      </c>
      <c r="AA807">
        <v>0</v>
      </c>
      <c r="AB807">
        <v>0</v>
      </c>
      <c r="AC807" t="s">
        <v>3658</v>
      </c>
      <c r="AD807" t="s">
        <v>3659</v>
      </c>
      <c r="AE807">
        <v>162</v>
      </c>
      <c r="AF807">
        <v>0.9</v>
      </c>
      <c r="AG807">
        <v>18</v>
      </c>
      <c r="AH807">
        <v>9.9999999999999978E-2</v>
      </c>
      <c r="AI807">
        <v>0</v>
      </c>
      <c r="AJ807">
        <v>0</v>
      </c>
      <c r="AK807">
        <v>1</v>
      </c>
      <c r="AL807">
        <v>1</v>
      </c>
      <c r="AM807" s="1">
        <v>2.8212785720825199E-2</v>
      </c>
      <c r="AN807">
        <v>0.97921602421540277</v>
      </c>
      <c r="AO807">
        <v>0.97289340961686888</v>
      </c>
      <c r="AP807">
        <v>0.96818558864438997</v>
      </c>
      <c r="AQ807">
        <v>0.9644155336598883</v>
      </c>
      <c r="AR807">
        <v>0.96146066083232895</v>
      </c>
      <c r="AS807">
        <v>0.95916229631636352</v>
      </c>
      <c r="AT807">
        <v>0.95696406877288587</v>
      </c>
      <c r="AU807">
        <v>0.95528538007863661</v>
      </c>
      <c r="AV807">
        <v>0.95403184734220403</v>
      </c>
      <c r="AW807">
        <v>0.95340728769227734</v>
      </c>
      <c r="AX807">
        <v>0.97921602421540277</v>
      </c>
      <c r="AY807">
        <v>0.97289340961686888</v>
      </c>
      <c r="AZ807">
        <v>0.96818558864438997</v>
      </c>
      <c r="BA807">
        <v>0.9644155336598883</v>
      </c>
      <c r="BB807">
        <v>0.96146066083232895</v>
      </c>
      <c r="BC807">
        <v>0.95916229631636352</v>
      </c>
      <c r="BD807">
        <v>0.95696406877288587</v>
      </c>
      <c r="BE807">
        <v>0.95528538007863661</v>
      </c>
      <c r="BF807">
        <v>0.95403184734220403</v>
      </c>
      <c r="BG807">
        <v>0.95340728769227734</v>
      </c>
    </row>
    <row r="808" spans="1:59" x14ac:dyDescent="0.35">
      <c r="A808">
        <v>231</v>
      </c>
      <c r="B808">
        <v>17</v>
      </c>
      <c r="C808">
        <v>1</v>
      </c>
      <c r="D808">
        <v>0.8</v>
      </c>
      <c r="E808">
        <v>10</v>
      </c>
      <c r="F808">
        <v>3</v>
      </c>
      <c r="G808" t="s">
        <v>3447</v>
      </c>
      <c r="H808" t="s">
        <v>3660</v>
      </c>
      <c r="I808" t="s">
        <v>72</v>
      </c>
      <c r="J808" t="s">
        <v>3661</v>
      </c>
      <c r="K808" t="s">
        <v>3662</v>
      </c>
      <c r="L808" t="s">
        <v>3663</v>
      </c>
      <c r="M808">
        <v>108</v>
      </c>
      <c r="N808">
        <v>0.6</v>
      </c>
      <c r="O808" t="s">
        <v>3664</v>
      </c>
      <c r="P808" t="s">
        <v>3665</v>
      </c>
      <c r="Q808">
        <v>4</v>
      </c>
      <c r="R808">
        <v>160</v>
      </c>
      <c r="S808">
        <v>394</v>
      </c>
      <c r="T808">
        <v>554</v>
      </c>
      <c r="U808">
        <v>32.588235294117638</v>
      </c>
      <c r="V808" t="s">
        <v>3671</v>
      </c>
      <c r="W808" t="s">
        <v>3672</v>
      </c>
      <c r="X808" t="s">
        <v>3673</v>
      </c>
      <c r="Y808">
        <v>36</v>
      </c>
      <c r="Z808">
        <v>2.117647058823529</v>
      </c>
      <c r="AA808">
        <v>0</v>
      </c>
      <c r="AB808">
        <v>0</v>
      </c>
      <c r="AC808" t="s">
        <v>3674</v>
      </c>
      <c r="AD808" t="s">
        <v>3675</v>
      </c>
      <c r="AE808">
        <v>108</v>
      </c>
      <c r="AF808">
        <v>0.6</v>
      </c>
      <c r="AG808">
        <v>0</v>
      </c>
      <c r="AH808">
        <v>0</v>
      </c>
      <c r="AI808">
        <v>3</v>
      </c>
      <c r="AJ808">
        <v>0.1875</v>
      </c>
      <c r="AK808">
        <v>1</v>
      </c>
      <c r="AL808">
        <v>1</v>
      </c>
      <c r="AM808" s="1">
        <v>4.4722557067871094E-3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6.4516143692330205E-2</v>
      </c>
      <c r="AV808">
        <v>6.4516143692330205E-2</v>
      </c>
      <c r="AW808">
        <v>6.4516143692330205E-2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6.4516143692330205E-2</v>
      </c>
      <c r="BF808">
        <v>6.4516143692330205E-2</v>
      </c>
      <c r="BG808">
        <v>6.4516143692330205E-2</v>
      </c>
    </row>
    <row r="809" spans="1:59" x14ac:dyDescent="0.35">
      <c r="A809">
        <v>232</v>
      </c>
      <c r="B809">
        <v>17</v>
      </c>
      <c r="C809">
        <v>1</v>
      </c>
      <c r="D809">
        <v>0.8</v>
      </c>
      <c r="E809">
        <v>10</v>
      </c>
      <c r="F809">
        <v>4</v>
      </c>
      <c r="G809" t="s">
        <v>3447</v>
      </c>
      <c r="H809" t="s">
        <v>3676</v>
      </c>
      <c r="I809" t="s">
        <v>72</v>
      </c>
      <c r="J809" t="s">
        <v>3677</v>
      </c>
      <c r="K809" t="s">
        <v>3678</v>
      </c>
      <c r="L809" t="s">
        <v>3679</v>
      </c>
      <c r="M809">
        <v>144</v>
      </c>
      <c r="N809">
        <v>0.8</v>
      </c>
      <c r="O809" t="s">
        <v>3680</v>
      </c>
      <c r="P809" t="s">
        <v>3681</v>
      </c>
      <c r="Q809">
        <v>3</v>
      </c>
      <c r="R809">
        <v>205</v>
      </c>
      <c r="S809">
        <v>213</v>
      </c>
      <c r="T809">
        <v>418</v>
      </c>
      <c r="U809">
        <v>24.588235294117649</v>
      </c>
      <c r="V809" t="s">
        <v>3459</v>
      </c>
      <c r="W809" t="s">
        <v>3460</v>
      </c>
      <c r="X809" t="s">
        <v>3687</v>
      </c>
      <c r="Y809">
        <v>18</v>
      </c>
      <c r="Z809">
        <v>1.0588235294117649</v>
      </c>
      <c r="AA809">
        <v>0</v>
      </c>
      <c r="AB809">
        <v>0</v>
      </c>
      <c r="AC809" t="s">
        <v>3688</v>
      </c>
      <c r="AD809" t="s">
        <v>3689</v>
      </c>
      <c r="AE809">
        <v>144</v>
      </c>
      <c r="AF809">
        <v>0.8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1</v>
      </c>
      <c r="AM809" s="1">
        <v>4.3625831604003906E-3</v>
      </c>
      <c r="AN809">
        <v>1</v>
      </c>
      <c r="AO809">
        <v>1</v>
      </c>
      <c r="AP809">
        <v>1</v>
      </c>
      <c r="AQ809">
        <v>0.81196023632916525</v>
      </c>
      <c r="AR809">
        <v>0.81196023632916525</v>
      </c>
      <c r="AS809">
        <v>0.81196023632916525</v>
      </c>
      <c r="AT809">
        <v>0.74118524143592379</v>
      </c>
      <c r="AU809">
        <v>0.74118524143592379</v>
      </c>
      <c r="AV809">
        <v>0.74118524143592379</v>
      </c>
      <c r="AW809">
        <v>0.74118524143592379</v>
      </c>
      <c r="AX809">
        <v>1</v>
      </c>
      <c r="AY809">
        <v>1</v>
      </c>
      <c r="AZ809">
        <v>1</v>
      </c>
      <c r="BA809">
        <v>0.81196023632916525</v>
      </c>
      <c r="BB809">
        <v>0.81196023632916525</v>
      </c>
      <c r="BC809">
        <v>0.81196023632916525</v>
      </c>
      <c r="BD809">
        <v>0.74118524143592379</v>
      </c>
      <c r="BE809">
        <v>0.74118524143592379</v>
      </c>
      <c r="BF809">
        <v>0.74118524143592379</v>
      </c>
      <c r="BG809">
        <v>0.74118524143592379</v>
      </c>
    </row>
    <row r="810" spans="1:59" x14ac:dyDescent="0.35">
      <c r="A810">
        <v>233</v>
      </c>
      <c r="B810">
        <v>17</v>
      </c>
      <c r="C810">
        <v>1</v>
      </c>
      <c r="D810">
        <v>0.8</v>
      </c>
      <c r="E810">
        <v>10</v>
      </c>
      <c r="F810">
        <v>5</v>
      </c>
      <c r="G810" t="s">
        <v>3447</v>
      </c>
      <c r="H810" t="s">
        <v>3690</v>
      </c>
      <c r="I810" t="s">
        <v>72</v>
      </c>
      <c r="J810" t="s">
        <v>3691</v>
      </c>
      <c r="K810" t="s">
        <v>3692</v>
      </c>
      <c r="L810" t="s">
        <v>3693</v>
      </c>
      <c r="M810">
        <v>180</v>
      </c>
      <c r="N810">
        <v>1</v>
      </c>
      <c r="O810" t="s">
        <v>3694</v>
      </c>
      <c r="P810" t="s">
        <v>3695</v>
      </c>
      <c r="Q810">
        <v>16</v>
      </c>
      <c r="R810">
        <v>249</v>
      </c>
      <c r="S810">
        <v>2654</v>
      </c>
      <c r="T810">
        <v>2903</v>
      </c>
      <c r="U810">
        <v>170.7647058823529</v>
      </c>
      <c r="V810" t="s">
        <v>3701</v>
      </c>
      <c r="W810" t="s">
        <v>3702</v>
      </c>
      <c r="X810" t="s">
        <v>3703</v>
      </c>
      <c r="Y810">
        <v>126</v>
      </c>
      <c r="Z810">
        <v>7.4117647058823533</v>
      </c>
      <c r="AA810">
        <v>0</v>
      </c>
      <c r="AB810">
        <v>0</v>
      </c>
      <c r="AC810" t="s">
        <v>3704</v>
      </c>
      <c r="AD810" t="s">
        <v>3705</v>
      </c>
      <c r="AE810">
        <v>180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1</v>
      </c>
      <c r="AL810">
        <v>1</v>
      </c>
      <c r="AM810" s="1">
        <v>5.4500102996826172E-3</v>
      </c>
      <c r="AN810">
        <v>0.85029132761238613</v>
      </c>
      <c r="AO810">
        <v>0.65436353534242608</v>
      </c>
      <c r="AP810">
        <v>0.58676148074211065</v>
      </c>
      <c r="AQ810">
        <v>0.52092392745118454</v>
      </c>
      <c r="AR810">
        <v>0.51140388174140561</v>
      </c>
      <c r="AS810">
        <v>0.49378080393393242</v>
      </c>
      <c r="AT810">
        <v>0.48097692164241562</v>
      </c>
      <c r="AU810">
        <v>0.47652080893465071</v>
      </c>
      <c r="AV810">
        <v>0.47007418931239719</v>
      </c>
      <c r="AW810">
        <v>0.4679379342231092</v>
      </c>
      <c r="AX810">
        <v>0.85029132761238613</v>
      </c>
      <c r="AY810">
        <v>0.65436353534242608</v>
      </c>
      <c r="AZ810">
        <v>0.58676148074211065</v>
      </c>
      <c r="BA810">
        <v>0.52092392745118454</v>
      </c>
      <c r="BB810">
        <v>0.51140388174140561</v>
      </c>
      <c r="BC810">
        <v>0.49378080393393242</v>
      </c>
      <c r="BD810">
        <v>0.48097692164241562</v>
      </c>
      <c r="BE810">
        <v>0.47652080893465071</v>
      </c>
      <c r="BF810">
        <v>0.47007418931239719</v>
      </c>
      <c r="BG810">
        <v>0.4679379342231092</v>
      </c>
    </row>
    <row r="811" spans="1:59" x14ac:dyDescent="0.35">
      <c r="A811">
        <v>234</v>
      </c>
      <c r="B811">
        <v>17</v>
      </c>
      <c r="C811">
        <v>1</v>
      </c>
      <c r="D811">
        <v>0.8</v>
      </c>
      <c r="E811">
        <v>10</v>
      </c>
      <c r="F811">
        <v>6</v>
      </c>
      <c r="G811" t="s">
        <v>3447</v>
      </c>
      <c r="H811" t="s">
        <v>3706</v>
      </c>
      <c r="I811" t="s">
        <v>72</v>
      </c>
      <c r="J811" t="s">
        <v>3707</v>
      </c>
      <c r="K811" t="s">
        <v>3708</v>
      </c>
      <c r="L811" t="s">
        <v>3709</v>
      </c>
      <c r="M811">
        <v>180</v>
      </c>
      <c r="N811">
        <v>1</v>
      </c>
      <c r="O811" t="s">
        <v>3710</v>
      </c>
      <c r="P811" t="s">
        <v>3711</v>
      </c>
      <c r="Q811">
        <v>42</v>
      </c>
      <c r="R811">
        <v>518</v>
      </c>
      <c r="S811">
        <v>2300</v>
      </c>
      <c r="T811">
        <v>2818</v>
      </c>
      <c r="U811">
        <v>165.7647058823529</v>
      </c>
      <c r="V811" t="s">
        <v>3717</v>
      </c>
      <c r="W811" t="s">
        <v>3718</v>
      </c>
      <c r="X811" t="s">
        <v>3719</v>
      </c>
      <c r="Y811">
        <v>72</v>
      </c>
      <c r="Z811">
        <v>4.2352941176470589</v>
      </c>
      <c r="AA811">
        <v>0</v>
      </c>
      <c r="AB811">
        <v>0</v>
      </c>
      <c r="AC811" t="s">
        <v>3720</v>
      </c>
      <c r="AD811" t="s">
        <v>3721</v>
      </c>
      <c r="AE811">
        <v>180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1</v>
      </c>
      <c r="AM811" s="1">
        <v>1.8600702285766602E-2</v>
      </c>
      <c r="AN811">
        <v>0.72616766110416342</v>
      </c>
      <c r="AO811">
        <v>0.66774854362169989</v>
      </c>
      <c r="AP811">
        <v>0.63270637490967696</v>
      </c>
      <c r="AQ811">
        <v>0.60802725939093882</v>
      </c>
      <c r="AR811">
        <v>0.59019015640075945</v>
      </c>
      <c r="AS811">
        <v>0.5748004467306751</v>
      </c>
      <c r="AT811">
        <v>0.56611464308292903</v>
      </c>
      <c r="AU811">
        <v>0.55983170394536053</v>
      </c>
      <c r="AV811">
        <v>0.55505226559345222</v>
      </c>
      <c r="AW811">
        <v>0.55262342116739682</v>
      </c>
      <c r="AX811">
        <v>0.72616766110416342</v>
      </c>
      <c r="AY811">
        <v>0.66774854362169989</v>
      </c>
      <c r="AZ811">
        <v>0.63270637490967696</v>
      </c>
      <c r="BA811">
        <v>0.60802725939093882</v>
      </c>
      <c r="BB811">
        <v>0.59019015640075945</v>
      </c>
      <c r="BC811">
        <v>0.5748004467306751</v>
      </c>
      <c r="BD811">
        <v>0.56611464308292903</v>
      </c>
      <c r="BE811">
        <v>0.55983170394536053</v>
      </c>
      <c r="BF811">
        <v>0.55505226559345222</v>
      </c>
      <c r="BG811">
        <v>0.55262342116739682</v>
      </c>
    </row>
    <row r="812" spans="1:59" x14ac:dyDescent="0.35">
      <c r="A812">
        <v>235</v>
      </c>
      <c r="B812">
        <v>17</v>
      </c>
      <c r="C812">
        <v>3</v>
      </c>
      <c r="D812">
        <v>0.2</v>
      </c>
      <c r="E812">
        <v>10</v>
      </c>
      <c r="F812">
        <v>1</v>
      </c>
      <c r="G812" t="s">
        <v>3722</v>
      </c>
      <c r="H812" t="s">
        <v>3723</v>
      </c>
      <c r="I812" t="s">
        <v>72</v>
      </c>
      <c r="J812" t="s">
        <v>3724</v>
      </c>
      <c r="K812" t="s">
        <v>3725</v>
      </c>
      <c r="L812" t="s">
        <v>3726</v>
      </c>
      <c r="M812">
        <v>144</v>
      </c>
      <c r="N812">
        <v>0.8</v>
      </c>
      <c r="O812" t="s">
        <v>3727</v>
      </c>
      <c r="P812" t="s">
        <v>3728</v>
      </c>
      <c r="Q812">
        <v>39</v>
      </c>
      <c r="R812">
        <v>447</v>
      </c>
      <c r="S812">
        <v>2389</v>
      </c>
      <c r="T812">
        <v>2836</v>
      </c>
      <c r="U812">
        <v>166.8235294117647</v>
      </c>
      <c r="V812" t="s">
        <v>3734</v>
      </c>
      <c r="W812" t="s">
        <v>3735</v>
      </c>
      <c r="X812" t="s">
        <v>3736</v>
      </c>
      <c r="Y812">
        <v>126</v>
      </c>
      <c r="Z812">
        <v>7.4117647058823533</v>
      </c>
      <c r="AA812">
        <v>0</v>
      </c>
      <c r="AB812">
        <v>0</v>
      </c>
      <c r="AC812" t="s">
        <v>3737</v>
      </c>
      <c r="AD812" t="s">
        <v>3738</v>
      </c>
      <c r="AE812">
        <v>144</v>
      </c>
      <c r="AF812">
        <v>0.8</v>
      </c>
      <c r="AG812">
        <v>0</v>
      </c>
      <c r="AH812">
        <v>0</v>
      </c>
      <c r="AI812">
        <v>14</v>
      </c>
      <c r="AJ812">
        <v>1</v>
      </c>
      <c r="AK812">
        <v>3</v>
      </c>
      <c r="AL812">
        <v>1</v>
      </c>
      <c r="AM812" s="1">
        <v>6.0974359512329102E-2</v>
      </c>
      <c r="AN812">
        <v>0</v>
      </c>
      <c r="AO812">
        <v>2.0064707289924329E-2</v>
      </c>
      <c r="AP812">
        <v>3.1824590069987349E-2</v>
      </c>
      <c r="AQ812">
        <v>3.809559796231704E-2</v>
      </c>
      <c r="AR812">
        <v>6.0552407160815558E-2</v>
      </c>
      <c r="AS812">
        <v>5.8646405562816473E-2</v>
      </c>
      <c r="AT812">
        <v>6.7123530552411215E-2</v>
      </c>
      <c r="AU812">
        <v>6.6906677062337133E-2</v>
      </c>
      <c r="AV812">
        <v>6.6843863390298561E-2</v>
      </c>
      <c r="AW812">
        <v>6.7027654106586107E-2</v>
      </c>
      <c r="AX812">
        <v>0</v>
      </c>
      <c r="AY812">
        <v>1.337647152661622E-2</v>
      </c>
      <c r="AZ812">
        <v>2.121639337999157E-2</v>
      </c>
      <c r="BA812">
        <v>2.5397065308211359E-2</v>
      </c>
      <c r="BB812">
        <v>4.036827144054371E-2</v>
      </c>
      <c r="BC812">
        <v>3.9097603708544308E-2</v>
      </c>
      <c r="BD812">
        <v>4.4749020368274141E-2</v>
      </c>
      <c r="BE812">
        <v>4.4810543583908277E-2</v>
      </c>
      <c r="BF812">
        <v>4.4870003229163097E-2</v>
      </c>
      <c r="BG812">
        <v>4.509425154998651E-2</v>
      </c>
    </row>
    <row r="813" spans="1:59" x14ac:dyDescent="0.35">
      <c r="A813">
        <v>236</v>
      </c>
      <c r="B813">
        <v>17</v>
      </c>
      <c r="C813">
        <v>3</v>
      </c>
      <c r="D813">
        <v>0.2</v>
      </c>
      <c r="E813">
        <v>10</v>
      </c>
      <c r="F813">
        <v>2</v>
      </c>
      <c r="G813" t="s">
        <v>3722</v>
      </c>
      <c r="H813" t="s">
        <v>3739</v>
      </c>
      <c r="I813" t="s">
        <v>72</v>
      </c>
      <c r="J813" t="s">
        <v>3740</v>
      </c>
      <c r="K813" t="s">
        <v>3741</v>
      </c>
      <c r="L813" t="s">
        <v>3742</v>
      </c>
      <c r="M813">
        <v>144</v>
      </c>
      <c r="N813">
        <v>0.8</v>
      </c>
      <c r="O813" t="s">
        <v>3743</v>
      </c>
      <c r="P813" t="s">
        <v>3744</v>
      </c>
      <c r="Q813">
        <v>19</v>
      </c>
      <c r="R813">
        <v>273</v>
      </c>
      <c r="S813">
        <v>2067</v>
      </c>
      <c r="T813">
        <v>2340</v>
      </c>
      <c r="U813">
        <v>137.64705882352939</v>
      </c>
      <c r="V813" t="s">
        <v>3750</v>
      </c>
      <c r="W813" t="s">
        <v>3751</v>
      </c>
      <c r="X813" t="s">
        <v>3752</v>
      </c>
      <c r="Y813">
        <v>36</v>
      </c>
      <c r="Z813">
        <v>2.117647058823529</v>
      </c>
      <c r="AA813">
        <v>0</v>
      </c>
      <c r="AB813">
        <v>0</v>
      </c>
      <c r="AC813" t="s">
        <v>3753</v>
      </c>
      <c r="AD813" t="s">
        <v>3754</v>
      </c>
      <c r="AE813">
        <v>144</v>
      </c>
      <c r="AF813">
        <v>0.8</v>
      </c>
      <c r="AG813">
        <v>0</v>
      </c>
      <c r="AH813">
        <v>0</v>
      </c>
      <c r="AI813">
        <v>8</v>
      </c>
      <c r="AJ813">
        <v>0.5714285714285714</v>
      </c>
      <c r="AK813">
        <v>3</v>
      </c>
      <c r="AL813">
        <v>1</v>
      </c>
      <c r="AM813" s="1">
        <v>5.3763389587402344E-3</v>
      </c>
      <c r="AN813">
        <v>0.5</v>
      </c>
      <c r="AO813">
        <v>0.25</v>
      </c>
      <c r="AP813">
        <v>0.32374798110104508</v>
      </c>
      <c r="AQ813">
        <v>0.31722285245899368</v>
      </c>
      <c r="AR813">
        <v>0.31918621215486398</v>
      </c>
      <c r="AS813">
        <v>0.29897696315518002</v>
      </c>
      <c r="AT813">
        <v>0.28117442721961239</v>
      </c>
      <c r="AU813">
        <v>0.28309877101192349</v>
      </c>
      <c r="AV813">
        <v>0.28010034192985461</v>
      </c>
      <c r="AW813">
        <v>0.27937683420230092</v>
      </c>
      <c r="AX813">
        <v>0.16666666666666671</v>
      </c>
      <c r="AY813">
        <v>8.3333333333333329E-2</v>
      </c>
      <c r="AZ813">
        <v>0.15708131443437851</v>
      </c>
      <c r="BA813">
        <v>0.16288596326116009</v>
      </c>
      <c r="BB813">
        <v>0.1578057952790527</v>
      </c>
      <c r="BC813">
        <v>0.1478143342166926</v>
      </c>
      <c r="BD813">
        <v>0.13901275308845421</v>
      </c>
      <c r="BE813">
        <v>0.1419141355132448</v>
      </c>
      <c r="BF813">
        <v>0.1404110577373909</v>
      </c>
      <c r="BG813">
        <v>0.1400483716920721</v>
      </c>
    </row>
    <row r="814" spans="1:59" x14ac:dyDescent="0.35">
      <c r="A814">
        <v>237</v>
      </c>
      <c r="B814">
        <v>17</v>
      </c>
      <c r="C814">
        <v>3</v>
      </c>
      <c r="D814">
        <v>0.2</v>
      </c>
      <c r="E814">
        <v>10</v>
      </c>
      <c r="F814">
        <v>3</v>
      </c>
      <c r="G814" t="s">
        <v>3722</v>
      </c>
      <c r="H814" t="s">
        <v>3755</v>
      </c>
      <c r="I814" t="s">
        <v>72</v>
      </c>
      <c r="J814" t="s">
        <v>3756</v>
      </c>
      <c r="K814" t="s">
        <v>3757</v>
      </c>
      <c r="L814" t="s">
        <v>3758</v>
      </c>
      <c r="M814">
        <v>144</v>
      </c>
      <c r="N814">
        <v>0.8</v>
      </c>
      <c r="O814" t="s">
        <v>3759</v>
      </c>
      <c r="P814" t="s">
        <v>3760</v>
      </c>
      <c r="Q814">
        <v>26</v>
      </c>
      <c r="R814">
        <v>318</v>
      </c>
      <c r="S814">
        <v>1132</v>
      </c>
      <c r="T814">
        <v>1450</v>
      </c>
      <c r="U814">
        <v>85.294117647058826</v>
      </c>
      <c r="V814" t="s">
        <v>3766</v>
      </c>
      <c r="W814" t="s">
        <v>3767</v>
      </c>
      <c r="X814" t="s">
        <v>3768</v>
      </c>
      <c r="Y814">
        <v>162</v>
      </c>
      <c r="Z814">
        <v>9.5294117647058822</v>
      </c>
      <c r="AA814">
        <v>0</v>
      </c>
      <c r="AB814">
        <v>0</v>
      </c>
      <c r="AC814" t="s">
        <v>3769</v>
      </c>
      <c r="AD814" t="s">
        <v>3770</v>
      </c>
      <c r="AE814">
        <v>144</v>
      </c>
      <c r="AF814">
        <v>0.8</v>
      </c>
      <c r="AG814">
        <v>0</v>
      </c>
      <c r="AH814">
        <v>0</v>
      </c>
      <c r="AI814">
        <v>2</v>
      </c>
      <c r="AJ814">
        <v>0.14285714285714279</v>
      </c>
      <c r="AK814">
        <v>3</v>
      </c>
      <c r="AL814">
        <v>1</v>
      </c>
      <c r="AM814" s="1">
        <v>4.762721061706543E-2</v>
      </c>
      <c r="AN814">
        <v>0.5</v>
      </c>
      <c r="AO814">
        <v>0.5</v>
      </c>
      <c r="AP814">
        <v>0.49999999999999989</v>
      </c>
      <c r="AQ814">
        <v>0.50000000000000011</v>
      </c>
      <c r="AR814">
        <v>0.50000000000000011</v>
      </c>
      <c r="AS814">
        <v>0.5</v>
      </c>
      <c r="AT814">
        <v>0.49956763031002788</v>
      </c>
      <c r="AU814">
        <v>0.49881635695204263</v>
      </c>
      <c r="AV814">
        <v>0.49812480088637517</v>
      </c>
      <c r="AW814">
        <v>0.49793959917209629</v>
      </c>
      <c r="AX814">
        <v>0.2036950999797156</v>
      </c>
      <c r="AY814">
        <v>0.2418749223226416</v>
      </c>
      <c r="AZ814">
        <v>0.25427103021046649</v>
      </c>
      <c r="BA814">
        <v>0.26625082676610179</v>
      </c>
      <c r="BB814">
        <v>0.27171399972649629</v>
      </c>
      <c r="BC814">
        <v>0.27651604871272772</v>
      </c>
      <c r="BD814">
        <v>0.27799001301691539</v>
      </c>
      <c r="BE814">
        <v>0.27824012964659017</v>
      </c>
      <c r="BF814">
        <v>0.27847036498042382</v>
      </c>
      <c r="BG814">
        <v>0.27853202300155938</v>
      </c>
    </row>
    <row r="815" spans="1:59" x14ac:dyDescent="0.35">
      <c r="A815">
        <v>238</v>
      </c>
      <c r="B815">
        <v>17</v>
      </c>
      <c r="C815">
        <v>3</v>
      </c>
      <c r="D815">
        <v>0.2</v>
      </c>
      <c r="E815">
        <v>10</v>
      </c>
      <c r="F815">
        <v>4</v>
      </c>
      <c r="G815" t="s">
        <v>3722</v>
      </c>
      <c r="H815" t="s">
        <v>3771</v>
      </c>
      <c r="I815" t="s">
        <v>72</v>
      </c>
      <c r="J815" t="s">
        <v>3772</v>
      </c>
      <c r="K815" t="s">
        <v>3773</v>
      </c>
      <c r="L815" t="s">
        <v>3774</v>
      </c>
      <c r="M815">
        <v>144</v>
      </c>
      <c r="N815">
        <v>0.8</v>
      </c>
      <c r="O815" t="s">
        <v>3775</v>
      </c>
      <c r="P815" t="s">
        <v>3776</v>
      </c>
      <c r="Q815">
        <v>30</v>
      </c>
      <c r="R815">
        <v>328</v>
      </c>
      <c r="S815">
        <v>2296</v>
      </c>
      <c r="T815">
        <v>2624</v>
      </c>
      <c r="U815">
        <v>154.35294117647061</v>
      </c>
      <c r="V815" t="s">
        <v>3782</v>
      </c>
      <c r="W815" t="s">
        <v>3783</v>
      </c>
      <c r="X815" t="s">
        <v>3784</v>
      </c>
      <c r="Y815">
        <v>144</v>
      </c>
      <c r="Z815">
        <v>8.4705882352941178</v>
      </c>
      <c r="AA815">
        <v>0</v>
      </c>
      <c r="AB815">
        <v>0</v>
      </c>
      <c r="AC815" t="s">
        <v>3785</v>
      </c>
      <c r="AD815" t="s">
        <v>3786</v>
      </c>
      <c r="AE815">
        <v>162</v>
      </c>
      <c r="AF815">
        <v>0.9</v>
      </c>
      <c r="AG815">
        <v>18</v>
      </c>
      <c r="AH815">
        <v>9.9999999999999978E-2</v>
      </c>
      <c r="AI815">
        <v>4</v>
      </c>
      <c r="AJ815">
        <v>0.2857142857142857</v>
      </c>
      <c r="AK815">
        <v>3</v>
      </c>
      <c r="AL815">
        <v>1</v>
      </c>
      <c r="AM815" s="1">
        <v>9.1130495071411133E-2</v>
      </c>
      <c r="AN815">
        <v>0.5</v>
      </c>
      <c r="AO815">
        <v>0.60015056951171297</v>
      </c>
      <c r="AP815">
        <v>0.53594912065571898</v>
      </c>
      <c r="AQ815">
        <v>0.52014575187443435</v>
      </c>
      <c r="AR815">
        <v>0.4975904033314888</v>
      </c>
      <c r="AS815">
        <v>0.4830915612802924</v>
      </c>
      <c r="AT815">
        <v>0.47633679549521157</v>
      </c>
      <c r="AU815">
        <v>0.47106937508205032</v>
      </c>
      <c r="AV815">
        <v>0.46719463157719882</v>
      </c>
      <c r="AW815">
        <v>0.46512230895059498</v>
      </c>
      <c r="AX815">
        <v>0.33333333333333343</v>
      </c>
      <c r="AY815">
        <v>0.35651672499298992</v>
      </c>
      <c r="AZ815">
        <v>0.32000127078994739</v>
      </c>
      <c r="BA815">
        <v>0.31244997786817952</v>
      </c>
      <c r="BB815">
        <v>0.29952827587350789</v>
      </c>
      <c r="BC815">
        <v>0.29118876427099188</v>
      </c>
      <c r="BD815">
        <v>0.28729590032847002</v>
      </c>
      <c r="BE815">
        <v>0.28411892910911568</v>
      </c>
      <c r="BF815">
        <v>0.28178193155970138</v>
      </c>
      <c r="BG815">
        <v>0.28053203904580848</v>
      </c>
    </row>
    <row r="816" spans="1:59" x14ac:dyDescent="0.35">
      <c r="A816">
        <v>239</v>
      </c>
      <c r="B816">
        <v>17</v>
      </c>
      <c r="C816">
        <v>3</v>
      </c>
      <c r="D816">
        <v>0.2</v>
      </c>
      <c r="E816">
        <v>10</v>
      </c>
      <c r="F816">
        <v>5</v>
      </c>
      <c r="G816" t="s">
        <v>3722</v>
      </c>
      <c r="H816" t="s">
        <v>3787</v>
      </c>
      <c r="I816" t="s">
        <v>72</v>
      </c>
      <c r="J816" t="s">
        <v>3788</v>
      </c>
      <c r="K816" t="s">
        <v>3789</v>
      </c>
      <c r="L816" t="s">
        <v>3790</v>
      </c>
      <c r="M816">
        <v>108</v>
      </c>
      <c r="N816">
        <v>0.6</v>
      </c>
      <c r="O816" t="s">
        <v>3791</v>
      </c>
      <c r="P816" t="s">
        <v>3792</v>
      </c>
      <c r="Q816">
        <v>44</v>
      </c>
      <c r="R816">
        <v>196</v>
      </c>
      <c r="S816">
        <v>1757</v>
      </c>
      <c r="T816">
        <v>1953</v>
      </c>
      <c r="U816">
        <v>114.88235294117651</v>
      </c>
      <c r="V816" t="s">
        <v>3798</v>
      </c>
      <c r="W816" t="s">
        <v>3799</v>
      </c>
      <c r="X816" t="s">
        <v>3800</v>
      </c>
      <c r="Y816">
        <v>108</v>
      </c>
      <c r="Z816">
        <v>6.3529411764705879</v>
      </c>
      <c r="AA816">
        <v>0</v>
      </c>
      <c r="AB816">
        <v>0</v>
      </c>
      <c r="AC816" t="s">
        <v>3801</v>
      </c>
      <c r="AD816" t="s">
        <v>3802</v>
      </c>
      <c r="AE816">
        <v>126</v>
      </c>
      <c r="AF816">
        <v>0.7</v>
      </c>
      <c r="AG816">
        <v>18</v>
      </c>
      <c r="AH816">
        <v>9.9999999999999978E-2</v>
      </c>
      <c r="AI816">
        <v>4</v>
      </c>
      <c r="AJ816">
        <v>0.2857142857142857</v>
      </c>
      <c r="AK816">
        <v>3</v>
      </c>
      <c r="AL816">
        <v>1</v>
      </c>
      <c r="AM816" s="1">
        <v>4.5322418212890618E-2</v>
      </c>
      <c r="AN816">
        <v>0.50151462335957631</v>
      </c>
      <c r="AO816">
        <v>0.48008104417004899</v>
      </c>
      <c r="AP816">
        <v>0.42920826497027448</v>
      </c>
      <c r="AQ816">
        <v>0.41262979169158548</v>
      </c>
      <c r="AR816">
        <v>0.41115867614533491</v>
      </c>
      <c r="AS816">
        <v>0.40007846769553612</v>
      </c>
      <c r="AT816">
        <v>0.39272518882565632</v>
      </c>
      <c r="AU816">
        <v>0.3868996325269326</v>
      </c>
      <c r="AV816">
        <v>0.3855644980654151</v>
      </c>
      <c r="AW816">
        <v>0.38471009063061651</v>
      </c>
      <c r="AX816">
        <v>0.40080861047188748</v>
      </c>
      <c r="AY816">
        <v>0.37553298353273401</v>
      </c>
      <c r="AZ816">
        <v>0.3495822906251812</v>
      </c>
      <c r="BA816">
        <v>0.33028624203727253</v>
      </c>
      <c r="BB816">
        <v>0.32714749655127318</v>
      </c>
      <c r="BC816">
        <v>0.31960654331343941</v>
      </c>
      <c r="BD816">
        <v>0.31373230555413412</v>
      </c>
      <c r="BE816">
        <v>0.30968081223754751</v>
      </c>
      <c r="BF816">
        <v>0.30920315897769901</v>
      </c>
      <c r="BG816">
        <v>0.30851796757854422</v>
      </c>
    </row>
    <row r="817" spans="1:59" x14ac:dyDescent="0.35">
      <c r="A817">
        <v>240</v>
      </c>
      <c r="B817">
        <v>17</v>
      </c>
      <c r="C817">
        <v>3</v>
      </c>
      <c r="D817">
        <v>0.2</v>
      </c>
      <c r="E817">
        <v>10</v>
      </c>
      <c r="F817">
        <v>6</v>
      </c>
      <c r="G817" t="s">
        <v>3722</v>
      </c>
      <c r="H817" t="s">
        <v>3803</v>
      </c>
      <c r="I817" t="s">
        <v>72</v>
      </c>
      <c r="J817" t="s">
        <v>3804</v>
      </c>
      <c r="K817" t="s">
        <v>3805</v>
      </c>
      <c r="L817" t="s">
        <v>3806</v>
      </c>
      <c r="M817">
        <v>162</v>
      </c>
      <c r="N817">
        <v>0.9</v>
      </c>
      <c r="O817" t="s">
        <v>3807</v>
      </c>
      <c r="P817" t="s">
        <v>3808</v>
      </c>
      <c r="Q817">
        <v>21</v>
      </c>
      <c r="R817">
        <v>312</v>
      </c>
      <c r="S817">
        <v>832</v>
      </c>
      <c r="T817">
        <v>1144</v>
      </c>
      <c r="U817">
        <v>67.294117647058826</v>
      </c>
      <c r="V817" t="s">
        <v>3814</v>
      </c>
      <c r="W817" t="s">
        <v>3815</v>
      </c>
      <c r="X817" t="s">
        <v>3816</v>
      </c>
      <c r="Y817">
        <v>108</v>
      </c>
      <c r="Z817">
        <v>6.3529411764705879</v>
      </c>
      <c r="AA817">
        <v>0</v>
      </c>
      <c r="AB817">
        <v>0</v>
      </c>
      <c r="AC817" t="s">
        <v>3817</v>
      </c>
      <c r="AD817" t="s">
        <v>3818</v>
      </c>
      <c r="AE817">
        <v>162</v>
      </c>
      <c r="AF817">
        <v>0.9</v>
      </c>
      <c r="AG817">
        <v>0</v>
      </c>
      <c r="AH817">
        <v>0</v>
      </c>
      <c r="AI817">
        <v>14</v>
      </c>
      <c r="AJ817">
        <v>1</v>
      </c>
      <c r="AK817">
        <v>3</v>
      </c>
      <c r="AL817">
        <v>1</v>
      </c>
      <c r="AM817" s="1">
        <v>8.5735321044921875E-3</v>
      </c>
      <c r="AN817">
        <v>4.166927501259745E-2</v>
      </c>
      <c r="AO817">
        <v>7.6927521893554618E-2</v>
      </c>
      <c r="AP817">
        <v>7.1432404065868288E-2</v>
      </c>
      <c r="AQ817">
        <v>6.895994655080151E-2</v>
      </c>
      <c r="AR817">
        <v>6.7956281958313269E-2</v>
      </c>
      <c r="AS817">
        <v>6.7526079958699553E-2</v>
      </c>
      <c r="AT817">
        <v>6.720698606158082E-2</v>
      </c>
      <c r="AU817">
        <v>6.7022236816957695E-2</v>
      </c>
      <c r="AV817">
        <v>6.6890893731394313E-2</v>
      </c>
      <c r="AW817">
        <v>6.6868937673491058E-2</v>
      </c>
      <c r="AX817">
        <v>1.388975833753248E-2</v>
      </c>
      <c r="AY817">
        <v>2.564250729785154E-2</v>
      </c>
      <c r="AZ817">
        <v>2.3810801355289429E-2</v>
      </c>
      <c r="BA817">
        <v>2.2986648850267171E-2</v>
      </c>
      <c r="BB817">
        <v>2.2652093986104418E-2</v>
      </c>
      <c r="BC817">
        <v>2.2508693319566519E-2</v>
      </c>
      <c r="BD817">
        <v>2.240232868719361E-2</v>
      </c>
      <c r="BE817">
        <v>2.2340745605652561E-2</v>
      </c>
      <c r="BF817">
        <v>2.2296964577131439E-2</v>
      </c>
      <c r="BG817">
        <v>2.2315026537156061E-2</v>
      </c>
    </row>
    <row r="818" spans="1:59" x14ac:dyDescent="0.35">
      <c r="A818">
        <v>241</v>
      </c>
      <c r="B818">
        <v>17</v>
      </c>
      <c r="C818">
        <v>3</v>
      </c>
      <c r="D818">
        <v>0.5</v>
      </c>
      <c r="E818">
        <v>10</v>
      </c>
      <c r="F818">
        <v>1</v>
      </c>
      <c r="G818" t="s">
        <v>3722</v>
      </c>
      <c r="H818" t="s">
        <v>3819</v>
      </c>
      <c r="I818" t="s">
        <v>72</v>
      </c>
      <c r="J818" t="s">
        <v>3820</v>
      </c>
      <c r="K818" t="s">
        <v>3821</v>
      </c>
      <c r="L818" t="s">
        <v>3822</v>
      </c>
      <c r="M818">
        <v>162</v>
      </c>
      <c r="N818">
        <v>0.9</v>
      </c>
      <c r="O818" t="s">
        <v>3823</v>
      </c>
      <c r="P818" t="s">
        <v>3824</v>
      </c>
      <c r="Q818">
        <v>57</v>
      </c>
      <c r="R818">
        <v>725</v>
      </c>
      <c r="S818">
        <v>4166</v>
      </c>
      <c r="T818">
        <v>4891</v>
      </c>
      <c r="U818">
        <v>287.70588235294122</v>
      </c>
      <c r="V818" t="s">
        <v>3830</v>
      </c>
      <c r="W818" t="s">
        <v>3831</v>
      </c>
      <c r="X818" t="s">
        <v>3832</v>
      </c>
      <c r="Y818">
        <v>216</v>
      </c>
      <c r="Z818">
        <v>12.705882352941179</v>
      </c>
      <c r="AA818">
        <v>0</v>
      </c>
      <c r="AB818">
        <v>0</v>
      </c>
      <c r="AC818" t="s">
        <v>3833</v>
      </c>
      <c r="AD818" t="s">
        <v>3834</v>
      </c>
      <c r="AE818">
        <v>162</v>
      </c>
      <c r="AF818">
        <v>0.9</v>
      </c>
      <c r="AG818">
        <v>0</v>
      </c>
      <c r="AH818">
        <v>0</v>
      </c>
      <c r="AI818">
        <v>11</v>
      </c>
      <c r="AJ818">
        <v>0.7857142857142857</v>
      </c>
      <c r="AK818">
        <v>3</v>
      </c>
      <c r="AL818">
        <v>1</v>
      </c>
      <c r="AM818" s="1">
        <v>0.20984220504760739</v>
      </c>
      <c r="AN818">
        <v>0.38397572224150162</v>
      </c>
      <c r="AO818">
        <v>0.35004042607002461</v>
      </c>
      <c r="AP818">
        <v>0.35701719617870159</v>
      </c>
      <c r="AQ818">
        <v>0.34434476005102599</v>
      </c>
      <c r="AR818">
        <v>0.3370151612200134</v>
      </c>
      <c r="AS818">
        <v>0.3287479644080053</v>
      </c>
      <c r="AT818">
        <v>0.32607867285112069</v>
      </c>
      <c r="AU818">
        <v>0.3218682616231574</v>
      </c>
      <c r="AV818">
        <v>0.3189642116685103</v>
      </c>
      <c r="AW818">
        <v>0.31771136144478102</v>
      </c>
      <c r="AX818">
        <v>0.25598381482766769</v>
      </c>
      <c r="AY818">
        <v>0.23336028404668299</v>
      </c>
      <c r="AZ818">
        <v>0.23632749476476461</v>
      </c>
      <c r="BA818">
        <v>0.22893186056805739</v>
      </c>
      <c r="BB818">
        <v>0.2246267653598652</v>
      </c>
      <c r="BC818">
        <v>0.21911652756595651</v>
      </c>
      <c r="BD818">
        <v>0.21764317860765589</v>
      </c>
      <c r="BE818">
        <v>0.21483291421689751</v>
      </c>
      <c r="BF818">
        <v>0.21289458854402099</v>
      </c>
      <c r="BG818">
        <v>0.21205836609921161</v>
      </c>
    </row>
    <row r="819" spans="1:59" x14ac:dyDescent="0.35">
      <c r="A819">
        <v>242</v>
      </c>
      <c r="B819">
        <v>17</v>
      </c>
      <c r="C819">
        <v>3</v>
      </c>
      <c r="D819">
        <v>0.5</v>
      </c>
      <c r="E819">
        <v>10</v>
      </c>
      <c r="F819">
        <v>2</v>
      </c>
      <c r="G819" t="s">
        <v>3722</v>
      </c>
      <c r="H819" t="s">
        <v>3835</v>
      </c>
      <c r="I819" t="s">
        <v>72</v>
      </c>
      <c r="J819" t="s">
        <v>3836</v>
      </c>
      <c r="K819" t="s">
        <v>3837</v>
      </c>
      <c r="L819" t="s">
        <v>3838</v>
      </c>
      <c r="M819">
        <v>144</v>
      </c>
      <c r="N819">
        <v>0.8</v>
      </c>
      <c r="O819" t="s">
        <v>3839</v>
      </c>
      <c r="P819" t="s">
        <v>3840</v>
      </c>
      <c r="Q819">
        <v>31</v>
      </c>
      <c r="R819">
        <v>254</v>
      </c>
      <c r="S819">
        <v>3974</v>
      </c>
      <c r="T819">
        <v>4228</v>
      </c>
      <c r="U819">
        <v>248.70588235294119</v>
      </c>
      <c r="V819" t="s">
        <v>3846</v>
      </c>
      <c r="W819" t="s">
        <v>3847</v>
      </c>
      <c r="X819" t="s">
        <v>3848</v>
      </c>
      <c r="Y819">
        <v>72</v>
      </c>
      <c r="Z819">
        <v>4.2352941176470589</v>
      </c>
      <c r="AA819">
        <v>0</v>
      </c>
      <c r="AB819">
        <v>0</v>
      </c>
      <c r="AC819" t="s">
        <v>3849</v>
      </c>
      <c r="AD819" t="s">
        <v>3850</v>
      </c>
      <c r="AE819">
        <v>162</v>
      </c>
      <c r="AF819">
        <v>0.9</v>
      </c>
      <c r="AG819">
        <v>18</v>
      </c>
      <c r="AH819">
        <v>9.9999999999999978E-2</v>
      </c>
      <c r="AI819">
        <v>4</v>
      </c>
      <c r="AJ819">
        <v>0.2857142857142857</v>
      </c>
      <c r="AK819">
        <v>3</v>
      </c>
      <c r="AL819">
        <v>1</v>
      </c>
      <c r="AM819" s="1">
        <v>1.8217563629150391E-2</v>
      </c>
      <c r="AN819">
        <v>0.38578112400374243</v>
      </c>
      <c r="AO819">
        <v>0.31674824691629799</v>
      </c>
      <c r="AP819">
        <v>0.29250864989306807</v>
      </c>
      <c r="AQ819">
        <v>0.28057524749027069</v>
      </c>
      <c r="AR819">
        <v>0.2771948364800419</v>
      </c>
      <c r="AS819">
        <v>0.28037614101602287</v>
      </c>
      <c r="AT819">
        <v>0.27877540593819472</v>
      </c>
      <c r="AU819">
        <v>0.27735049590374422</v>
      </c>
      <c r="AV819">
        <v>0.27809484759358938</v>
      </c>
      <c r="AW819">
        <v>0.27809405457195041</v>
      </c>
      <c r="AX819">
        <v>0.1637181044696534</v>
      </c>
      <c r="AY819">
        <v>0.14565692218642129</v>
      </c>
      <c r="AZ819">
        <v>0.1367048557897684</v>
      </c>
      <c r="BA819">
        <v>0.13112774189877041</v>
      </c>
      <c r="BB819">
        <v>0.13052136396687439</v>
      </c>
      <c r="BC819">
        <v>0.1334171973843031</v>
      </c>
      <c r="BD819">
        <v>0.13310318542574931</v>
      </c>
      <c r="BE819">
        <v>0.13263441257674161</v>
      </c>
      <c r="BF819">
        <v>0.13330538007528439</v>
      </c>
      <c r="BG819">
        <v>0.13343513638138879</v>
      </c>
    </row>
    <row r="820" spans="1:59" x14ac:dyDescent="0.35">
      <c r="A820">
        <v>243</v>
      </c>
      <c r="B820">
        <v>17</v>
      </c>
      <c r="C820">
        <v>3</v>
      </c>
      <c r="D820">
        <v>0.5</v>
      </c>
      <c r="E820">
        <v>10</v>
      </c>
      <c r="F820">
        <v>3</v>
      </c>
      <c r="G820" t="s">
        <v>3722</v>
      </c>
      <c r="H820" t="s">
        <v>3851</v>
      </c>
      <c r="I820" t="s">
        <v>72</v>
      </c>
      <c r="J820" t="s">
        <v>3852</v>
      </c>
      <c r="K820" t="s">
        <v>3853</v>
      </c>
      <c r="L820" t="s">
        <v>3854</v>
      </c>
      <c r="M820">
        <v>144</v>
      </c>
      <c r="N820">
        <v>0.8</v>
      </c>
      <c r="O820" t="s">
        <v>3855</v>
      </c>
      <c r="P820" t="s">
        <v>3856</v>
      </c>
      <c r="Q820">
        <v>56</v>
      </c>
      <c r="R820">
        <v>615</v>
      </c>
      <c r="S820">
        <v>6079</v>
      </c>
      <c r="T820">
        <v>6694</v>
      </c>
      <c r="U820">
        <v>393.76470588235293</v>
      </c>
      <c r="V820" t="s">
        <v>3862</v>
      </c>
      <c r="W820" t="s">
        <v>3863</v>
      </c>
      <c r="X820" t="s">
        <v>3864</v>
      </c>
      <c r="Y820">
        <v>126</v>
      </c>
      <c r="Z820">
        <v>7.4117647058823533</v>
      </c>
      <c r="AA820">
        <v>0</v>
      </c>
      <c r="AB820">
        <v>0</v>
      </c>
      <c r="AC820" t="s">
        <v>3865</v>
      </c>
      <c r="AD820" t="s">
        <v>3866</v>
      </c>
      <c r="AE820">
        <v>144</v>
      </c>
      <c r="AF820">
        <v>0.8</v>
      </c>
      <c r="AG820">
        <v>0</v>
      </c>
      <c r="AH820">
        <v>0</v>
      </c>
      <c r="AI820">
        <v>6</v>
      </c>
      <c r="AJ820">
        <v>0.42857142857142849</v>
      </c>
      <c r="AK820">
        <v>3</v>
      </c>
      <c r="AL820">
        <v>1</v>
      </c>
      <c r="AM820" s="1">
        <v>0.1072545051574707</v>
      </c>
      <c r="AN820">
        <v>0.56477748948323281</v>
      </c>
      <c r="AO820">
        <v>0.52305901065862237</v>
      </c>
      <c r="AP820">
        <v>0.51804603738840893</v>
      </c>
      <c r="AQ820">
        <v>0.51344709721120063</v>
      </c>
      <c r="AR820">
        <v>0.51081910519141982</v>
      </c>
      <c r="AS820">
        <v>0.5099661308043667</v>
      </c>
      <c r="AT820">
        <v>0.50910316002890199</v>
      </c>
      <c r="AU820">
        <v>0.50861934736877301</v>
      </c>
      <c r="AV820">
        <v>0.50841459209905859</v>
      </c>
      <c r="AW820">
        <v>0.50835343683857259</v>
      </c>
      <c r="AX820">
        <v>0.20124255331176499</v>
      </c>
      <c r="AY820">
        <v>0.18741959172696951</v>
      </c>
      <c r="AZ820">
        <v>0.1859682095859404</v>
      </c>
      <c r="BA820">
        <v>0.18455879179987489</v>
      </c>
      <c r="BB820">
        <v>0.1836141588772916</v>
      </c>
      <c r="BC820">
        <v>0.18358487202619889</v>
      </c>
      <c r="BD820">
        <v>0.18350921078128721</v>
      </c>
      <c r="BE820">
        <v>0.18350160938231391</v>
      </c>
      <c r="BF820">
        <v>0.18360448198392931</v>
      </c>
      <c r="BG820">
        <v>0.1836278860012622</v>
      </c>
    </row>
    <row r="821" spans="1:59" x14ac:dyDescent="0.35">
      <c r="A821">
        <v>244</v>
      </c>
      <c r="B821">
        <v>17</v>
      </c>
      <c r="C821">
        <v>3</v>
      </c>
      <c r="D821">
        <v>0.5</v>
      </c>
      <c r="E821">
        <v>10</v>
      </c>
      <c r="F821">
        <v>4</v>
      </c>
      <c r="G821" t="s">
        <v>3722</v>
      </c>
      <c r="H821" t="s">
        <v>3867</v>
      </c>
      <c r="I821" t="s">
        <v>72</v>
      </c>
      <c r="J821" t="s">
        <v>3868</v>
      </c>
      <c r="K821" t="s">
        <v>3869</v>
      </c>
      <c r="L821" t="s">
        <v>3870</v>
      </c>
      <c r="M821">
        <v>108</v>
      </c>
      <c r="N821">
        <v>0.6</v>
      </c>
      <c r="O821" t="s">
        <v>3871</v>
      </c>
      <c r="P821" t="s">
        <v>3872</v>
      </c>
      <c r="Q821">
        <v>2</v>
      </c>
      <c r="R821">
        <v>226</v>
      </c>
      <c r="S821">
        <v>230</v>
      </c>
      <c r="T821">
        <v>456</v>
      </c>
      <c r="U821">
        <v>26.82352941176471</v>
      </c>
      <c r="V821" t="s">
        <v>3486</v>
      </c>
      <c r="W821" t="s">
        <v>3487</v>
      </c>
      <c r="X821" t="s">
        <v>3487</v>
      </c>
      <c r="Y821">
        <v>0</v>
      </c>
      <c r="Z821">
        <v>0</v>
      </c>
      <c r="AA821">
        <v>0</v>
      </c>
      <c r="AB821">
        <v>0</v>
      </c>
      <c r="AC821" t="s">
        <v>3869</v>
      </c>
      <c r="AD821" t="s">
        <v>3870</v>
      </c>
      <c r="AE821">
        <v>108</v>
      </c>
      <c r="AF821">
        <v>0.6</v>
      </c>
      <c r="AG821">
        <v>0</v>
      </c>
      <c r="AH821">
        <v>0</v>
      </c>
      <c r="AI821">
        <v>1</v>
      </c>
      <c r="AJ821">
        <v>7.1428571428571425E-2</v>
      </c>
      <c r="AK821">
        <v>1</v>
      </c>
      <c r="AL821">
        <v>0.33333333333333331</v>
      </c>
      <c r="AM821" s="1">
        <v>4.2896270751953116E-3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0.25476945775379573</v>
      </c>
      <c r="AT821">
        <v>0.25476945775379573</v>
      </c>
      <c r="AU821">
        <v>0.25476945775379573</v>
      </c>
      <c r="AV821">
        <v>0.25476945775379573</v>
      </c>
      <c r="AW821">
        <v>0.25476945775379573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8.4923152584598566E-2</v>
      </c>
      <c r="BD821">
        <v>8.4923152584598566E-2</v>
      </c>
      <c r="BE821">
        <v>8.4923152584598566E-2</v>
      </c>
      <c r="BF821">
        <v>8.4923152584598566E-2</v>
      </c>
      <c r="BG821">
        <v>8.4923152584598566E-2</v>
      </c>
    </row>
    <row r="822" spans="1:59" x14ac:dyDescent="0.35">
      <c r="A822">
        <v>245</v>
      </c>
      <c r="B822">
        <v>17</v>
      </c>
      <c r="C822">
        <v>3</v>
      </c>
      <c r="D822">
        <v>0.5</v>
      </c>
      <c r="E822">
        <v>10</v>
      </c>
      <c r="F822">
        <v>5</v>
      </c>
      <c r="G822" t="s">
        <v>3722</v>
      </c>
      <c r="H822" t="s">
        <v>3878</v>
      </c>
      <c r="I822" t="s">
        <v>72</v>
      </c>
      <c r="J822" t="s">
        <v>3879</v>
      </c>
      <c r="K822" t="s">
        <v>3880</v>
      </c>
      <c r="L822" t="s">
        <v>3881</v>
      </c>
      <c r="M822">
        <v>144</v>
      </c>
      <c r="N822">
        <v>0.8</v>
      </c>
      <c r="O822" t="s">
        <v>3882</v>
      </c>
      <c r="P822" t="s">
        <v>3883</v>
      </c>
      <c r="Q822">
        <v>30</v>
      </c>
      <c r="R822">
        <v>392</v>
      </c>
      <c r="S822">
        <v>11993</v>
      </c>
      <c r="T822">
        <v>12385</v>
      </c>
      <c r="U822">
        <v>728.52941176470586</v>
      </c>
      <c r="V822" t="s">
        <v>3889</v>
      </c>
      <c r="W822" t="s">
        <v>3890</v>
      </c>
      <c r="X822" t="s">
        <v>3891</v>
      </c>
      <c r="Y822">
        <v>162</v>
      </c>
      <c r="Z822">
        <v>9.5294117647058822</v>
      </c>
      <c r="AA822">
        <v>0</v>
      </c>
      <c r="AB822">
        <v>0</v>
      </c>
      <c r="AC822" t="s">
        <v>3892</v>
      </c>
      <c r="AD822" t="s">
        <v>3893</v>
      </c>
      <c r="AE822">
        <v>144</v>
      </c>
      <c r="AF822">
        <v>0.8</v>
      </c>
      <c r="AG822">
        <v>0</v>
      </c>
      <c r="AH822">
        <v>0</v>
      </c>
      <c r="AI822">
        <v>9</v>
      </c>
      <c r="AJ822">
        <v>0.6428571428571429</v>
      </c>
      <c r="AK822">
        <v>3</v>
      </c>
      <c r="AL822">
        <v>1</v>
      </c>
      <c r="AM822" s="1">
        <v>3.3004522323608398E-2</v>
      </c>
      <c r="AN822">
        <v>0.29630401143347329</v>
      </c>
      <c r="AO822">
        <v>0.30555989554623209</v>
      </c>
      <c r="AP822">
        <v>0.31110557661064409</v>
      </c>
      <c r="AQ822">
        <v>0.31682052228068458</v>
      </c>
      <c r="AR822">
        <v>0.32408960570349599</v>
      </c>
      <c r="AS822">
        <v>0.32163865255061908</v>
      </c>
      <c r="AT822">
        <v>0.31826641623263852</v>
      </c>
      <c r="AU822">
        <v>0.31816536256688682</v>
      </c>
      <c r="AV822">
        <v>0.31712700925911258</v>
      </c>
      <c r="AW822">
        <v>0.31716506352977081</v>
      </c>
      <c r="AX822">
        <v>0.29630401143347329</v>
      </c>
      <c r="AY822">
        <v>0.27778645775913091</v>
      </c>
      <c r="AZ822">
        <v>0.28887781988795502</v>
      </c>
      <c r="BA822">
        <v>0.29302538560698249</v>
      </c>
      <c r="BB822">
        <v>0.2901057065108319</v>
      </c>
      <c r="BC822">
        <v>0.28731889804183619</v>
      </c>
      <c r="BD822">
        <v>0.28364609918908429</v>
      </c>
      <c r="BE822">
        <v>0.28313268195536961</v>
      </c>
      <c r="BF822">
        <v>0.28237847340911593</v>
      </c>
      <c r="BG822">
        <v>0.2821099252517153</v>
      </c>
    </row>
    <row r="823" spans="1:59" x14ac:dyDescent="0.35">
      <c r="A823">
        <v>246</v>
      </c>
      <c r="B823">
        <v>17</v>
      </c>
      <c r="C823">
        <v>3</v>
      </c>
      <c r="D823">
        <v>0.5</v>
      </c>
      <c r="E823">
        <v>10</v>
      </c>
      <c r="F823">
        <v>6</v>
      </c>
      <c r="G823" t="s">
        <v>3722</v>
      </c>
      <c r="H823" t="s">
        <v>3894</v>
      </c>
      <c r="I823" t="s">
        <v>72</v>
      </c>
      <c r="J823" t="s">
        <v>3895</v>
      </c>
      <c r="K823" t="s">
        <v>3896</v>
      </c>
      <c r="L823" t="s">
        <v>3897</v>
      </c>
      <c r="M823">
        <v>162</v>
      </c>
      <c r="N823">
        <v>0.9</v>
      </c>
      <c r="O823" t="s">
        <v>3898</v>
      </c>
      <c r="P823" t="s">
        <v>3899</v>
      </c>
      <c r="Q823">
        <v>20</v>
      </c>
      <c r="R823">
        <v>401</v>
      </c>
      <c r="S823">
        <v>8903</v>
      </c>
      <c r="T823">
        <v>9304</v>
      </c>
      <c r="U823">
        <v>547.29411764705878</v>
      </c>
      <c r="V823" t="s">
        <v>3905</v>
      </c>
      <c r="W823" t="s">
        <v>3906</v>
      </c>
      <c r="X823" t="s">
        <v>3907</v>
      </c>
      <c r="Y823">
        <v>216</v>
      </c>
      <c r="Z823">
        <v>12.705882352941179</v>
      </c>
      <c r="AA823">
        <v>0</v>
      </c>
      <c r="AB823">
        <v>0</v>
      </c>
      <c r="AC823" t="s">
        <v>3908</v>
      </c>
      <c r="AD823" t="s">
        <v>3909</v>
      </c>
      <c r="AE823">
        <v>162</v>
      </c>
      <c r="AF823">
        <v>0.9</v>
      </c>
      <c r="AG823">
        <v>0</v>
      </c>
      <c r="AH823">
        <v>0</v>
      </c>
      <c r="AI823">
        <v>4</v>
      </c>
      <c r="AJ823">
        <v>0.2857142857142857</v>
      </c>
      <c r="AK823">
        <v>3</v>
      </c>
      <c r="AL823">
        <v>1</v>
      </c>
      <c r="AM823" s="1">
        <v>6.5371274948120117E-2</v>
      </c>
      <c r="AN823">
        <v>0.75</v>
      </c>
      <c r="AO823">
        <v>0.5</v>
      </c>
      <c r="AP823">
        <v>0.50000000000000011</v>
      </c>
      <c r="AQ823">
        <v>0.41666666666666669</v>
      </c>
      <c r="AR823">
        <v>0.3666666666666667</v>
      </c>
      <c r="AS823">
        <v>0.30555555555555558</v>
      </c>
      <c r="AT823">
        <v>0.26190476190476192</v>
      </c>
      <c r="AU823">
        <v>0.2291666666666666</v>
      </c>
      <c r="AV823">
        <v>0.20370370370370369</v>
      </c>
      <c r="AW823">
        <v>0.18333333333333329</v>
      </c>
      <c r="AX823">
        <v>0.5</v>
      </c>
      <c r="AY823">
        <v>0.33333333333333331</v>
      </c>
      <c r="AZ823">
        <v>0.33333333333333343</v>
      </c>
      <c r="BA823">
        <v>0.29166666666666669</v>
      </c>
      <c r="BB823">
        <v>0.26666666666666672</v>
      </c>
      <c r="BC823">
        <v>0.22222222222222229</v>
      </c>
      <c r="BD823">
        <v>0.19047619047619049</v>
      </c>
      <c r="BE823">
        <v>0.1666666666666666</v>
      </c>
      <c r="BF823">
        <v>0.14814814814814811</v>
      </c>
      <c r="BG823">
        <v>0.1333333333333333</v>
      </c>
    </row>
    <row r="824" spans="1:59" x14ac:dyDescent="0.35">
      <c r="A824">
        <v>247</v>
      </c>
      <c r="B824">
        <v>17</v>
      </c>
      <c r="C824">
        <v>3</v>
      </c>
      <c r="D824">
        <v>0.8</v>
      </c>
      <c r="E824">
        <v>10</v>
      </c>
      <c r="F824">
        <v>1</v>
      </c>
      <c r="G824" t="s">
        <v>3722</v>
      </c>
      <c r="H824" t="s">
        <v>3910</v>
      </c>
      <c r="I824" t="s">
        <v>72</v>
      </c>
      <c r="J824" t="s">
        <v>3911</v>
      </c>
      <c r="K824" t="s">
        <v>3912</v>
      </c>
      <c r="L824" t="s">
        <v>3913</v>
      </c>
      <c r="M824">
        <v>144</v>
      </c>
      <c r="N824">
        <v>0.8</v>
      </c>
      <c r="O824" t="s">
        <v>3914</v>
      </c>
      <c r="P824" t="s">
        <v>3915</v>
      </c>
      <c r="Q824">
        <v>56</v>
      </c>
      <c r="R824">
        <v>686</v>
      </c>
      <c r="S824">
        <v>22316</v>
      </c>
      <c r="T824">
        <v>23002</v>
      </c>
      <c r="U824">
        <v>1353.0588235294119</v>
      </c>
      <c r="V824" t="s">
        <v>3921</v>
      </c>
      <c r="W824" t="s">
        <v>3922</v>
      </c>
      <c r="X824" t="s">
        <v>3923</v>
      </c>
      <c r="Y824">
        <v>198</v>
      </c>
      <c r="Z824">
        <v>11.647058823529409</v>
      </c>
      <c r="AA824">
        <v>0</v>
      </c>
      <c r="AB824">
        <v>0</v>
      </c>
      <c r="AC824" t="s">
        <v>3924</v>
      </c>
      <c r="AD824" t="s">
        <v>3925</v>
      </c>
      <c r="AE824">
        <v>144</v>
      </c>
      <c r="AF824">
        <v>0.8</v>
      </c>
      <c r="AG824">
        <v>0</v>
      </c>
      <c r="AH824">
        <v>0</v>
      </c>
      <c r="AI824">
        <v>5</v>
      </c>
      <c r="AJ824">
        <v>0.35714285714285721</v>
      </c>
      <c r="AK824">
        <v>3</v>
      </c>
      <c r="AL824">
        <v>1</v>
      </c>
      <c r="AM824" s="1">
        <v>3.8306236267089837E-2</v>
      </c>
      <c r="AN824">
        <v>0.25</v>
      </c>
      <c r="AO824">
        <v>0.2074074074074074</v>
      </c>
      <c r="AP824">
        <v>0.1866666666666667</v>
      </c>
      <c r="AQ824">
        <v>0.1726190476190477</v>
      </c>
      <c r="AR824">
        <v>0.17280099812810351</v>
      </c>
      <c r="AS824">
        <v>0.17245438493197079</v>
      </c>
      <c r="AT824">
        <v>0.17178254171554111</v>
      </c>
      <c r="AU824">
        <v>0.1701141048848834</v>
      </c>
      <c r="AV824">
        <v>0.16827502173176331</v>
      </c>
      <c r="AW824">
        <v>0.16722184732966211</v>
      </c>
      <c r="AX824">
        <v>0.1111111111111111</v>
      </c>
      <c r="AY824">
        <v>0.1185185185185185</v>
      </c>
      <c r="AZ824">
        <v>0.1066666666666667</v>
      </c>
      <c r="BA824">
        <v>0.10119047619047621</v>
      </c>
      <c r="BB824">
        <v>0.102100228737494</v>
      </c>
      <c r="BC824">
        <v>0.1026093780651966</v>
      </c>
      <c r="BD824">
        <v>0.1026703586648644</v>
      </c>
      <c r="BE824">
        <v>0.1018887269073411</v>
      </c>
      <c r="BF824">
        <v>0.10078722012002959</v>
      </c>
      <c r="BG824">
        <v>0.10015642822235531</v>
      </c>
    </row>
    <row r="825" spans="1:59" x14ac:dyDescent="0.35">
      <c r="A825">
        <v>248</v>
      </c>
      <c r="B825">
        <v>17</v>
      </c>
      <c r="C825">
        <v>3</v>
      </c>
      <c r="D825">
        <v>0.8</v>
      </c>
      <c r="E825">
        <v>10</v>
      </c>
      <c r="F825">
        <v>2</v>
      </c>
      <c r="G825" t="s">
        <v>3722</v>
      </c>
      <c r="H825" t="s">
        <v>3926</v>
      </c>
      <c r="I825" t="s">
        <v>72</v>
      </c>
      <c r="J825" t="s">
        <v>3927</v>
      </c>
      <c r="K825" t="s">
        <v>3928</v>
      </c>
      <c r="L825" t="s">
        <v>3929</v>
      </c>
      <c r="M825">
        <v>144</v>
      </c>
      <c r="N825">
        <v>0.8</v>
      </c>
      <c r="O825" t="s">
        <v>3930</v>
      </c>
      <c r="P825" t="s">
        <v>3931</v>
      </c>
      <c r="Q825">
        <v>65</v>
      </c>
      <c r="R825">
        <v>669</v>
      </c>
      <c r="S825">
        <v>40463</v>
      </c>
      <c r="T825">
        <v>41132</v>
      </c>
      <c r="U825">
        <v>2419.5294117647059</v>
      </c>
      <c r="V825" t="s">
        <v>3937</v>
      </c>
      <c r="W825" t="s">
        <v>3938</v>
      </c>
      <c r="X825" t="s">
        <v>3939</v>
      </c>
      <c r="Y825">
        <v>360</v>
      </c>
      <c r="Z825">
        <v>21.17647058823529</v>
      </c>
      <c r="AA825">
        <v>0</v>
      </c>
      <c r="AB825">
        <v>0</v>
      </c>
      <c r="AC825" t="s">
        <v>3940</v>
      </c>
      <c r="AD825" t="s">
        <v>3941</v>
      </c>
      <c r="AE825">
        <v>180</v>
      </c>
      <c r="AF825">
        <v>1</v>
      </c>
      <c r="AG825">
        <v>36</v>
      </c>
      <c r="AH825">
        <v>0.2</v>
      </c>
      <c r="AI825">
        <v>6</v>
      </c>
      <c r="AJ825">
        <v>0.42857142857142849</v>
      </c>
      <c r="AK825">
        <v>3</v>
      </c>
      <c r="AL825">
        <v>1</v>
      </c>
      <c r="AM825" s="1">
        <v>0.75972437858581543</v>
      </c>
      <c r="AN825">
        <v>0.47619047619047628</v>
      </c>
      <c r="AO825">
        <v>0.3076923076923076</v>
      </c>
      <c r="AP825">
        <v>0.23333333333333331</v>
      </c>
      <c r="AQ825">
        <v>0.18481848184818481</v>
      </c>
      <c r="AR825">
        <v>0.17901234567901239</v>
      </c>
      <c r="AS825">
        <v>0.16959064327485379</v>
      </c>
      <c r="AT825">
        <v>0.16196090598821181</v>
      </c>
      <c r="AU825">
        <v>0.1579342980707483</v>
      </c>
      <c r="AV825">
        <v>0.15818039388013169</v>
      </c>
      <c r="AW825">
        <v>0.15816384652604989</v>
      </c>
      <c r="AX825">
        <v>0.33333333333333343</v>
      </c>
      <c r="AY825">
        <v>0.2307692307692307</v>
      </c>
      <c r="AZ825">
        <v>0.18333333333333329</v>
      </c>
      <c r="BA825">
        <v>0.14521452145214531</v>
      </c>
      <c r="BB825">
        <v>0.14197530864197541</v>
      </c>
      <c r="BC825">
        <v>0.13450292397660821</v>
      </c>
      <c r="BD825">
        <v>0.12845175302513351</v>
      </c>
      <c r="BE825">
        <v>0.12525823640093839</v>
      </c>
      <c r="BF825">
        <v>0.125237561785075</v>
      </c>
      <c r="BG825">
        <v>0.12524474880436359</v>
      </c>
    </row>
    <row r="826" spans="1:59" x14ac:dyDescent="0.35">
      <c r="A826">
        <v>249</v>
      </c>
      <c r="B826">
        <v>17</v>
      </c>
      <c r="C826">
        <v>3</v>
      </c>
      <c r="D826">
        <v>0.8</v>
      </c>
      <c r="E826">
        <v>10</v>
      </c>
      <c r="F826">
        <v>3</v>
      </c>
      <c r="G826" t="s">
        <v>3722</v>
      </c>
      <c r="H826" t="s">
        <v>3942</v>
      </c>
      <c r="I826" t="s">
        <v>72</v>
      </c>
      <c r="J826" t="s">
        <v>3943</v>
      </c>
      <c r="K826" t="s">
        <v>3944</v>
      </c>
      <c r="L826" t="s">
        <v>3945</v>
      </c>
      <c r="M826">
        <v>126</v>
      </c>
      <c r="N826">
        <v>0.7</v>
      </c>
      <c r="O826" t="s">
        <v>3946</v>
      </c>
      <c r="P826" t="s">
        <v>3947</v>
      </c>
      <c r="Q826">
        <v>28</v>
      </c>
      <c r="R826">
        <v>358</v>
      </c>
      <c r="S826">
        <v>5733</v>
      </c>
      <c r="T826">
        <v>6091</v>
      </c>
      <c r="U826">
        <v>358.29411764705878</v>
      </c>
      <c r="V826" t="s">
        <v>3953</v>
      </c>
      <c r="W826" t="s">
        <v>3954</v>
      </c>
      <c r="X826" t="s">
        <v>3955</v>
      </c>
      <c r="Y826">
        <v>270</v>
      </c>
      <c r="Z826">
        <v>15.882352941176469</v>
      </c>
      <c r="AA826">
        <v>0</v>
      </c>
      <c r="AB826">
        <v>0</v>
      </c>
      <c r="AC826" t="s">
        <v>3956</v>
      </c>
      <c r="AD826" t="s">
        <v>3957</v>
      </c>
      <c r="AE826">
        <v>126</v>
      </c>
      <c r="AF826">
        <v>0.7</v>
      </c>
      <c r="AG826">
        <v>0</v>
      </c>
      <c r="AH826">
        <v>0</v>
      </c>
      <c r="AI826">
        <v>4</v>
      </c>
      <c r="AJ826">
        <v>0.2857142857142857</v>
      </c>
      <c r="AK826">
        <v>3</v>
      </c>
      <c r="AL826">
        <v>1</v>
      </c>
      <c r="AM826" s="1">
        <v>4.6773195266723633E-2</v>
      </c>
      <c r="AN826">
        <v>0.55555555555555558</v>
      </c>
      <c r="AO826">
        <v>0.54313099041534596</v>
      </c>
      <c r="AP826">
        <v>0.51523545706449558</v>
      </c>
      <c r="AQ826">
        <v>0.50485954344721029</v>
      </c>
      <c r="AR826">
        <v>0.5029138490133942</v>
      </c>
      <c r="AS826">
        <v>0.50135250894915184</v>
      </c>
      <c r="AT826">
        <v>0.50117820294752191</v>
      </c>
      <c r="AU826">
        <v>0.50103718001897857</v>
      </c>
      <c r="AV826">
        <v>0.5009460993323851</v>
      </c>
      <c r="AW826">
        <v>0.50089803444362768</v>
      </c>
      <c r="AX826">
        <v>0.37037037037037029</v>
      </c>
      <c r="AY826">
        <v>0.36208732694356383</v>
      </c>
      <c r="AZ826">
        <v>0.34349030470966369</v>
      </c>
      <c r="BA826">
        <v>0.3365730289648069</v>
      </c>
      <c r="BB826">
        <v>0.33527589934226271</v>
      </c>
      <c r="BC826">
        <v>0.33423500596610112</v>
      </c>
      <c r="BD826">
        <v>0.33423400251255853</v>
      </c>
      <c r="BE826">
        <v>0.33417414046566207</v>
      </c>
      <c r="BF826">
        <v>0.33412649627816682</v>
      </c>
      <c r="BG826">
        <v>0.33410426777879482</v>
      </c>
    </row>
    <row r="827" spans="1:59" x14ac:dyDescent="0.35">
      <c r="A827">
        <v>250</v>
      </c>
      <c r="B827">
        <v>17</v>
      </c>
      <c r="C827">
        <v>3</v>
      </c>
      <c r="D827">
        <v>0.8</v>
      </c>
      <c r="E827">
        <v>10</v>
      </c>
      <c r="F827">
        <v>4</v>
      </c>
      <c r="G827" t="s">
        <v>3722</v>
      </c>
      <c r="H827" t="s">
        <v>3958</v>
      </c>
      <c r="I827" t="s">
        <v>72</v>
      </c>
      <c r="J827" t="s">
        <v>3959</v>
      </c>
      <c r="K827" t="s">
        <v>3960</v>
      </c>
      <c r="L827" t="s">
        <v>3961</v>
      </c>
      <c r="M827">
        <v>162</v>
      </c>
      <c r="N827">
        <v>0.9</v>
      </c>
      <c r="O827" t="s">
        <v>3962</v>
      </c>
      <c r="P827" t="s">
        <v>3963</v>
      </c>
      <c r="Q827">
        <v>6</v>
      </c>
      <c r="R827">
        <v>304</v>
      </c>
      <c r="S827">
        <v>1760</v>
      </c>
      <c r="T827">
        <v>2064</v>
      </c>
      <c r="U827">
        <v>121.41176470588231</v>
      </c>
      <c r="V827" t="s">
        <v>3969</v>
      </c>
      <c r="W827" t="s">
        <v>3970</v>
      </c>
      <c r="X827" t="s">
        <v>3971</v>
      </c>
      <c r="Y827">
        <v>18</v>
      </c>
      <c r="Z827">
        <v>1.0588235294117649</v>
      </c>
      <c r="AA827">
        <v>0</v>
      </c>
      <c r="AB827">
        <v>0</v>
      </c>
      <c r="AC827" t="s">
        <v>3972</v>
      </c>
      <c r="AD827" t="s">
        <v>3973</v>
      </c>
      <c r="AE827">
        <v>162</v>
      </c>
      <c r="AF827">
        <v>0.9</v>
      </c>
      <c r="AG827">
        <v>0</v>
      </c>
      <c r="AH827">
        <v>0</v>
      </c>
      <c r="AI827">
        <v>5</v>
      </c>
      <c r="AJ827">
        <v>0.35714285714285721</v>
      </c>
      <c r="AK827">
        <v>2</v>
      </c>
      <c r="AL827">
        <v>0.66666666666666663</v>
      </c>
      <c r="AM827" s="1">
        <v>1.0030508041381839E-2</v>
      </c>
      <c r="AN827">
        <v>0</v>
      </c>
      <c r="AO827">
        <v>6.4516129030666169E-2</v>
      </c>
      <c r="AP827">
        <v>6.4516129030666169E-2</v>
      </c>
      <c r="AQ827">
        <v>6.3166800822913136E-2</v>
      </c>
      <c r="AR827">
        <v>6.3166800822913136E-2</v>
      </c>
      <c r="AS827">
        <v>6.2123375954977383E-2</v>
      </c>
      <c r="AT827">
        <v>6.3973890343972203E-2</v>
      </c>
      <c r="AU827">
        <v>6.3973890343972203E-2</v>
      </c>
      <c r="AV827">
        <v>6.384791270667764E-2</v>
      </c>
      <c r="AW827">
        <v>6.384791270667764E-2</v>
      </c>
      <c r="AX827">
        <v>0</v>
      </c>
      <c r="AY827">
        <v>4.3010752687110777E-2</v>
      </c>
      <c r="AZ827">
        <v>4.3010752687110777E-2</v>
      </c>
      <c r="BA827">
        <v>4.2111200548608757E-2</v>
      </c>
      <c r="BB827">
        <v>4.2111200548608757E-2</v>
      </c>
      <c r="BC827">
        <v>4.1415583969984918E-2</v>
      </c>
      <c r="BD827">
        <v>4.1991563775590907E-2</v>
      </c>
      <c r="BE827">
        <v>4.1991563775590907E-2</v>
      </c>
      <c r="BF827">
        <v>4.1908873822513029E-2</v>
      </c>
      <c r="BG827">
        <v>4.1908873822513029E-2</v>
      </c>
    </row>
    <row r="828" spans="1:59" x14ac:dyDescent="0.35">
      <c r="A828">
        <v>251</v>
      </c>
      <c r="B828">
        <v>17</v>
      </c>
      <c r="C828">
        <v>3</v>
      </c>
      <c r="D828">
        <v>0.8</v>
      </c>
      <c r="E828">
        <v>10</v>
      </c>
      <c r="F828">
        <v>5</v>
      </c>
      <c r="G828" t="s">
        <v>3722</v>
      </c>
      <c r="H828" t="s">
        <v>3974</v>
      </c>
      <c r="I828" t="s">
        <v>72</v>
      </c>
      <c r="J828" t="s">
        <v>3975</v>
      </c>
      <c r="K828" t="s">
        <v>3976</v>
      </c>
      <c r="L828" t="s">
        <v>3977</v>
      </c>
      <c r="M828">
        <v>108</v>
      </c>
      <c r="N828">
        <v>0.6</v>
      </c>
      <c r="O828" t="s">
        <v>3978</v>
      </c>
      <c r="P828" t="s">
        <v>3979</v>
      </c>
      <c r="Q828">
        <v>52</v>
      </c>
      <c r="R828">
        <v>670</v>
      </c>
      <c r="S828">
        <v>15637</v>
      </c>
      <c r="T828">
        <v>16307</v>
      </c>
      <c r="U828">
        <v>959.23529411764707</v>
      </c>
      <c r="V828" t="s">
        <v>3985</v>
      </c>
      <c r="W828" t="s">
        <v>3986</v>
      </c>
      <c r="X828" t="s">
        <v>3987</v>
      </c>
      <c r="Y828">
        <v>306</v>
      </c>
      <c r="Z828">
        <v>18</v>
      </c>
      <c r="AA828">
        <v>0</v>
      </c>
      <c r="AB828">
        <v>0</v>
      </c>
      <c r="AC828" t="s">
        <v>3988</v>
      </c>
      <c r="AD828" t="s">
        <v>3989</v>
      </c>
      <c r="AE828">
        <v>162</v>
      </c>
      <c r="AF828">
        <v>0.9</v>
      </c>
      <c r="AG828">
        <v>54</v>
      </c>
      <c r="AH828">
        <v>0.3</v>
      </c>
      <c r="AI828">
        <v>5</v>
      </c>
      <c r="AJ828">
        <v>0.35714285714285721</v>
      </c>
      <c r="AK828">
        <v>3</v>
      </c>
      <c r="AL828">
        <v>1</v>
      </c>
      <c r="AM828" s="1">
        <v>0.34363293647766108</v>
      </c>
      <c r="AN828">
        <v>0.58333333333333326</v>
      </c>
      <c r="AO828">
        <v>0.5</v>
      </c>
      <c r="AP828">
        <v>0.50000000000000011</v>
      </c>
      <c r="AQ828">
        <v>0.45833333333333343</v>
      </c>
      <c r="AR828">
        <v>0.4479836352635797</v>
      </c>
      <c r="AS828">
        <v>0.43969557502962381</v>
      </c>
      <c r="AT828">
        <v>0.43896921042817783</v>
      </c>
      <c r="AU828">
        <v>0.43856588538184238</v>
      </c>
      <c r="AV828">
        <v>0.43834539747184897</v>
      </c>
      <c r="AW828">
        <v>0.43823350716373538</v>
      </c>
      <c r="AX828">
        <v>0.38888888888888901</v>
      </c>
      <c r="AY828">
        <v>0.33333333333333331</v>
      </c>
      <c r="AZ828">
        <v>0.3333333333333332</v>
      </c>
      <c r="BA828">
        <v>0.30555555555555558</v>
      </c>
      <c r="BB828">
        <v>0.29865575684238638</v>
      </c>
      <c r="BC828">
        <v>0.29412257329130542</v>
      </c>
      <c r="BD828">
        <v>0.2936676708429285</v>
      </c>
      <c r="BE828">
        <v>0.29342878692824259</v>
      </c>
      <c r="BF828">
        <v>0.29330960493609809</v>
      </c>
      <c r="BG828">
        <v>0.29327704416151068</v>
      </c>
    </row>
    <row r="829" spans="1:59" x14ac:dyDescent="0.35">
      <c r="A829">
        <v>252</v>
      </c>
      <c r="B829">
        <v>17</v>
      </c>
      <c r="C829">
        <v>3</v>
      </c>
      <c r="D829">
        <v>0.8</v>
      </c>
      <c r="E829">
        <v>10</v>
      </c>
      <c r="F829">
        <v>6</v>
      </c>
      <c r="G829" t="s">
        <v>3722</v>
      </c>
      <c r="H829" t="s">
        <v>3990</v>
      </c>
      <c r="I829" t="s">
        <v>72</v>
      </c>
      <c r="J829" t="s">
        <v>3991</v>
      </c>
      <c r="K829" t="s">
        <v>3992</v>
      </c>
      <c r="L829" t="s">
        <v>3993</v>
      </c>
      <c r="M829">
        <v>126</v>
      </c>
      <c r="N829">
        <v>0.7</v>
      </c>
      <c r="O829" t="s">
        <v>3994</v>
      </c>
      <c r="P829" t="s">
        <v>3995</v>
      </c>
      <c r="Q829">
        <v>107</v>
      </c>
      <c r="R829">
        <v>892</v>
      </c>
      <c r="S829">
        <v>7404</v>
      </c>
      <c r="T829">
        <v>8296</v>
      </c>
      <c r="U829">
        <v>488</v>
      </c>
      <c r="V829" t="s">
        <v>4001</v>
      </c>
      <c r="W829" t="s">
        <v>4002</v>
      </c>
      <c r="X829" t="s">
        <v>4003</v>
      </c>
      <c r="Y829">
        <v>216</v>
      </c>
      <c r="Z829">
        <v>12.705882352941179</v>
      </c>
      <c r="AA829">
        <v>0</v>
      </c>
      <c r="AB829">
        <v>0</v>
      </c>
      <c r="AC829" t="s">
        <v>4004</v>
      </c>
      <c r="AD829" t="s">
        <v>4005</v>
      </c>
      <c r="AE829">
        <v>144</v>
      </c>
      <c r="AF829">
        <v>0.8</v>
      </c>
      <c r="AG829">
        <v>18</v>
      </c>
      <c r="AH829">
        <v>0.1000000000000001</v>
      </c>
      <c r="AI829">
        <v>8</v>
      </c>
      <c r="AJ829">
        <v>0.5714285714285714</v>
      </c>
      <c r="AK829">
        <v>3</v>
      </c>
      <c r="AL829">
        <v>1</v>
      </c>
      <c r="AM829" s="1">
        <v>1.5566422939300539</v>
      </c>
      <c r="AN829">
        <v>0.30562452770122023</v>
      </c>
      <c r="AO829">
        <v>0.25438547164691522</v>
      </c>
      <c r="AP829">
        <v>0.28129267577568601</v>
      </c>
      <c r="AQ829">
        <v>0.28581818037690748</v>
      </c>
      <c r="AR829">
        <v>0.27481529621810868</v>
      </c>
      <c r="AS829">
        <v>0.28072853757542032</v>
      </c>
      <c r="AT829">
        <v>0.27307425600700069</v>
      </c>
      <c r="AU829">
        <v>0.26904007295457322</v>
      </c>
      <c r="AV829">
        <v>0.26770629685524838</v>
      </c>
      <c r="AW829">
        <v>0.26834864061136898</v>
      </c>
      <c r="AX829">
        <v>0.30562452770122023</v>
      </c>
      <c r="AY829">
        <v>0.25438547164691522</v>
      </c>
      <c r="AZ829">
        <v>0.28129267577568601</v>
      </c>
      <c r="BA829">
        <v>0.28351444893281308</v>
      </c>
      <c r="BB829">
        <v>0.27274766469961509</v>
      </c>
      <c r="BC829">
        <v>0.27933780063579811</v>
      </c>
      <c r="BD829">
        <v>0.27175624396828202</v>
      </c>
      <c r="BE829">
        <v>0.2677795156678841</v>
      </c>
      <c r="BF829">
        <v>0.26648713048639189</v>
      </c>
      <c r="BG829">
        <v>0.26715034273037952</v>
      </c>
    </row>
    <row r="830" spans="1:59" x14ac:dyDescent="0.35">
      <c r="A830">
        <v>253</v>
      </c>
      <c r="B830">
        <v>17</v>
      </c>
      <c r="C830">
        <v>4</v>
      </c>
      <c r="D830">
        <v>0.2</v>
      </c>
      <c r="E830">
        <v>10</v>
      </c>
      <c r="F830">
        <v>1</v>
      </c>
      <c r="G830" t="s">
        <v>4006</v>
      </c>
      <c r="H830" t="s">
        <v>4007</v>
      </c>
      <c r="I830" t="s">
        <v>72</v>
      </c>
      <c r="J830" t="s">
        <v>4008</v>
      </c>
      <c r="K830" t="s">
        <v>4009</v>
      </c>
      <c r="L830" t="s">
        <v>4010</v>
      </c>
      <c r="M830">
        <v>180</v>
      </c>
      <c r="N830">
        <v>1</v>
      </c>
      <c r="O830" t="s">
        <v>4011</v>
      </c>
      <c r="P830" t="s">
        <v>4012</v>
      </c>
      <c r="Q830">
        <v>46</v>
      </c>
      <c r="R830">
        <v>689</v>
      </c>
      <c r="S830">
        <v>2351</v>
      </c>
      <c r="T830">
        <v>3040</v>
      </c>
      <c r="U830">
        <v>178.8235294117647</v>
      </c>
      <c r="V830" t="s">
        <v>4018</v>
      </c>
      <c r="W830" t="s">
        <v>4019</v>
      </c>
      <c r="X830" t="s">
        <v>4020</v>
      </c>
      <c r="Y830">
        <v>198</v>
      </c>
      <c r="Z830">
        <v>11.647058823529409</v>
      </c>
      <c r="AA830">
        <v>0</v>
      </c>
      <c r="AB830">
        <v>0</v>
      </c>
      <c r="AC830" t="s">
        <v>4021</v>
      </c>
      <c r="AD830" t="s">
        <v>4022</v>
      </c>
      <c r="AE830">
        <v>180</v>
      </c>
      <c r="AF830">
        <v>1</v>
      </c>
      <c r="AG830">
        <v>0</v>
      </c>
      <c r="AH830">
        <v>0</v>
      </c>
      <c r="AI830">
        <v>10</v>
      </c>
      <c r="AJ830">
        <v>0.76923076923076927</v>
      </c>
      <c r="AK830">
        <v>4</v>
      </c>
      <c r="AL830">
        <v>1</v>
      </c>
      <c r="AM830" s="1">
        <v>1.979827880859375E-2</v>
      </c>
      <c r="AN830">
        <v>0</v>
      </c>
      <c r="AO830">
        <v>7.2023604732151303E-2</v>
      </c>
      <c r="AP830">
        <v>8.4910816180505999E-2</v>
      </c>
      <c r="AQ830">
        <v>0.14772389826962931</v>
      </c>
      <c r="AR830">
        <v>0.16704831915315771</v>
      </c>
      <c r="AS830">
        <v>0.1894284407640309</v>
      </c>
      <c r="AT830">
        <v>0.1902573451620673</v>
      </c>
      <c r="AU830">
        <v>0.19322926104332419</v>
      </c>
      <c r="AV830">
        <v>0.1934010670120693</v>
      </c>
      <c r="AW830">
        <v>0.19195666629022559</v>
      </c>
      <c r="AX830">
        <v>0</v>
      </c>
      <c r="AY830">
        <v>3.6011802366075651E-2</v>
      </c>
      <c r="AZ830">
        <v>4.2455408090253E-2</v>
      </c>
      <c r="BA830">
        <v>6.4649264337006684E-2</v>
      </c>
      <c r="BB830">
        <v>7.5094794261746395E-2</v>
      </c>
      <c r="BC830">
        <v>8.7094680607666897E-2</v>
      </c>
      <c r="BD830">
        <v>8.8106572587231424E-2</v>
      </c>
      <c r="BE830">
        <v>8.9914265865289236E-2</v>
      </c>
      <c r="BF830">
        <v>9.0259138891747331E-2</v>
      </c>
      <c r="BG830">
        <v>8.9672959143324321E-2</v>
      </c>
    </row>
    <row r="831" spans="1:59" x14ac:dyDescent="0.35">
      <c r="A831">
        <v>254</v>
      </c>
      <c r="B831">
        <v>17</v>
      </c>
      <c r="C831">
        <v>4</v>
      </c>
      <c r="D831">
        <v>0.2</v>
      </c>
      <c r="E831">
        <v>10</v>
      </c>
      <c r="F831">
        <v>2</v>
      </c>
      <c r="G831" t="s">
        <v>4006</v>
      </c>
      <c r="H831" t="s">
        <v>4023</v>
      </c>
      <c r="I831" t="s">
        <v>72</v>
      </c>
      <c r="J831" t="s">
        <v>4024</v>
      </c>
      <c r="K831" t="s">
        <v>4025</v>
      </c>
      <c r="L831" t="s">
        <v>4026</v>
      </c>
      <c r="M831">
        <v>144</v>
      </c>
      <c r="N831">
        <v>0.8</v>
      </c>
      <c r="O831" t="s">
        <v>4027</v>
      </c>
      <c r="P831" t="s">
        <v>4028</v>
      </c>
      <c r="Q831">
        <v>49</v>
      </c>
      <c r="R831">
        <v>515</v>
      </c>
      <c r="S831">
        <v>3052</v>
      </c>
      <c r="T831">
        <v>3567</v>
      </c>
      <c r="U831">
        <v>209.8235294117647</v>
      </c>
      <c r="V831" t="s">
        <v>4034</v>
      </c>
      <c r="W831" t="s">
        <v>4035</v>
      </c>
      <c r="X831" t="s">
        <v>4036</v>
      </c>
      <c r="Y831">
        <v>162</v>
      </c>
      <c r="Z831">
        <v>9.5294117647058822</v>
      </c>
      <c r="AA831">
        <v>0</v>
      </c>
      <c r="AB831">
        <v>0</v>
      </c>
      <c r="AC831" t="s">
        <v>4037</v>
      </c>
      <c r="AD831" t="s">
        <v>4038</v>
      </c>
      <c r="AE831">
        <v>162</v>
      </c>
      <c r="AF831">
        <v>0.9</v>
      </c>
      <c r="AG831">
        <v>18</v>
      </c>
      <c r="AH831">
        <v>9.9999999999999978E-2</v>
      </c>
      <c r="AI831">
        <v>9</v>
      </c>
      <c r="AJ831">
        <v>0.69230769230769229</v>
      </c>
      <c r="AK831">
        <v>4</v>
      </c>
      <c r="AL831">
        <v>1</v>
      </c>
      <c r="AM831" s="1">
        <v>9.2741250991821289E-2</v>
      </c>
      <c r="AN831">
        <v>0</v>
      </c>
      <c r="AO831">
        <v>0.1142114107519499</v>
      </c>
      <c r="AP831">
        <v>0.17796306159029951</v>
      </c>
      <c r="AQ831">
        <v>0.20664841282177471</v>
      </c>
      <c r="AR831">
        <v>0.20588769183668251</v>
      </c>
      <c r="AS831">
        <v>0.20542065858862779</v>
      </c>
      <c r="AT831">
        <v>0.20502227348880289</v>
      </c>
      <c r="AU831">
        <v>0.213559784865264</v>
      </c>
      <c r="AV831">
        <v>0.21783892426923351</v>
      </c>
      <c r="AW831">
        <v>0.21266020354975451</v>
      </c>
      <c r="AX831">
        <v>0</v>
      </c>
      <c r="AY831">
        <v>5.7105705375974952E-2</v>
      </c>
      <c r="AZ831">
        <v>8.8981530795149727E-2</v>
      </c>
      <c r="BA831">
        <v>0.1033242064108873</v>
      </c>
      <c r="BB831">
        <v>0.1029438459183413</v>
      </c>
      <c r="BC831">
        <v>0.1027103292943139</v>
      </c>
      <c r="BD831">
        <v>0.1025111367444015</v>
      </c>
      <c r="BE831">
        <v>0.1088676417161749</v>
      </c>
      <c r="BF831">
        <v>0.1109199876264759</v>
      </c>
      <c r="BG831">
        <v>0.1082830684438616</v>
      </c>
    </row>
    <row r="832" spans="1:59" x14ac:dyDescent="0.35">
      <c r="A832">
        <v>255</v>
      </c>
      <c r="B832">
        <v>17</v>
      </c>
      <c r="C832">
        <v>4</v>
      </c>
      <c r="D832">
        <v>0.2</v>
      </c>
      <c r="E832">
        <v>10</v>
      </c>
      <c r="F832">
        <v>3</v>
      </c>
      <c r="G832" t="s">
        <v>4006</v>
      </c>
      <c r="H832" t="s">
        <v>4039</v>
      </c>
      <c r="I832" t="s">
        <v>72</v>
      </c>
      <c r="J832" t="s">
        <v>4040</v>
      </c>
      <c r="K832" t="s">
        <v>4041</v>
      </c>
      <c r="L832" t="s">
        <v>4042</v>
      </c>
      <c r="M832">
        <v>144</v>
      </c>
      <c r="N832">
        <v>0.8</v>
      </c>
      <c r="O832" t="s">
        <v>4043</v>
      </c>
      <c r="P832" t="s">
        <v>4044</v>
      </c>
      <c r="Q832">
        <v>19</v>
      </c>
      <c r="R832">
        <v>256</v>
      </c>
      <c r="S832">
        <v>1301</v>
      </c>
      <c r="T832">
        <v>1557</v>
      </c>
      <c r="U832">
        <v>91.588235294117652</v>
      </c>
      <c r="V832" t="s">
        <v>4050</v>
      </c>
      <c r="W832" t="s">
        <v>4051</v>
      </c>
      <c r="X832" t="s">
        <v>4052</v>
      </c>
      <c r="Y832">
        <v>126</v>
      </c>
      <c r="Z832">
        <v>7.4117647058823533</v>
      </c>
      <c r="AA832">
        <v>0</v>
      </c>
      <c r="AB832">
        <v>0</v>
      </c>
      <c r="AC832" t="s">
        <v>4053</v>
      </c>
      <c r="AD832" t="s">
        <v>4054</v>
      </c>
      <c r="AE832">
        <v>144</v>
      </c>
      <c r="AF832">
        <v>0.8</v>
      </c>
      <c r="AG832">
        <v>0</v>
      </c>
      <c r="AH832">
        <v>0</v>
      </c>
      <c r="AI832">
        <v>7</v>
      </c>
      <c r="AJ832">
        <v>0.53846153846153844</v>
      </c>
      <c r="AK832">
        <v>4</v>
      </c>
      <c r="AL832">
        <v>1</v>
      </c>
      <c r="AM832" s="1">
        <v>1.471829414367676E-2</v>
      </c>
      <c r="AN832">
        <v>1</v>
      </c>
      <c r="AO832">
        <v>0.99132950122122321</v>
      </c>
      <c r="AP832">
        <v>0.98620079833610186</v>
      </c>
      <c r="AQ832">
        <v>0.98204381591890622</v>
      </c>
      <c r="AR832">
        <v>0.97719433041938497</v>
      </c>
      <c r="AS832">
        <v>0.97305140651126709</v>
      </c>
      <c r="AT832">
        <v>0.97049530656056526</v>
      </c>
      <c r="AU832">
        <v>0.96844823841065053</v>
      </c>
      <c r="AV832">
        <v>0.96762021695941702</v>
      </c>
      <c r="AW832">
        <v>0.96728595561972341</v>
      </c>
      <c r="AX832">
        <v>0.25</v>
      </c>
      <c r="AY832">
        <v>0.2478323753053058</v>
      </c>
      <c r="AZ832">
        <v>0.2469051119477732</v>
      </c>
      <c r="BA832">
        <v>0.2462167706581706</v>
      </c>
      <c r="BB832">
        <v>0.24500091385046949</v>
      </c>
      <c r="BC832">
        <v>0.24396220526211099</v>
      </c>
      <c r="BD832">
        <v>0.24345307341158509</v>
      </c>
      <c r="BE832">
        <v>0.24293955724184091</v>
      </c>
      <c r="BF832">
        <v>0.24286304142950529</v>
      </c>
      <c r="BG832">
        <v>0.2427791451609409</v>
      </c>
    </row>
    <row r="833" spans="1:59" x14ac:dyDescent="0.35">
      <c r="A833">
        <v>256</v>
      </c>
      <c r="B833">
        <v>17</v>
      </c>
      <c r="C833">
        <v>4</v>
      </c>
      <c r="D833">
        <v>0.2</v>
      </c>
      <c r="E833">
        <v>10</v>
      </c>
      <c r="F833">
        <v>4</v>
      </c>
      <c r="G833" t="s">
        <v>4006</v>
      </c>
      <c r="H833" t="s">
        <v>4055</v>
      </c>
      <c r="I833" t="s">
        <v>72</v>
      </c>
      <c r="J833" t="s">
        <v>4056</v>
      </c>
      <c r="K833" t="s">
        <v>4057</v>
      </c>
      <c r="L833" t="s">
        <v>4058</v>
      </c>
      <c r="M833">
        <v>144</v>
      </c>
      <c r="N833">
        <v>0.8</v>
      </c>
      <c r="O833" t="s">
        <v>4059</v>
      </c>
      <c r="P833" t="s">
        <v>4060</v>
      </c>
      <c r="Q833">
        <v>16</v>
      </c>
      <c r="R833">
        <v>256</v>
      </c>
      <c r="S833">
        <v>2947</v>
      </c>
      <c r="T833">
        <v>3203</v>
      </c>
      <c r="U833">
        <v>188.41176470588229</v>
      </c>
      <c r="V833" t="s">
        <v>3969</v>
      </c>
      <c r="W833" t="s">
        <v>3970</v>
      </c>
      <c r="X833" t="s">
        <v>4066</v>
      </c>
      <c r="Y833">
        <v>18</v>
      </c>
      <c r="Z833">
        <v>1.0588235294117649</v>
      </c>
      <c r="AA833">
        <v>0</v>
      </c>
      <c r="AB833">
        <v>0</v>
      </c>
      <c r="AC833" t="s">
        <v>4067</v>
      </c>
      <c r="AD833" t="s">
        <v>4068</v>
      </c>
      <c r="AE833">
        <v>144</v>
      </c>
      <c r="AF833">
        <v>0.8</v>
      </c>
      <c r="AG833">
        <v>0</v>
      </c>
      <c r="AH833">
        <v>0</v>
      </c>
      <c r="AI833">
        <v>9</v>
      </c>
      <c r="AJ833">
        <v>0.69230769230769229</v>
      </c>
      <c r="AK833">
        <v>4</v>
      </c>
      <c r="AL833">
        <v>1</v>
      </c>
      <c r="AM833" s="1">
        <v>4.5413970947265616E-3</v>
      </c>
      <c r="AN833">
        <v>0.38427011780932868</v>
      </c>
      <c r="AO833">
        <v>0.21728095865170199</v>
      </c>
      <c r="AP833">
        <v>0.17849696662664391</v>
      </c>
      <c r="AQ833">
        <v>0.24151036792552891</v>
      </c>
      <c r="AR833">
        <v>0.21995516949161001</v>
      </c>
      <c r="AS833">
        <v>0.25037630106436298</v>
      </c>
      <c r="AT833">
        <v>0.23884896069976611</v>
      </c>
      <c r="AU833">
        <v>0.23760788802282959</v>
      </c>
      <c r="AV833">
        <v>0.2357934368096255</v>
      </c>
      <c r="AW833">
        <v>0.23521012791923071</v>
      </c>
      <c r="AX833">
        <v>9.6067529452332184E-2</v>
      </c>
      <c r="AY833">
        <v>5.4320239662925499E-2</v>
      </c>
      <c r="AZ833">
        <v>4.4624241656660978E-2</v>
      </c>
      <c r="BA833">
        <v>6.0377591981382227E-2</v>
      </c>
      <c r="BB833">
        <v>5.4988792372902509E-2</v>
      </c>
      <c r="BC833">
        <v>6.259407526609076E-2</v>
      </c>
      <c r="BD833">
        <v>6.036513973104618E-2</v>
      </c>
      <c r="BE833">
        <v>6.0051479058878421E-2</v>
      </c>
      <c r="BF833">
        <v>5.9592906408198511E-2</v>
      </c>
      <c r="BG833">
        <v>5.9445484696285342E-2</v>
      </c>
    </row>
    <row r="834" spans="1:59" x14ac:dyDescent="0.35">
      <c r="A834">
        <v>257</v>
      </c>
      <c r="B834">
        <v>17</v>
      </c>
      <c r="C834">
        <v>4</v>
      </c>
      <c r="D834">
        <v>0.2</v>
      </c>
      <c r="E834">
        <v>10</v>
      </c>
      <c r="F834">
        <v>5</v>
      </c>
      <c r="G834" t="s">
        <v>4006</v>
      </c>
      <c r="H834" t="s">
        <v>4069</v>
      </c>
      <c r="I834" t="s">
        <v>72</v>
      </c>
      <c r="J834" t="s">
        <v>4070</v>
      </c>
      <c r="K834" t="s">
        <v>4071</v>
      </c>
      <c r="L834" t="s">
        <v>4072</v>
      </c>
      <c r="M834">
        <v>144</v>
      </c>
      <c r="N834">
        <v>0.8</v>
      </c>
      <c r="O834" t="s">
        <v>4073</v>
      </c>
      <c r="P834" t="s">
        <v>4074</v>
      </c>
      <c r="Q834">
        <v>15</v>
      </c>
      <c r="R834">
        <v>233</v>
      </c>
      <c r="S834">
        <v>2431</v>
      </c>
      <c r="T834">
        <v>2664</v>
      </c>
      <c r="U834">
        <v>156.70588235294119</v>
      </c>
      <c r="V834" t="s">
        <v>4080</v>
      </c>
      <c r="W834" t="s">
        <v>4081</v>
      </c>
      <c r="X834" t="s">
        <v>4082</v>
      </c>
      <c r="Y834">
        <v>72</v>
      </c>
      <c r="Z834">
        <v>4.2352941176470589</v>
      </c>
      <c r="AA834">
        <v>0</v>
      </c>
      <c r="AB834">
        <v>0</v>
      </c>
      <c r="AC834" t="s">
        <v>4083</v>
      </c>
      <c r="AD834" t="s">
        <v>4084</v>
      </c>
      <c r="AE834">
        <v>144</v>
      </c>
      <c r="AF834">
        <v>0.8</v>
      </c>
      <c r="AG834">
        <v>0</v>
      </c>
      <c r="AH834">
        <v>0</v>
      </c>
      <c r="AI834">
        <v>3</v>
      </c>
      <c r="AJ834">
        <v>0.23076923076923081</v>
      </c>
      <c r="AK834">
        <v>4</v>
      </c>
      <c r="AL834">
        <v>1</v>
      </c>
      <c r="AM834" s="1">
        <v>4.9240589141845703E-3</v>
      </c>
      <c r="AN834">
        <v>0.95229731236994886</v>
      </c>
      <c r="AO834">
        <v>0.86935607025283002</v>
      </c>
      <c r="AP834">
        <v>0.82534289290651408</v>
      </c>
      <c r="AQ834">
        <v>0.8280159008454383</v>
      </c>
      <c r="AR834">
        <v>0.80342418221322642</v>
      </c>
      <c r="AS834">
        <v>0.79835860808169345</v>
      </c>
      <c r="AT834">
        <v>0.79376869749716061</v>
      </c>
      <c r="AU834">
        <v>0.79255431962805789</v>
      </c>
      <c r="AV834">
        <v>0.79013667706487922</v>
      </c>
      <c r="AW834">
        <v>0.78953437707027119</v>
      </c>
      <c r="AX834">
        <v>0.25</v>
      </c>
      <c r="AY834">
        <v>0.22822601170880499</v>
      </c>
      <c r="AZ834">
        <v>0.21592540228066551</v>
      </c>
      <c r="BA834">
        <v>0.21644689076593329</v>
      </c>
      <c r="BB834">
        <v>0.21001851054871989</v>
      </c>
      <c r="BC834">
        <v>0.20869434784895149</v>
      </c>
      <c r="BD834">
        <v>0.2074945256306808</v>
      </c>
      <c r="BE834">
        <v>0.20717708207227339</v>
      </c>
      <c r="BF834">
        <v>0.206545099986846</v>
      </c>
      <c r="BG834">
        <v>0.20638765619741131</v>
      </c>
    </row>
    <row r="835" spans="1:59" x14ac:dyDescent="0.35">
      <c r="A835">
        <v>258</v>
      </c>
      <c r="B835">
        <v>17</v>
      </c>
      <c r="C835">
        <v>4</v>
      </c>
      <c r="D835">
        <v>0.2</v>
      </c>
      <c r="E835">
        <v>10</v>
      </c>
      <c r="F835">
        <v>6</v>
      </c>
      <c r="G835" t="s">
        <v>4006</v>
      </c>
      <c r="H835" t="s">
        <v>4085</v>
      </c>
      <c r="I835" t="s">
        <v>72</v>
      </c>
      <c r="J835" t="s">
        <v>4086</v>
      </c>
      <c r="K835" t="s">
        <v>4087</v>
      </c>
      <c r="L835" t="s">
        <v>4088</v>
      </c>
      <c r="M835">
        <v>126</v>
      </c>
      <c r="N835">
        <v>0.7</v>
      </c>
      <c r="O835" t="s">
        <v>4089</v>
      </c>
      <c r="P835" t="s">
        <v>4090</v>
      </c>
      <c r="Q835">
        <v>47</v>
      </c>
      <c r="R835">
        <v>341</v>
      </c>
      <c r="S835">
        <v>3665</v>
      </c>
      <c r="T835">
        <v>4006</v>
      </c>
      <c r="U835">
        <v>235.64705882352939</v>
      </c>
      <c r="V835" t="s">
        <v>4096</v>
      </c>
      <c r="W835" t="s">
        <v>4097</v>
      </c>
      <c r="X835" t="s">
        <v>4098</v>
      </c>
      <c r="Y835">
        <v>144</v>
      </c>
      <c r="Z835">
        <v>8.4705882352941178</v>
      </c>
      <c r="AA835">
        <v>0</v>
      </c>
      <c r="AB835">
        <v>0</v>
      </c>
      <c r="AC835" t="s">
        <v>4099</v>
      </c>
      <c r="AD835" t="s">
        <v>4100</v>
      </c>
      <c r="AE835">
        <v>144</v>
      </c>
      <c r="AF835">
        <v>0.8</v>
      </c>
      <c r="AG835">
        <v>18</v>
      </c>
      <c r="AH835">
        <v>0.1000000000000001</v>
      </c>
      <c r="AI835">
        <v>10</v>
      </c>
      <c r="AJ835">
        <v>0.76923076923076927</v>
      </c>
      <c r="AK835">
        <v>4</v>
      </c>
      <c r="AL835">
        <v>1</v>
      </c>
      <c r="AM835" s="1">
        <v>0.17925190925598139</v>
      </c>
      <c r="AN835">
        <v>0.59945989958746126</v>
      </c>
      <c r="AO835">
        <v>0.36655905436738878</v>
      </c>
      <c r="AP835">
        <v>0.37393079014308628</v>
      </c>
      <c r="AQ835">
        <v>0.39276160087618989</v>
      </c>
      <c r="AR835">
        <v>0.34961373760509867</v>
      </c>
      <c r="AS835">
        <v>0.33192763034596351</v>
      </c>
      <c r="AT835">
        <v>0.32649979848646021</v>
      </c>
      <c r="AU835">
        <v>0.31892460864140382</v>
      </c>
      <c r="AV835">
        <v>0.31018047071012889</v>
      </c>
      <c r="AW835">
        <v>0.3108454105953703</v>
      </c>
      <c r="AX835">
        <v>0.34979746234529802</v>
      </c>
      <c r="AY835">
        <v>0.21389491958618859</v>
      </c>
      <c r="AZ835">
        <v>0.22263734579274899</v>
      </c>
      <c r="BA835">
        <v>0.22672447351502889</v>
      </c>
      <c r="BB835">
        <v>0.20333798139188761</v>
      </c>
      <c r="BC835">
        <v>0.19140432276650129</v>
      </c>
      <c r="BD835">
        <v>0.19114069601336631</v>
      </c>
      <c r="BE835">
        <v>0.18888876095671969</v>
      </c>
      <c r="BF835">
        <v>0.18467893520812589</v>
      </c>
      <c r="BG835">
        <v>0.1865549270469502</v>
      </c>
    </row>
    <row r="836" spans="1:59" x14ac:dyDescent="0.35">
      <c r="A836">
        <v>259</v>
      </c>
      <c r="B836">
        <v>17</v>
      </c>
      <c r="C836">
        <v>4</v>
      </c>
      <c r="D836">
        <v>0.5</v>
      </c>
      <c r="E836">
        <v>10</v>
      </c>
      <c r="F836">
        <v>1</v>
      </c>
      <c r="G836" t="s">
        <v>4006</v>
      </c>
      <c r="H836" t="s">
        <v>4101</v>
      </c>
      <c r="I836" t="s">
        <v>72</v>
      </c>
      <c r="J836" t="s">
        <v>4102</v>
      </c>
      <c r="K836" t="s">
        <v>4103</v>
      </c>
      <c r="L836" t="s">
        <v>4104</v>
      </c>
      <c r="M836">
        <v>162</v>
      </c>
      <c r="N836">
        <v>0.9</v>
      </c>
      <c r="O836" t="s">
        <v>4105</v>
      </c>
      <c r="P836" t="s">
        <v>4106</v>
      </c>
      <c r="Q836">
        <v>29</v>
      </c>
      <c r="R836">
        <v>368</v>
      </c>
      <c r="S836">
        <v>9686</v>
      </c>
      <c r="T836">
        <v>10054</v>
      </c>
      <c r="U836">
        <v>591.41176470588232</v>
      </c>
      <c r="V836" t="s">
        <v>4112</v>
      </c>
      <c r="W836" t="s">
        <v>4113</v>
      </c>
      <c r="X836" t="s">
        <v>4114</v>
      </c>
      <c r="Y836">
        <v>126</v>
      </c>
      <c r="Z836">
        <v>7.4117647058823533</v>
      </c>
      <c r="AA836">
        <v>0</v>
      </c>
      <c r="AB836">
        <v>0</v>
      </c>
      <c r="AC836" t="s">
        <v>4115</v>
      </c>
      <c r="AD836" t="s">
        <v>4116</v>
      </c>
      <c r="AE836">
        <v>162</v>
      </c>
      <c r="AF836">
        <v>0.9</v>
      </c>
      <c r="AG836">
        <v>0</v>
      </c>
      <c r="AH836">
        <v>0</v>
      </c>
      <c r="AI836">
        <v>10</v>
      </c>
      <c r="AJ836">
        <v>0.76923076923076927</v>
      </c>
      <c r="AK836">
        <v>4</v>
      </c>
      <c r="AL836">
        <v>1</v>
      </c>
      <c r="AM836" s="1">
        <v>1.5161514282226561E-2</v>
      </c>
      <c r="AN836">
        <v>0.72222222222222221</v>
      </c>
      <c r="AO836">
        <v>0.6815793637989086</v>
      </c>
      <c r="AP836">
        <v>0.6509823992837801</v>
      </c>
      <c r="AQ836">
        <v>0.63079259468837234</v>
      </c>
      <c r="AR836">
        <v>0.623128822879918</v>
      </c>
      <c r="AS836">
        <v>0.62199784487994336</v>
      </c>
      <c r="AT836">
        <v>0.61790799343950231</v>
      </c>
      <c r="AU836">
        <v>0.61458715755590088</v>
      </c>
      <c r="AV836">
        <v>0.61341931777682035</v>
      </c>
      <c r="AW836">
        <v>0.61276521802362049</v>
      </c>
      <c r="AX836">
        <v>0.25</v>
      </c>
      <c r="AY836">
        <v>0.25</v>
      </c>
      <c r="AZ836">
        <v>0.2409276121516172</v>
      </c>
      <c r="BA836">
        <v>0.23345539567336679</v>
      </c>
      <c r="BB836">
        <v>0.2306190451915146</v>
      </c>
      <c r="BC836">
        <v>0.22995346586655499</v>
      </c>
      <c r="BD836">
        <v>0.2284414421170351</v>
      </c>
      <c r="BE836">
        <v>0.22721372448538371</v>
      </c>
      <c r="BF836">
        <v>0.22678197249944521</v>
      </c>
      <c r="BG836">
        <v>0.2265401509135524</v>
      </c>
    </row>
    <row r="837" spans="1:59" x14ac:dyDescent="0.35">
      <c r="A837">
        <v>260</v>
      </c>
      <c r="B837">
        <v>17</v>
      </c>
      <c r="C837">
        <v>4</v>
      </c>
      <c r="D837">
        <v>0.5</v>
      </c>
      <c r="E837">
        <v>10</v>
      </c>
      <c r="F837">
        <v>2</v>
      </c>
      <c r="G837" t="s">
        <v>4006</v>
      </c>
      <c r="H837" t="s">
        <v>4117</v>
      </c>
      <c r="I837" t="s">
        <v>72</v>
      </c>
      <c r="J837" t="s">
        <v>4118</v>
      </c>
      <c r="K837" t="s">
        <v>4119</v>
      </c>
      <c r="L837" t="s">
        <v>4120</v>
      </c>
      <c r="M837">
        <v>144</v>
      </c>
      <c r="N837">
        <v>0.8</v>
      </c>
      <c r="O837" t="s">
        <v>4121</v>
      </c>
      <c r="P837" t="s">
        <v>4122</v>
      </c>
      <c r="Q837">
        <v>29</v>
      </c>
      <c r="R837">
        <v>332</v>
      </c>
      <c r="S837">
        <v>5845</v>
      </c>
      <c r="T837">
        <v>6177</v>
      </c>
      <c r="U837">
        <v>363.35294117647061</v>
      </c>
      <c r="V837" t="s">
        <v>4128</v>
      </c>
      <c r="W837" t="s">
        <v>4129</v>
      </c>
      <c r="X837" t="s">
        <v>4130</v>
      </c>
      <c r="Y837">
        <v>144</v>
      </c>
      <c r="Z837">
        <v>8.4705882352941178</v>
      </c>
      <c r="AA837">
        <v>0</v>
      </c>
      <c r="AB837">
        <v>0</v>
      </c>
      <c r="AC837" t="s">
        <v>4131</v>
      </c>
      <c r="AD837" t="s">
        <v>4132</v>
      </c>
      <c r="AE837">
        <v>144</v>
      </c>
      <c r="AF837">
        <v>0.8</v>
      </c>
      <c r="AG837">
        <v>0</v>
      </c>
      <c r="AH837">
        <v>0</v>
      </c>
      <c r="AI837">
        <v>8</v>
      </c>
      <c r="AJ837">
        <v>0.61538461538461542</v>
      </c>
      <c r="AK837">
        <v>4</v>
      </c>
      <c r="AL837">
        <v>1</v>
      </c>
      <c r="AM837" s="1">
        <v>1.7365217208862301E-2</v>
      </c>
      <c r="AN837">
        <v>0.30714279704872283</v>
      </c>
      <c r="AO837">
        <v>0.30235519344241452</v>
      </c>
      <c r="AP837">
        <v>0.29725252899152882</v>
      </c>
      <c r="AQ837">
        <v>0.29470542285650952</v>
      </c>
      <c r="AR837">
        <v>0.29588452514971492</v>
      </c>
      <c r="AS837">
        <v>0.29344451980015279</v>
      </c>
      <c r="AT837">
        <v>0.29156646101635392</v>
      </c>
      <c r="AU837">
        <v>0.28935953892997951</v>
      </c>
      <c r="AV837">
        <v>0.28651467326998759</v>
      </c>
      <c r="AW837">
        <v>0.28520842132497948</v>
      </c>
      <c r="AX837">
        <v>0.15357139852436141</v>
      </c>
      <c r="AY837">
        <v>0.15117759672120731</v>
      </c>
      <c r="AZ837">
        <v>0.13287542149858811</v>
      </c>
      <c r="BA837">
        <v>0.13250995936701099</v>
      </c>
      <c r="BB837">
        <v>0.13355257988176891</v>
      </c>
      <c r="BC837">
        <v>0.13260429586230241</v>
      </c>
      <c r="BD837">
        <v>0.13190446965262759</v>
      </c>
      <c r="BE837">
        <v>0.13130381992425971</v>
      </c>
      <c r="BF837">
        <v>0.13001289400659491</v>
      </c>
      <c r="BG837">
        <v>0.12942015090644579</v>
      </c>
    </row>
    <row r="838" spans="1:59" x14ac:dyDescent="0.35">
      <c r="A838">
        <v>261</v>
      </c>
      <c r="B838">
        <v>17</v>
      </c>
      <c r="C838">
        <v>4</v>
      </c>
      <c r="D838">
        <v>0.5</v>
      </c>
      <c r="E838">
        <v>10</v>
      </c>
      <c r="F838">
        <v>3</v>
      </c>
      <c r="G838" t="s">
        <v>4006</v>
      </c>
      <c r="H838" t="s">
        <v>4133</v>
      </c>
      <c r="I838" t="s">
        <v>72</v>
      </c>
      <c r="J838" t="s">
        <v>4134</v>
      </c>
      <c r="K838" t="s">
        <v>4135</v>
      </c>
      <c r="L838" t="s">
        <v>4136</v>
      </c>
      <c r="M838">
        <v>144</v>
      </c>
      <c r="N838">
        <v>0.8</v>
      </c>
      <c r="O838" t="s">
        <v>4137</v>
      </c>
      <c r="P838" t="s">
        <v>4138</v>
      </c>
      <c r="Q838">
        <v>40</v>
      </c>
      <c r="R838">
        <v>533</v>
      </c>
      <c r="S838">
        <v>17134</v>
      </c>
      <c r="T838">
        <v>17667</v>
      </c>
      <c r="U838">
        <v>1039.2352941176471</v>
      </c>
      <c r="V838" t="s">
        <v>4144</v>
      </c>
      <c r="W838" t="s">
        <v>4145</v>
      </c>
      <c r="X838" t="s">
        <v>4146</v>
      </c>
      <c r="Y838">
        <v>126</v>
      </c>
      <c r="Z838">
        <v>7.4117647058823533</v>
      </c>
      <c r="AA838">
        <v>0</v>
      </c>
      <c r="AB838">
        <v>0</v>
      </c>
      <c r="AC838" t="s">
        <v>4147</v>
      </c>
      <c r="AD838" t="s">
        <v>4148</v>
      </c>
      <c r="AE838">
        <v>144</v>
      </c>
      <c r="AF838">
        <v>0.8</v>
      </c>
      <c r="AG838">
        <v>0</v>
      </c>
      <c r="AH838">
        <v>0</v>
      </c>
      <c r="AI838">
        <v>6</v>
      </c>
      <c r="AJ838">
        <v>0.46153846153846162</v>
      </c>
      <c r="AK838">
        <v>4</v>
      </c>
      <c r="AL838">
        <v>1</v>
      </c>
      <c r="AM838" s="1">
        <v>4.0503740310668952E-2</v>
      </c>
      <c r="AN838">
        <v>0.375</v>
      </c>
      <c r="AO838">
        <v>0.41666666666666657</v>
      </c>
      <c r="AP838">
        <v>0.367944621938251</v>
      </c>
      <c r="AQ838">
        <v>0.35700483091715018</v>
      </c>
      <c r="AR838">
        <v>0.32670203360120681</v>
      </c>
      <c r="AS838">
        <v>0.32756572232537901</v>
      </c>
      <c r="AT838">
        <v>0.3213134163812057</v>
      </c>
      <c r="AU838">
        <v>0.3220530816465299</v>
      </c>
      <c r="AV838">
        <v>0.31947024154959192</v>
      </c>
      <c r="AW838">
        <v>0.31908739420049598</v>
      </c>
      <c r="AX838">
        <v>0.125</v>
      </c>
      <c r="AY838">
        <v>0.16250000000000001</v>
      </c>
      <c r="AZ838">
        <v>0.1465654952076641</v>
      </c>
      <c r="BA838">
        <v>0.14456521739072661</v>
      </c>
      <c r="BB838">
        <v>0.132294429709024</v>
      </c>
      <c r="BC838">
        <v>0.13466385153026331</v>
      </c>
      <c r="BD838">
        <v>0.1326979736745299</v>
      </c>
      <c r="BE838">
        <v>0.1334530069176609</v>
      </c>
      <c r="BF838">
        <v>0.13249901095403041</v>
      </c>
      <c r="BG838">
        <v>0.1324576842449165</v>
      </c>
    </row>
    <row r="839" spans="1:59" x14ac:dyDescent="0.35">
      <c r="A839">
        <v>262</v>
      </c>
      <c r="B839">
        <v>17</v>
      </c>
      <c r="C839">
        <v>4</v>
      </c>
      <c r="D839">
        <v>0.5</v>
      </c>
      <c r="E839">
        <v>10</v>
      </c>
      <c r="F839">
        <v>4</v>
      </c>
      <c r="G839" t="s">
        <v>4006</v>
      </c>
      <c r="H839" t="s">
        <v>4149</v>
      </c>
      <c r="I839" t="s">
        <v>72</v>
      </c>
      <c r="J839" t="s">
        <v>4150</v>
      </c>
      <c r="K839" t="s">
        <v>4151</v>
      </c>
      <c r="L839" t="s">
        <v>4152</v>
      </c>
      <c r="M839">
        <v>162</v>
      </c>
      <c r="N839">
        <v>0.9</v>
      </c>
      <c r="O839" t="s">
        <v>4153</v>
      </c>
      <c r="P839" t="s">
        <v>4154</v>
      </c>
      <c r="Q839">
        <v>91</v>
      </c>
      <c r="R839">
        <v>921</v>
      </c>
      <c r="S839">
        <v>55444</v>
      </c>
      <c r="T839">
        <v>56365</v>
      </c>
      <c r="U839">
        <v>3315.588235294118</v>
      </c>
      <c r="V839" t="s">
        <v>4160</v>
      </c>
      <c r="W839" t="s">
        <v>4161</v>
      </c>
      <c r="X839" t="s">
        <v>4162</v>
      </c>
      <c r="Y839">
        <v>180</v>
      </c>
      <c r="Z839">
        <v>10.58823529411765</v>
      </c>
      <c r="AA839">
        <v>0</v>
      </c>
      <c r="AB839">
        <v>0</v>
      </c>
      <c r="AC839" t="s">
        <v>4163</v>
      </c>
      <c r="AD839" t="s">
        <v>4164</v>
      </c>
      <c r="AE839">
        <v>162</v>
      </c>
      <c r="AF839">
        <v>0.9</v>
      </c>
      <c r="AG839">
        <v>0</v>
      </c>
      <c r="AH839">
        <v>0</v>
      </c>
      <c r="AI839">
        <v>6</v>
      </c>
      <c r="AJ839">
        <v>0.46153846153846162</v>
      </c>
      <c r="AK839">
        <v>4</v>
      </c>
      <c r="AL839">
        <v>1</v>
      </c>
      <c r="AM839" s="1">
        <v>0.78652191162109375</v>
      </c>
      <c r="AN839">
        <v>0.26666666666666672</v>
      </c>
      <c r="AO839">
        <v>0.31735159817351599</v>
      </c>
      <c r="AP839">
        <v>0.3394308943089433</v>
      </c>
      <c r="AQ839">
        <v>0.33150183150183182</v>
      </c>
      <c r="AR839">
        <v>0.31514810648613339</v>
      </c>
      <c r="AS839">
        <v>0.31495637627019513</v>
      </c>
      <c r="AT839">
        <v>0.30581484890822441</v>
      </c>
      <c r="AU839">
        <v>0.30768704501429922</v>
      </c>
      <c r="AV839">
        <v>0.30574882959011629</v>
      </c>
      <c r="AW839">
        <v>0.30537176829542811</v>
      </c>
      <c r="AX839">
        <v>0.15</v>
      </c>
      <c r="AY839">
        <v>0.2089041095890411</v>
      </c>
      <c r="AZ839">
        <v>0.228658536585366</v>
      </c>
      <c r="BA839">
        <v>0.2252747252747255</v>
      </c>
      <c r="BB839">
        <v>0.21409823772017719</v>
      </c>
      <c r="BC839">
        <v>0.2111948775547827</v>
      </c>
      <c r="BD839">
        <v>0.20473107743003791</v>
      </c>
      <c r="BE839">
        <v>0.20677728091665931</v>
      </c>
      <c r="BF839">
        <v>0.20569191119524829</v>
      </c>
      <c r="BG839">
        <v>0.20547454230765749</v>
      </c>
    </row>
    <row r="840" spans="1:59" x14ac:dyDescent="0.35">
      <c r="A840">
        <v>263</v>
      </c>
      <c r="B840">
        <v>17</v>
      </c>
      <c r="C840">
        <v>4</v>
      </c>
      <c r="D840">
        <v>0.5</v>
      </c>
      <c r="E840">
        <v>10</v>
      </c>
      <c r="F840">
        <v>5</v>
      </c>
      <c r="G840" t="s">
        <v>4006</v>
      </c>
      <c r="H840" t="s">
        <v>4165</v>
      </c>
      <c r="I840" t="s">
        <v>72</v>
      </c>
      <c r="J840" t="s">
        <v>4166</v>
      </c>
      <c r="K840" t="s">
        <v>4167</v>
      </c>
      <c r="L840" t="s">
        <v>4168</v>
      </c>
      <c r="M840">
        <v>144</v>
      </c>
      <c r="N840">
        <v>0.8</v>
      </c>
      <c r="O840" t="s">
        <v>4169</v>
      </c>
      <c r="P840" t="s">
        <v>4170</v>
      </c>
      <c r="Q840">
        <v>41</v>
      </c>
      <c r="R840">
        <v>554</v>
      </c>
      <c r="S840">
        <v>17221</v>
      </c>
      <c r="T840">
        <v>17775</v>
      </c>
      <c r="U840">
        <v>1045.588235294118</v>
      </c>
      <c r="V840" t="s">
        <v>4176</v>
      </c>
      <c r="W840" t="s">
        <v>4177</v>
      </c>
      <c r="X840" t="s">
        <v>4178</v>
      </c>
      <c r="Y840">
        <v>252</v>
      </c>
      <c r="Z840">
        <v>14.82352941176471</v>
      </c>
      <c r="AA840">
        <v>0</v>
      </c>
      <c r="AB840">
        <v>0</v>
      </c>
      <c r="AC840" t="s">
        <v>4179</v>
      </c>
      <c r="AD840" t="s">
        <v>4180</v>
      </c>
      <c r="AE840">
        <v>144</v>
      </c>
      <c r="AF840">
        <v>0.8</v>
      </c>
      <c r="AG840">
        <v>0</v>
      </c>
      <c r="AH840">
        <v>0</v>
      </c>
      <c r="AI840">
        <v>11</v>
      </c>
      <c r="AJ840">
        <v>0.84615384615384615</v>
      </c>
      <c r="AK840">
        <v>4</v>
      </c>
      <c r="AL840">
        <v>1</v>
      </c>
      <c r="AM840" s="1">
        <v>0.1025846004486084</v>
      </c>
      <c r="AN840">
        <v>0.14285714285714279</v>
      </c>
      <c r="AO840">
        <v>0.1111111111111111</v>
      </c>
      <c r="AP840">
        <v>0.110516935320238</v>
      </c>
      <c r="AQ840">
        <v>0.1246033702724347</v>
      </c>
      <c r="AR840">
        <v>0.13475044154892279</v>
      </c>
      <c r="AS840">
        <v>0.13648345812783991</v>
      </c>
      <c r="AT840">
        <v>0.13612902654220341</v>
      </c>
      <c r="AU840">
        <v>0.1351600705813385</v>
      </c>
      <c r="AV840">
        <v>0.13566553558060671</v>
      </c>
      <c r="AW840">
        <v>0.135313234323369</v>
      </c>
      <c r="AX840">
        <v>7.1428571428571411E-2</v>
      </c>
      <c r="AY840">
        <v>5.5555555555555532E-2</v>
      </c>
      <c r="AZ840">
        <v>5.5258467660119E-2</v>
      </c>
      <c r="BA840">
        <v>6.5115004289675329E-2</v>
      </c>
      <c r="BB840">
        <v>6.9557948642614498E-2</v>
      </c>
      <c r="BC840">
        <v>7.1434331670690798E-2</v>
      </c>
      <c r="BD840">
        <v>7.121229172718517E-2</v>
      </c>
      <c r="BE840">
        <v>7.0705408101344222E-2</v>
      </c>
      <c r="BF840">
        <v>7.1229337752697061E-2</v>
      </c>
      <c r="BG840">
        <v>7.104436678615729E-2</v>
      </c>
    </row>
    <row r="841" spans="1:59" x14ac:dyDescent="0.35">
      <c r="A841">
        <v>264</v>
      </c>
      <c r="B841">
        <v>17</v>
      </c>
      <c r="C841">
        <v>4</v>
      </c>
      <c r="D841">
        <v>0.5</v>
      </c>
      <c r="E841">
        <v>10</v>
      </c>
      <c r="F841">
        <v>6</v>
      </c>
      <c r="G841" t="s">
        <v>4006</v>
      </c>
      <c r="H841" t="s">
        <v>4181</v>
      </c>
      <c r="I841" t="s">
        <v>72</v>
      </c>
      <c r="J841" t="s">
        <v>4182</v>
      </c>
      <c r="K841" t="s">
        <v>4183</v>
      </c>
      <c r="L841" t="s">
        <v>4184</v>
      </c>
      <c r="M841">
        <v>126</v>
      </c>
      <c r="N841">
        <v>0.7</v>
      </c>
      <c r="O841" t="s">
        <v>4185</v>
      </c>
      <c r="P841" t="s">
        <v>4186</v>
      </c>
      <c r="Q841">
        <v>64</v>
      </c>
      <c r="R841">
        <v>615</v>
      </c>
      <c r="S841">
        <v>5754</v>
      </c>
      <c r="T841">
        <v>6369</v>
      </c>
      <c r="U841">
        <v>374.64705882352939</v>
      </c>
      <c r="V841" t="s">
        <v>4192</v>
      </c>
      <c r="W841" t="s">
        <v>4193</v>
      </c>
      <c r="X841" t="s">
        <v>4194</v>
      </c>
      <c r="Y841">
        <v>306</v>
      </c>
      <c r="Z841">
        <v>18</v>
      </c>
      <c r="AA841">
        <v>0</v>
      </c>
      <c r="AB841">
        <v>0</v>
      </c>
      <c r="AC841" t="s">
        <v>4195</v>
      </c>
      <c r="AD841" t="s">
        <v>4196</v>
      </c>
      <c r="AE841">
        <v>144</v>
      </c>
      <c r="AF841">
        <v>0.8</v>
      </c>
      <c r="AG841">
        <v>18</v>
      </c>
      <c r="AH841">
        <v>0.1000000000000001</v>
      </c>
      <c r="AI841">
        <v>13</v>
      </c>
      <c r="AJ841">
        <v>1</v>
      </c>
      <c r="AK841">
        <v>4</v>
      </c>
      <c r="AL841">
        <v>1</v>
      </c>
      <c r="AM841" s="1">
        <v>0.46527838706970209</v>
      </c>
      <c r="AN841">
        <v>0.59393629540578052</v>
      </c>
      <c r="AO841">
        <v>0.53013545596987655</v>
      </c>
      <c r="AP841">
        <v>0.46456581835797622</v>
      </c>
      <c r="AQ841">
        <v>0.43854939726067999</v>
      </c>
      <c r="AR841">
        <v>0.40882911375397779</v>
      </c>
      <c r="AS841">
        <v>0.39432038464398761</v>
      </c>
      <c r="AT841">
        <v>0.3817378320572532</v>
      </c>
      <c r="AU841">
        <v>0.37041945409336258</v>
      </c>
      <c r="AV841">
        <v>0.36492266975177012</v>
      </c>
      <c r="AW841">
        <v>0.36271468458259493</v>
      </c>
      <c r="AX841">
        <v>0.29696814770289032</v>
      </c>
      <c r="AY841">
        <v>0.26846840013370499</v>
      </c>
      <c r="AZ841">
        <v>0.23517929979068439</v>
      </c>
      <c r="BA841">
        <v>0.2219163797337442</v>
      </c>
      <c r="BB841">
        <v>0.20687721251184191</v>
      </c>
      <c r="BC841">
        <v>0.20006396348392499</v>
      </c>
      <c r="BD841">
        <v>0.1940926101886675</v>
      </c>
      <c r="BE841">
        <v>0.1883378399310946</v>
      </c>
      <c r="BF841">
        <v>0.1855430285948583</v>
      </c>
      <c r="BG841">
        <v>0.1848630686151233</v>
      </c>
    </row>
    <row r="842" spans="1:59" x14ac:dyDescent="0.35">
      <c r="A842">
        <v>265</v>
      </c>
      <c r="B842">
        <v>17</v>
      </c>
      <c r="C842">
        <v>4</v>
      </c>
      <c r="D842">
        <v>0.8</v>
      </c>
      <c r="E842">
        <v>10</v>
      </c>
      <c r="F842">
        <v>1</v>
      </c>
      <c r="G842" t="s">
        <v>4006</v>
      </c>
      <c r="H842" t="s">
        <v>4197</v>
      </c>
      <c r="I842" t="s">
        <v>72</v>
      </c>
      <c r="J842" t="s">
        <v>4198</v>
      </c>
      <c r="K842" t="s">
        <v>4199</v>
      </c>
      <c r="L842" t="s">
        <v>4200</v>
      </c>
      <c r="M842">
        <v>126</v>
      </c>
      <c r="N842">
        <v>0.7</v>
      </c>
      <c r="O842" t="s">
        <v>4201</v>
      </c>
      <c r="P842" t="s">
        <v>4202</v>
      </c>
      <c r="Q842">
        <v>17</v>
      </c>
      <c r="R842">
        <v>401</v>
      </c>
      <c r="S842">
        <v>1604</v>
      </c>
      <c r="T842">
        <v>2005</v>
      </c>
      <c r="U842">
        <v>117.9411764705882</v>
      </c>
      <c r="V842" t="s">
        <v>4208</v>
      </c>
      <c r="W842" t="s">
        <v>4209</v>
      </c>
      <c r="X842" t="s">
        <v>4210</v>
      </c>
      <c r="Y842">
        <v>198</v>
      </c>
      <c r="Z842">
        <v>11.647058823529409</v>
      </c>
      <c r="AA842">
        <v>0</v>
      </c>
      <c r="AB842">
        <v>0</v>
      </c>
      <c r="AC842" t="s">
        <v>4211</v>
      </c>
      <c r="AD842" t="s">
        <v>4212</v>
      </c>
      <c r="AE842">
        <v>144</v>
      </c>
      <c r="AF842">
        <v>0.8</v>
      </c>
      <c r="AG842">
        <v>18</v>
      </c>
      <c r="AH842">
        <v>0.1000000000000001</v>
      </c>
      <c r="AI842">
        <v>10</v>
      </c>
      <c r="AJ842">
        <v>0.76923076923076927</v>
      </c>
      <c r="AK842">
        <v>2</v>
      </c>
      <c r="AL842">
        <v>0.5</v>
      </c>
      <c r="AM842" s="1">
        <v>4.2187690734863281E-2</v>
      </c>
      <c r="AN842">
        <v>0.98829187513722039</v>
      </c>
      <c r="AO842">
        <v>0.97870686388276285</v>
      </c>
      <c r="AP842">
        <v>0.97095494756849965</v>
      </c>
      <c r="AQ842">
        <v>0.96789605395193845</v>
      </c>
      <c r="AR842">
        <v>0.95900354524759168</v>
      </c>
      <c r="AS842">
        <v>0.9555892166569675</v>
      </c>
      <c r="AT842">
        <v>0.95268070134825811</v>
      </c>
      <c r="AU842">
        <v>0.94786068316903216</v>
      </c>
      <c r="AV842">
        <v>0.94402578958360228</v>
      </c>
      <c r="AW842">
        <v>0.9426042376276681</v>
      </c>
      <c r="AX842">
        <v>0.25</v>
      </c>
      <c r="AY842">
        <v>0.25</v>
      </c>
      <c r="AZ842">
        <v>0.25</v>
      </c>
      <c r="BA842">
        <v>0.25</v>
      </c>
      <c r="BB842">
        <v>0.2477031343737692</v>
      </c>
      <c r="BC842">
        <v>0.24772021976245009</v>
      </c>
      <c r="BD842">
        <v>0.24696623673407669</v>
      </c>
      <c r="BE842">
        <v>0.24571672916136261</v>
      </c>
      <c r="BF842">
        <v>0.24472259835160751</v>
      </c>
      <c r="BG842">
        <v>0.24435408523238289</v>
      </c>
    </row>
    <row r="843" spans="1:59" x14ac:dyDescent="0.35">
      <c r="A843">
        <v>266</v>
      </c>
      <c r="B843">
        <v>17</v>
      </c>
      <c r="C843">
        <v>4</v>
      </c>
      <c r="D843">
        <v>0.8</v>
      </c>
      <c r="E843">
        <v>10</v>
      </c>
      <c r="F843">
        <v>2</v>
      </c>
      <c r="G843" t="s">
        <v>4006</v>
      </c>
      <c r="H843" t="s">
        <v>4213</v>
      </c>
      <c r="I843" t="s">
        <v>72</v>
      </c>
      <c r="J843" t="s">
        <v>4214</v>
      </c>
      <c r="K843" t="s">
        <v>4215</v>
      </c>
      <c r="L843" t="s">
        <v>4216</v>
      </c>
      <c r="M843">
        <v>144</v>
      </c>
      <c r="N843">
        <v>0.8</v>
      </c>
      <c r="O843" t="s">
        <v>4217</v>
      </c>
      <c r="P843" t="s">
        <v>4218</v>
      </c>
      <c r="Q843">
        <v>29</v>
      </c>
      <c r="R843">
        <v>707</v>
      </c>
      <c r="S843">
        <v>12377</v>
      </c>
      <c r="T843">
        <v>13084</v>
      </c>
      <c r="U843">
        <v>769.64705882352939</v>
      </c>
      <c r="V843" t="s">
        <v>4224</v>
      </c>
      <c r="W843" t="s">
        <v>4225</v>
      </c>
      <c r="X843" t="s">
        <v>4226</v>
      </c>
      <c r="Y843">
        <v>126</v>
      </c>
      <c r="Z843">
        <v>7.4117647058823533</v>
      </c>
      <c r="AA843">
        <v>0</v>
      </c>
      <c r="AB843">
        <v>0</v>
      </c>
      <c r="AC843" t="s">
        <v>4227</v>
      </c>
      <c r="AD843" t="s">
        <v>4228</v>
      </c>
      <c r="AE843">
        <v>162</v>
      </c>
      <c r="AF843">
        <v>0.9</v>
      </c>
      <c r="AG843">
        <v>18</v>
      </c>
      <c r="AH843">
        <v>9.9999999999999978E-2</v>
      </c>
      <c r="AI843">
        <v>6</v>
      </c>
      <c r="AJ843">
        <v>0.46153846153846162</v>
      </c>
      <c r="AK843">
        <v>4</v>
      </c>
      <c r="AL843">
        <v>1</v>
      </c>
      <c r="AM843" s="1">
        <v>0.48184657096862787</v>
      </c>
      <c r="AN843">
        <v>0.66666666666666674</v>
      </c>
      <c r="AO843">
        <v>0.66666666666666663</v>
      </c>
      <c r="AP843">
        <v>0.62962962962962954</v>
      </c>
      <c r="AQ843">
        <v>0.63888888888888895</v>
      </c>
      <c r="AR843">
        <v>0.57777777777777795</v>
      </c>
      <c r="AS843">
        <v>0.53703703703703709</v>
      </c>
      <c r="AT843">
        <v>0.51851851851851849</v>
      </c>
      <c r="AU843">
        <v>0.51190476190476186</v>
      </c>
      <c r="AV843">
        <v>0.50574712643678166</v>
      </c>
      <c r="AW843">
        <v>0.50184960732892614</v>
      </c>
      <c r="AX843">
        <v>0.33333333333333343</v>
      </c>
      <c r="AY843">
        <v>0.33333333333333331</v>
      </c>
      <c r="AZ843">
        <v>0.33333333333333331</v>
      </c>
      <c r="BA843">
        <v>0.37500000000000011</v>
      </c>
      <c r="BB843">
        <v>0.35</v>
      </c>
      <c r="BC843">
        <v>0.33333333333333343</v>
      </c>
      <c r="BD843">
        <v>0.32716049382716061</v>
      </c>
      <c r="BE843">
        <v>0.32440476190476197</v>
      </c>
      <c r="BF843">
        <v>0.32183908045977028</v>
      </c>
      <c r="BG843">
        <v>0.3194655282925592</v>
      </c>
    </row>
    <row r="844" spans="1:59" x14ac:dyDescent="0.35">
      <c r="A844">
        <v>267</v>
      </c>
      <c r="B844">
        <v>17</v>
      </c>
      <c r="C844">
        <v>4</v>
      </c>
      <c r="D844">
        <v>0.8</v>
      </c>
      <c r="E844">
        <v>10</v>
      </c>
      <c r="F844">
        <v>3</v>
      </c>
      <c r="G844" t="s">
        <v>4006</v>
      </c>
      <c r="H844" t="s">
        <v>4229</v>
      </c>
      <c r="I844" t="s">
        <v>72</v>
      </c>
      <c r="J844" t="s">
        <v>4230</v>
      </c>
      <c r="K844" t="s">
        <v>4231</v>
      </c>
      <c r="L844" t="s">
        <v>4232</v>
      </c>
      <c r="M844">
        <v>126</v>
      </c>
      <c r="N844">
        <v>0.7</v>
      </c>
      <c r="O844" t="s">
        <v>4233</v>
      </c>
      <c r="P844" t="s">
        <v>4234</v>
      </c>
      <c r="Q844">
        <v>76</v>
      </c>
      <c r="R844">
        <v>767</v>
      </c>
      <c r="S844">
        <v>49049</v>
      </c>
      <c r="T844">
        <v>49816</v>
      </c>
      <c r="U844">
        <v>2930.3529411764712</v>
      </c>
      <c r="V844" t="s">
        <v>4240</v>
      </c>
      <c r="W844" t="s">
        <v>4241</v>
      </c>
      <c r="X844" t="s">
        <v>4242</v>
      </c>
      <c r="Y844">
        <v>234</v>
      </c>
      <c r="Z844">
        <v>13.76470588235294</v>
      </c>
      <c r="AA844">
        <v>0</v>
      </c>
      <c r="AB844">
        <v>0</v>
      </c>
      <c r="AC844" t="s">
        <v>4243</v>
      </c>
      <c r="AD844" t="s">
        <v>4244</v>
      </c>
      <c r="AE844">
        <v>144</v>
      </c>
      <c r="AF844">
        <v>0.8</v>
      </c>
      <c r="AG844">
        <v>18</v>
      </c>
      <c r="AH844">
        <v>0.1000000000000001</v>
      </c>
      <c r="AI844">
        <v>10</v>
      </c>
      <c r="AJ844">
        <v>0.76923076923076927</v>
      </c>
      <c r="AK844">
        <v>4</v>
      </c>
      <c r="AL844">
        <v>1</v>
      </c>
      <c r="AM844" s="1">
        <v>2.9431343078613281</v>
      </c>
      <c r="AN844">
        <v>0.45833333333333343</v>
      </c>
      <c r="AO844">
        <v>0.35416666666666657</v>
      </c>
      <c r="AP844">
        <v>0.32900432900432891</v>
      </c>
      <c r="AQ844">
        <v>0.32352941176470562</v>
      </c>
      <c r="AR844">
        <v>0.31139994584348751</v>
      </c>
      <c r="AS844">
        <v>0.30978958179966942</v>
      </c>
      <c r="AT844">
        <v>0.30655530390349361</v>
      </c>
      <c r="AU844">
        <v>0.30632468833284637</v>
      </c>
      <c r="AV844">
        <v>0.30618112510708079</v>
      </c>
      <c r="AW844">
        <v>0.30609864859950192</v>
      </c>
      <c r="AX844">
        <v>0.28125</v>
      </c>
      <c r="AY844">
        <v>0.234375</v>
      </c>
      <c r="AZ844">
        <v>0.22402597402597399</v>
      </c>
      <c r="BA844">
        <v>0.22352941176470559</v>
      </c>
      <c r="BB844">
        <v>0.21709991876523119</v>
      </c>
      <c r="BC844">
        <v>0.2151300877336122</v>
      </c>
      <c r="BD844">
        <v>0.21345038932683549</v>
      </c>
      <c r="BE844">
        <v>0.21335473061778021</v>
      </c>
      <c r="BF844">
        <v>0.213271162706102</v>
      </c>
      <c r="BG844">
        <v>0.21323195905291331</v>
      </c>
    </row>
    <row r="845" spans="1:59" x14ac:dyDescent="0.35">
      <c r="A845">
        <v>268</v>
      </c>
      <c r="B845">
        <v>17</v>
      </c>
      <c r="C845">
        <v>4</v>
      </c>
      <c r="D845">
        <v>0.8</v>
      </c>
      <c r="E845">
        <v>10</v>
      </c>
      <c r="F845">
        <v>4</v>
      </c>
      <c r="G845" t="s">
        <v>4006</v>
      </c>
      <c r="H845" t="s">
        <v>4245</v>
      </c>
      <c r="I845" t="s">
        <v>72</v>
      </c>
      <c r="J845" t="s">
        <v>4246</v>
      </c>
      <c r="K845" t="s">
        <v>4247</v>
      </c>
      <c r="L845" t="s">
        <v>4248</v>
      </c>
      <c r="M845">
        <v>144</v>
      </c>
      <c r="N845">
        <v>0.8</v>
      </c>
      <c r="O845" t="s">
        <v>4249</v>
      </c>
      <c r="P845" t="s">
        <v>4250</v>
      </c>
      <c r="Q845">
        <v>44</v>
      </c>
      <c r="R845">
        <v>444</v>
      </c>
      <c r="S845">
        <v>9849</v>
      </c>
      <c r="T845">
        <v>10293</v>
      </c>
      <c r="U845">
        <v>605.47058823529414</v>
      </c>
      <c r="V845" t="s">
        <v>4256</v>
      </c>
      <c r="W845" t="s">
        <v>4257</v>
      </c>
      <c r="X845" t="s">
        <v>4258</v>
      </c>
      <c r="Y845">
        <v>306</v>
      </c>
      <c r="Z845">
        <v>18</v>
      </c>
      <c r="AA845">
        <v>0</v>
      </c>
      <c r="AB845">
        <v>0</v>
      </c>
      <c r="AC845" t="s">
        <v>4259</v>
      </c>
      <c r="AD845" t="s">
        <v>4260</v>
      </c>
      <c r="AE845">
        <v>180</v>
      </c>
      <c r="AF845">
        <v>1</v>
      </c>
      <c r="AG845">
        <v>36</v>
      </c>
      <c r="AH845">
        <v>0.2</v>
      </c>
      <c r="AI845">
        <v>11</v>
      </c>
      <c r="AJ845">
        <v>0.84615384615384615</v>
      </c>
      <c r="AK845">
        <v>4</v>
      </c>
      <c r="AL845">
        <v>1</v>
      </c>
      <c r="AM845" s="1">
        <v>0.26202869415283198</v>
      </c>
      <c r="AN845">
        <v>0.13446512602836219</v>
      </c>
      <c r="AO845">
        <v>0.15438520377501849</v>
      </c>
      <c r="AP845">
        <v>0.15969635796102449</v>
      </c>
      <c r="AQ845">
        <v>0.15794477336248791</v>
      </c>
      <c r="AR845">
        <v>0.15680157330045641</v>
      </c>
      <c r="AS845">
        <v>0.1601617189275929</v>
      </c>
      <c r="AT845">
        <v>0.15970433052281011</v>
      </c>
      <c r="AU845">
        <v>0.15842502555038879</v>
      </c>
      <c r="AV845">
        <v>0.15889457523528361</v>
      </c>
      <c r="AW845">
        <v>0.1588660225620448</v>
      </c>
      <c r="AX845">
        <v>6.7232563014181096E-2</v>
      </c>
      <c r="AY845">
        <v>7.7192601887509246E-2</v>
      </c>
      <c r="AZ845">
        <v>8.1084264683937021E-2</v>
      </c>
      <c r="BA845">
        <v>8.0554272939023883E-2</v>
      </c>
      <c r="BB845">
        <v>8.026865716573571E-2</v>
      </c>
      <c r="BC845">
        <v>8.3816222598560142E-2</v>
      </c>
      <c r="BD845">
        <v>8.4229025448749856E-2</v>
      </c>
      <c r="BE845">
        <v>8.3810375665836823E-2</v>
      </c>
      <c r="BF845">
        <v>8.4821769699815613E-2</v>
      </c>
      <c r="BG845">
        <v>8.5294443576888423E-2</v>
      </c>
    </row>
    <row r="846" spans="1:59" x14ac:dyDescent="0.35">
      <c r="A846">
        <v>269</v>
      </c>
      <c r="B846">
        <v>17</v>
      </c>
      <c r="C846">
        <v>4</v>
      </c>
      <c r="D846">
        <v>0.8</v>
      </c>
      <c r="E846">
        <v>10</v>
      </c>
      <c r="F846">
        <v>5</v>
      </c>
      <c r="G846" t="s">
        <v>4006</v>
      </c>
      <c r="H846" t="s">
        <v>4261</v>
      </c>
      <c r="I846" t="s">
        <v>72</v>
      </c>
      <c r="J846" t="s">
        <v>4262</v>
      </c>
      <c r="K846" t="s">
        <v>4263</v>
      </c>
      <c r="L846" t="s">
        <v>4264</v>
      </c>
      <c r="M846">
        <v>162</v>
      </c>
      <c r="N846">
        <v>0.9</v>
      </c>
      <c r="O846" t="s">
        <v>4265</v>
      </c>
      <c r="P846" t="s">
        <v>4266</v>
      </c>
      <c r="Q846">
        <v>38</v>
      </c>
      <c r="R846">
        <v>464</v>
      </c>
      <c r="S846">
        <v>19425</v>
      </c>
      <c r="T846">
        <v>19889</v>
      </c>
      <c r="U846">
        <v>1169.9411764705881</v>
      </c>
      <c r="V846" t="s">
        <v>4272</v>
      </c>
      <c r="W846" t="s">
        <v>4273</v>
      </c>
      <c r="X846" t="s">
        <v>4274</v>
      </c>
      <c r="Y846">
        <v>234</v>
      </c>
      <c r="Z846">
        <v>13.76470588235294</v>
      </c>
      <c r="AA846">
        <v>0</v>
      </c>
      <c r="AB846">
        <v>0</v>
      </c>
      <c r="AC846" t="s">
        <v>4275</v>
      </c>
      <c r="AD846" t="s">
        <v>4276</v>
      </c>
      <c r="AE846">
        <v>180</v>
      </c>
      <c r="AF846">
        <v>1</v>
      </c>
      <c r="AG846">
        <v>18</v>
      </c>
      <c r="AH846">
        <v>9.9999999999999978E-2</v>
      </c>
      <c r="AI846">
        <v>5</v>
      </c>
      <c r="AJ846">
        <v>0.38461538461538458</v>
      </c>
      <c r="AK846">
        <v>4</v>
      </c>
      <c r="AL846">
        <v>1</v>
      </c>
      <c r="AM846" s="1">
        <v>0.30395340919494629</v>
      </c>
      <c r="AN846">
        <v>0.49999999999999989</v>
      </c>
      <c r="AO846">
        <v>0.50000000000000011</v>
      </c>
      <c r="AP846">
        <v>0.47222222222222232</v>
      </c>
      <c r="AQ846">
        <v>0.46666666666666651</v>
      </c>
      <c r="AR846">
        <v>0.45402298850574702</v>
      </c>
      <c r="AS846">
        <v>0.44623655913978483</v>
      </c>
      <c r="AT846">
        <v>0.44374999999999992</v>
      </c>
      <c r="AU846">
        <v>0.43035491464131109</v>
      </c>
      <c r="AV846">
        <v>0.42797444296694298</v>
      </c>
      <c r="AW846">
        <v>0.42625052000452318</v>
      </c>
      <c r="AX846">
        <v>0.25</v>
      </c>
      <c r="AY846">
        <v>0.31250000000000011</v>
      </c>
      <c r="AZ846">
        <v>0.31249999999999989</v>
      </c>
      <c r="BA846">
        <v>0.31363636363636349</v>
      </c>
      <c r="BB846">
        <v>0.30603448275862061</v>
      </c>
      <c r="BC846">
        <v>0.30241935483870958</v>
      </c>
      <c r="BD846">
        <v>0.30213068181818181</v>
      </c>
      <c r="BE846">
        <v>0.29301053247185321</v>
      </c>
      <c r="BF846">
        <v>0.29027710848391031</v>
      </c>
      <c r="BG846">
        <v>0.28910784386775429</v>
      </c>
    </row>
    <row r="847" spans="1:59" x14ac:dyDescent="0.35">
      <c r="A847">
        <v>270</v>
      </c>
      <c r="B847">
        <v>17</v>
      </c>
      <c r="C847">
        <v>4</v>
      </c>
      <c r="D847">
        <v>0.8</v>
      </c>
      <c r="E847">
        <v>10</v>
      </c>
      <c r="F847">
        <v>6</v>
      </c>
      <c r="G847" t="s">
        <v>4006</v>
      </c>
      <c r="H847" t="s">
        <v>4277</v>
      </c>
      <c r="I847" t="s">
        <v>72</v>
      </c>
      <c r="J847" t="s">
        <v>4278</v>
      </c>
      <c r="K847" t="s">
        <v>4279</v>
      </c>
      <c r="L847" t="s">
        <v>4280</v>
      </c>
      <c r="M847">
        <v>108</v>
      </c>
      <c r="N847">
        <v>0.6</v>
      </c>
      <c r="O847" t="s">
        <v>4281</v>
      </c>
      <c r="P847" t="s">
        <v>4282</v>
      </c>
      <c r="Q847">
        <v>38</v>
      </c>
      <c r="R847">
        <v>460</v>
      </c>
      <c r="S847">
        <v>11241</v>
      </c>
      <c r="T847">
        <v>11701</v>
      </c>
      <c r="U847">
        <v>688.29411764705878</v>
      </c>
      <c r="V847" t="s">
        <v>4288</v>
      </c>
      <c r="W847" t="s">
        <v>4289</v>
      </c>
      <c r="X847" t="s">
        <v>4290</v>
      </c>
      <c r="Y847">
        <v>234</v>
      </c>
      <c r="Z847">
        <v>13.76470588235294</v>
      </c>
      <c r="AA847">
        <v>0</v>
      </c>
      <c r="AB847">
        <v>0</v>
      </c>
      <c r="AC847" t="s">
        <v>4291</v>
      </c>
      <c r="AD847" t="s">
        <v>4292</v>
      </c>
      <c r="AE847">
        <v>162</v>
      </c>
      <c r="AF847">
        <v>0.9</v>
      </c>
      <c r="AG847">
        <v>54</v>
      </c>
      <c r="AH847">
        <v>0.3</v>
      </c>
      <c r="AI847">
        <v>8</v>
      </c>
      <c r="AJ847">
        <v>0.61538461538461542</v>
      </c>
      <c r="AK847">
        <v>4</v>
      </c>
      <c r="AL847">
        <v>1</v>
      </c>
      <c r="AM847" s="1">
        <v>0.42061638832092291</v>
      </c>
      <c r="AN847">
        <v>0.56666666666666665</v>
      </c>
      <c r="AO847">
        <v>0.54761904761904778</v>
      </c>
      <c r="AP847">
        <v>0.47685185185185208</v>
      </c>
      <c r="AQ847">
        <v>0.47544266381504069</v>
      </c>
      <c r="AR847">
        <v>0.47509348251675848</v>
      </c>
      <c r="AS847">
        <v>0.47431123113103602</v>
      </c>
      <c r="AT847">
        <v>0.4737222355938111</v>
      </c>
      <c r="AU847">
        <v>0.47342668277654681</v>
      </c>
      <c r="AV847">
        <v>0.47304212836198117</v>
      </c>
      <c r="AW847">
        <v>0.47267365948805717</v>
      </c>
      <c r="AX847">
        <v>0.42499999999999999</v>
      </c>
      <c r="AY847">
        <v>0.41071428571428592</v>
      </c>
      <c r="AZ847">
        <v>0.36111111111111133</v>
      </c>
      <c r="BA847">
        <v>0.36052300956333122</v>
      </c>
      <c r="BB847">
        <v>0.3607242268727518</v>
      </c>
      <c r="BC847">
        <v>0.36051504182813521</v>
      </c>
      <c r="BD847">
        <v>0.36026905088105482</v>
      </c>
      <c r="BE847">
        <v>0.36017554969040161</v>
      </c>
      <c r="BF847">
        <v>0.35990411735509681</v>
      </c>
      <c r="BG847">
        <v>0.35962377559081948</v>
      </c>
    </row>
    <row r="848" spans="1:59" x14ac:dyDescent="0.35">
      <c r="A848">
        <v>271</v>
      </c>
      <c r="B848">
        <v>17</v>
      </c>
      <c r="C848">
        <v>6</v>
      </c>
      <c r="D848">
        <v>0.2</v>
      </c>
      <c r="E848">
        <v>10</v>
      </c>
      <c r="F848">
        <v>1</v>
      </c>
      <c r="G848" t="s">
        <v>4293</v>
      </c>
      <c r="H848" t="s">
        <v>4294</v>
      </c>
      <c r="I848" t="s">
        <v>72</v>
      </c>
      <c r="J848" t="s">
        <v>4295</v>
      </c>
      <c r="K848" t="s">
        <v>4296</v>
      </c>
      <c r="L848" t="s">
        <v>4297</v>
      </c>
      <c r="M848">
        <v>162</v>
      </c>
      <c r="N848">
        <v>0.9</v>
      </c>
      <c r="O848" t="s">
        <v>4298</v>
      </c>
      <c r="P848" t="s">
        <v>4299</v>
      </c>
      <c r="Q848">
        <v>21</v>
      </c>
      <c r="R848">
        <v>313</v>
      </c>
      <c r="S848">
        <v>5092</v>
      </c>
      <c r="T848">
        <v>5405</v>
      </c>
      <c r="U848">
        <v>317.94117647058818</v>
      </c>
      <c r="V848" t="s">
        <v>4305</v>
      </c>
      <c r="W848" t="s">
        <v>4306</v>
      </c>
      <c r="X848" t="s">
        <v>4307</v>
      </c>
      <c r="Y848">
        <v>90</v>
      </c>
      <c r="Z848">
        <v>5.2941176470588234</v>
      </c>
      <c r="AA848">
        <v>0</v>
      </c>
      <c r="AB848">
        <v>0</v>
      </c>
      <c r="AC848" t="s">
        <v>4308</v>
      </c>
      <c r="AD848" t="s">
        <v>4309</v>
      </c>
      <c r="AE848">
        <v>162</v>
      </c>
      <c r="AF848">
        <v>0.9</v>
      </c>
      <c r="AG848">
        <v>0</v>
      </c>
      <c r="AH848">
        <v>0</v>
      </c>
      <c r="AI848">
        <v>9</v>
      </c>
      <c r="AJ848">
        <v>0.81818181818181823</v>
      </c>
      <c r="AK848">
        <v>6</v>
      </c>
      <c r="AL848">
        <v>1</v>
      </c>
      <c r="AM848" s="1">
        <v>5.5556297302246094E-3</v>
      </c>
      <c r="AN848">
        <v>0.83333333333333337</v>
      </c>
      <c r="AO848">
        <v>0.875</v>
      </c>
      <c r="AP848">
        <v>0.83279842155047956</v>
      </c>
      <c r="AQ848">
        <v>0.8229457777870024</v>
      </c>
      <c r="AR848">
        <v>0.79227018875132627</v>
      </c>
      <c r="AS848">
        <v>0.78468025846026157</v>
      </c>
      <c r="AT848">
        <v>0.77754306645127846</v>
      </c>
      <c r="AU848">
        <v>0.77501206268852474</v>
      </c>
      <c r="AV848">
        <v>0.77416080989479363</v>
      </c>
      <c r="AW848">
        <v>0.77306332608342043</v>
      </c>
      <c r="AX848">
        <v>0.16666666666666671</v>
      </c>
      <c r="AY848">
        <v>0.20833333333333329</v>
      </c>
      <c r="AZ848">
        <v>0.2036442690611644</v>
      </c>
      <c r="BA848">
        <v>0.20101609167051729</v>
      </c>
      <c r="BB848">
        <v>0.19352314719703759</v>
      </c>
      <c r="BC848">
        <v>0.19213809031053339</v>
      </c>
      <c r="BD848">
        <v>0.190390465812529</v>
      </c>
      <c r="BE848">
        <v>0.18977072009533899</v>
      </c>
      <c r="BF848">
        <v>0.18944126137286391</v>
      </c>
      <c r="BG848">
        <v>0.1892721497047542</v>
      </c>
    </row>
    <row r="849" spans="1:59" x14ac:dyDescent="0.35">
      <c r="A849">
        <v>272</v>
      </c>
      <c r="B849">
        <v>17</v>
      </c>
      <c r="C849">
        <v>6</v>
      </c>
      <c r="D849">
        <v>0.2</v>
      </c>
      <c r="E849">
        <v>10</v>
      </c>
      <c r="F849">
        <v>2</v>
      </c>
      <c r="G849" t="s">
        <v>4293</v>
      </c>
      <c r="H849" t="s">
        <v>4310</v>
      </c>
      <c r="I849" t="s">
        <v>72</v>
      </c>
      <c r="J849" t="s">
        <v>4311</v>
      </c>
      <c r="K849" t="s">
        <v>4312</v>
      </c>
      <c r="L849" t="s">
        <v>4313</v>
      </c>
      <c r="M849">
        <v>108</v>
      </c>
      <c r="N849">
        <v>0.6</v>
      </c>
      <c r="O849" t="s">
        <v>4314</v>
      </c>
      <c r="P849" t="s">
        <v>4315</v>
      </c>
      <c r="Q849">
        <v>13</v>
      </c>
      <c r="R849">
        <v>198</v>
      </c>
      <c r="S849">
        <v>892</v>
      </c>
      <c r="T849">
        <v>1090</v>
      </c>
      <c r="U849">
        <v>64.117647058823536</v>
      </c>
      <c r="V849" t="s">
        <v>4321</v>
      </c>
      <c r="W849" t="s">
        <v>4322</v>
      </c>
      <c r="X849" t="s">
        <v>4323</v>
      </c>
      <c r="Y849">
        <v>162</v>
      </c>
      <c r="Z849">
        <v>9.5294117647058822</v>
      </c>
      <c r="AA849">
        <v>0</v>
      </c>
      <c r="AB849">
        <v>0</v>
      </c>
      <c r="AC849" t="s">
        <v>4324</v>
      </c>
      <c r="AD849" t="s">
        <v>4325</v>
      </c>
      <c r="AE849">
        <v>126</v>
      </c>
      <c r="AF849">
        <v>0.7</v>
      </c>
      <c r="AG849">
        <v>18</v>
      </c>
      <c r="AH849">
        <v>9.9999999999999978E-2</v>
      </c>
      <c r="AI849">
        <v>7</v>
      </c>
      <c r="AJ849">
        <v>0.63636363636363635</v>
      </c>
      <c r="AK849">
        <v>5</v>
      </c>
      <c r="AL849">
        <v>0.83333333333333337</v>
      </c>
      <c r="AM849" s="1">
        <v>9.2072486877441406E-3</v>
      </c>
      <c r="AN849">
        <v>0.65397444648884706</v>
      </c>
      <c r="AO849">
        <v>0.7009124464786235</v>
      </c>
      <c r="AP849">
        <v>0.6420137176383145</v>
      </c>
      <c r="AQ849">
        <v>0.62628194786508851</v>
      </c>
      <c r="AR849">
        <v>0.62406189709089999</v>
      </c>
      <c r="AS849">
        <v>0.61771197173807457</v>
      </c>
      <c r="AT849">
        <v>0.61011234338115639</v>
      </c>
      <c r="AU849">
        <v>0.60710553627118391</v>
      </c>
      <c r="AV849">
        <v>0.60582595802085137</v>
      </c>
      <c r="AW849">
        <v>0.60549134674150573</v>
      </c>
      <c r="AX849">
        <v>0.217991482162949</v>
      </c>
      <c r="AY849">
        <v>0.23363748215954111</v>
      </c>
      <c r="AZ849">
        <v>0.2140045725461048</v>
      </c>
      <c r="BA849">
        <v>0.2087606492883628</v>
      </c>
      <c r="BB849">
        <v>0.20802063236363341</v>
      </c>
      <c r="BC849">
        <v>0.20590399057935821</v>
      </c>
      <c r="BD849">
        <v>0.20364593071713641</v>
      </c>
      <c r="BE849">
        <v>0.20264230566506181</v>
      </c>
      <c r="BF849">
        <v>0.2022152025150579</v>
      </c>
      <c r="BG849">
        <v>0.20217155017374139</v>
      </c>
    </row>
    <row r="850" spans="1:59" x14ac:dyDescent="0.35">
      <c r="A850">
        <v>273</v>
      </c>
      <c r="B850">
        <v>17</v>
      </c>
      <c r="C850">
        <v>6</v>
      </c>
      <c r="D850">
        <v>0.2</v>
      </c>
      <c r="E850">
        <v>10</v>
      </c>
      <c r="F850">
        <v>3</v>
      </c>
      <c r="G850" t="s">
        <v>4293</v>
      </c>
      <c r="H850" t="s">
        <v>4326</v>
      </c>
      <c r="I850" t="s">
        <v>72</v>
      </c>
      <c r="J850" t="s">
        <v>4327</v>
      </c>
      <c r="K850" t="s">
        <v>4328</v>
      </c>
      <c r="L850" t="s">
        <v>4329</v>
      </c>
      <c r="M850">
        <v>126</v>
      </c>
      <c r="N850">
        <v>0.7</v>
      </c>
      <c r="O850" t="s">
        <v>4330</v>
      </c>
      <c r="P850" t="s">
        <v>4331</v>
      </c>
      <c r="Q850">
        <v>12</v>
      </c>
      <c r="R850">
        <v>188</v>
      </c>
      <c r="S850">
        <v>1942</v>
      </c>
      <c r="T850">
        <v>2130</v>
      </c>
      <c r="U850">
        <v>125.2941176470588</v>
      </c>
      <c r="V850" t="s">
        <v>4337</v>
      </c>
      <c r="W850" t="s">
        <v>4338</v>
      </c>
      <c r="X850" t="s">
        <v>4339</v>
      </c>
      <c r="Y850">
        <v>180</v>
      </c>
      <c r="Z850">
        <v>10.58823529411765</v>
      </c>
      <c r="AA850">
        <v>0</v>
      </c>
      <c r="AB850">
        <v>0</v>
      </c>
      <c r="AC850" t="s">
        <v>4340</v>
      </c>
      <c r="AD850" t="s">
        <v>4341</v>
      </c>
      <c r="AE850">
        <v>126</v>
      </c>
      <c r="AF850">
        <v>0.7</v>
      </c>
      <c r="AG850">
        <v>0</v>
      </c>
      <c r="AH850">
        <v>0</v>
      </c>
      <c r="AI850">
        <v>4</v>
      </c>
      <c r="AJ850">
        <v>0.36363636363636359</v>
      </c>
      <c r="AK850">
        <v>3</v>
      </c>
      <c r="AL850">
        <v>0.5</v>
      </c>
      <c r="AM850" s="1">
        <v>1.307797431945801E-2</v>
      </c>
      <c r="AN850">
        <v>0.8516495426424191</v>
      </c>
      <c r="AO850">
        <v>0.77118785731686146</v>
      </c>
      <c r="AP850">
        <v>0.76104241690539054</v>
      </c>
      <c r="AQ850">
        <v>0.76408435385522111</v>
      </c>
      <c r="AR850">
        <v>0.76159086777214025</v>
      </c>
      <c r="AS850">
        <v>0.74794521173902551</v>
      </c>
      <c r="AT850">
        <v>0.7472120524171354</v>
      </c>
      <c r="AU850">
        <v>0.74648321612976554</v>
      </c>
      <c r="AV850">
        <v>0.74482572095578881</v>
      </c>
      <c r="AW850">
        <v>0.74317557009608426</v>
      </c>
      <c r="AX850">
        <v>0.28388318088080639</v>
      </c>
      <c r="AY850">
        <v>0.2570626191056205</v>
      </c>
      <c r="AZ850">
        <v>0.25368080563513018</v>
      </c>
      <c r="BA850">
        <v>0.25469478461840711</v>
      </c>
      <c r="BB850">
        <v>0.25386362259071338</v>
      </c>
      <c r="BC850">
        <v>0.2493150705796752</v>
      </c>
      <c r="BD850">
        <v>0.24907068413904521</v>
      </c>
      <c r="BE850">
        <v>0.24882773870992189</v>
      </c>
      <c r="BF850">
        <v>0.2482752403185963</v>
      </c>
      <c r="BG850">
        <v>0.247725190032028</v>
      </c>
    </row>
    <row r="851" spans="1:59" x14ac:dyDescent="0.35">
      <c r="A851">
        <v>274</v>
      </c>
      <c r="B851">
        <v>17</v>
      </c>
      <c r="C851">
        <v>6</v>
      </c>
      <c r="D851">
        <v>0.2</v>
      </c>
      <c r="E851">
        <v>10</v>
      </c>
      <c r="F851">
        <v>4</v>
      </c>
      <c r="G851" t="s">
        <v>4293</v>
      </c>
      <c r="H851" t="s">
        <v>4342</v>
      </c>
      <c r="I851" t="s">
        <v>72</v>
      </c>
      <c r="J851" t="s">
        <v>4343</v>
      </c>
      <c r="K851" t="s">
        <v>4344</v>
      </c>
      <c r="L851" t="s">
        <v>4345</v>
      </c>
      <c r="M851">
        <v>144</v>
      </c>
      <c r="N851">
        <v>0.8</v>
      </c>
      <c r="O851" t="s">
        <v>4346</v>
      </c>
      <c r="P851" t="s">
        <v>4347</v>
      </c>
      <c r="Q851">
        <v>27</v>
      </c>
      <c r="R851">
        <v>364</v>
      </c>
      <c r="S851">
        <v>6103</v>
      </c>
      <c r="T851">
        <v>6467</v>
      </c>
      <c r="U851">
        <v>380.41176470588238</v>
      </c>
      <c r="V851" t="s">
        <v>4353</v>
      </c>
      <c r="W851" t="s">
        <v>4354</v>
      </c>
      <c r="X851" t="s">
        <v>4355</v>
      </c>
      <c r="Y851">
        <v>234</v>
      </c>
      <c r="Z851">
        <v>13.76470588235294</v>
      </c>
      <c r="AA851">
        <v>0</v>
      </c>
      <c r="AB851">
        <v>0</v>
      </c>
      <c r="AC851" t="s">
        <v>4356</v>
      </c>
      <c r="AD851" t="s">
        <v>4357</v>
      </c>
      <c r="AE851">
        <v>144</v>
      </c>
      <c r="AF851">
        <v>0.8</v>
      </c>
      <c r="AG851">
        <v>0</v>
      </c>
      <c r="AH851">
        <v>0</v>
      </c>
      <c r="AI851">
        <v>7</v>
      </c>
      <c r="AJ851">
        <v>0.63636363636363635</v>
      </c>
      <c r="AK851">
        <v>6</v>
      </c>
      <c r="AL851">
        <v>1</v>
      </c>
      <c r="AM851" s="1">
        <v>1.407265663146973E-2</v>
      </c>
      <c r="AN851">
        <v>0.35761589404154992</v>
      </c>
      <c r="AO851">
        <v>0.31155780244154502</v>
      </c>
      <c r="AP851">
        <v>0.32898554445133632</v>
      </c>
      <c r="AQ851">
        <v>0.33306229633527451</v>
      </c>
      <c r="AR851">
        <v>0.33607674743736299</v>
      </c>
      <c r="AS851">
        <v>0.33530119696566302</v>
      </c>
      <c r="AT851">
        <v>0.33620726343776791</v>
      </c>
      <c r="AU851">
        <v>0.33638527705634969</v>
      </c>
      <c r="AV851">
        <v>0.3387761984214373</v>
      </c>
      <c r="AW851">
        <v>0.33830051157925439</v>
      </c>
      <c r="AX851">
        <v>0.11920529801385001</v>
      </c>
      <c r="AY851">
        <v>0.1038526008138483</v>
      </c>
      <c r="AZ851">
        <v>0.1130795134981968</v>
      </c>
      <c r="BA851">
        <v>0.1126542733877547</v>
      </c>
      <c r="BB851">
        <v>0.11362959361123789</v>
      </c>
      <c r="BC851">
        <v>0.1138221296906191</v>
      </c>
      <c r="BD851">
        <v>0.1141128462125718</v>
      </c>
      <c r="BE851">
        <v>0.1141586702933238</v>
      </c>
      <c r="BF851">
        <v>0.1149455742994587</v>
      </c>
      <c r="BG851">
        <v>0.1147841754245785</v>
      </c>
    </row>
    <row r="852" spans="1:59" x14ac:dyDescent="0.35">
      <c r="A852">
        <v>275</v>
      </c>
      <c r="B852">
        <v>17</v>
      </c>
      <c r="C852">
        <v>6</v>
      </c>
      <c r="D852">
        <v>0.2</v>
      </c>
      <c r="E852">
        <v>10</v>
      </c>
      <c r="F852">
        <v>5</v>
      </c>
      <c r="G852" t="s">
        <v>4293</v>
      </c>
      <c r="H852" t="s">
        <v>4358</v>
      </c>
      <c r="I852" t="s">
        <v>72</v>
      </c>
      <c r="J852" t="s">
        <v>4359</v>
      </c>
      <c r="K852" t="s">
        <v>4360</v>
      </c>
      <c r="L852" t="s">
        <v>4361</v>
      </c>
      <c r="M852">
        <v>162</v>
      </c>
      <c r="N852">
        <v>0.9</v>
      </c>
      <c r="O852" t="s">
        <v>4362</v>
      </c>
      <c r="P852" t="s">
        <v>4363</v>
      </c>
      <c r="Q852">
        <v>19</v>
      </c>
      <c r="R852">
        <v>290</v>
      </c>
      <c r="S852">
        <v>2154</v>
      </c>
      <c r="T852">
        <v>2444</v>
      </c>
      <c r="U852">
        <v>143.7647058823529</v>
      </c>
      <c r="V852" t="s">
        <v>4369</v>
      </c>
      <c r="W852" t="s">
        <v>4370</v>
      </c>
      <c r="X852" t="s">
        <v>4371</v>
      </c>
      <c r="Y852">
        <v>162</v>
      </c>
      <c r="Z852">
        <v>9.5294117647058822</v>
      </c>
      <c r="AA852">
        <v>0</v>
      </c>
      <c r="AB852">
        <v>0</v>
      </c>
      <c r="AC852" t="s">
        <v>4372</v>
      </c>
      <c r="AD852" t="s">
        <v>4373</v>
      </c>
      <c r="AE852">
        <v>162</v>
      </c>
      <c r="AF852">
        <v>0.9</v>
      </c>
      <c r="AG852">
        <v>0</v>
      </c>
      <c r="AH852">
        <v>0</v>
      </c>
      <c r="AI852">
        <v>7</v>
      </c>
      <c r="AJ852">
        <v>0.63636363636363635</v>
      </c>
      <c r="AK852">
        <v>4</v>
      </c>
      <c r="AL852">
        <v>0.66666666666666663</v>
      </c>
      <c r="AM852" s="1">
        <v>3.5014867782592773E-2</v>
      </c>
      <c r="AN852">
        <v>0.2366425414999675</v>
      </c>
      <c r="AO852">
        <v>0.2965970216958832</v>
      </c>
      <c r="AP852">
        <v>0.32698345334090267</v>
      </c>
      <c r="AQ852">
        <v>0.33373818344388462</v>
      </c>
      <c r="AR852">
        <v>0.34206626790694689</v>
      </c>
      <c r="AS852">
        <v>0.33789124576743679</v>
      </c>
      <c r="AT852">
        <v>0.33043963487633371</v>
      </c>
      <c r="AU852">
        <v>0.32818850747019462</v>
      </c>
      <c r="AV852">
        <v>0.31828291351426502</v>
      </c>
      <c r="AW852">
        <v>0.31476955510527821</v>
      </c>
      <c r="AX852">
        <v>7.8880847166655818E-2</v>
      </c>
      <c r="AY852">
        <v>0.1038786410525696</v>
      </c>
      <c r="AZ852">
        <v>0.11619196801524551</v>
      </c>
      <c r="BA852">
        <v>0.1199820187275257</v>
      </c>
      <c r="BB852">
        <v>0.1223204611866473</v>
      </c>
      <c r="BC852">
        <v>0.12055117931886949</v>
      </c>
      <c r="BD852">
        <v>0.1187954619840741</v>
      </c>
      <c r="BE852">
        <v>0.1177598961432193</v>
      </c>
      <c r="BF852">
        <v>0.1142055921717644</v>
      </c>
      <c r="BG852">
        <v>0.1129449364451352</v>
      </c>
    </row>
    <row r="853" spans="1:59" x14ac:dyDescent="0.35">
      <c r="A853">
        <v>276</v>
      </c>
      <c r="B853">
        <v>17</v>
      </c>
      <c r="C853">
        <v>6</v>
      </c>
      <c r="D853">
        <v>0.2</v>
      </c>
      <c r="E853">
        <v>10</v>
      </c>
      <c r="F853">
        <v>6</v>
      </c>
      <c r="G853" t="s">
        <v>4293</v>
      </c>
      <c r="H853" t="s">
        <v>4374</v>
      </c>
      <c r="I853" t="s">
        <v>72</v>
      </c>
      <c r="J853" t="s">
        <v>4375</v>
      </c>
      <c r="K853" t="s">
        <v>4376</v>
      </c>
      <c r="L853" t="s">
        <v>4377</v>
      </c>
      <c r="M853">
        <v>162</v>
      </c>
      <c r="N853">
        <v>0.9</v>
      </c>
      <c r="O853" t="s">
        <v>4378</v>
      </c>
      <c r="P853" t="s">
        <v>4379</v>
      </c>
      <c r="Q853">
        <v>39</v>
      </c>
      <c r="R853">
        <v>498</v>
      </c>
      <c r="S853">
        <v>7415</v>
      </c>
      <c r="T853">
        <v>7913</v>
      </c>
      <c r="U853">
        <v>465.47058823529409</v>
      </c>
      <c r="V853" t="s">
        <v>4385</v>
      </c>
      <c r="W853" t="s">
        <v>4386</v>
      </c>
      <c r="X853" t="s">
        <v>4387</v>
      </c>
      <c r="Y853">
        <v>90</v>
      </c>
      <c r="Z853">
        <v>5.2941176470588234</v>
      </c>
      <c r="AA853">
        <v>0</v>
      </c>
      <c r="AB853">
        <v>0</v>
      </c>
      <c r="AC853" t="s">
        <v>4388</v>
      </c>
      <c r="AD853" t="s">
        <v>4389</v>
      </c>
      <c r="AE853">
        <v>162</v>
      </c>
      <c r="AF853">
        <v>0.9</v>
      </c>
      <c r="AG853">
        <v>0</v>
      </c>
      <c r="AH853">
        <v>0</v>
      </c>
      <c r="AI853">
        <v>3</v>
      </c>
      <c r="AJ853">
        <v>0.27272727272727271</v>
      </c>
      <c r="AK853">
        <v>6</v>
      </c>
      <c r="AL853">
        <v>1</v>
      </c>
      <c r="AM853" s="1">
        <v>1.8153190612792969E-2</v>
      </c>
      <c r="AN853">
        <v>0.72164948452994548</v>
      </c>
      <c r="AO853">
        <v>0.7311307180001736</v>
      </c>
      <c r="AP853">
        <v>0.71476589645280786</v>
      </c>
      <c r="AQ853">
        <v>0.70470528167960333</v>
      </c>
      <c r="AR853">
        <v>0.70396741628902393</v>
      </c>
      <c r="AS853">
        <v>0.69950768134893471</v>
      </c>
      <c r="AT853">
        <v>0.69691863811985089</v>
      </c>
      <c r="AU853">
        <v>0.69563072874606058</v>
      </c>
      <c r="AV853">
        <v>0.69339221206759283</v>
      </c>
      <c r="AW853">
        <v>0.69257900256882432</v>
      </c>
      <c r="AX853">
        <v>0.24054982817664849</v>
      </c>
      <c r="AY853">
        <v>0.23609761896236081</v>
      </c>
      <c r="AZ853">
        <v>0.23113079288654961</v>
      </c>
      <c r="BA853">
        <v>0.22798988742660339</v>
      </c>
      <c r="BB853">
        <v>0.2278938635023143</v>
      </c>
      <c r="BC853">
        <v>0.2264991355029749</v>
      </c>
      <c r="BD853">
        <v>0.22585837120255159</v>
      </c>
      <c r="BE853">
        <v>0.22547123897448881</v>
      </c>
      <c r="BF853">
        <v>0.2247563021946897</v>
      </c>
      <c r="BG853">
        <v>0.2244953460070972</v>
      </c>
    </row>
    <row r="854" spans="1:59" x14ac:dyDescent="0.35">
      <c r="A854">
        <v>277</v>
      </c>
      <c r="B854">
        <v>17</v>
      </c>
      <c r="C854">
        <v>6</v>
      </c>
      <c r="D854">
        <v>0.5</v>
      </c>
      <c r="E854">
        <v>10</v>
      </c>
      <c r="F854">
        <v>1</v>
      </c>
      <c r="G854" t="s">
        <v>4293</v>
      </c>
      <c r="H854" t="s">
        <v>4390</v>
      </c>
      <c r="I854" t="s">
        <v>72</v>
      </c>
      <c r="J854" t="s">
        <v>4391</v>
      </c>
      <c r="K854" t="s">
        <v>4392</v>
      </c>
      <c r="L854" t="s">
        <v>4393</v>
      </c>
      <c r="M854">
        <v>144</v>
      </c>
      <c r="N854">
        <v>0.8</v>
      </c>
      <c r="O854" t="s">
        <v>4394</v>
      </c>
      <c r="P854" t="s">
        <v>4395</v>
      </c>
      <c r="Q854">
        <v>50</v>
      </c>
      <c r="R854">
        <v>618</v>
      </c>
      <c r="S854">
        <v>12805</v>
      </c>
      <c r="T854">
        <v>13423</v>
      </c>
      <c r="U854">
        <v>789.58823529411768</v>
      </c>
      <c r="V854" t="s">
        <v>4401</v>
      </c>
      <c r="W854" t="s">
        <v>4402</v>
      </c>
      <c r="X854" t="s">
        <v>4403</v>
      </c>
      <c r="Y854">
        <v>162</v>
      </c>
      <c r="Z854">
        <v>9.5294117647058822</v>
      </c>
      <c r="AA854">
        <v>0</v>
      </c>
      <c r="AB854">
        <v>0</v>
      </c>
      <c r="AC854" t="s">
        <v>4404</v>
      </c>
      <c r="AD854" t="s">
        <v>4405</v>
      </c>
      <c r="AE854">
        <v>144</v>
      </c>
      <c r="AF854">
        <v>0.8</v>
      </c>
      <c r="AG854">
        <v>0</v>
      </c>
      <c r="AH854">
        <v>0</v>
      </c>
      <c r="AI854">
        <v>0</v>
      </c>
      <c r="AJ854">
        <v>0</v>
      </c>
      <c r="AK854">
        <v>6</v>
      </c>
      <c r="AL854">
        <v>1</v>
      </c>
      <c r="AM854" s="1">
        <v>7.4946403503417969E-2</v>
      </c>
      <c r="AN854">
        <v>1</v>
      </c>
      <c r="AO854">
        <v>0.95754626536608833</v>
      </c>
      <c r="AP854">
        <v>0.93821551820977245</v>
      </c>
      <c r="AQ854">
        <v>0.92638328070062836</v>
      </c>
      <c r="AR854">
        <v>0.91633869433432857</v>
      </c>
      <c r="AS854">
        <v>0.91011308677651026</v>
      </c>
      <c r="AT854">
        <v>0.90393149732701517</v>
      </c>
      <c r="AU854">
        <v>0.89699075619068924</v>
      </c>
      <c r="AV854">
        <v>0.89207033985816619</v>
      </c>
      <c r="AW854">
        <v>0.88855601389609118</v>
      </c>
      <c r="AX854">
        <v>0.23480807727671871</v>
      </c>
      <c r="AY854">
        <v>0.24467036319860949</v>
      </c>
      <c r="AZ854">
        <v>0.24156411002179121</v>
      </c>
      <c r="BA854">
        <v>0.2414058975513183</v>
      </c>
      <c r="BB854">
        <v>0.23990056999717441</v>
      </c>
      <c r="BC854">
        <v>0.2393513978876132</v>
      </c>
      <c r="BD854">
        <v>0.23847129152915761</v>
      </c>
      <c r="BE854">
        <v>0.2368270068027519</v>
      </c>
      <c r="BF854">
        <v>0.23558224569841671</v>
      </c>
      <c r="BG854">
        <v>0.23465416551766161</v>
      </c>
    </row>
    <row r="855" spans="1:59" x14ac:dyDescent="0.35">
      <c r="A855">
        <v>278</v>
      </c>
      <c r="B855">
        <v>17</v>
      </c>
      <c r="C855">
        <v>6</v>
      </c>
      <c r="D855">
        <v>0.5</v>
      </c>
      <c r="E855">
        <v>10</v>
      </c>
      <c r="F855">
        <v>2</v>
      </c>
      <c r="G855" t="s">
        <v>4293</v>
      </c>
      <c r="H855" t="s">
        <v>4406</v>
      </c>
      <c r="I855" t="s">
        <v>72</v>
      </c>
      <c r="J855" t="s">
        <v>4407</v>
      </c>
      <c r="K855" t="s">
        <v>4408</v>
      </c>
      <c r="L855" t="s">
        <v>4409</v>
      </c>
      <c r="M855">
        <v>144</v>
      </c>
      <c r="N855">
        <v>0.8</v>
      </c>
      <c r="O855" t="s">
        <v>4410</v>
      </c>
      <c r="P855" t="s">
        <v>4411</v>
      </c>
      <c r="Q855">
        <v>91</v>
      </c>
      <c r="R855">
        <v>832</v>
      </c>
      <c r="S855">
        <v>9906</v>
      </c>
      <c r="T855">
        <v>10738</v>
      </c>
      <c r="U855">
        <v>631.64705882352939</v>
      </c>
      <c r="V855" t="s">
        <v>4417</v>
      </c>
      <c r="W855" t="s">
        <v>4418</v>
      </c>
      <c r="X855" t="s">
        <v>4419</v>
      </c>
      <c r="Y855">
        <v>306</v>
      </c>
      <c r="Z855">
        <v>18</v>
      </c>
      <c r="AA855">
        <v>0</v>
      </c>
      <c r="AB855">
        <v>0</v>
      </c>
      <c r="AC855" t="s">
        <v>4420</v>
      </c>
      <c r="AD855" t="s">
        <v>4421</v>
      </c>
      <c r="AE855">
        <v>144</v>
      </c>
      <c r="AF855">
        <v>0.8</v>
      </c>
      <c r="AG855">
        <v>0</v>
      </c>
      <c r="AH855">
        <v>0</v>
      </c>
      <c r="AI855">
        <v>11</v>
      </c>
      <c r="AJ855">
        <v>1</v>
      </c>
      <c r="AK855">
        <v>6</v>
      </c>
      <c r="AL855">
        <v>1</v>
      </c>
      <c r="AM855" s="1">
        <v>2.4273781776428218</v>
      </c>
      <c r="AN855">
        <v>0.25597540548220649</v>
      </c>
      <c r="AO855">
        <v>0.27501047234414611</v>
      </c>
      <c r="AP855">
        <v>0.32907433359119859</v>
      </c>
      <c r="AQ855">
        <v>0.33780066626703542</v>
      </c>
      <c r="AR855">
        <v>0.37357808048957081</v>
      </c>
      <c r="AS855">
        <v>0.37827450135219642</v>
      </c>
      <c r="AT855">
        <v>0.38136441382187919</v>
      </c>
      <c r="AU855">
        <v>0.39161398931548752</v>
      </c>
      <c r="AV855">
        <v>0.39043588020311709</v>
      </c>
      <c r="AW855">
        <v>0.39227240830871829</v>
      </c>
      <c r="AX855">
        <v>9.8835329344097361E-2</v>
      </c>
      <c r="AY855">
        <v>0.11723672471254459</v>
      </c>
      <c r="AZ855">
        <v>0.15075683903959849</v>
      </c>
      <c r="BA855">
        <v>0.15814339334387259</v>
      </c>
      <c r="BB855">
        <v>0.17854881345228471</v>
      </c>
      <c r="BC855">
        <v>0.1835788856267111</v>
      </c>
      <c r="BD855">
        <v>0.1860467089715338</v>
      </c>
      <c r="BE855">
        <v>0.19138111432114291</v>
      </c>
      <c r="BF855">
        <v>0.19121275108376171</v>
      </c>
      <c r="BG855">
        <v>0.19296786284118361</v>
      </c>
    </row>
    <row r="856" spans="1:59" x14ac:dyDescent="0.35">
      <c r="A856">
        <v>279</v>
      </c>
      <c r="B856">
        <v>17</v>
      </c>
      <c r="C856">
        <v>6</v>
      </c>
      <c r="D856">
        <v>0.5</v>
      </c>
      <c r="E856">
        <v>10</v>
      </c>
      <c r="F856">
        <v>3</v>
      </c>
      <c r="G856" t="s">
        <v>4293</v>
      </c>
      <c r="H856" t="s">
        <v>4422</v>
      </c>
      <c r="I856" t="s">
        <v>72</v>
      </c>
      <c r="J856" t="s">
        <v>4423</v>
      </c>
      <c r="K856" t="s">
        <v>4424</v>
      </c>
      <c r="L856" t="s">
        <v>4425</v>
      </c>
      <c r="M856">
        <v>108</v>
      </c>
      <c r="N856">
        <v>0.6</v>
      </c>
      <c r="O856" t="s">
        <v>4426</v>
      </c>
      <c r="P856" t="s">
        <v>4427</v>
      </c>
      <c r="Q856">
        <v>54</v>
      </c>
      <c r="R856">
        <v>376</v>
      </c>
      <c r="S856">
        <v>37586</v>
      </c>
      <c r="T856">
        <v>37962</v>
      </c>
      <c r="U856">
        <v>2233.0588235294122</v>
      </c>
      <c r="V856" t="s">
        <v>4433</v>
      </c>
      <c r="W856" t="s">
        <v>4434</v>
      </c>
      <c r="X856" t="s">
        <v>4435</v>
      </c>
      <c r="Y856">
        <v>252</v>
      </c>
      <c r="Z856">
        <v>14.82352941176471</v>
      </c>
      <c r="AA856">
        <v>0</v>
      </c>
      <c r="AB856">
        <v>0</v>
      </c>
      <c r="AC856" t="s">
        <v>4436</v>
      </c>
      <c r="AD856" t="s">
        <v>4437</v>
      </c>
      <c r="AE856">
        <v>108</v>
      </c>
      <c r="AF856">
        <v>0.6</v>
      </c>
      <c r="AG856">
        <v>0</v>
      </c>
      <c r="AH856">
        <v>0</v>
      </c>
      <c r="AI856">
        <v>5</v>
      </c>
      <c r="AJ856">
        <v>0.45454545454545447</v>
      </c>
      <c r="AK856">
        <v>6</v>
      </c>
      <c r="AL856">
        <v>1</v>
      </c>
      <c r="AM856" s="1">
        <v>0.22466516494750979</v>
      </c>
      <c r="AN856">
        <v>0.49999999999999989</v>
      </c>
      <c r="AO856">
        <v>0.51515151515151525</v>
      </c>
      <c r="AP856">
        <v>0.45588235294117652</v>
      </c>
      <c r="AQ856">
        <v>0.49411764705882372</v>
      </c>
      <c r="AR856">
        <v>0.50740740740740786</v>
      </c>
      <c r="AS856">
        <v>0.49652777777777818</v>
      </c>
      <c r="AT856">
        <v>0.4917491749174922</v>
      </c>
      <c r="AU856">
        <v>0.48613707165109088</v>
      </c>
      <c r="AV856">
        <v>0.48554616004343509</v>
      </c>
      <c r="AW856">
        <v>0.48555901542099128</v>
      </c>
      <c r="AX856">
        <v>0.25</v>
      </c>
      <c r="AY856">
        <v>0.25757575757575762</v>
      </c>
      <c r="AZ856">
        <v>0.23529411764705879</v>
      </c>
      <c r="BA856">
        <v>0.27254901960784322</v>
      </c>
      <c r="BB856">
        <v>0.27777777777777801</v>
      </c>
      <c r="BC856">
        <v>0.27256944444444448</v>
      </c>
      <c r="BD856">
        <v>0.27227722772277257</v>
      </c>
      <c r="BE856">
        <v>0.27258566978193183</v>
      </c>
      <c r="BF856">
        <v>0.27256996710439729</v>
      </c>
      <c r="BG856">
        <v>0.27258491608341517</v>
      </c>
    </row>
    <row r="857" spans="1:59" x14ac:dyDescent="0.35">
      <c r="A857">
        <v>280</v>
      </c>
      <c r="B857">
        <v>17</v>
      </c>
      <c r="C857">
        <v>6</v>
      </c>
      <c r="D857">
        <v>0.5</v>
      </c>
      <c r="E857">
        <v>10</v>
      </c>
      <c r="F857">
        <v>4</v>
      </c>
      <c r="G857" t="s">
        <v>4293</v>
      </c>
      <c r="H857" t="s">
        <v>4438</v>
      </c>
      <c r="I857" t="s">
        <v>72</v>
      </c>
      <c r="J857" t="s">
        <v>4439</v>
      </c>
      <c r="K857" t="s">
        <v>4440</v>
      </c>
      <c r="L857" t="s">
        <v>4441</v>
      </c>
      <c r="M857">
        <v>144</v>
      </c>
      <c r="N857">
        <v>0.8</v>
      </c>
      <c r="O857" t="s">
        <v>4442</v>
      </c>
      <c r="P857" t="s">
        <v>4443</v>
      </c>
      <c r="Q857">
        <v>71</v>
      </c>
      <c r="R857">
        <v>808</v>
      </c>
      <c r="S857">
        <v>43824</v>
      </c>
      <c r="T857">
        <v>44632</v>
      </c>
      <c r="U857">
        <v>2625.411764705882</v>
      </c>
      <c r="V857" t="s">
        <v>4449</v>
      </c>
      <c r="W857" t="s">
        <v>4450</v>
      </c>
      <c r="X857" t="s">
        <v>4451</v>
      </c>
      <c r="Y857">
        <v>198</v>
      </c>
      <c r="Z857">
        <v>11.647058823529409</v>
      </c>
      <c r="AA857">
        <v>0</v>
      </c>
      <c r="AB857">
        <v>0</v>
      </c>
      <c r="AC857" t="s">
        <v>4452</v>
      </c>
      <c r="AD857" t="s">
        <v>4453</v>
      </c>
      <c r="AE857">
        <v>162</v>
      </c>
      <c r="AF857">
        <v>0.9</v>
      </c>
      <c r="AG857">
        <v>18</v>
      </c>
      <c r="AH857">
        <v>9.9999999999999978E-2</v>
      </c>
      <c r="AI857">
        <v>7</v>
      </c>
      <c r="AJ857">
        <v>0.63636363636363635</v>
      </c>
      <c r="AK857">
        <v>6</v>
      </c>
      <c r="AL857">
        <v>1</v>
      </c>
      <c r="AM857" s="1">
        <v>0.97817063331604004</v>
      </c>
      <c r="AN857">
        <v>0.3125</v>
      </c>
      <c r="AO857">
        <v>0.35087719298245618</v>
      </c>
      <c r="AP857">
        <v>0.34375</v>
      </c>
      <c r="AQ857">
        <v>0.33333333333333343</v>
      </c>
      <c r="AR857">
        <v>0.35470085470085438</v>
      </c>
      <c r="AS857">
        <v>0.3697499440518266</v>
      </c>
      <c r="AT857">
        <v>0.37195749781469711</v>
      </c>
      <c r="AU857">
        <v>0.37411718793068649</v>
      </c>
      <c r="AV857">
        <v>0.37422967334393942</v>
      </c>
      <c r="AW857">
        <v>0.37438038208291829</v>
      </c>
      <c r="AX857">
        <v>0.125</v>
      </c>
      <c r="AY857">
        <v>0.15789473684210531</v>
      </c>
      <c r="AZ857">
        <v>0.15625</v>
      </c>
      <c r="BA857">
        <v>0.15258215962441321</v>
      </c>
      <c r="BB857">
        <v>0.16452991452991439</v>
      </c>
      <c r="BC857">
        <v>0.17027822973190171</v>
      </c>
      <c r="BD857">
        <v>0.1716844822003625</v>
      </c>
      <c r="BE857">
        <v>0.17295538701135049</v>
      </c>
      <c r="BF857">
        <v>0.1730506338715273</v>
      </c>
      <c r="BG857">
        <v>0.17313895275545491</v>
      </c>
    </row>
    <row r="858" spans="1:59" x14ac:dyDescent="0.35">
      <c r="A858">
        <v>281</v>
      </c>
      <c r="B858">
        <v>17</v>
      </c>
      <c r="C858">
        <v>6</v>
      </c>
      <c r="D858">
        <v>0.5</v>
      </c>
      <c r="E858">
        <v>10</v>
      </c>
      <c r="F858">
        <v>5</v>
      </c>
      <c r="G858" t="s">
        <v>4293</v>
      </c>
      <c r="H858" t="s">
        <v>4454</v>
      </c>
      <c r="I858" t="s">
        <v>72</v>
      </c>
      <c r="J858" t="s">
        <v>4455</v>
      </c>
      <c r="K858" t="s">
        <v>4456</v>
      </c>
      <c r="L858" t="s">
        <v>4457</v>
      </c>
      <c r="M858">
        <v>126</v>
      </c>
      <c r="N858">
        <v>0.7</v>
      </c>
      <c r="O858" t="s">
        <v>4458</v>
      </c>
      <c r="P858" t="s">
        <v>4459</v>
      </c>
      <c r="Q858">
        <v>39</v>
      </c>
      <c r="R858">
        <v>452</v>
      </c>
      <c r="S858">
        <v>22614</v>
      </c>
      <c r="T858">
        <v>23066</v>
      </c>
      <c r="U858">
        <v>1356.8235294117651</v>
      </c>
      <c r="V858" t="s">
        <v>4465</v>
      </c>
      <c r="W858" t="s">
        <v>4466</v>
      </c>
      <c r="X858" t="s">
        <v>4467</v>
      </c>
      <c r="Y858">
        <v>162</v>
      </c>
      <c r="Z858">
        <v>9.5294117647058822</v>
      </c>
      <c r="AA858">
        <v>0</v>
      </c>
      <c r="AB858">
        <v>0</v>
      </c>
      <c r="AC858" t="s">
        <v>4468</v>
      </c>
      <c r="AD858" t="s">
        <v>4469</v>
      </c>
      <c r="AE858">
        <v>162</v>
      </c>
      <c r="AF858">
        <v>0.9</v>
      </c>
      <c r="AG858">
        <v>36</v>
      </c>
      <c r="AH858">
        <v>0.20000000000000009</v>
      </c>
      <c r="AI858">
        <v>8</v>
      </c>
      <c r="AJ858">
        <v>0.72727272727272729</v>
      </c>
      <c r="AK858">
        <v>6</v>
      </c>
      <c r="AL858">
        <v>1</v>
      </c>
      <c r="AM858" s="1">
        <v>0.39961409568786621</v>
      </c>
      <c r="AN858">
        <v>0.5</v>
      </c>
      <c r="AO858">
        <v>0.375</v>
      </c>
      <c r="AP858">
        <v>0.38888888888888878</v>
      </c>
      <c r="AQ858">
        <v>0.41666666666666657</v>
      </c>
      <c r="AR858">
        <v>0.42857142857142838</v>
      </c>
      <c r="AS858">
        <v>0.40555555555555528</v>
      </c>
      <c r="AT858">
        <v>0.40334316449677149</v>
      </c>
      <c r="AU858">
        <v>0.40289879457616878</v>
      </c>
      <c r="AV858">
        <v>0.40264163200026898</v>
      </c>
      <c r="AW858">
        <v>0.40254854305629828</v>
      </c>
      <c r="AX858">
        <v>0.16666666666666671</v>
      </c>
      <c r="AY858">
        <v>0.14583333333333329</v>
      </c>
      <c r="AZ858">
        <v>0.16666666666666671</v>
      </c>
      <c r="BA858">
        <v>0.1826923076923076</v>
      </c>
      <c r="BB858">
        <v>0.19047619047619041</v>
      </c>
      <c r="BC858">
        <v>0.18055555555555541</v>
      </c>
      <c r="BD858">
        <v>0.17885939057551731</v>
      </c>
      <c r="BE858">
        <v>0.179974376191225</v>
      </c>
      <c r="BF858">
        <v>0.17991239362410141</v>
      </c>
      <c r="BG858">
        <v>0.17990267654490921</v>
      </c>
    </row>
    <row r="859" spans="1:59" x14ac:dyDescent="0.35">
      <c r="A859">
        <v>282</v>
      </c>
      <c r="B859">
        <v>17</v>
      </c>
      <c r="C859">
        <v>6</v>
      </c>
      <c r="D859">
        <v>0.5</v>
      </c>
      <c r="E859">
        <v>10</v>
      </c>
      <c r="F859">
        <v>6</v>
      </c>
      <c r="G859" t="s">
        <v>4293</v>
      </c>
      <c r="H859" t="s">
        <v>4470</v>
      </c>
      <c r="I859" t="s">
        <v>72</v>
      </c>
      <c r="J859" t="s">
        <v>4471</v>
      </c>
      <c r="K859" t="s">
        <v>4472</v>
      </c>
      <c r="L859" t="s">
        <v>4473</v>
      </c>
      <c r="M859">
        <v>144</v>
      </c>
      <c r="N859">
        <v>0.8</v>
      </c>
      <c r="O859" t="s">
        <v>4474</v>
      </c>
      <c r="P859" t="s">
        <v>4475</v>
      </c>
      <c r="Q859">
        <v>38</v>
      </c>
      <c r="R859">
        <v>515</v>
      </c>
      <c r="S859">
        <v>18193</v>
      </c>
      <c r="T859">
        <v>18708</v>
      </c>
      <c r="U859">
        <v>1100.4705882352939</v>
      </c>
      <c r="V859" t="s">
        <v>4481</v>
      </c>
      <c r="W859" t="s">
        <v>4482</v>
      </c>
      <c r="X859" t="s">
        <v>4483</v>
      </c>
      <c r="Y859">
        <v>270</v>
      </c>
      <c r="Z859">
        <v>15.882352941176469</v>
      </c>
      <c r="AA859">
        <v>0</v>
      </c>
      <c r="AB859">
        <v>0</v>
      </c>
      <c r="AC859" t="s">
        <v>4484</v>
      </c>
      <c r="AD859" t="s">
        <v>4485</v>
      </c>
      <c r="AE859">
        <v>144</v>
      </c>
      <c r="AF859">
        <v>0.8</v>
      </c>
      <c r="AG859">
        <v>0</v>
      </c>
      <c r="AH859">
        <v>0</v>
      </c>
      <c r="AI859">
        <v>9</v>
      </c>
      <c r="AJ859">
        <v>0.81818181818181823</v>
      </c>
      <c r="AK859">
        <v>5</v>
      </c>
      <c r="AL859">
        <v>0.83333333333333337</v>
      </c>
      <c r="AM859" s="1">
        <v>0.28526592254638672</v>
      </c>
      <c r="AN859">
        <v>0.625</v>
      </c>
      <c r="AO859">
        <v>0.51724137931034486</v>
      </c>
      <c r="AP859">
        <v>0.5252525252525253</v>
      </c>
      <c r="AQ859">
        <v>0.48648648648648651</v>
      </c>
      <c r="AR859">
        <v>0.46666666666666667</v>
      </c>
      <c r="AS859">
        <v>0.4555223630109988</v>
      </c>
      <c r="AT859">
        <v>0.45219418955873758</v>
      </c>
      <c r="AU859">
        <v>0.45088455513920589</v>
      </c>
      <c r="AV859">
        <v>0.450457578091087</v>
      </c>
      <c r="AW859">
        <v>0.45023271740353332</v>
      </c>
      <c r="AX859">
        <v>0.20833333333333329</v>
      </c>
      <c r="AY859">
        <v>0.18965517241379309</v>
      </c>
      <c r="AZ859">
        <v>0.20202020202020199</v>
      </c>
      <c r="BA859">
        <v>0.1891891891891892</v>
      </c>
      <c r="BB859">
        <v>0.1833333333333334</v>
      </c>
      <c r="BC859">
        <v>0.17999547603026361</v>
      </c>
      <c r="BD859">
        <v>0.17877903007707641</v>
      </c>
      <c r="BE859">
        <v>0.17837491124514379</v>
      </c>
      <c r="BF859">
        <v>0.1782300738196316</v>
      </c>
      <c r="BG859">
        <v>0.17815053643462481</v>
      </c>
    </row>
    <row r="860" spans="1:59" x14ac:dyDescent="0.35">
      <c r="A860">
        <v>283</v>
      </c>
      <c r="B860">
        <v>17</v>
      </c>
      <c r="C860">
        <v>6</v>
      </c>
      <c r="D860">
        <v>0.8</v>
      </c>
      <c r="E860">
        <v>10</v>
      </c>
      <c r="F860">
        <v>1</v>
      </c>
      <c r="G860" t="s">
        <v>4293</v>
      </c>
      <c r="H860" t="s">
        <v>4486</v>
      </c>
      <c r="I860" t="s">
        <v>72</v>
      </c>
      <c r="J860" t="s">
        <v>4487</v>
      </c>
      <c r="K860" t="s">
        <v>4488</v>
      </c>
      <c r="L860" t="s">
        <v>4489</v>
      </c>
      <c r="M860">
        <v>144</v>
      </c>
      <c r="N860">
        <v>0.8</v>
      </c>
      <c r="O860" t="s">
        <v>4490</v>
      </c>
      <c r="P860" t="s">
        <v>4491</v>
      </c>
      <c r="Q860">
        <v>53</v>
      </c>
      <c r="R860">
        <v>565</v>
      </c>
      <c r="S860">
        <v>30498</v>
      </c>
      <c r="T860">
        <v>31063</v>
      </c>
      <c r="U860">
        <v>1827.2352941176471</v>
      </c>
      <c r="V860" t="s">
        <v>4497</v>
      </c>
      <c r="W860" t="s">
        <v>4498</v>
      </c>
      <c r="X860" t="s">
        <v>4499</v>
      </c>
      <c r="Y860">
        <v>252</v>
      </c>
      <c r="Z860">
        <v>14.82352941176471</v>
      </c>
      <c r="AA860">
        <v>0</v>
      </c>
      <c r="AB860">
        <v>0</v>
      </c>
      <c r="AC860" t="s">
        <v>4500</v>
      </c>
      <c r="AD860" t="s">
        <v>4501</v>
      </c>
      <c r="AE860">
        <v>162</v>
      </c>
      <c r="AF860">
        <v>0.9</v>
      </c>
      <c r="AG860">
        <v>18</v>
      </c>
      <c r="AH860">
        <v>9.9999999999999978E-2</v>
      </c>
      <c r="AI860">
        <v>11</v>
      </c>
      <c r="AJ860">
        <v>1</v>
      </c>
      <c r="AK860">
        <v>6</v>
      </c>
      <c r="AL860">
        <v>1</v>
      </c>
      <c r="AM860" s="1">
        <v>0.22572994232177729</v>
      </c>
      <c r="AN860">
        <v>0.66666666666666674</v>
      </c>
      <c r="AO860">
        <v>0.63636363636363624</v>
      </c>
      <c r="AP860">
        <v>0.56830601092896205</v>
      </c>
      <c r="AQ860">
        <v>0.54228855721393032</v>
      </c>
      <c r="AR860">
        <v>0.5185185185185186</v>
      </c>
      <c r="AS860">
        <v>0.48917748917748932</v>
      </c>
      <c r="AT860">
        <v>0.47116545893891082</v>
      </c>
      <c r="AU860">
        <v>0.46706252864414849</v>
      </c>
      <c r="AV860">
        <v>0.46104229168003857</v>
      </c>
      <c r="AW860">
        <v>0.45968427576976129</v>
      </c>
      <c r="AX860">
        <v>0.22222222222222221</v>
      </c>
      <c r="AY860">
        <v>0.2121212121212121</v>
      </c>
      <c r="AZ860">
        <v>0.20765027322404381</v>
      </c>
      <c r="BA860">
        <v>0.19900497512437809</v>
      </c>
      <c r="BB860">
        <v>0.19212962962962971</v>
      </c>
      <c r="BC860">
        <v>0.1818181818181818</v>
      </c>
      <c r="BD860">
        <v>0.17647946859967531</v>
      </c>
      <c r="BE860">
        <v>0.17450848640411909</v>
      </c>
      <c r="BF860">
        <v>0.17258702060523409</v>
      </c>
      <c r="BG860">
        <v>0.1721985746202426</v>
      </c>
    </row>
    <row r="861" spans="1:59" x14ac:dyDescent="0.35">
      <c r="A861">
        <v>284</v>
      </c>
      <c r="B861">
        <v>17</v>
      </c>
      <c r="C861">
        <v>6</v>
      </c>
      <c r="D861">
        <v>0.8</v>
      </c>
      <c r="E861">
        <v>10</v>
      </c>
      <c r="F861">
        <v>2</v>
      </c>
      <c r="G861" t="s">
        <v>4293</v>
      </c>
      <c r="H861" t="s">
        <v>4502</v>
      </c>
      <c r="I861" t="s">
        <v>72</v>
      </c>
      <c r="J861" t="s">
        <v>4503</v>
      </c>
      <c r="K861" t="s">
        <v>4504</v>
      </c>
      <c r="L861" t="s">
        <v>4505</v>
      </c>
      <c r="M861">
        <v>144</v>
      </c>
      <c r="N861">
        <v>0.8</v>
      </c>
      <c r="O861" t="s">
        <v>4506</v>
      </c>
      <c r="P861" t="s">
        <v>4507</v>
      </c>
      <c r="Q861">
        <v>22</v>
      </c>
      <c r="R861">
        <v>304</v>
      </c>
      <c r="S861">
        <v>9172</v>
      </c>
      <c r="T861">
        <v>9476</v>
      </c>
      <c r="U861">
        <v>557.41176470588232</v>
      </c>
      <c r="V861" t="s">
        <v>4513</v>
      </c>
      <c r="W861" t="s">
        <v>4514</v>
      </c>
      <c r="X861" t="s">
        <v>4515</v>
      </c>
      <c r="Y861">
        <v>144</v>
      </c>
      <c r="Z861">
        <v>8.4705882352941178</v>
      </c>
      <c r="AA861">
        <v>0</v>
      </c>
      <c r="AB861">
        <v>0</v>
      </c>
      <c r="AC861" t="s">
        <v>4516</v>
      </c>
      <c r="AD861" t="s">
        <v>4517</v>
      </c>
      <c r="AE861">
        <v>144</v>
      </c>
      <c r="AF861">
        <v>0.8</v>
      </c>
      <c r="AG861">
        <v>0</v>
      </c>
      <c r="AH861">
        <v>0</v>
      </c>
      <c r="AI861">
        <v>3</v>
      </c>
      <c r="AJ861">
        <v>0.27272727272727271</v>
      </c>
      <c r="AK861">
        <v>6</v>
      </c>
      <c r="AL861">
        <v>1</v>
      </c>
      <c r="AM861" s="1">
        <v>0.1022324562072754</v>
      </c>
      <c r="AN861">
        <v>0.66666666666666663</v>
      </c>
      <c r="AO861">
        <v>0.6</v>
      </c>
      <c r="AP861">
        <v>0.57142857142857151</v>
      </c>
      <c r="AQ861">
        <v>0.51851851851851849</v>
      </c>
      <c r="AR861">
        <v>0.45454545454545447</v>
      </c>
      <c r="AS861">
        <v>0.3809523809523811</v>
      </c>
      <c r="AT861">
        <v>0.37704918032786899</v>
      </c>
      <c r="AU861">
        <v>0.37037037037037029</v>
      </c>
      <c r="AV861">
        <v>0.36660896326216569</v>
      </c>
      <c r="AW861">
        <v>0.36298394712002952</v>
      </c>
      <c r="AX861">
        <v>0.16666666666666671</v>
      </c>
      <c r="AY861">
        <v>0.2</v>
      </c>
      <c r="AZ861">
        <v>0.2142857142857143</v>
      </c>
      <c r="BA861">
        <v>0.20370370370370369</v>
      </c>
      <c r="BB861">
        <v>0.1818181818181818</v>
      </c>
      <c r="BC861">
        <v>0.15476190476190479</v>
      </c>
      <c r="BD861">
        <v>0.15573770491803279</v>
      </c>
      <c r="BE861">
        <v>0.1534391534391534</v>
      </c>
      <c r="BF861">
        <v>0.15214464320061549</v>
      </c>
      <c r="BG861">
        <v>0.15089707271013619</v>
      </c>
    </row>
    <row r="862" spans="1:59" x14ac:dyDescent="0.35">
      <c r="A862">
        <v>285</v>
      </c>
      <c r="B862">
        <v>17</v>
      </c>
      <c r="C862">
        <v>6</v>
      </c>
      <c r="D862">
        <v>0.8</v>
      </c>
      <c r="E862">
        <v>10</v>
      </c>
      <c r="F862">
        <v>3</v>
      </c>
      <c r="G862" t="s">
        <v>4293</v>
      </c>
      <c r="H862" t="s">
        <v>4518</v>
      </c>
      <c r="I862" t="s">
        <v>72</v>
      </c>
      <c r="J862" t="s">
        <v>4519</v>
      </c>
      <c r="K862" t="s">
        <v>4520</v>
      </c>
      <c r="L862" t="s">
        <v>4521</v>
      </c>
      <c r="M862">
        <v>180</v>
      </c>
      <c r="N862">
        <v>1</v>
      </c>
      <c r="O862" t="s">
        <v>4522</v>
      </c>
      <c r="P862" t="s">
        <v>4523</v>
      </c>
      <c r="Q862">
        <v>54</v>
      </c>
      <c r="R862">
        <v>708</v>
      </c>
      <c r="S862">
        <v>16865</v>
      </c>
      <c r="T862">
        <v>17573</v>
      </c>
      <c r="U862">
        <v>1033.705882352941</v>
      </c>
      <c r="V862" t="s">
        <v>4529</v>
      </c>
      <c r="W862" t="s">
        <v>4530</v>
      </c>
      <c r="X862" t="s">
        <v>4531</v>
      </c>
      <c r="Y862">
        <v>180</v>
      </c>
      <c r="Z862">
        <v>10.58823529411765</v>
      </c>
      <c r="AA862">
        <v>0</v>
      </c>
      <c r="AB862">
        <v>0</v>
      </c>
      <c r="AC862" t="s">
        <v>4532</v>
      </c>
      <c r="AD862" t="s">
        <v>4533</v>
      </c>
      <c r="AE862">
        <v>180</v>
      </c>
      <c r="AF862">
        <v>1</v>
      </c>
      <c r="AG862">
        <v>0</v>
      </c>
      <c r="AH862">
        <v>0</v>
      </c>
      <c r="AI862">
        <v>11</v>
      </c>
      <c r="AJ862">
        <v>1</v>
      </c>
      <c r="AK862">
        <v>5</v>
      </c>
      <c r="AL862">
        <v>0.83333333333333337</v>
      </c>
      <c r="AM862" s="1">
        <v>4.982447624206543E-2</v>
      </c>
      <c r="AN862">
        <v>0.58333333333333337</v>
      </c>
      <c r="AO862">
        <v>0.63614457837079086</v>
      </c>
      <c r="AP862">
        <v>0.59555905825263689</v>
      </c>
      <c r="AQ862">
        <v>0.59499646836840014</v>
      </c>
      <c r="AR862">
        <v>0.59278743432449921</v>
      </c>
      <c r="AS862">
        <v>0.5910339623508073</v>
      </c>
      <c r="AT862">
        <v>0.58957595200846191</v>
      </c>
      <c r="AU862">
        <v>0.58737355894659848</v>
      </c>
      <c r="AV862">
        <v>0.58609752714938523</v>
      </c>
      <c r="AW862">
        <v>0.58530672370568437</v>
      </c>
      <c r="AX862">
        <v>0.1944444444444445</v>
      </c>
      <c r="AY862">
        <v>0.21204819279026349</v>
      </c>
      <c r="AZ862">
        <v>0.1985196860842123</v>
      </c>
      <c r="BA862">
        <v>0.19833215612280011</v>
      </c>
      <c r="BB862">
        <v>0.19759581144149979</v>
      </c>
      <c r="BC862">
        <v>0.19715318335755239</v>
      </c>
      <c r="BD862">
        <v>0.19678651187934609</v>
      </c>
      <c r="BE862">
        <v>0.19605122665982219</v>
      </c>
      <c r="BF862">
        <v>0.19562521166717811</v>
      </c>
      <c r="BG862">
        <v>0.1953807734640029</v>
      </c>
    </row>
    <row r="863" spans="1:59" x14ac:dyDescent="0.35">
      <c r="A863">
        <v>286</v>
      </c>
      <c r="B863">
        <v>17</v>
      </c>
      <c r="C863">
        <v>6</v>
      </c>
      <c r="D863">
        <v>0.8</v>
      </c>
      <c r="E863">
        <v>10</v>
      </c>
      <c r="F863">
        <v>4</v>
      </c>
      <c r="G863" t="s">
        <v>4293</v>
      </c>
      <c r="H863" t="s">
        <v>4534</v>
      </c>
      <c r="I863" t="s">
        <v>72</v>
      </c>
      <c r="J863" t="s">
        <v>4535</v>
      </c>
      <c r="K863" t="s">
        <v>4536</v>
      </c>
      <c r="L863" t="s">
        <v>4537</v>
      </c>
      <c r="M863">
        <v>180</v>
      </c>
      <c r="N863">
        <v>1</v>
      </c>
      <c r="O863" t="s">
        <v>4538</v>
      </c>
      <c r="P863" t="s">
        <v>4539</v>
      </c>
      <c r="Q863">
        <v>28</v>
      </c>
      <c r="R863">
        <v>493</v>
      </c>
      <c r="S863">
        <v>7162</v>
      </c>
      <c r="T863">
        <v>7655</v>
      </c>
      <c r="U863">
        <v>450.29411764705878</v>
      </c>
      <c r="V863" t="s">
        <v>4545</v>
      </c>
      <c r="W863" t="s">
        <v>4546</v>
      </c>
      <c r="X863" t="s">
        <v>4547</v>
      </c>
      <c r="Y863">
        <v>126</v>
      </c>
      <c r="Z863">
        <v>7.4117647058823533</v>
      </c>
      <c r="AA863">
        <v>0</v>
      </c>
      <c r="AB863">
        <v>0</v>
      </c>
      <c r="AC863" t="s">
        <v>4548</v>
      </c>
      <c r="AD863" t="s">
        <v>4549</v>
      </c>
      <c r="AE863">
        <v>180</v>
      </c>
      <c r="AF863">
        <v>1</v>
      </c>
      <c r="AG863">
        <v>0</v>
      </c>
      <c r="AH863">
        <v>0</v>
      </c>
      <c r="AI863">
        <v>11</v>
      </c>
      <c r="AJ863">
        <v>1</v>
      </c>
      <c r="AK863">
        <v>6</v>
      </c>
      <c r="AL863">
        <v>1</v>
      </c>
      <c r="AM863" s="1">
        <v>3.6730289459228523E-2</v>
      </c>
      <c r="AN863">
        <v>0.83333333333333337</v>
      </c>
      <c r="AO863">
        <v>0.58333333333333326</v>
      </c>
      <c r="AP863">
        <v>0.44444444444444431</v>
      </c>
      <c r="AQ863">
        <v>0.33333333333333331</v>
      </c>
      <c r="AR863">
        <v>0.30952380952380942</v>
      </c>
      <c r="AS863">
        <v>0.31372549019607843</v>
      </c>
      <c r="AT863">
        <v>0.33333333333333331</v>
      </c>
      <c r="AU863">
        <v>0.34782608695652178</v>
      </c>
      <c r="AV863">
        <v>0.34782384729353932</v>
      </c>
      <c r="AW863">
        <v>0.34783952355011771</v>
      </c>
      <c r="AX863">
        <v>0.27777777777777779</v>
      </c>
      <c r="AY863">
        <v>0.1944444444444445</v>
      </c>
      <c r="AZ863">
        <v>0.14814814814814811</v>
      </c>
      <c r="BA863">
        <v>0.1111111111111111</v>
      </c>
      <c r="BB863">
        <v>0.1071428571428571</v>
      </c>
      <c r="BC863">
        <v>0.1176470588235294</v>
      </c>
      <c r="BD863">
        <v>0.1333333333333333</v>
      </c>
      <c r="BE863">
        <v>0.14492753623188409</v>
      </c>
      <c r="BF863">
        <v>0.14491372497682611</v>
      </c>
      <c r="BG863">
        <v>0.14490738134149009</v>
      </c>
    </row>
    <row r="864" spans="1:59" x14ac:dyDescent="0.35">
      <c r="A864">
        <v>287</v>
      </c>
      <c r="B864">
        <v>17</v>
      </c>
      <c r="C864">
        <v>6</v>
      </c>
      <c r="D864">
        <v>0.8</v>
      </c>
      <c r="E864">
        <v>10</v>
      </c>
      <c r="F864">
        <v>5</v>
      </c>
      <c r="G864" t="s">
        <v>4293</v>
      </c>
      <c r="H864" t="s">
        <v>4550</v>
      </c>
      <c r="I864" t="s">
        <v>72</v>
      </c>
      <c r="J864" t="s">
        <v>4551</v>
      </c>
      <c r="K864" t="s">
        <v>4552</v>
      </c>
      <c r="L864" t="s">
        <v>4553</v>
      </c>
      <c r="M864">
        <v>144</v>
      </c>
      <c r="N864">
        <v>0.8</v>
      </c>
      <c r="O864" t="s">
        <v>4554</v>
      </c>
      <c r="P864" t="s">
        <v>4555</v>
      </c>
      <c r="Q864">
        <v>160</v>
      </c>
      <c r="R864">
        <v>1191</v>
      </c>
      <c r="S864">
        <v>81248</v>
      </c>
      <c r="T864">
        <v>82439</v>
      </c>
      <c r="U864">
        <v>4849.3529411764703</v>
      </c>
      <c r="V864" t="s">
        <v>4561</v>
      </c>
      <c r="W864" t="s">
        <v>4562</v>
      </c>
      <c r="X864" t="s">
        <v>4563</v>
      </c>
      <c r="Y864">
        <v>324</v>
      </c>
      <c r="Z864">
        <v>19.058823529411761</v>
      </c>
      <c r="AA864">
        <v>0</v>
      </c>
      <c r="AB864">
        <v>0</v>
      </c>
      <c r="AC864" t="s">
        <v>4564</v>
      </c>
      <c r="AD864" t="s">
        <v>4565</v>
      </c>
      <c r="AE864">
        <v>180</v>
      </c>
      <c r="AF864">
        <v>1</v>
      </c>
      <c r="AG864">
        <v>36</v>
      </c>
      <c r="AH864">
        <v>0.2</v>
      </c>
      <c r="AI864">
        <v>8</v>
      </c>
      <c r="AJ864">
        <v>0.72727272727272729</v>
      </c>
      <c r="AK864">
        <v>6</v>
      </c>
      <c r="AL864">
        <v>1</v>
      </c>
      <c r="AM864" s="1">
        <v>6.3939213752746582</v>
      </c>
      <c r="AN864">
        <v>0.35416666666666657</v>
      </c>
      <c r="AO864">
        <v>0.3958333333333332</v>
      </c>
      <c r="AP864">
        <v>0.36111111111111088</v>
      </c>
      <c r="AQ864">
        <v>0.33333333333333348</v>
      </c>
      <c r="AR864">
        <v>0.31250000000000039</v>
      </c>
      <c r="AS864">
        <v>0.30208333333333398</v>
      </c>
      <c r="AT864">
        <v>0.3139880952380959</v>
      </c>
      <c r="AU864">
        <v>0.31575520833333431</v>
      </c>
      <c r="AV864">
        <v>0.31192129629629722</v>
      </c>
      <c r="AW864">
        <v>0.31447916666666731</v>
      </c>
      <c r="AX864">
        <v>0.14583333333333329</v>
      </c>
      <c r="AY864">
        <v>0.1822916666666666</v>
      </c>
      <c r="AZ864">
        <v>0.17013888888888881</v>
      </c>
      <c r="BA864">
        <v>0.1588541666666668</v>
      </c>
      <c r="BB864">
        <v>0.15000000000000019</v>
      </c>
      <c r="BC864">
        <v>0.1458333333333337</v>
      </c>
      <c r="BD864">
        <v>0.15922619047619091</v>
      </c>
      <c r="BE864">
        <v>0.1666666666666673</v>
      </c>
      <c r="BF864">
        <v>0.16898148148148209</v>
      </c>
      <c r="BG864">
        <v>0.1750000000000001</v>
      </c>
    </row>
    <row r="865" spans="1:59" x14ac:dyDescent="0.35">
      <c r="A865">
        <v>288</v>
      </c>
      <c r="B865">
        <v>17</v>
      </c>
      <c r="C865">
        <v>6</v>
      </c>
      <c r="D865">
        <v>0.8</v>
      </c>
      <c r="E865">
        <v>10</v>
      </c>
      <c r="F865">
        <v>6</v>
      </c>
      <c r="G865" t="s">
        <v>4293</v>
      </c>
      <c r="H865" t="s">
        <v>4566</v>
      </c>
      <c r="I865" t="s">
        <v>72</v>
      </c>
      <c r="J865" t="s">
        <v>4567</v>
      </c>
      <c r="K865" t="s">
        <v>4568</v>
      </c>
      <c r="L865" t="s">
        <v>4569</v>
      </c>
      <c r="M865">
        <v>126</v>
      </c>
      <c r="N865">
        <v>0.7</v>
      </c>
      <c r="O865" t="s">
        <v>4570</v>
      </c>
      <c r="P865" t="s">
        <v>4571</v>
      </c>
      <c r="Q865">
        <v>43</v>
      </c>
      <c r="R865">
        <v>439</v>
      </c>
      <c r="S865">
        <v>20965</v>
      </c>
      <c r="T865">
        <v>21404</v>
      </c>
      <c r="U865">
        <v>1259.0588235294119</v>
      </c>
      <c r="V865" t="s">
        <v>4577</v>
      </c>
      <c r="W865" t="s">
        <v>4578</v>
      </c>
      <c r="X865" t="s">
        <v>4579</v>
      </c>
      <c r="Y865">
        <v>252</v>
      </c>
      <c r="Z865">
        <v>14.82352941176471</v>
      </c>
      <c r="AA865">
        <v>0</v>
      </c>
      <c r="AB865">
        <v>0</v>
      </c>
      <c r="AC865" t="s">
        <v>4580</v>
      </c>
      <c r="AD865" t="s">
        <v>4581</v>
      </c>
      <c r="AE865">
        <v>126</v>
      </c>
      <c r="AF865">
        <v>0.7</v>
      </c>
      <c r="AG865">
        <v>0</v>
      </c>
      <c r="AH865">
        <v>0</v>
      </c>
      <c r="AI865">
        <v>11</v>
      </c>
      <c r="AJ865">
        <v>1</v>
      </c>
      <c r="AK865">
        <v>5</v>
      </c>
      <c r="AL865">
        <v>0.83333333333333337</v>
      </c>
      <c r="AM865" s="1">
        <v>0.2240750789642334</v>
      </c>
      <c r="AN865">
        <v>0.90000000000000013</v>
      </c>
      <c r="AO865">
        <v>0.77777777777777757</v>
      </c>
      <c r="AP865">
        <v>0.74879227053140329</v>
      </c>
      <c r="AQ865">
        <v>0.73741236456348536</v>
      </c>
      <c r="AR865">
        <v>0.71411411411438774</v>
      </c>
      <c r="AS865">
        <v>0.70009472804509398</v>
      </c>
      <c r="AT865">
        <v>0.69515886830889873</v>
      </c>
      <c r="AU865">
        <v>0.69423672033679595</v>
      </c>
      <c r="AV865">
        <v>0.69364346128016074</v>
      </c>
      <c r="AW865">
        <v>0.6932117982915843</v>
      </c>
      <c r="AX865">
        <v>0.3</v>
      </c>
      <c r="AY865">
        <v>0.28787878787878779</v>
      </c>
      <c r="AZ865">
        <v>0.28122843340234499</v>
      </c>
      <c r="BA865">
        <v>0.28011472275335381</v>
      </c>
      <c r="BB865">
        <v>0.27357357357363932</v>
      </c>
      <c r="BC865">
        <v>0.26936441093694152</v>
      </c>
      <c r="BD865">
        <v>0.26718248280704349</v>
      </c>
      <c r="BE865">
        <v>0.26692630836091369</v>
      </c>
      <c r="BF865">
        <v>0.26676149987589498</v>
      </c>
      <c r="BG865">
        <v>0.2666415830834073</v>
      </c>
    </row>
    <row r="866" spans="1:59" x14ac:dyDescent="0.35">
      <c r="A866">
        <v>289</v>
      </c>
      <c r="B866">
        <v>18</v>
      </c>
      <c r="C866">
        <v>1</v>
      </c>
      <c r="D866">
        <v>0.2</v>
      </c>
      <c r="E866">
        <v>10</v>
      </c>
      <c r="F866">
        <v>1</v>
      </c>
      <c r="G866" t="s">
        <v>4582</v>
      </c>
      <c r="H866" t="s">
        <v>4583</v>
      </c>
      <c r="I866" t="s">
        <v>72</v>
      </c>
      <c r="J866" t="s">
        <v>4584</v>
      </c>
      <c r="K866" t="s">
        <v>4585</v>
      </c>
      <c r="L866" t="s">
        <v>4586</v>
      </c>
      <c r="M866">
        <v>171</v>
      </c>
      <c r="N866">
        <v>0.9</v>
      </c>
      <c r="O866" t="s">
        <v>4587</v>
      </c>
      <c r="P866" t="s">
        <v>4588</v>
      </c>
      <c r="Q866">
        <v>15</v>
      </c>
      <c r="R866">
        <v>255</v>
      </c>
      <c r="S866">
        <v>3405</v>
      </c>
      <c r="T866">
        <v>3660</v>
      </c>
      <c r="U866">
        <v>203.33333333333329</v>
      </c>
      <c r="V866" t="s">
        <v>4589</v>
      </c>
      <c r="W866" t="s">
        <v>4590</v>
      </c>
      <c r="X866" t="s">
        <v>4591</v>
      </c>
      <c r="Y866">
        <v>57</v>
      </c>
      <c r="Z866">
        <v>3.166666666666667</v>
      </c>
      <c r="AA866">
        <v>0</v>
      </c>
      <c r="AB866">
        <v>0</v>
      </c>
      <c r="AC866" t="s">
        <v>4592</v>
      </c>
      <c r="AD866" t="s">
        <v>4593</v>
      </c>
      <c r="AE866">
        <v>171</v>
      </c>
      <c r="AF866">
        <v>0.9</v>
      </c>
      <c r="AG866">
        <v>0</v>
      </c>
      <c r="AH866">
        <v>0</v>
      </c>
      <c r="AI866">
        <v>12</v>
      </c>
      <c r="AJ866">
        <v>0.70588235294117652</v>
      </c>
      <c r="AK866">
        <v>1</v>
      </c>
      <c r="AL866">
        <v>1</v>
      </c>
      <c r="AM866" s="1">
        <v>1.0629892349243161E-2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6.6114430167157859E-2</v>
      </c>
      <c r="AW866">
        <v>6.5904967812775175E-2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6.6114430167157859E-2</v>
      </c>
      <c r="BG866">
        <v>6.5904967812775175E-2</v>
      </c>
    </row>
    <row r="867" spans="1:59" x14ac:dyDescent="0.35">
      <c r="A867">
        <v>290</v>
      </c>
      <c r="B867">
        <v>18</v>
      </c>
      <c r="C867">
        <v>1</v>
      </c>
      <c r="D867">
        <v>0.2</v>
      </c>
      <c r="E867">
        <v>10</v>
      </c>
      <c r="F867">
        <v>2</v>
      </c>
      <c r="G867" t="s">
        <v>4582</v>
      </c>
      <c r="H867" t="s">
        <v>4594</v>
      </c>
      <c r="I867" t="s">
        <v>72</v>
      </c>
      <c r="J867" t="s">
        <v>4595</v>
      </c>
      <c r="K867" t="s">
        <v>4596</v>
      </c>
      <c r="L867" t="s">
        <v>4597</v>
      </c>
      <c r="M867">
        <v>171</v>
      </c>
      <c r="N867">
        <v>0.9</v>
      </c>
      <c r="O867" t="s">
        <v>4598</v>
      </c>
      <c r="P867" t="s">
        <v>4599</v>
      </c>
      <c r="Q867">
        <v>13</v>
      </c>
      <c r="R867">
        <v>182</v>
      </c>
      <c r="S867">
        <v>2531</v>
      </c>
      <c r="T867">
        <v>2713</v>
      </c>
      <c r="U867">
        <v>150.7222222222222</v>
      </c>
      <c r="V867" t="s">
        <v>4605</v>
      </c>
      <c r="W867" t="s">
        <v>4606</v>
      </c>
      <c r="X867" t="s">
        <v>4607</v>
      </c>
      <c r="Y867">
        <v>38</v>
      </c>
      <c r="Z867">
        <v>2.1111111111111112</v>
      </c>
      <c r="AA867">
        <v>0</v>
      </c>
      <c r="AB867">
        <v>0</v>
      </c>
      <c r="AC867" t="s">
        <v>4608</v>
      </c>
      <c r="AD867" t="s">
        <v>4609</v>
      </c>
      <c r="AE867">
        <v>171</v>
      </c>
      <c r="AF867">
        <v>0.9</v>
      </c>
      <c r="AG867">
        <v>0</v>
      </c>
      <c r="AH867">
        <v>0</v>
      </c>
      <c r="AI867">
        <v>1</v>
      </c>
      <c r="AJ867">
        <v>5.8823529411764712E-2</v>
      </c>
      <c r="AK867">
        <v>1</v>
      </c>
      <c r="AL867">
        <v>1</v>
      </c>
      <c r="AM867" s="1">
        <v>3.42921420781563E-3</v>
      </c>
      <c r="AN867">
        <v>0.41585846503032509</v>
      </c>
      <c r="AO867">
        <v>0.31433845677838351</v>
      </c>
      <c r="AP867">
        <v>0.25265896222269479</v>
      </c>
      <c r="AQ867">
        <v>0.18145051798248951</v>
      </c>
      <c r="AR867">
        <v>0.1627059161953667</v>
      </c>
      <c r="AS867">
        <v>0.1496450547959477</v>
      </c>
      <c r="AT867">
        <v>0.1289437069402101</v>
      </c>
      <c r="AU867">
        <v>0.1216505642535559</v>
      </c>
      <c r="AV867">
        <v>0.11513826654964431</v>
      </c>
      <c r="AW867">
        <v>0.1148427272873227</v>
      </c>
      <c r="AX867">
        <v>0.41585846503032509</v>
      </c>
      <c r="AY867">
        <v>0.31433845677838351</v>
      </c>
      <c r="AZ867">
        <v>0.25265896222269479</v>
      </c>
      <c r="BA867">
        <v>0.18145051798248951</v>
      </c>
      <c r="BB867">
        <v>0.1627059161953667</v>
      </c>
      <c r="BC867">
        <v>0.1496450547959477</v>
      </c>
      <c r="BD867">
        <v>0.1289437069402101</v>
      </c>
      <c r="BE867">
        <v>0.1216505642535559</v>
      </c>
      <c r="BF867">
        <v>0.11513826654964431</v>
      </c>
      <c r="BG867">
        <v>0.1148427272873227</v>
      </c>
    </row>
    <row r="868" spans="1:59" x14ac:dyDescent="0.35">
      <c r="A868">
        <v>291</v>
      </c>
      <c r="B868">
        <v>18</v>
      </c>
      <c r="C868">
        <v>1</v>
      </c>
      <c r="D868">
        <v>0.2</v>
      </c>
      <c r="E868">
        <v>10</v>
      </c>
      <c r="F868">
        <v>3</v>
      </c>
      <c r="G868" t="s">
        <v>4582</v>
      </c>
      <c r="H868" t="s">
        <v>4610</v>
      </c>
      <c r="I868" t="s">
        <v>72</v>
      </c>
      <c r="J868" t="s">
        <v>4611</v>
      </c>
      <c r="K868" t="s">
        <v>4612</v>
      </c>
      <c r="L868" t="s">
        <v>4613</v>
      </c>
      <c r="M868">
        <v>171</v>
      </c>
      <c r="N868">
        <v>0.9</v>
      </c>
      <c r="O868" t="s">
        <v>4614</v>
      </c>
      <c r="P868" t="s">
        <v>4615</v>
      </c>
      <c r="Q868">
        <v>16</v>
      </c>
      <c r="R868">
        <v>272</v>
      </c>
      <c r="S868">
        <v>3282</v>
      </c>
      <c r="T868">
        <v>3554</v>
      </c>
      <c r="U868">
        <v>197.44444444444451</v>
      </c>
      <c r="V868" t="s">
        <v>4616</v>
      </c>
      <c r="W868" t="s">
        <v>4617</v>
      </c>
      <c r="X868" t="s">
        <v>4618</v>
      </c>
      <c r="Y868">
        <v>38</v>
      </c>
      <c r="Z868">
        <v>2.1111111111111112</v>
      </c>
      <c r="AA868">
        <v>0</v>
      </c>
      <c r="AB868">
        <v>0</v>
      </c>
      <c r="AC868" t="s">
        <v>4619</v>
      </c>
      <c r="AD868" t="s">
        <v>4620</v>
      </c>
      <c r="AE868">
        <v>171</v>
      </c>
      <c r="AF868">
        <v>0.9</v>
      </c>
      <c r="AG868">
        <v>0</v>
      </c>
      <c r="AH868">
        <v>0</v>
      </c>
      <c r="AI868">
        <v>6</v>
      </c>
      <c r="AJ868">
        <v>0.35294117647058831</v>
      </c>
      <c r="AK868">
        <v>1</v>
      </c>
      <c r="AL868">
        <v>1</v>
      </c>
      <c r="AM868" s="1">
        <v>1.50446891784668E-2</v>
      </c>
      <c r="AN868">
        <v>0</v>
      </c>
      <c r="AO868">
        <v>0</v>
      </c>
      <c r="AP868">
        <v>0</v>
      </c>
      <c r="AQ868">
        <v>0.1117537947371826</v>
      </c>
      <c r="AR868">
        <v>0.1021125553083324</v>
      </c>
      <c r="AS868">
        <v>8.7086310018985466E-2</v>
      </c>
      <c r="AT868">
        <v>7.723528528152547E-2</v>
      </c>
      <c r="AU868">
        <v>7.3100780137680663E-2</v>
      </c>
      <c r="AV868">
        <v>6.92173640275177E-2</v>
      </c>
      <c r="AW868">
        <v>6.904911579253932E-2</v>
      </c>
      <c r="AX868">
        <v>0</v>
      </c>
      <c r="AY868">
        <v>0</v>
      </c>
      <c r="AZ868">
        <v>0</v>
      </c>
      <c r="BA868">
        <v>0.1117537947371826</v>
      </c>
      <c r="BB868">
        <v>0.1021125553083324</v>
      </c>
      <c r="BC868">
        <v>8.7086310018985466E-2</v>
      </c>
      <c r="BD868">
        <v>7.723528528152547E-2</v>
      </c>
      <c r="BE868">
        <v>7.3100780137680663E-2</v>
      </c>
      <c r="BF868">
        <v>6.92173640275177E-2</v>
      </c>
      <c r="BG868">
        <v>6.904911579253932E-2</v>
      </c>
    </row>
    <row r="869" spans="1:59" x14ac:dyDescent="0.35">
      <c r="A869">
        <v>292</v>
      </c>
      <c r="B869">
        <v>18</v>
      </c>
      <c r="C869">
        <v>1</v>
      </c>
      <c r="D869">
        <v>0.2</v>
      </c>
      <c r="E869">
        <v>10</v>
      </c>
      <c r="F869">
        <v>4</v>
      </c>
      <c r="G869" t="s">
        <v>4582</v>
      </c>
      <c r="H869" t="s">
        <v>4621</v>
      </c>
      <c r="I869" t="s">
        <v>72</v>
      </c>
      <c r="J869" t="s">
        <v>4622</v>
      </c>
      <c r="K869" t="s">
        <v>4623</v>
      </c>
      <c r="L869" t="s">
        <v>4624</v>
      </c>
      <c r="M869">
        <v>152</v>
      </c>
      <c r="N869">
        <v>0.8</v>
      </c>
      <c r="O869" t="s">
        <v>4625</v>
      </c>
      <c r="P869" t="s">
        <v>4626</v>
      </c>
      <c r="Q869">
        <v>15</v>
      </c>
      <c r="R869">
        <v>184</v>
      </c>
      <c r="S869">
        <v>1446</v>
      </c>
      <c r="T869">
        <v>1630</v>
      </c>
      <c r="U869">
        <v>90.555555555555557</v>
      </c>
      <c r="V869" t="s">
        <v>4632</v>
      </c>
      <c r="W869" t="s">
        <v>4633</v>
      </c>
      <c r="X869" t="s">
        <v>4634</v>
      </c>
      <c r="Y869">
        <v>152</v>
      </c>
      <c r="Z869">
        <v>8.4444444444444446</v>
      </c>
      <c r="AA869">
        <v>0</v>
      </c>
      <c r="AB869">
        <v>0</v>
      </c>
      <c r="AC869" t="s">
        <v>4635</v>
      </c>
      <c r="AD869" t="s">
        <v>4636</v>
      </c>
      <c r="AE869">
        <v>152</v>
      </c>
      <c r="AF869">
        <v>0.8</v>
      </c>
      <c r="AG869">
        <v>0</v>
      </c>
      <c r="AH869">
        <v>0</v>
      </c>
      <c r="AI869">
        <v>4</v>
      </c>
      <c r="AJ869">
        <v>0.23529411764705879</v>
      </c>
      <c r="AK869">
        <v>1</v>
      </c>
      <c r="AL869">
        <v>1</v>
      </c>
      <c r="AM869" s="1">
        <v>1.1379592716472599E-2</v>
      </c>
      <c r="AN869">
        <v>0</v>
      </c>
      <c r="AO869">
        <v>0</v>
      </c>
      <c r="AP869">
        <v>0.15641339021208239</v>
      </c>
      <c r="AQ869">
        <v>0.15472934744014161</v>
      </c>
      <c r="AR869">
        <v>0.15230094032099351</v>
      </c>
      <c r="AS869">
        <v>0.15191379487340129</v>
      </c>
      <c r="AT869">
        <v>0.15133675311419029</v>
      </c>
      <c r="AU869">
        <v>0.15114537879923401</v>
      </c>
      <c r="AV869">
        <v>0.15090684046814021</v>
      </c>
      <c r="AW869">
        <v>0.15085922312436159</v>
      </c>
      <c r="AX869">
        <v>0</v>
      </c>
      <c r="AY869">
        <v>0</v>
      </c>
      <c r="AZ869">
        <v>0.15641339021208239</v>
      </c>
      <c r="BA869">
        <v>0.15472934744014161</v>
      </c>
      <c r="BB869">
        <v>0.15230094032099351</v>
      </c>
      <c r="BC869">
        <v>0.15191379487340129</v>
      </c>
      <c r="BD869">
        <v>0.15133675311419029</v>
      </c>
      <c r="BE869">
        <v>0.15114537879923401</v>
      </c>
      <c r="BF869">
        <v>0.15090684046814021</v>
      </c>
      <c r="BG869">
        <v>0.15085922312436159</v>
      </c>
    </row>
    <row r="870" spans="1:59" x14ac:dyDescent="0.35">
      <c r="A870">
        <v>293</v>
      </c>
      <c r="B870">
        <v>18</v>
      </c>
      <c r="C870">
        <v>1</v>
      </c>
      <c r="D870">
        <v>0.2</v>
      </c>
      <c r="E870">
        <v>10</v>
      </c>
      <c r="F870">
        <v>5</v>
      </c>
      <c r="G870" t="s">
        <v>4582</v>
      </c>
      <c r="H870" t="s">
        <v>4637</v>
      </c>
      <c r="I870" t="s">
        <v>72</v>
      </c>
      <c r="J870" t="s">
        <v>4638</v>
      </c>
      <c r="K870" t="s">
        <v>4639</v>
      </c>
      <c r="L870" t="s">
        <v>4640</v>
      </c>
      <c r="M870">
        <v>171</v>
      </c>
      <c r="N870">
        <v>0.9</v>
      </c>
      <c r="O870" t="s">
        <v>4641</v>
      </c>
      <c r="P870" t="s">
        <v>4642</v>
      </c>
      <c r="Q870">
        <v>9</v>
      </c>
      <c r="R870">
        <v>126</v>
      </c>
      <c r="S870">
        <v>1833</v>
      </c>
      <c r="T870">
        <v>1959</v>
      </c>
      <c r="U870">
        <v>108.8333333333333</v>
      </c>
      <c r="V870" t="s">
        <v>4648</v>
      </c>
      <c r="W870" t="s">
        <v>4649</v>
      </c>
      <c r="X870" t="s">
        <v>4650</v>
      </c>
      <c r="Y870">
        <v>114</v>
      </c>
      <c r="Z870">
        <v>6.333333333333333</v>
      </c>
      <c r="AA870">
        <v>0</v>
      </c>
      <c r="AB870">
        <v>0</v>
      </c>
      <c r="AC870" t="s">
        <v>4651</v>
      </c>
      <c r="AD870" t="s">
        <v>4652</v>
      </c>
      <c r="AE870">
        <v>171</v>
      </c>
      <c r="AF870">
        <v>0.9</v>
      </c>
      <c r="AG870">
        <v>0</v>
      </c>
      <c r="AH870">
        <v>0</v>
      </c>
      <c r="AI870">
        <v>6</v>
      </c>
      <c r="AJ870">
        <v>0.35294117647058831</v>
      </c>
      <c r="AK870">
        <v>1</v>
      </c>
      <c r="AL870">
        <v>1</v>
      </c>
      <c r="AM870" s="1">
        <v>6.1637909660000004E-7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0.1152179226759984</v>
      </c>
      <c r="AU870">
        <v>0.1047563993365758</v>
      </c>
      <c r="AV870">
        <v>0.10430114349555621</v>
      </c>
      <c r="AW870">
        <v>0.10430114349555621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0.1152179226759984</v>
      </c>
      <c r="BE870">
        <v>0.1047563993365758</v>
      </c>
      <c r="BF870">
        <v>0.10430114349555621</v>
      </c>
      <c r="BG870">
        <v>0.10430114349555621</v>
      </c>
    </row>
    <row r="871" spans="1:59" x14ac:dyDescent="0.35">
      <c r="A871">
        <v>294</v>
      </c>
      <c r="B871">
        <v>18</v>
      </c>
      <c r="C871">
        <v>1</v>
      </c>
      <c r="D871">
        <v>0.2</v>
      </c>
      <c r="E871">
        <v>10</v>
      </c>
      <c r="F871">
        <v>6</v>
      </c>
      <c r="G871" t="s">
        <v>4582</v>
      </c>
      <c r="H871" t="s">
        <v>4653</v>
      </c>
      <c r="I871" t="s">
        <v>72</v>
      </c>
      <c r="J871" t="s">
        <v>4654</v>
      </c>
      <c r="K871" t="s">
        <v>4655</v>
      </c>
      <c r="L871" t="s">
        <v>4656</v>
      </c>
      <c r="M871">
        <v>133</v>
      </c>
      <c r="N871">
        <v>0.7</v>
      </c>
      <c r="O871" t="s">
        <v>4657</v>
      </c>
      <c r="P871" t="s">
        <v>4658</v>
      </c>
      <c r="Q871">
        <v>11</v>
      </c>
      <c r="R871">
        <v>194</v>
      </c>
      <c r="S871">
        <v>1902</v>
      </c>
      <c r="T871">
        <v>2096</v>
      </c>
      <c r="U871">
        <v>116.4444444444444</v>
      </c>
      <c r="V871" t="s">
        <v>4664</v>
      </c>
      <c r="W871" t="s">
        <v>4665</v>
      </c>
      <c r="X871" t="s">
        <v>4666</v>
      </c>
      <c r="Y871">
        <v>114</v>
      </c>
      <c r="Z871">
        <v>6.333333333333333</v>
      </c>
      <c r="AA871">
        <v>0</v>
      </c>
      <c r="AB871">
        <v>0</v>
      </c>
      <c r="AC871" t="s">
        <v>4667</v>
      </c>
      <c r="AD871" t="s">
        <v>4668</v>
      </c>
      <c r="AE871">
        <v>133</v>
      </c>
      <c r="AF871">
        <v>0.7</v>
      </c>
      <c r="AG871">
        <v>0</v>
      </c>
      <c r="AH871">
        <v>0</v>
      </c>
      <c r="AI871">
        <v>1</v>
      </c>
      <c r="AJ871">
        <v>5.8823529411764712E-2</v>
      </c>
      <c r="AK871">
        <v>1</v>
      </c>
      <c r="AL871">
        <v>1</v>
      </c>
      <c r="AM871" s="1">
        <v>6.9582417399999999E-7</v>
      </c>
      <c r="AN871">
        <v>0.29670329684904978</v>
      </c>
      <c r="AO871">
        <v>0.2552221241569132</v>
      </c>
      <c r="AP871">
        <v>0.22391698166657331</v>
      </c>
      <c r="AQ871">
        <v>0.199452458275476</v>
      </c>
      <c r="AR871">
        <v>0.18672069470589669</v>
      </c>
      <c r="AS871">
        <v>0.17551682800048701</v>
      </c>
      <c r="AT871">
        <v>0.1655813903193229</v>
      </c>
      <c r="AU871">
        <v>0.1567105168434379</v>
      </c>
      <c r="AV871">
        <v>0.15117984717198049</v>
      </c>
      <c r="AW871">
        <v>0.1460262495334865</v>
      </c>
      <c r="AX871">
        <v>0.29670329684904978</v>
      </c>
      <c r="AY871">
        <v>0.2552221241569132</v>
      </c>
      <c r="AZ871">
        <v>0.22391698166657331</v>
      </c>
      <c r="BA871">
        <v>0.199452458275476</v>
      </c>
      <c r="BB871">
        <v>0.18672069470589669</v>
      </c>
      <c r="BC871">
        <v>0.17551682800048701</v>
      </c>
      <c r="BD871">
        <v>0.1655813903193229</v>
      </c>
      <c r="BE871">
        <v>0.1567105168434379</v>
      </c>
      <c r="BF871">
        <v>0.15117984717198049</v>
      </c>
      <c r="BG871">
        <v>0.1460262495334865</v>
      </c>
    </row>
    <row r="872" spans="1:59" x14ac:dyDescent="0.35">
      <c r="A872">
        <v>295</v>
      </c>
      <c r="B872">
        <v>18</v>
      </c>
      <c r="C872">
        <v>1</v>
      </c>
      <c r="D872">
        <v>0.5</v>
      </c>
      <c r="E872">
        <v>10</v>
      </c>
      <c r="F872">
        <v>1</v>
      </c>
      <c r="G872" t="s">
        <v>4582</v>
      </c>
      <c r="H872" t="s">
        <v>4669</v>
      </c>
      <c r="I872" t="s">
        <v>72</v>
      </c>
      <c r="J872" t="s">
        <v>4670</v>
      </c>
      <c r="K872" t="s">
        <v>4671</v>
      </c>
      <c r="L872" t="s">
        <v>4672</v>
      </c>
      <c r="M872">
        <v>152</v>
      </c>
      <c r="N872">
        <v>0.8</v>
      </c>
      <c r="O872" t="s">
        <v>4673</v>
      </c>
      <c r="P872" t="s">
        <v>4674</v>
      </c>
      <c r="Q872">
        <v>13</v>
      </c>
      <c r="R872">
        <v>174</v>
      </c>
      <c r="S872">
        <v>892</v>
      </c>
      <c r="T872">
        <v>1066</v>
      </c>
      <c r="U872">
        <v>59.222222222222221</v>
      </c>
      <c r="V872" t="s">
        <v>4680</v>
      </c>
      <c r="W872" t="s">
        <v>4681</v>
      </c>
      <c r="X872" t="s">
        <v>4682</v>
      </c>
      <c r="Y872">
        <v>133</v>
      </c>
      <c r="Z872">
        <v>7.3888888888888893</v>
      </c>
      <c r="AA872">
        <v>0</v>
      </c>
      <c r="AB872">
        <v>0</v>
      </c>
      <c r="AC872" t="s">
        <v>4683</v>
      </c>
      <c r="AD872" t="s">
        <v>4684</v>
      </c>
      <c r="AE872">
        <v>171</v>
      </c>
      <c r="AF872">
        <v>0.9</v>
      </c>
      <c r="AG872">
        <v>19</v>
      </c>
      <c r="AH872">
        <v>9.9999999999999978E-2</v>
      </c>
      <c r="AI872">
        <v>2</v>
      </c>
      <c r="AJ872">
        <v>0.1176470588235294</v>
      </c>
      <c r="AK872">
        <v>1</v>
      </c>
      <c r="AL872">
        <v>1</v>
      </c>
      <c r="AM872" s="1">
        <v>1.154303550720215E-2</v>
      </c>
      <c r="AN872">
        <v>0.46480463037095299</v>
      </c>
      <c r="AO872">
        <v>0.36569218141225768</v>
      </c>
      <c r="AP872">
        <v>0.30141917214660141</v>
      </c>
      <c r="AQ872">
        <v>0.25703921304030369</v>
      </c>
      <c r="AR872">
        <v>0.23969906879274561</v>
      </c>
      <c r="AS872">
        <v>0.23187529025578019</v>
      </c>
      <c r="AT872">
        <v>0.21766604889221511</v>
      </c>
      <c r="AU872">
        <v>0.21119506684768011</v>
      </c>
      <c r="AV872">
        <v>0.2081067996586306</v>
      </c>
      <c r="AW872">
        <v>0.20510754913785201</v>
      </c>
      <c r="AX872">
        <v>0.46480463037095299</v>
      </c>
      <c r="AY872">
        <v>0.36569218141225768</v>
      </c>
      <c r="AZ872">
        <v>0.30141917214660141</v>
      </c>
      <c r="BA872">
        <v>0.25703921304030369</v>
      </c>
      <c r="BB872">
        <v>0.23969906879274561</v>
      </c>
      <c r="BC872">
        <v>0.23187529025578019</v>
      </c>
      <c r="BD872">
        <v>0.21766604889221511</v>
      </c>
      <c r="BE872">
        <v>0.21119506684768011</v>
      </c>
      <c r="BF872">
        <v>0.2081067996586306</v>
      </c>
      <c r="BG872">
        <v>0.20510754913785201</v>
      </c>
    </row>
    <row r="873" spans="1:59" x14ac:dyDescent="0.35">
      <c r="A873">
        <v>296</v>
      </c>
      <c r="B873">
        <v>18</v>
      </c>
      <c r="C873">
        <v>1</v>
      </c>
      <c r="D873">
        <v>0.5</v>
      </c>
      <c r="E873">
        <v>10</v>
      </c>
      <c r="F873">
        <v>2</v>
      </c>
      <c r="G873" t="s">
        <v>4582</v>
      </c>
      <c r="H873" t="s">
        <v>4685</v>
      </c>
      <c r="I873" t="s">
        <v>72</v>
      </c>
      <c r="J873" t="s">
        <v>4686</v>
      </c>
      <c r="K873" t="s">
        <v>4687</v>
      </c>
      <c r="L873" t="s">
        <v>4688</v>
      </c>
      <c r="M873">
        <v>190</v>
      </c>
      <c r="N873">
        <v>1</v>
      </c>
      <c r="O873" t="s">
        <v>4689</v>
      </c>
      <c r="P873" t="s">
        <v>4690</v>
      </c>
      <c r="Q873">
        <v>20</v>
      </c>
      <c r="R873">
        <v>334</v>
      </c>
      <c r="S873">
        <v>1200</v>
      </c>
      <c r="T873">
        <v>1534</v>
      </c>
      <c r="U873">
        <v>85.222222222222229</v>
      </c>
      <c r="V873" t="s">
        <v>4696</v>
      </c>
      <c r="W873" t="s">
        <v>4697</v>
      </c>
      <c r="X873" t="s">
        <v>4698</v>
      </c>
      <c r="Y873">
        <v>57</v>
      </c>
      <c r="Z873">
        <v>3.166666666666667</v>
      </c>
      <c r="AA873">
        <v>0</v>
      </c>
      <c r="AB873">
        <v>0</v>
      </c>
      <c r="AC873" t="s">
        <v>4699</v>
      </c>
      <c r="AD873" t="s">
        <v>4700</v>
      </c>
      <c r="AE873">
        <v>190</v>
      </c>
      <c r="AF873">
        <v>1</v>
      </c>
      <c r="AG873">
        <v>0</v>
      </c>
      <c r="AH873">
        <v>0</v>
      </c>
      <c r="AI873">
        <v>7</v>
      </c>
      <c r="AJ873">
        <v>0.41176470588235292</v>
      </c>
      <c r="AK873">
        <v>1</v>
      </c>
      <c r="AL873">
        <v>1</v>
      </c>
      <c r="AM873" s="1">
        <v>1.5676498413085941E-2</v>
      </c>
      <c r="AN873">
        <v>0</v>
      </c>
      <c r="AO873">
        <v>0</v>
      </c>
      <c r="AP873">
        <v>0</v>
      </c>
      <c r="AQ873">
        <v>6.0323105695697203E-2</v>
      </c>
      <c r="AR873">
        <v>5.5215574277991883E-2</v>
      </c>
      <c r="AS873">
        <v>5.0905433145135362E-2</v>
      </c>
      <c r="AT873">
        <v>4.8402959916931138E-2</v>
      </c>
      <c r="AU873">
        <v>4.6405288803568687E-2</v>
      </c>
      <c r="AV873">
        <v>4.5596937930197493E-2</v>
      </c>
      <c r="AW873">
        <v>4.5501111852697208E-2</v>
      </c>
      <c r="AX873">
        <v>0</v>
      </c>
      <c r="AY873">
        <v>0</v>
      </c>
      <c r="AZ873">
        <v>0</v>
      </c>
      <c r="BA873">
        <v>6.0323105695697203E-2</v>
      </c>
      <c r="BB873">
        <v>5.5215574277991883E-2</v>
      </c>
      <c r="BC873">
        <v>5.0905433145135362E-2</v>
      </c>
      <c r="BD873">
        <v>4.8402959916931138E-2</v>
      </c>
      <c r="BE873">
        <v>4.6405288803568687E-2</v>
      </c>
      <c r="BF873">
        <v>4.5596937930197493E-2</v>
      </c>
      <c r="BG873">
        <v>4.5501111852697208E-2</v>
      </c>
    </row>
    <row r="874" spans="1:59" x14ac:dyDescent="0.35">
      <c r="A874">
        <v>297</v>
      </c>
      <c r="B874">
        <v>18</v>
      </c>
      <c r="C874">
        <v>1</v>
      </c>
      <c r="D874">
        <v>0.5</v>
      </c>
      <c r="E874">
        <v>10</v>
      </c>
      <c r="F874">
        <v>3</v>
      </c>
      <c r="G874" t="s">
        <v>4582</v>
      </c>
      <c r="H874" t="s">
        <v>4701</v>
      </c>
      <c r="I874" t="s">
        <v>72</v>
      </c>
      <c r="J874" t="s">
        <v>4702</v>
      </c>
      <c r="K874" t="s">
        <v>4703</v>
      </c>
      <c r="L874" t="s">
        <v>4704</v>
      </c>
      <c r="M874">
        <v>171</v>
      </c>
      <c r="N874">
        <v>0.9</v>
      </c>
      <c r="O874" t="s">
        <v>4705</v>
      </c>
      <c r="P874" t="s">
        <v>4706</v>
      </c>
      <c r="Q874">
        <v>42</v>
      </c>
      <c r="R874">
        <v>622</v>
      </c>
      <c r="S874">
        <v>7868</v>
      </c>
      <c r="T874">
        <v>8490</v>
      </c>
      <c r="U874">
        <v>471.66666666666669</v>
      </c>
      <c r="V874" t="s">
        <v>4712</v>
      </c>
      <c r="W874" t="s">
        <v>4713</v>
      </c>
      <c r="X874" t="s">
        <v>4714</v>
      </c>
      <c r="Y874">
        <v>247</v>
      </c>
      <c r="Z874">
        <v>13.72222222222222</v>
      </c>
      <c r="AA874">
        <v>0</v>
      </c>
      <c r="AB874">
        <v>0</v>
      </c>
      <c r="AC874" t="s">
        <v>4715</v>
      </c>
      <c r="AD874" t="s">
        <v>4716</v>
      </c>
      <c r="AE874">
        <v>171</v>
      </c>
      <c r="AF874">
        <v>0.9</v>
      </c>
      <c r="AG874">
        <v>0</v>
      </c>
      <c r="AH874">
        <v>0</v>
      </c>
      <c r="AI874">
        <v>10</v>
      </c>
      <c r="AJ874">
        <v>0.58823529411764708</v>
      </c>
      <c r="AK874">
        <v>1</v>
      </c>
      <c r="AL874">
        <v>1</v>
      </c>
      <c r="AM874" s="1">
        <v>0.22715044021606451</v>
      </c>
      <c r="AN874">
        <v>0</v>
      </c>
      <c r="AO874">
        <v>0</v>
      </c>
      <c r="AP874">
        <v>2.441135739316308E-2</v>
      </c>
      <c r="AQ874">
        <v>2.407205755132694E-2</v>
      </c>
      <c r="AR874">
        <v>2.3865300938813339E-2</v>
      </c>
      <c r="AS874">
        <v>2.3669389228205839E-2</v>
      </c>
      <c r="AT874">
        <v>2.3572256458169041E-2</v>
      </c>
      <c r="AU874">
        <v>2.3529276206758869E-2</v>
      </c>
      <c r="AV874">
        <v>2.3504788960520939E-2</v>
      </c>
      <c r="AW874">
        <v>2.3494732379103961E-2</v>
      </c>
      <c r="AX874">
        <v>0</v>
      </c>
      <c r="AY874">
        <v>0</v>
      </c>
      <c r="AZ874">
        <v>2.441135739316308E-2</v>
      </c>
      <c r="BA874">
        <v>2.407205755132694E-2</v>
      </c>
      <c r="BB874">
        <v>2.3865300938813339E-2</v>
      </c>
      <c r="BC874">
        <v>2.3669389228205839E-2</v>
      </c>
      <c r="BD874">
        <v>2.3572256458169041E-2</v>
      </c>
      <c r="BE874">
        <v>2.3529276206758869E-2</v>
      </c>
      <c r="BF874">
        <v>2.3504788960520939E-2</v>
      </c>
      <c r="BG874">
        <v>2.3494732379103961E-2</v>
      </c>
    </row>
    <row r="875" spans="1:59" x14ac:dyDescent="0.35">
      <c r="A875">
        <v>298</v>
      </c>
      <c r="B875">
        <v>18</v>
      </c>
      <c r="C875">
        <v>1</v>
      </c>
      <c r="D875">
        <v>0.5</v>
      </c>
      <c r="E875">
        <v>10</v>
      </c>
      <c r="F875">
        <v>4</v>
      </c>
      <c r="G875" t="s">
        <v>4582</v>
      </c>
      <c r="H875" t="s">
        <v>4717</v>
      </c>
      <c r="I875" t="s">
        <v>72</v>
      </c>
      <c r="J875" t="s">
        <v>4718</v>
      </c>
      <c r="K875" t="s">
        <v>4719</v>
      </c>
      <c r="L875" t="s">
        <v>4720</v>
      </c>
      <c r="M875">
        <v>133</v>
      </c>
      <c r="N875">
        <v>0.7</v>
      </c>
      <c r="O875" t="s">
        <v>4721</v>
      </c>
      <c r="P875" t="s">
        <v>4722</v>
      </c>
      <c r="Q875">
        <v>30</v>
      </c>
      <c r="R875">
        <v>386</v>
      </c>
      <c r="S875">
        <v>1567</v>
      </c>
      <c r="T875">
        <v>1953</v>
      </c>
      <c r="U875">
        <v>108.5</v>
      </c>
      <c r="V875" t="s">
        <v>4728</v>
      </c>
      <c r="W875" t="s">
        <v>4729</v>
      </c>
      <c r="X875" t="s">
        <v>4730</v>
      </c>
      <c r="Y875">
        <v>190</v>
      </c>
      <c r="Z875">
        <v>10.555555555555561</v>
      </c>
      <c r="AA875">
        <v>0</v>
      </c>
      <c r="AB875">
        <v>0</v>
      </c>
      <c r="AC875" t="s">
        <v>4731</v>
      </c>
      <c r="AD875" t="s">
        <v>4732</v>
      </c>
      <c r="AE875">
        <v>152</v>
      </c>
      <c r="AF875">
        <v>0.8</v>
      </c>
      <c r="AG875">
        <v>19</v>
      </c>
      <c r="AH875">
        <v>0.1000000000000001</v>
      </c>
      <c r="AI875">
        <v>0</v>
      </c>
      <c r="AJ875">
        <v>0</v>
      </c>
      <c r="AK875">
        <v>1</v>
      </c>
      <c r="AL875">
        <v>1</v>
      </c>
      <c r="AM875" s="1">
        <v>0.17001938819885251</v>
      </c>
      <c r="AN875">
        <v>0.73069206743824389</v>
      </c>
      <c r="AO875">
        <v>0.66050236942790697</v>
      </c>
      <c r="AP875">
        <v>0.62292431242718649</v>
      </c>
      <c r="AQ875">
        <v>0.60017896986382013</v>
      </c>
      <c r="AR875">
        <v>0.58420173892203531</v>
      </c>
      <c r="AS875">
        <v>0.57812813380019457</v>
      </c>
      <c r="AT875">
        <v>0.57713362583043926</v>
      </c>
      <c r="AU875">
        <v>0.57651379398729596</v>
      </c>
      <c r="AV875">
        <v>0.57595708255745093</v>
      </c>
      <c r="AW875">
        <v>0.57563283046724334</v>
      </c>
      <c r="AX875">
        <v>0.73069206743824389</v>
      </c>
      <c r="AY875">
        <v>0.66050236942790697</v>
      </c>
      <c r="AZ875">
        <v>0.62292431242718649</v>
      </c>
      <c r="BA875">
        <v>0.60017896986382013</v>
      </c>
      <c r="BB875">
        <v>0.58420173892203531</v>
      </c>
      <c r="BC875">
        <v>0.57812813380019457</v>
      </c>
      <c r="BD875">
        <v>0.57713362583043926</v>
      </c>
      <c r="BE875">
        <v>0.57651379398729596</v>
      </c>
      <c r="BF875">
        <v>0.57595708255745093</v>
      </c>
      <c r="BG875">
        <v>0.57563283046724334</v>
      </c>
    </row>
    <row r="876" spans="1:59" x14ac:dyDescent="0.35">
      <c r="A876">
        <v>299</v>
      </c>
      <c r="B876">
        <v>18</v>
      </c>
      <c r="C876">
        <v>1</v>
      </c>
      <c r="D876">
        <v>0.5</v>
      </c>
      <c r="E876">
        <v>10</v>
      </c>
      <c r="F876">
        <v>5</v>
      </c>
      <c r="G876" t="s">
        <v>4582</v>
      </c>
      <c r="H876" t="s">
        <v>4733</v>
      </c>
      <c r="I876" t="s">
        <v>72</v>
      </c>
      <c r="J876" t="s">
        <v>4734</v>
      </c>
      <c r="K876" t="s">
        <v>4735</v>
      </c>
      <c r="L876" t="s">
        <v>4736</v>
      </c>
      <c r="M876">
        <v>171</v>
      </c>
      <c r="N876">
        <v>0.9</v>
      </c>
      <c r="O876" t="s">
        <v>4737</v>
      </c>
      <c r="P876" t="s">
        <v>4738</v>
      </c>
      <c r="Q876">
        <v>34</v>
      </c>
      <c r="R876">
        <v>497</v>
      </c>
      <c r="S876">
        <v>1600</v>
      </c>
      <c r="T876">
        <v>2097</v>
      </c>
      <c r="U876">
        <v>116.5</v>
      </c>
      <c r="V876" t="s">
        <v>4744</v>
      </c>
      <c r="W876" t="s">
        <v>4745</v>
      </c>
      <c r="X876" t="s">
        <v>4746</v>
      </c>
      <c r="Y876">
        <v>133</v>
      </c>
      <c r="Z876">
        <v>7.3888888888888893</v>
      </c>
      <c r="AA876">
        <v>0</v>
      </c>
      <c r="AB876">
        <v>0</v>
      </c>
      <c r="AC876" t="s">
        <v>4747</v>
      </c>
      <c r="AD876" t="s">
        <v>4748</v>
      </c>
      <c r="AE876">
        <v>171</v>
      </c>
      <c r="AF876">
        <v>0.9</v>
      </c>
      <c r="AG876">
        <v>0</v>
      </c>
      <c r="AH876">
        <v>0</v>
      </c>
      <c r="AI876">
        <v>2</v>
      </c>
      <c r="AJ876">
        <v>0.1176470588235294</v>
      </c>
      <c r="AK876">
        <v>1</v>
      </c>
      <c r="AL876">
        <v>1</v>
      </c>
      <c r="AM876" s="1">
        <v>3.1111001968383789E-2</v>
      </c>
      <c r="AN876">
        <v>0.21283018410935539</v>
      </c>
      <c r="AO876">
        <v>0.16710810274967181</v>
      </c>
      <c r="AP876">
        <v>0.14794804102384501</v>
      </c>
      <c r="AQ876">
        <v>0.14120735417239991</v>
      </c>
      <c r="AR876">
        <v>0.13716644151574209</v>
      </c>
      <c r="AS876">
        <v>0.13394168602603909</v>
      </c>
      <c r="AT876">
        <v>0.1325546088541294</v>
      </c>
      <c r="AU876">
        <v>0.1312632362300179</v>
      </c>
      <c r="AV876">
        <v>0.13072699720763961</v>
      </c>
      <c r="AW876">
        <v>0.13051039952770779</v>
      </c>
      <c r="AX876">
        <v>0.21283018410935539</v>
      </c>
      <c r="AY876">
        <v>0.16710810274967181</v>
      </c>
      <c r="AZ876">
        <v>0.14794804102384501</v>
      </c>
      <c r="BA876">
        <v>0.14120735417239991</v>
      </c>
      <c r="BB876">
        <v>0.13716644151574209</v>
      </c>
      <c r="BC876">
        <v>0.13394168602603909</v>
      </c>
      <c r="BD876">
        <v>0.1325546088541294</v>
      </c>
      <c r="BE876">
        <v>0.1312632362300179</v>
      </c>
      <c r="BF876">
        <v>0.13072699720763961</v>
      </c>
      <c r="BG876">
        <v>0.13051039952770779</v>
      </c>
    </row>
    <row r="877" spans="1:59" x14ac:dyDescent="0.35">
      <c r="A877">
        <v>300</v>
      </c>
      <c r="B877">
        <v>18</v>
      </c>
      <c r="C877">
        <v>1</v>
      </c>
      <c r="D877">
        <v>0.5</v>
      </c>
      <c r="E877">
        <v>10</v>
      </c>
      <c r="F877">
        <v>6</v>
      </c>
      <c r="G877" t="s">
        <v>4582</v>
      </c>
      <c r="H877" t="s">
        <v>4749</v>
      </c>
      <c r="I877" t="s">
        <v>72</v>
      </c>
      <c r="J877" t="s">
        <v>4750</v>
      </c>
      <c r="K877" t="s">
        <v>4751</v>
      </c>
      <c r="L877" t="s">
        <v>4752</v>
      </c>
      <c r="M877">
        <v>190</v>
      </c>
      <c r="N877">
        <v>1</v>
      </c>
      <c r="O877" t="s">
        <v>4753</v>
      </c>
      <c r="P877" t="s">
        <v>4754</v>
      </c>
      <c r="Q877">
        <v>50</v>
      </c>
      <c r="R877">
        <v>719</v>
      </c>
      <c r="S877">
        <v>13325</v>
      </c>
      <c r="T877">
        <v>14044</v>
      </c>
      <c r="U877">
        <v>780.22222222222217</v>
      </c>
      <c r="V877" t="s">
        <v>4760</v>
      </c>
      <c r="W877" t="s">
        <v>4761</v>
      </c>
      <c r="X877" t="s">
        <v>4762</v>
      </c>
      <c r="Y877">
        <v>323</v>
      </c>
      <c r="Z877">
        <v>17.944444444444439</v>
      </c>
      <c r="AA877">
        <v>0</v>
      </c>
      <c r="AB877">
        <v>0</v>
      </c>
      <c r="AC877" t="s">
        <v>4763</v>
      </c>
      <c r="AD877" t="s">
        <v>4764</v>
      </c>
      <c r="AE877">
        <v>190</v>
      </c>
      <c r="AF877">
        <v>1</v>
      </c>
      <c r="AG877">
        <v>0</v>
      </c>
      <c r="AH877">
        <v>0</v>
      </c>
      <c r="AI877">
        <v>6</v>
      </c>
      <c r="AJ877">
        <v>0.35294117647058831</v>
      </c>
      <c r="AK877">
        <v>1</v>
      </c>
      <c r="AL877">
        <v>1</v>
      </c>
      <c r="AM877" s="1">
        <v>0.35378384590148931</v>
      </c>
      <c r="AN877">
        <v>6.109379657012351E-2</v>
      </c>
      <c r="AO877">
        <v>4.7477001648069499E-2</v>
      </c>
      <c r="AP877">
        <v>4.4741752896852442E-2</v>
      </c>
      <c r="AQ877">
        <v>4.3847591658411268E-2</v>
      </c>
      <c r="AR877">
        <v>4.3269853702758383E-2</v>
      </c>
      <c r="AS877">
        <v>4.2921638437628903E-2</v>
      </c>
      <c r="AT877">
        <v>4.2689570890674662E-2</v>
      </c>
      <c r="AU877">
        <v>4.2519309907831322E-2</v>
      </c>
      <c r="AV877">
        <v>4.2394438407146087E-2</v>
      </c>
      <c r="AW877">
        <v>4.2319072531627318E-2</v>
      </c>
      <c r="AX877">
        <v>6.109379657012351E-2</v>
      </c>
      <c r="AY877">
        <v>4.7477001648069499E-2</v>
      </c>
      <c r="AZ877">
        <v>4.4741752896852442E-2</v>
      </c>
      <c r="BA877">
        <v>4.3847591658411268E-2</v>
      </c>
      <c r="BB877">
        <v>4.3269853702758383E-2</v>
      </c>
      <c r="BC877">
        <v>4.2921638437628903E-2</v>
      </c>
      <c r="BD877">
        <v>4.2689570890674662E-2</v>
      </c>
      <c r="BE877">
        <v>4.2519309907831322E-2</v>
      </c>
      <c r="BF877">
        <v>4.2394438407146087E-2</v>
      </c>
      <c r="BG877">
        <v>4.2319072531627318E-2</v>
      </c>
    </row>
    <row r="878" spans="1:59" x14ac:dyDescent="0.35">
      <c r="A878">
        <v>301</v>
      </c>
      <c r="B878">
        <v>18</v>
      </c>
      <c r="C878">
        <v>1</v>
      </c>
      <c r="D878">
        <v>0.8</v>
      </c>
      <c r="E878">
        <v>10</v>
      </c>
      <c r="F878">
        <v>1</v>
      </c>
      <c r="G878" t="s">
        <v>4582</v>
      </c>
      <c r="H878" t="s">
        <v>4765</v>
      </c>
      <c r="I878" t="s">
        <v>72</v>
      </c>
      <c r="J878" t="s">
        <v>4766</v>
      </c>
      <c r="K878" t="s">
        <v>4767</v>
      </c>
      <c r="L878" t="s">
        <v>4768</v>
      </c>
      <c r="M878">
        <v>171</v>
      </c>
      <c r="N878">
        <v>0.9</v>
      </c>
      <c r="O878" t="s">
        <v>4769</v>
      </c>
      <c r="P878" t="s">
        <v>4770</v>
      </c>
      <c r="Q878">
        <v>52</v>
      </c>
      <c r="R878">
        <v>777</v>
      </c>
      <c r="S878">
        <v>15564</v>
      </c>
      <c r="T878">
        <v>16341</v>
      </c>
      <c r="U878">
        <v>907.83333333333337</v>
      </c>
      <c r="V878" t="s">
        <v>4776</v>
      </c>
      <c r="W878" t="s">
        <v>4777</v>
      </c>
      <c r="X878" t="s">
        <v>4778</v>
      </c>
      <c r="Y878">
        <v>209</v>
      </c>
      <c r="Z878">
        <v>11.611111111111111</v>
      </c>
      <c r="AA878">
        <v>0</v>
      </c>
      <c r="AB878">
        <v>0</v>
      </c>
      <c r="AC878" t="s">
        <v>4779</v>
      </c>
      <c r="AD878" t="s">
        <v>4780</v>
      </c>
      <c r="AE878">
        <v>171</v>
      </c>
      <c r="AF878">
        <v>0.9</v>
      </c>
      <c r="AG878">
        <v>0</v>
      </c>
      <c r="AH878">
        <v>0</v>
      </c>
      <c r="AI878">
        <v>17</v>
      </c>
      <c r="AJ878">
        <v>1</v>
      </c>
      <c r="AK878">
        <v>1</v>
      </c>
      <c r="AL878">
        <v>1</v>
      </c>
      <c r="AM878" s="1">
        <v>5.3484439849853523E-2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1.379305132001717E-3</v>
      </c>
      <c r="AW878">
        <v>1.3735469552123201E-3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1.379305132001717E-3</v>
      </c>
      <c r="BG878">
        <v>1.3735469552123201E-3</v>
      </c>
    </row>
    <row r="879" spans="1:59" x14ac:dyDescent="0.35">
      <c r="A879">
        <v>302</v>
      </c>
      <c r="B879">
        <v>18</v>
      </c>
      <c r="C879">
        <v>1</v>
      </c>
      <c r="D879">
        <v>0.8</v>
      </c>
      <c r="E879">
        <v>10</v>
      </c>
      <c r="F879">
        <v>2</v>
      </c>
      <c r="G879" t="s">
        <v>4582</v>
      </c>
      <c r="H879" t="s">
        <v>4781</v>
      </c>
      <c r="I879" t="s">
        <v>72</v>
      </c>
      <c r="J879" t="s">
        <v>4782</v>
      </c>
      <c r="K879" t="s">
        <v>4783</v>
      </c>
      <c r="L879" t="s">
        <v>4784</v>
      </c>
      <c r="M879">
        <v>171</v>
      </c>
      <c r="N879">
        <v>0.9</v>
      </c>
      <c r="O879" t="s">
        <v>4785</v>
      </c>
      <c r="P879" t="s">
        <v>4786</v>
      </c>
      <c r="Q879">
        <v>27</v>
      </c>
      <c r="R879">
        <v>331</v>
      </c>
      <c r="S879">
        <v>1818</v>
      </c>
      <c r="T879">
        <v>2149</v>
      </c>
      <c r="U879">
        <v>119.3888888888889</v>
      </c>
      <c r="V879" t="s">
        <v>4792</v>
      </c>
      <c r="W879" t="s">
        <v>4793</v>
      </c>
      <c r="X879" t="s">
        <v>4794</v>
      </c>
      <c r="Y879">
        <v>114</v>
      </c>
      <c r="Z879">
        <v>6.333333333333333</v>
      </c>
      <c r="AA879">
        <v>0</v>
      </c>
      <c r="AB879">
        <v>0</v>
      </c>
      <c r="AC879" t="s">
        <v>4795</v>
      </c>
      <c r="AD879" t="s">
        <v>4796</v>
      </c>
      <c r="AE879">
        <v>171</v>
      </c>
      <c r="AF879">
        <v>0.9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1</v>
      </c>
      <c r="AM879" s="1">
        <v>3.2332181930541992E-2</v>
      </c>
      <c r="AN879">
        <v>0.9824679765197134</v>
      </c>
      <c r="AO879">
        <v>0.96374370083248662</v>
      </c>
      <c r="AP879">
        <v>0.94997955537238887</v>
      </c>
      <c r="AQ879">
        <v>0.94402943730257083</v>
      </c>
      <c r="AR879">
        <v>0.93524271466513453</v>
      </c>
      <c r="AS879">
        <v>0.92947511735979882</v>
      </c>
      <c r="AT879">
        <v>0.92723668459319686</v>
      </c>
      <c r="AU879">
        <v>0.92461158929647058</v>
      </c>
      <c r="AV879">
        <v>0.92295471084892178</v>
      </c>
      <c r="AW879">
        <v>0.92225334525202518</v>
      </c>
      <c r="AX879">
        <v>0.9824679765197134</v>
      </c>
      <c r="AY879">
        <v>0.96374370083248662</v>
      </c>
      <c r="AZ879">
        <v>0.94997955537238887</v>
      </c>
      <c r="BA879">
        <v>0.94402943730257083</v>
      </c>
      <c r="BB879">
        <v>0.93524271466513453</v>
      </c>
      <c r="BC879">
        <v>0.92947511735979882</v>
      </c>
      <c r="BD879">
        <v>0.92723668459319686</v>
      </c>
      <c r="BE879">
        <v>0.92461158929647058</v>
      </c>
      <c r="BF879">
        <v>0.92295471084892178</v>
      </c>
      <c r="BG879">
        <v>0.92225334525202518</v>
      </c>
    </row>
    <row r="880" spans="1:59" x14ac:dyDescent="0.35">
      <c r="A880">
        <v>303</v>
      </c>
      <c r="B880">
        <v>18</v>
      </c>
      <c r="C880">
        <v>1</v>
      </c>
      <c r="D880">
        <v>0.8</v>
      </c>
      <c r="E880">
        <v>10</v>
      </c>
      <c r="F880">
        <v>3</v>
      </c>
      <c r="G880" t="s">
        <v>4582</v>
      </c>
      <c r="H880" t="s">
        <v>4797</v>
      </c>
      <c r="I880" t="s">
        <v>72</v>
      </c>
      <c r="J880" t="s">
        <v>4798</v>
      </c>
      <c r="K880" t="s">
        <v>4799</v>
      </c>
      <c r="L880" t="s">
        <v>4800</v>
      </c>
      <c r="M880">
        <v>171</v>
      </c>
      <c r="N880">
        <v>0.9</v>
      </c>
      <c r="O880" t="s">
        <v>4801</v>
      </c>
      <c r="P880" t="s">
        <v>4802</v>
      </c>
      <c r="Q880">
        <v>40</v>
      </c>
      <c r="R880">
        <v>525</v>
      </c>
      <c r="S880">
        <v>4122</v>
      </c>
      <c r="T880">
        <v>4647</v>
      </c>
      <c r="U880">
        <v>258.16666666666669</v>
      </c>
      <c r="V880" t="s">
        <v>4808</v>
      </c>
      <c r="W880" t="s">
        <v>4809</v>
      </c>
      <c r="X880" t="s">
        <v>4810</v>
      </c>
      <c r="Y880">
        <v>133</v>
      </c>
      <c r="Z880">
        <v>7.3888888888888893</v>
      </c>
      <c r="AA880">
        <v>0</v>
      </c>
      <c r="AB880">
        <v>0</v>
      </c>
      <c r="AC880" t="s">
        <v>4811</v>
      </c>
      <c r="AD880" t="s">
        <v>4812</v>
      </c>
      <c r="AE880">
        <v>171</v>
      </c>
      <c r="AF880">
        <v>0.9</v>
      </c>
      <c r="AG880">
        <v>0</v>
      </c>
      <c r="AH880">
        <v>0</v>
      </c>
      <c r="AI880">
        <v>5</v>
      </c>
      <c r="AJ880">
        <v>0.29411764705882348</v>
      </c>
      <c r="AK880">
        <v>1</v>
      </c>
      <c r="AL880">
        <v>1</v>
      </c>
      <c r="AM880" s="1">
        <v>3.7375211715698242E-2</v>
      </c>
      <c r="AN880">
        <v>0</v>
      </c>
      <c r="AO880">
        <v>2.5974924747938211E-2</v>
      </c>
      <c r="AP880">
        <v>2.4794389082772771E-2</v>
      </c>
      <c r="AQ880">
        <v>2.406349675693488E-2</v>
      </c>
      <c r="AR880">
        <v>2.3440810128492071E-2</v>
      </c>
      <c r="AS880">
        <v>2.298243715364217E-2</v>
      </c>
      <c r="AT880">
        <v>2.2645547508428201E-2</v>
      </c>
      <c r="AU880">
        <v>2.2399773697198949E-2</v>
      </c>
      <c r="AV880">
        <v>2.2228249311886869E-2</v>
      </c>
      <c r="AW880">
        <v>2.2108890576832251E-2</v>
      </c>
      <c r="AX880">
        <v>0</v>
      </c>
      <c r="AY880">
        <v>2.5974924747938211E-2</v>
      </c>
      <c r="AZ880">
        <v>2.4794389082772771E-2</v>
      </c>
      <c r="BA880">
        <v>2.406349675693488E-2</v>
      </c>
      <c r="BB880">
        <v>2.3440810128492071E-2</v>
      </c>
      <c r="BC880">
        <v>2.298243715364217E-2</v>
      </c>
      <c r="BD880">
        <v>2.2645547508428201E-2</v>
      </c>
      <c r="BE880">
        <v>2.2399773697198949E-2</v>
      </c>
      <c r="BF880">
        <v>2.2228249311886869E-2</v>
      </c>
      <c r="BG880">
        <v>2.2108890576832251E-2</v>
      </c>
    </row>
    <row r="881" spans="1:59" x14ac:dyDescent="0.35">
      <c r="A881">
        <v>304</v>
      </c>
      <c r="B881">
        <v>18</v>
      </c>
      <c r="C881">
        <v>1</v>
      </c>
      <c r="D881">
        <v>0.8</v>
      </c>
      <c r="E881">
        <v>10</v>
      </c>
      <c r="F881">
        <v>4</v>
      </c>
      <c r="G881" t="s">
        <v>4582</v>
      </c>
      <c r="H881" t="s">
        <v>4813</v>
      </c>
      <c r="I881" t="s">
        <v>72</v>
      </c>
      <c r="J881" t="s">
        <v>4814</v>
      </c>
      <c r="K881" t="s">
        <v>4815</v>
      </c>
      <c r="L881" t="s">
        <v>4816</v>
      </c>
      <c r="M881">
        <v>133</v>
      </c>
      <c r="N881">
        <v>0.7</v>
      </c>
      <c r="O881" t="s">
        <v>4817</v>
      </c>
      <c r="P881" t="s">
        <v>4818</v>
      </c>
      <c r="Q881">
        <v>13</v>
      </c>
      <c r="R881">
        <v>326</v>
      </c>
      <c r="S881">
        <v>962</v>
      </c>
      <c r="T881">
        <v>1288</v>
      </c>
      <c r="U881">
        <v>71.555555555555557</v>
      </c>
      <c r="V881" t="s">
        <v>4824</v>
      </c>
      <c r="W881" t="s">
        <v>4825</v>
      </c>
      <c r="X881" t="s">
        <v>4826</v>
      </c>
      <c r="Y881">
        <v>114</v>
      </c>
      <c r="Z881">
        <v>6.333333333333333</v>
      </c>
      <c r="AA881">
        <v>0</v>
      </c>
      <c r="AB881">
        <v>0</v>
      </c>
      <c r="AC881" t="s">
        <v>4827</v>
      </c>
      <c r="AD881" t="s">
        <v>4828</v>
      </c>
      <c r="AE881">
        <v>133</v>
      </c>
      <c r="AF881">
        <v>0.7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1</v>
      </c>
      <c r="AM881" s="1">
        <v>6.2733888626098633E-2</v>
      </c>
      <c r="AN881">
        <v>0.99413785481538197</v>
      </c>
      <c r="AO881">
        <v>0.9897429773140286</v>
      </c>
      <c r="AP881">
        <v>0.98686667862919986</v>
      </c>
      <c r="AQ881">
        <v>0.98253924266835035</v>
      </c>
      <c r="AR881">
        <v>0.9803897254916063</v>
      </c>
      <c r="AS881">
        <v>0.97897056293927398</v>
      </c>
      <c r="AT881">
        <v>0.97683593458051976</v>
      </c>
      <c r="AU881">
        <v>0.97577210748950138</v>
      </c>
      <c r="AV881">
        <v>0.9750675242023239</v>
      </c>
      <c r="AW881">
        <v>0.97436395770871309</v>
      </c>
      <c r="AX881">
        <v>0.99413785481538197</v>
      </c>
      <c r="AY881">
        <v>0.9897429773140286</v>
      </c>
      <c r="AZ881">
        <v>0.98686667862919986</v>
      </c>
      <c r="BA881">
        <v>0.98253924266835035</v>
      </c>
      <c r="BB881">
        <v>0.9803897254916063</v>
      </c>
      <c r="BC881">
        <v>0.97897056293927398</v>
      </c>
      <c r="BD881">
        <v>0.97683593458051976</v>
      </c>
      <c r="BE881">
        <v>0.97577210748950138</v>
      </c>
      <c r="BF881">
        <v>0.9750675242023239</v>
      </c>
      <c r="BG881">
        <v>0.97436395770871309</v>
      </c>
    </row>
    <row r="882" spans="1:59" x14ac:dyDescent="0.35">
      <c r="A882">
        <v>305</v>
      </c>
      <c r="B882">
        <v>18</v>
      </c>
      <c r="C882">
        <v>1</v>
      </c>
      <c r="D882">
        <v>0.8</v>
      </c>
      <c r="E882">
        <v>10</v>
      </c>
      <c r="F882">
        <v>5</v>
      </c>
      <c r="G882" t="s">
        <v>4582</v>
      </c>
      <c r="H882" t="s">
        <v>4829</v>
      </c>
      <c r="I882" t="s">
        <v>72</v>
      </c>
      <c r="J882" t="s">
        <v>4830</v>
      </c>
      <c r="K882" t="s">
        <v>4831</v>
      </c>
      <c r="L882" t="s">
        <v>4832</v>
      </c>
      <c r="M882">
        <v>171</v>
      </c>
      <c r="N882">
        <v>0.9</v>
      </c>
      <c r="O882" t="s">
        <v>4833</v>
      </c>
      <c r="P882" t="s">
        <v>4834</v>
      </c>
      <c r="Q882">
        <v>14</v>
      </c>
      <c r="R882">
        <v>236</v>
      </c>
      <c r="S882">
        <v>1014</v>
      </c>
      <c r="T882">
        <v>1250</v>
      </c>
      <c r="U882">
        <v>69.444444444444443</v>
      </c>
      <c r="V882" t="s">
        <v>4840</v>
      </c>
      <c r="W882" t="s">
        <v>4841</v>
      </c>
      <c r="X882" t="s">
        <v>4842</v>
      </c>
      <c r="Y882">
        <v>171</v>
      </c>
      <c r="Z882">
        <v>9.5</v>
      </c>
      <c r="AA882">
        <v>0</v>
      </c>
      <c r="AB882">
        <v>0</v>
      </c>
      <c r="AC882" t="s">
        <v>4843</v>
      </c>
      <c r="AD882" t="s">
        <v>4844</v>
      </c>
      <c r="AE882">
        <v>171</v>
      </c>
      <c r="AF882">
        <v>0.9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1</v>
      </c>
      <c r="AM882" s="1">
        <v>3.0957937240600589E-2</v>
      </c>
      <c r="AN882">
        <v>0.99084940999022142</v>
      </c>
      <c r="AO882">
        <v>0.98653301126745596</v>
      </c>
      <c r="AP882">
        <v>0.9784416535623619</v>
      </c>
      <c r="AQ882">
        <v>0.97564135477060565</v>
      </c>
      <c r="AR882">
        <v>0.97285703913836341</v>
      </c>
      <c r="AS882">
        <v>0.96871155350009952</v>
      </c>
      <c r="AT882">
        <v>0.9666520309032044</v>
      </c>
      <c r="AU882">
        <v>0.96345957208260369</v>
      </c>
      <c r="AV882">
        <v>0.96243663739466068</v>
      </c>
      <c r="AW882">
        <v>0.96175582379058544</v>
      </c>
      <c r="AX882">
        <v>0.99084940999022142</v>
      </c>
      <c r="AY882">
        <v>0.98653301126745596</v>
      </c>
      <c r="AZ882">
        <v>0.9784416535623619</v>
      </c>
      <c r="BA882">
        <v>0.97564135477060565</v>
      </c>
      <c r="BB882">
        <v>0.97285703913836341</v>
      </c>
      <c r="BC882">
        <v>0.96871155350009952</v>
      </c>
      <c r="BD882">
        <v>0.9666520309032044</v>
      </c>
      <c r="BE882">
        <v>0.96345957208260369</v>
      </c>
      <c r="BF882">
        <v>0.96243663739466068</v>
      </c>
      <c r="BG882">
        <v>0.96175582379058544</v>
      </c>
    </row>
    <row r="883" spans="1:59" x14ac:dyDescent="0.35">
      <c r="A883">
        <v>306</v>
      </c>
      <c r="B883">
        <v>18</v>
      </c>
      <c r="C883">
        <v>1</v>
      </c>
      <c r="D883">
        <v>0.8</v>
      </c>
      <c r="E883">
        <v>10</v>
      </c>
      <c r="F883">
        <v>6</v>
      </c>
      <c r="G883" t="s">
        <v>4582</v>
      </c>
      <c r="H883" t="s">
        <v>4845</v>
      </c>
      <c r="I883" t="s">
        <v>72</v>
      </c>
      <c r="J883" t="s">
        <v>4846</v>
      </c>
      <c r="K883" t="s">
        <v>4847</v>
      </c>
      <c r="L883" t="s">
        <v>4848</v>
      </c>
      <c r="M883">
        <v>133</v>
      </c>
      <c r="N883">
        <v>0.7</v>
      </c>
      <c r="O883" t="s">
        <v>4849</v>
      </c>
      <c r="P883" t="s">
        <v>4850</v>
      </c>
      <c r="Q883">
        <v>10</v>
      </c>
      <c r="R883">
        <v>110</v>
      </c>
      <c r="S883">
        <v>1815</v>
      </c>
      <c r="T883">
        <v>1925</v>
      </c>
      <c r="U883">
        <v>106.9444444444444</v>
      </c>
      <c r="V883" t="s">
        <v>4856</v>
      </c>
      <c r="W883" t="s">
        <v>4857</v>
      </c>
      <c r="X883" t="s">
        <v>4858</v>
      </c>
      <c r="Y883">
        <v>38</v>
      </c>
      <c r="Z883">
        <v>2.1111111111111112</v>
      </c>
      <c r="AA883">
        <v>0</v>
      </c>
      <c r="AB883">
        <v>0</v>
      </c>
      <c r="AC883" t="s">
        <v>4859</v>
      </c>
      <c r="AD883" t="s">
        <v>4860</v>
      </c>
      <c r="AE883">
        <v>133</v>
      </c>
      <c r="AF883">
        <v>0.7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1</v>
      </c>
      <c r="AM883" s="1">
        <v>8.1176923160000001E-7</v>
      </c>
      <c r="AN883">
        <v>1</v>
      </c>
      <c r="AO883">
        <v>0.70329675773776967</v>
      </c>
      <c r="AP883">
        <v>0.54237294611124531</v>
      </c>
      <c r="AQ883">
        <v>0.46053528847761932</v>
      </c>
      <c r="AR883">
        <v>0.40015642108811411</v>
      </c>
      <c r="AS883">
        <v>0.35377451494905088</v>
      </c>
      <c r="AT883">
        <v>0.32315258768338428</v>
      </c>
      <c r="AU883">
        <v>0.30113079867848941</v>
      </c>
      <c r="AV883">
        <v>0.28191894704860448</v>
      </c>
      <c r="AW883">
        <v>0.26501147320103119</v>
      </c>
      <c r="AX883">
        <v>1</v>
      </c>
      <c r="AY883">
        <v>0.70329675773776967</v>
      </c>
      <c r="AZ883">
        <v>0.54237294611124531</v>
      </c>
      <c r="BA883">
        <v>0.46053528847761932</v>
      </c>
      <c r="BB883">
        <v>0.40015642108811411</v>
      </c>
      <c r="BC883">
        <v>0.35377451494905088</v>
      </c>
      <c r="BD883">
        <v>0.32315258768338428</v>
      </c>
      <c r="BE883">
        <v>0.30113079867848941</v>
      </c>
      <c r="BF883">
        <v>0.28191894704860448</v>
      </c>
      <c r="BG883">
        <v>0.26501147320103119</v>
      </c>
    </row>
    <row r="884" spans="1:59" x14ac:dyDescent="0.35">
      <c r="A884">
        <v>307</v>
      </c>
      <c r="B884">
        <v>18</v>
      </c>
      <c r="C884">
        <v>3</v>
      </c>
      <c r="D884">
        <v>0.2</v>
      </c>
      <c r="E884">
        <v>10</v>
      </c>
      <c r="F884">
        <v>1</v>
      </c>
      <c r="G884" t="s">
        <v>4861</v>
      </c>
      <c r="H884" t="s">
        <v>4862</v>
      </c>
      <c r="I884" t="s">
        <v>72</v>
      </c>
      <c r="J884" t="s">
        <v>4863</v>
      </c>
      <c r="K884" t="s">
        <v>4864</v>
      </c>
      <c r="L884" t="s">
        <v>4865</v>
      </c>
      <c r="M884">
        <v>133</v>
      </c>
      <c r="N884">
        <v>0.7</v>
      </c>
      <c r="O884" t="s">
        <v>4866</v>
      </c>
      <c r="P884" t="s">
        <v>4867</v>
      </c>
      <c r="Q884">
        <v>23</v>
      </c>
      <c r="R884">
        <v>324</v>
      </c>
      <c r="S884">
        <v>3297</v>
      </c>
      <c r="T884">
        <v>3621</v>
      </c>
      <c r="U884">
        <v>201.16666666666671</v>
      </c>
      <c r="V884" t="s">
        <v>4873</v>
      </c>
      <c r="W884" t="s">
        <v>4874</v>
      </c>
      <c r="X884" t="s">
        <v>4875</v>
      </c>
      <c r="Y884">
        <v>95</v>
      </c>
      <c r="Z884">
        <v>5.2777777777777777</v>
      </c>
      <c r="AA884">
        <v>0</v>
      </c>
      <c r="AB884">
        <v>0</v>
      </c>
      <c r="AC884" t="s">
        <v>4876</v>
      </c>
      <c r="AD884" t="s">
        <v>4877</v>
      </c>
      <c r="AE884">
        <v>133</v>
      </c>
      <c r="AF884">
        <v>0.7</v>
      </c>
      <c r="AG884">
        <v>0</v>
      </c>
      <c r="AH884">
        <v>0</v>
      </c>
      <c r="AI884">
        <v>6</v>
      </c>
      <c r="AJ884">
        <v>0.4</v>
      </c>
      <c r="AK884">
        <v>3</v>
      </c>
      <c r="AL884">
        <v>1</v>
      </c>
      <c r="AM884" s="1">
        <v>4.7136783599853523E-2</v>
      </c>
      <c r="AN884">
        <v>0.33333333333333343</v>
      </c>
      <c r="AO884">
        <v>0.21625882312827449</v>
      </c>
      <c r="AP884">
        <v>0.27656933249508331</v>
      </c>
      <c r="AQ884">
        <v>0.29220531458034738</v>
      </c>
      <c r="AR884">
        <v>0.28258815028355222</v>
      </c>
      <c r="AS884">
        <v>0.27587156791262751</v>
      </c>
      <c r="AT884">
        <v>0.26948145676403262</v>
      </c>
      <c r="AU884">
        <v>0.2664271272362001</v>
      </c>
      <c r="AV884">
        <v>0.26445177982791279</v>
      </c>
      <c r="AW884">
        <v>0.26300785860797798</v>
      </c>
      <c r="AX884">
        <v>0.1111111111111111</v>
      </c>
      <c r="AY884">
        <v>7.2086274376091483E-2</v>
      </c>
      <c r="AZ884">
        <v>9.2189777498361103E-2</v>
      </c>
      <c r="BA884">
        <v>0.12002390742070509</v>
      </c>
      <c r="BB884">
        <v>0.1160736382790709</v>
      </c>
      <c r="BC884">
        <v>0.1133147888658452</v>
      </c>
      <c r="BD884">
        <v>0.1106900381490129</v>
      </c>
      <c r="BE884">
        <v>0.1094354662908406</v>
      </c>
      <c r="BF884">
        <v>0.10862408845948091</v>
      </c>
      <c r="BG884">
        <v>0.10803099497973651</v>
      </c>
    </row>
    <row r="885" spans="1:59" x14ac:dyDescent="0.35">
      <c r="A885">
        <v>308</v>
      </c>
      <c r="B885">
        <v>18</v>
      </c>
      <c r="C885">
        <v>3</v>
      </c>
      <c r="D885">
        <v>0.2</v>
      </c>
      <c r="E885">
        <v>10</v>
      </c>
      <c r="F885">
        <v>2</v>
      </c>
      <c r="G885" t="s">
        <v>4861</v>
      </c>
      <c r="H885" t="s">
        <v>4878</v>
      </c>
      <c r="I885" t="s">
        <v>72</v>
      </c>
      <c r="J885" t="s">
        <v>4879</v>
      </c>
      <c r="K885" t="s">
        <v>4880</v>
      </c>
      <c r="L885" t="s">
        <v>4881</v>
      </c>
      <c r="M885">
        <v>171</v>
      </c>
      <c r="N885">
        <v>0.9</v>
      </c>
      <c r="O885" t="s">
        <v>4882</v>
      </c>
      <c r="P885" t="s">
        <v>4883</v>
      </c>
      <c r="Q885">
        <v>9</v>
      </c>
      <c r="R885">
        <v>163</v>
      </c>
      <c r="S885">
        <v>1763</v>
      </c>
      <c r="T885">
        <v>1926</v>
      </c>
      <c r="U885">
        <v>107</v>
      </c>
      <c r="V885" t="s">
        <v>4889</v>
      </c>
      <c r="W885" t="s">
        <v>4890</v>
      </c>
      <c r="X885" t="s">
        <v>4891</v>
      </c>
      <c r="Y885">
        <v>57</v>
      </c>
      <c r="Z885">
        <v>3.166666666666667</v>
      </c>
      <c r="AA885">
        <v>0</v>
      </c>
      <c r="AB885">
        <v>0</v>
      </c>
      <c r="AC885" t="s">
        <v>4892</v>
      </c>
      <c r="AD885" t="s">
        <v>4893</v>
      </c>
      <c r="AE885">
        <v>171</v>
      </c>
      <c r="AF885">
        <v>0.9</v>
      </c>
      <c r="AG885">
        <v>0</v>
      </c>
      <c r="AH885">
        <v>0</v>
      </c>
      <c r="AI885">
        <v>7</v>
      </c>
      <c r="AJ885">
        <v>0.46666666666666667</v>
      </c>
      <c r="AK885">
        <v>2</v>
      </c>
      <c r="AL885">
        <v>0.66666666666666663</v>
      </c>
      <c r="AM885" s="1">
        <v>1.6286849975585941E-2</v>
      </c>
      <c r="AN885">
        <v>1</v>
      </c>
      <c r="AO885">
        <v>0.5</v>
      </c>
      <c r="AP885">
        <v>0.33333333333333331</v>
      </c>
      <c r="AQ885">
        <v>0.27152842067538052</v>
      </c>
      <c r="AR885">
        <v>0.24101869572460519</v>
      </c>
      <c r="AS885">
        <v>0.31768553788196768</v>
      </c>
      <c r="AT885">
        <v>0.31090756036012362</v>
      </c>
      <c r="AU885">
        <v>0.30441276401031009</v>
      </c>
      <c r="AV885">
        <v>0.29818376518048229</v>
      </c>
      <c r="AW885">
        <v>0.29818376518048229</v>
      </c>
      <c r="AX885">
        <v>0.33333333333333331</v>
      </c>
      <c r="AY885">
        <v>0.16666666666666671</v>
      </c>
      <c r="AZ885">
        <v>0.1111111111111111</v>
      </c>
      <c r="BA885">
        <v>9.0509473558460146E-2</v>
      </c>
      <c r="BB885">
        <v>8.0339565241535071E-2</v>
      </c>
      <c r="BC885">
        <v>0.1058951792939893</v>
      </c>
      <c r="BD885">
        <v>0.1036358534533745</v>
      </c>
      <c r="BE885">
        <v>0.10147092133677001</v>
      </c>
      <c r="BF885">
        <v>9.9394588393494077E-2</v>
      </c>
      <c r="BG885">
        <v>9.9394588393494077E-2</v>
      </c>
    </row>
    <row r="886" spans="1:59" x14ac:dyDescent="0.35">
      <c r="A886">
        <v>309</v>
      </c>
      <c r="B886">
        <v>18</v>
      </c>
      <c r="C886">
        <v>3</v>
      </c>
      <c r="D886">
        <v>0.2</v>
      </c>
      <c r="E886">
        <v>10</v>
      </c>
      <c r="F886">
        <v>3</v>
      </c>
      <c r="G886" t="s">
        <v>4861</v>
      </c>
      <c r="H886" t="s">
        <v>4894</v>
      </c>
      <c r="I886" t="s">
        <v>72</v>
      </c>
      <c r="J886" t="s">
        <v>4895</v>
      </c>
      <c r="K886" t="s">
        <v>4896</v>
      </c>
      <c r="L886" t="s">
        <v>4897</v>
      </c>
      <c r="M886">
        <v>152</v>
      </c>
      <c r="N886">
        <v>0.8</v>
      </c>
      <c r="O886" t="s">
        <v>4898</v>
      </c>
      <c r="P886" t="s">
        <v>4899</v>
      </c>
      <c r="Q886">
        <v>37</v>
      </c>
      <c r="R886">
        <v>393</v>
      </c>
      <c r="S886">
        <v>2788</v>
      </c>
      <c r="T886">
        <v>3181</v>
      </c>
      <c r="U886">
        <v>176.7222222222222</v>
      </c>
      <c r="V886" t="s">
        <v>4905</v>
      </c>
      <c r="W886" t="s">
        <v>4906</v>
      </c>
      <c r="X886" t="s">
        <v>4907</v>
      </c>
      <c r="Y886">
        <v>152</v>
      </c>
      <c r="Z886">
        <v>8.4444444444444446</v>
      </c>
      <c r="AA886">
        <v>0</v>
      </c>
      <c r="AB886">
        <v>0</v>
      </c>
      <c r="AC886" t="s">
        <v>4908</v>
      </c>
      <c r="AD886" t="s">
        <v>4909</v>
      </c>
      <c r="AE886">
        <v>152</v>
      </c>
      <c r="AF886">
        <v>0.8</v>
      </c>
      <c r="AG886">
        <v>0</v>
      </c>
      <c r="AH886">
        <v>0</v>
      </c>
      <c r="AI886">
        <v>1</v>
      </c>
      <c r="AJ886">
        <v>6.6666666666666666E-2</v>
      </c>
      <c r="AK886">
        <v>3</v>
      </c>
      <c r="AL886">
        <v>1</v>
      </c>
      <c r="AM886" s="1">
        <v>0.22025036811828611</v>
      </c>
      <c r="AN886">
        <v>0.89349243716180549</v>
      </c>
      <c r="AO886">
        <v>0.81704605222164517</v>
      </c>
      <c r="AP886">
        <v>0.76151658643139253</v>
      </c>
      <c r="AQ886">
        <v>0.73728972848122754</v>
      </c>
      <c r="AR886">
        <v>0.71263934416035168</v>
      </c>
      <c r="AS886">
        <v>0.68721277187147856</v>
      </c>
      <c r="AT886">
        <v>0.67172620624379031</v>
      </c>
      <c r="AU886">
        <v>0.65830305710724002</v>
      </c>
      <c r="AV886">
        <v>0.65124985617509101</v>
      </c>
      <c r="AW886">
        <v>0.64829052829280098</v>
      </c>
      <c r="AX886">
        <v>0.36199917894939898</v>
      </c>
      <c r="AY886">
        <v>0.3564300750438521</v>
      </c>
      <c r="AZ886">
        <v>0.33921538863273298</v>
      </c>
      <c r="BA886">
        <v>0.33051008519276298</v>
      </c>
      <c r="BB886">
        <v>0.32343220225148972</v>
      </c>
      <c r="BC886">
        <v>0.31189232259358762</v>
      </c>
      <c r="BD886">
        <v>0.30486372661818972</v>
      </c>
      <c r="BE886">
        <v>0.29877161463761998</v>
      </c>
      <c r="BF886">
        <v>0.29601798516422961</v>
      </c>
      <c r="BG886">
        <v>0.29467285737825077</v>
      </c>
    </row>
    <row r="887" spans="1:59" x14ac:dyDescent="0.35">
      <c r="A887">
        <v>310</v>
      </c>
      <c r="B887">
        <v>18</v>
      </c>
      <c r="C887">
        <v>3</v>
      </c>
      <c r="D887">
        <v>0.2</v>
      </c>
      <c r="E887">
        <v>10</v>
      </c>
      <c r="F887">
        <v>4</v>
      </c>
      <c r="G887" t="s">
        <v>4861</v>
      </c>
      <c r="H887" t="s">
        <v>4910</v>
      </c>
      <c r="I887" t="s">
        <v>72</v>
      </c>
      <c r="J887" t="s">
        <v>4911</v>
      </c>
      <c r="K887" t="s">
        <v>4912</v>
      </c>
      <c r="L887" t="s">
        <v>4913</v>
      </c>
      <c r="M887">
        <v>171</v>
      </c>
      <c r="N887">
        <v>0.9</v>
      </c>
      <c r="O887" t="s">
        <v>4914</v>
      </c>
      <c r="P887" t="s">
        <v>4915</v>
      </c>
      <c r="Q887">
        <v>6</v>
      </c>
      <c r="R887">
        <v>240</v>
      </c>
      <c r="S887">
        <v>312</v>
      </c>
      <c r="T887">
        <v>552</v>
      </c>
      <c r="U887">
        <v>30.666666666666671</v>
      </c>
      <c r="V887" t="s">
        <v>4921</v>
      </c>
      <c r="W887" t="s">
        <v>4922</v>
      </c>
      <c r="X887" t="s">
        <v>4923</v>
      </c>
      <c r="Y887">
        <v>19</v>
      </c>
      <c r="Z887">
        <v>1.055555555555556</v>
      </c>
      <c r="AA887">
        <v>0</v>
      </c>
      <c r="AB887">
        <v>0</v>
      </c>
      <c r="AC887" t="s">
        <v>4924</v>
      </c>
      <c r="AD887" t="s">
        <v>4925</v>
      </c>
      <c r="AE887">
        <v>171</v>
      </c>
      <c r="AF887">
        <v>0.9</v>
      </c>
      <c r="AG887">
        <v>0</v>
      </c>
      <c r="AH887">
        <v>0</v>
      </c>
      <c r="AI887">
        <v>4</v>
      </c>
      <c r="AJ887">
        <v>0.26666666666666672</v>
      </c>
      <c r="AK887">
        <v>2</v>
      </c>
      <c r="AL887">
        <v>0.66666666666666663</v>
      </c>
      <c r="AM887" s="1">
        <v>2.47430801391602E-3</v>
      </c>
      <c r="AN887">
        <v>0</v>
      </c>
      <c r="AO887">
        <v>0.33662396936361322</v>
      </c>
      <c r="AP887">
        <v>0.33662396936361322</v>
      </c>
      <c r="AQ887">
        <v>0.50369285166101707</v>
      </c>
      <c r="AR887">
        <v>0.50369285166101707</v>
      </c>
      <c r="AS887">
        <v>0.44657946330636161</v>
      </c>
      <c r="AT887">
        <v>0.4010991093104484</v>
      </c>
      <c r="AU887">
        <v>0.4010991093104484</v>
      </c>
      <c r="AV887">
        <v>0.38158544991782889</v>
      </c>
      <c r="AW887">
        <v>0.38158544991782889</v>
      </c>
      <c r="AX887">
        <v>0</v>
      </c>
      <c r="AY887">
        <v>0.1122079897878711</v>
      </c>
      <c r="AZ887">
        <v>0.1122079897878711</v>
      </c>
      <c r="BA887">
        <v>0.167897617220339</v>
      </c>
      <c r="BB887">
        <v>0.167897617220339</v>
      </c>
      <c r="BC887">
        <v>0.14885982110212051</v>
      </c>
      <c r="BD887">
        <v>0.13369970310348281</v>
      </c>
      <c r="BE887">
        <v>0.13369970310348281</v>
      </c>
      <c r="BF887">
        <v>0.12719514997260961</v>
      </c>
      <c r="BG887">
        <v>0.12719514997260961</v>
      </c>
    </row>
    <row r="888" spans="1:59" x14ac:dyDescent="0.35">
      <c r="A888">
        <v>311</v>
      </c>
      <c r="B888">
        <v>18</v>
      </c>
      <c r="C888">
        <v>3</v>
      </c>
      <c r="D888">
        <v>0.2</v>
      </c>
      <c r="E888">
        <v>10</v>
      </c>
      <c r="F888">
        <v>5</v>
      </c>
      <c r="G888" t="s">
        <v>4861</v>
      </c>
      <c r="H888" t="s">
        <v>4926</v>
      </c>
      <c r="I888" t="s">
        <v>72</v>
      </c>
      <c r="J888" t="s">
        <v>4927</v>
      </c>
      <c r="K888" t="s">
        <v>4928</v>
      </c>
      <c r="L888" t="s">
        <v>4929</v>
      </c>
      <c r="M888">
        <v>114</v>
      </c>
      <c r="N888">
        <v>0.6</v>
      </c>
      <c r="O888" t="s">
        <v>4930</v>
      </c>
      <c r="P888" t="s">
        <v>4931</v>
      </c>
      <c r="Q888">
        <v>22</v>
      </c>
      <c r="R888">
        <v>294</v>
      </c>
      <c r="S888">
        <v>1643</v>
      </c>
      <c r="T888">
        <v>1937</v>
      </c>
      <c r="U888">
        <v>107.6111111111111</v>
      </c>
      <c r="V888" t="s">
        <v>4937</v>
      </c>
      <c r="W888" t="s">
        <v>4938</v>
      </c>
      <c r="X888" t="s">
        <v>4939</v>
      </c>
      <c r="Y888">
        <v>152</v>
      </c>
      <c r="Z888">
        <v>8.4444444444444446</v>
      </c>
      <c r="AA888">
        <v>0</v>
      </c>
      <c r="AB888">
        <v>0</v>
      </c>
      <c r="AC888" t="s">
        <v>4940</v>
      </c>
      <c r="AD888" t="s">
        <v>4941</v>
      </c>
      <c r="AE888">
        <v>114</v>
      </c>
      <c r="AF888">
        <v>0.6</v>
      </c>
      <c r="AG888">
        <v>0</v>
      </c>
      <c r="AH888">
        <v>0</v>
      </c>
      <c r="AI888">
        <v>8</v>
      </c>
      <c r="AJ888">
        <v>0.53333333333333333</v>
      </c>
      <c r="AK888">
        <v>3</v>
      </c>
      <c r="AL888">
        <v>1</v>
      </c>
      <c r="AM888" s="1">
        <v>3.5911083221435547E-2</v>
      </c>
      <c r="AN888">
        <v>0</v>
      </c>
      <c r="AO888">
        <v>8.5424346141645693E-2</v>
      </c>
      <c r="AP888">
        <v>7.5548584661053964E-2</v>
      </c>
      <c r="AQ888">
        <v>8.3007192221603937E-2</v>
      </c>
      <c r="AR888">
        <v>9.1573558278735825E-2</v>
      </c>
      <c r="AS888">
        <v>0.1088470424049414</v>
      </c>
      <c r="AT888">
        <v>0.1062981835093869</v>
      </c>
      <c r="AU888">
        <v>0.1038659659191874</v>
      </c>
      <c r="AV888">
        <v>0.1181581570182192</v>
      </c>
      <c r="AW888">
        <v>0.1223211518234166</v>
      </c>
      <c r="AX888">
        <v>0</v>
      </c>
      <c r="AY888">
        <v>2.8474782047215229E-2</v>
      </c>
      <c r="AZ888">
        <v>2.5182861553684651E-2</v>
      </c>
      <c r="BA888">
        <v>3.2175028042624523E-2</v>
      </c>
      <c r="BB888">
        <v>3.9074155157164198E-2</v>
      </c>
      <c r="BC888">
        <v>5.2159893793705628E-2</v>
      </c>
      <c r="BD888">
        <v>5.0938471453237613E-2</v>
      </c>
      <c r="BE888">
        <v>4.9772944045372747E-2</v>
      </c>
      <c r="BF888">
        <v>5.9731761848264141E-2</v>
      </c>
      <c r="BG888">
        <v>6.2714677266573954E-2</v>
      </c>
    </row>
    <row r="889" spans="1:59" x14ac:dyDescent="0.35">
      <c r="A889">
        <v>312</v>
      </c>
      <c r="B889">
        <v>18</v>
      </c>
      <c r="C889">
        <v>3</v>
      </c>
      <c r="D889">
        <v>0.2</v>
      </c>
      <c r="E889">
        <v>10</v>
      </c>
      <c r="F889">
        <v>6</v>
      </c>
      <c r="G889" t="s">
        <v>4861</v>
      </c>
      <c r="H889" t="s">
        <v>4942</v>
      </c>
      <c r="I889" t="s">
        <v>72</v>
      </c>
      <c r="J889" t="s">
        <v>4943</v>
      </c>
      <c r="K889" t="s">
        <v>4944</v>
      </c>
      <c r="L889" t="s">
        <v>4945</v>
      </c>
      <c r="M889">
        <v>190</v>
      </c>
      <c r="N889">
        <v>1</v>
      </c>
      <c r="O889" t="s">
        <v>4946</v>
      </c>
      <c r="P889" t="s">
        <v>4947</v>
      </c>
      <c r="Q889">
        <v>16</v>
      </c>
      <c r="R889">
        <v>272</v>
      </c>
      <c r="S889">
        <v>815</v>
      </c>
      <c r="T889">
        <v>1087</v>
      </c>
      <c r="U889">
        <v>60.388888888888893</v>
      </c>
      <c r="V889" t="s">
        <v>4953</v>
      </c>
      <c r="W889" t="s">
        <v>4954</v>
      </c>
      <c r="X889" t="s">
        <v>4955</v>
      </c>
      <c r="Y889">
        <v>76</v>
      </c>
      <c r="Z889">
        <v>4.2222222222222223</v>
      </c>
      <c r="AA889">
        <v>0</v>
      </c>
      <c r="AB889">
        <v>0</v>
      </c>
      <c r="AC889" t="s">
        <v>4956</v>
      </c>
      <c r="AD889" t="s">
        <v>4957</v>
      </c>
      <c r="AE889">
        <v>190</v>
      </c>
      <c r="AF889">
        <v>1</v>
      </c>
      <c r="AG889">
        <v>0</v>
      </c>
      <c r="AH889">
        <v>0</v>
      </c>
      <c r="AI889">
        <v>14</v>
      </c>
      <c r="AJ889">
        <v>0.93333333333333335</v>
      </c>
      <c r="AK889">
        <v>3</v>
      </c>
      <c r="AL889">
        <v>1</v>
      </c>
      <c r="AM889" s="1">
        <v>1.13272666931152E-2</v>
      </c>
      <c r="AN889">
        <v>0.5</v>
      </c>
      <c r="AO889">
        <v>0.33168801531819342</v>
      </c>
      <c r="AP889">
        <v>0.30557061109262262</v>
      </c>
      <c r="AQ889">
        <v>0.26399605144020871</v>
      </c>
      <c r="AR889">
        <v>0.24718089253949671</v>
      </c>
      <c r="AS889">
        <v>0.21925066582025721</v>
      </c>
      <c r="AT889">
        <v>0.20209911511478729</v>
      </c>
      <c r="AU889">
        <v>0.19694886445598389</v>
      </c>
      <c r="AV889">
        <v>0.19730521134434309</v>
      </c>
      <c r="AW889">
        <v>0.19911359850410121</v>
      </c>
      <c r="AX889">
        <v>0.16666666666666671</v>
      </c>
      <c r="AY889">
        <v>0.1105626717727311</v>
      </c>
      <c r="AZ889">
        <v>0.1018568703642075</v>
      </c>
      <c r="BA889">
        <v>8.7998683813402881E-2</v>
      </c>
      <c r="BB889">
        <v>8.2393630846498894E-2</v>
      </c>
      <c r="BC889">
        <v>7.3083555273419046E-2</v>
      </c>
      <c r="BD889">
        <v>6.7366371704929096E-2</v>
      </c>
      <c r="BE889">
        <v>6.564962148532795E-2</v>
      </c>
      <c r="BF889">
        <v>6.7309761125712547E-2</v>
      </c>
      <c r="BG889">
        <v>6.8660049364045142E-2</v>
      </c>
    </row>
    <row r="890" spans="1:59" x14ac:dyDescent="0.35">
      <c r="A890">
        <v>313</v>
      </c>
      <c r="B890">
        <v>18</v>
      </c>
      <c r="C890">
        <v>3</v>
      </c>
      <c r="D890">
        <v>0.5</v>
      </c>
      <c r="E890">
        <v>10</v>
      </c>
      <c r="F890">
        <v>1</v>
      </c>
      <c r="G890" t="s">
        <v>4861</v>
      </c>
      <c r="H890" t="s">
        <v>4958</v>
      </c>
      <c r="I890" t="s">
        <v>72</v>
      </c>
      <c r="J890" t="s">
        <v>4959</v>
      </c>
      <c r="K890" t="s">
        <v>4960</v>
      </c>
      <c r="L890" t="s">
        <v>4961</v>
      </c>
      <c r="M890">
        <v>95</v>
      </c>
      <c r="N890">
        <v>0.5</v>
      </c>
      <c r="O890" t="s">
        <v>4962</v>
      </c>
      <c r="P890" t="s">
        <v>4963</v>
      </c>
      <c r="Q890">
        <v>13</v>
      </c>
      <c r="R890">
        <v>229</v>
      </c>
      <c r="S890">
        <v>3226</v>
      </c>
      <c r="T890">
        <v>3455</v>
      </c>
      <c r="U890">
        <v>191.94444444444451</v>
      </c>
      <c r="V890" t="s">
        <v>4969</v>
      </c>
      <c r="W890" t="s">
        <v>4970</v>
      </c>
      <c r="X890" t="s">
        <v>4971</v>
      </c>
      <c r="Y890">
        <v>114</v>
      </c>
      <c r="Z890">
        <v>6.333333333333333</v>
      </c>
      <c r="AA890">
        <v>0</v>
      </c>
      <c r="AB890">
        <v>0</v>
      </c>
      <c r="AC890" t="s">
        <v>4972</v>
      </c>
      <c r="AD890" t="s">
        <v>4973</v>
      </c>
      <c r="AE890">
        <v>133</v>
      </c>
      <c r="AF890">
        <v>0.7</v>
      </c>
      <c r="AG890">
        <v>38</v>
      </c>
      <c r="AH890">
        <v>0.2</v>
      </c>
      <c r="AI890">
        <v>2</v>
      </c>
      <c r="AJ890">
        <v>0.1333333333333333</v>
      </c>
      <c r="AK890">
        <v>3</v>
      </c>
      <c r="AL890">
        <v>1</v>
      </c>
      <c r="AM890" s="1">
        <v>3.1322002410888672E-2</v>
      </c>
      <c r="AN890">
        <v>0.79207129201419324</v>
      </c>
      <c r="AO890">
        <v>0.73432523759795876</v>
      </c>
      <c r="AP890">
        <v>0.77818146555016421</v>
      </c>
      <c r="AQ890">
        <v>0.7539577185777292</v>
      </c>
      <c r="AR890">
        <v>0.74643881061079742</v>
      </c>
      <c r="AS890">
        <v>0.73530229287413185</v>
      </c>
      <c r="AT890">
        <v>0.73003114551894965</v>
      </c>
      <c r="AU890">
        <v>0.72837633815726466</v>
      </c>
      <c r="AV890">
        <v>0.72539127568638395</v>
      </c>
      <c r="AW890">
        <v>0.72465934025591194</v>
      </c>
      <c r="AX890">
        <v>0.5280475280094622</v>
      </c>
      <c r="AY890">
        <v>0.48955015839863908</v>
      </c>
      <c r="AZ890">
        <v>0.51878764370010955</v>
      </c>
      <c r="BA890">
        <v>0.50263847905181946</v>
      </c>
      <c r="BB890">
        <v>0.49961205011987442</v>
      </c>
      <c r="BC890">
        <v>0.49215807214000618</v>
      </c>
      <c r="BD890">
        <v>0.48861755972064608</v>
      </c>
      <c r="BE890">
        <v>0.48796979844471777</v>
      </c>
      <c r="BF890">
        <v>0.4859699801420726</v>
      </c>
      <c r="BG890">
        <v>0.48547962595870431</v>
      </c>
    </row>
    <row r="891" spans="1:59" x14ac:dyDescent="0.35">
      <c r="A891">
        <v>314</v>
      </c>
      <c r="B891">
        <v>18</v>
      </c>
      <c r="C891">
        <v>3</v>
      </c>
      <c r="D891">
        <v>0.5</v>
      </c>
      <c r="E891">
        <v>10</v>
      </c>
      <c r="F891">
        <v>2</v>
      </c>
      <c r="G891" t="s">
        <v>4861</v>
      </c>
      <c r="H891" t="s">
        <v>4974</v>
      </c>
      <c r="I891" t="s">
        <v>72</v>
      </c>
      <c r="J891" t="s">
        <v>4975</v>
      </c>
      <c r="K891" t="s">
        <v>4976</v>
      </c>
      <c r="L891" t="s">
        <v>4977</v>
      </c>
      <c r="M891">
        <v>152</v>
      </c>
      <c r="N891">
        <v>0.8</v>
      </c>
      <c r="O891" t="s">
        <v>4978</v>
      </c>
      <c r="P891" t="s">
        <v>4979</v>
      </c>
      <c r="Q891">
        <v>42</v>
      </c>
      <c r="R891">
        <v>544</v>
      </c>
      <c r="S891">
        <v>15804</v>
      </c>
      <c r="T891">
        <v>16348</v>
      </c>
      <c r="U891">
        <v>908.22222222222217</v>
      </c>
      <c r="V891" t="s">
        <v>4985</v>
      </c>
      <c r="W891" t="s">
        <v>4986</v>
      </c>
      <c r="X891" t="s">
        <v>4987</v>
      </c>
      <c r="Y891">
        <v>209</v>
      </c>
      <c r="Z891">
        <v>11.611111111111111</v>
      </c>
      <c r="AA891">
        <v>0</v>
      </c>
      <c r="AB891">
        <v>0</v>
      </c>
      <c r="AC891" t="s">
        <v>4988</v>
      </c>
      <c r="AD891" t="s">
        <v>4989</v>
      </c>
      <c r="AE891">
        <v>171</v>
      </c>
      <c r="AF891">
        <v>0.9</v>
      </c>
      <c r="AG891">
        <v>19</v>
      </c>
      <c r="AH891">
        <v>9.9999999999999978E-2</v>
      </c>
      <c r="AI891">
        <v>9</v>
      </c>
      <c r="AJ891">
        <v>0.6</v>
      </c>
      <c r="AK891">
        <v>3</v>
      </c>
      <c r="AL891">
        <v>1</v>
      </c>
      <c r="AM891" s="1">
        <v>8.8674545288085938E-2</v>
      </c>
      <c r="AN891">
        <v>0.3</v>
      </c>
      <c r="AO891">
        <v>0.22222222222222221</v>
      </c>
      <c r="AP891">
        <v>0.34615384615384598</v>
      </c>
      <c r="AQ891">
        <v>0.32564102564102548</v>
      </c>
      <c r="AR891">
        <v>0.31400966183574869</v>
      </c>
      <c r="AS891">
        <v>0.31365564037322702</v>
      </c>
      <c r="AT891">
        <v>0.31164777394455451</v>
      </c>
      <c r="AU891">
        <v>0.31300030522048161</v>
      </c>
      <c r="AV891">
        <v>0.31158748083762933</v>
      </c>
      <c r="AW891">
        <v>0.31151686697247061</v>
      </c>
      <c r="AX891">
        <v>0.2</v>
      </c>
      <c r="AY891">
        <v>0.14814814814814811</v>
      </c>
      <c r="AZ891">
        <v>0.2307692307692307</v>
      </c>
      <c r="BA891">
        <v>0.23076923076923059</v>
      </c>
      <c r="BB891">
        <v>0.22222222222222221</v>
      </c>
      <c r="BC891">
        <v>0.2252756573367532</v>
      </c>
      <c r="BD891">
        <v>0.22342697552167951</v>
      </c>
      <c r="BE891">
        <v>0.2247345383734837</v>
      </c>
      <c r="BF891">
        <v>0.22368778656027091</v>
      </c>
      <c r="BG891">
        <v>0.22366600123975039</v>
      </c>
    </row>
    <row r="892" spans="1:59" x14ac:dyDescent="0.35">
      <c r="A892">
        <v>315</v>
      </c>
      <c r="B892">
        <v>18</v>
      </c>
      <c r="C892">
        <v>3</v>
      </c>
      <c r="D892">
        <v>0.5</v>
      </c>
      <c r="E892">
        <v>10</v>
      </c>
      <c r="F892">
        <v>3</v>
      </c>
      <c r="G892" t="s">
        <v>4861</v>
      </c>
      <c r="H892" t="s">
        <v>4990</v>
      </c>
      <c r="I892" t="s">
        <v>72</v>
      </c>
      <c r="J892" t="s">
        <v>4991</v>
      </c>
      <c r="K892" t="s">
        <v>4992</v>
      </c>
      <c r="L892" t="s">
        <v>4993</v>
      </c>
      <c r="M892">
        <v>133</v>
      </c>
      <c r="N892">
        <v>0.7</v>
      </c>
      <c r="O892" t="s">
        <v>4994</v>
      </c>
      <c r="P892" t="s">
        <v>4995</v>
      </c>
      <c r="Q892">
        <v>53</v>
      </c>
      <c r="R892">
        <v>348</v>
      </c>
      <c r="S892">
        <v>2392</v>
      </c>
      <c r="T892">
        <v>2740</v>
      </c>
      <c r="U892">
        <v>152.2222222222222</v>
      </c>
      <c r="V892" t="s">
        <v>5001</v>
      </c>
      <c r="W892" t="s">
        <v>5002</v>
      </c>
      <c r="X892" t="s">
        <v>5003</v>
      </c>
      <c r="Y892">
        <v>380</v>
      </c>
      <c r="Z892">
        <v>21.111111111111111</v>
      </c>
      <c r="AA892">
        <v>0</v>
      </c>
      <c r="AB892">
        <v>0</v>
      </c>
      <c r="AC892" t="s">
        <v>5004</v>
      </c>
      <c r="AD892" t="s">
        <v>5005</v>
      </c>
      <c r="AE892">
        <v>171</v>
      </c>
      <c r="AF892">
        <v>0.9</v>
      </c>
      <c r="AG892">
        <v>38</v>
      </c>
      <c r="AH892">
        <v>0.20000000000000009</v>
      </c>
      <c r="AI892">
        <v>5</v>
      </c>
      <c r="AJ892">
        <v>0.33333333333333331</v>
      </c>
      <c r="AK892">
        <v>3</v>
      </c>
      <c r="AL892">
        <v>1</v>
      </c>
      <c r="AM892" s="1">
        <v>0.53674077987670898</v>
      </c>
      <c r="AN892">
        <v>0.32677011630092878</v>
      </c>
      <c r="AO892">
        <v>0.31942294169729929</v>
      </c>
      <c r="AP892">
        <v>0.28595357596106269</v>
      </c>
      <c r="AQ892">
        <v>0.28174383633327038</v>
      </c>
      <c r="AR892">
        <v>0.25859521873006958</v>
      </c>
      <c r="AS892">
        <v>0.24405711688747811</v>
      </c>
      <c r="AT892">
        <v>0.25265523963167852</v>
      </c>
      <c r="AU892">
        <v>0.25098918176201862</v>
      </c>
      <c r="AV892">
        <v>0.2449040737496232</v>
      </c>
      <c r="AW892">
        <v>0.24458118395588041</v>
      </c>
      <c r="AX892">
        <v>0.23426119483507049</v>
      </c>
      <c r="AY892">
        <v>0.24511632248282511</v>
      </c>
      <c r="AZ892">
        <v>0.23624065700857669</v>
      </c>
      <c r="BA892">
        <v>0.2439524561384058</v>
      </c>
      <c r="BB892">
        <v>0.22624358839936901</v>
      </c>
      <c r="BC892">
        <v>0.21512183041277119</v>
      </c>
      <c r="BD892">
        <v>0.23389882942657211</v>
      </c>
      <c r="BE892">
        <v>0.23574972838956859</v>
      </c>
      <c r="BF892">
        <v>0.23063060364548851</v>
      </c>
      <c r="BG892">
        <v>0.23305930469206579</v>
      </c>
    </row>
    <row r="893" spans="1:59" x14ac:dyDescent="0.35">
      <c r="A893">
        <v>316</v>
      </c>
      <c r="B893">
        <v>18</v>
      </c>
      <c r="C893">
        <v>3</v>
      </c>
      <c r="D893">
        <v>0.5</v>
      </c>
      <c r="E893">
        <v>10</v>
      </c>
      <c r="F893">
        <v>4</v>
      </c>
      <c r="G893" t="s">
        <v>4861</v>
      </c>
      <c r="H893" t="s">
        <v>5006</v>
      </c>
      <c r="I893" t="s">
        <v>72</v>
      </c>
      <c r="J893" t="s">
        <v>5007</v>
      </c>
      <c r="K893" t="s">
        <v>5008</v>
      </c>
      <c r="L893" t="s">
        <v>5009</v>
      </c>
      <c r="M893">
        <v>152</v>
      </c>
      <c r="N893">
        <v>0.8</v>
      </c>
      <c r="O893" t="s">
        <v>5010</v>
      </c>
      <c r="P893" t="s">
        <v>5011</v>
      </c>
      <c r="Q893">
        <v>41</v>
      </c>
      <c r="R893">
        <v>564</v>
      </c>
      <c r="S893">
        <v>8780</v>
      </c>
      <c r="T893">
        <v>9344</v>
      </c>
      <c r="U893">
        <v>519.11111111111109</v>
      </c>
      <c r="V893" t="s">
        <v>5017</v>
      </c>
      <c r="W893" t="s">
        <v>5018</v>
      </c>
      <c r="X893" t="s">
        <v>5019</v>
      </c>
      <c r="Y893">
        <v>171</v>
      </c>
      <c r="Z893">
        <v>9.5</v>
      </c>
      <c r="AA893">
        <v>0</v>
      </c>
      <c r="AB893">
        <v>0</v>
      </c>
      <c r="AC893" t="s">
        <v>5020</v>
      </c>
      <c r="AD893" t="s">
        <v>5021</v>
      </c>
      <c r="AE893">
        <v>152</v>
      </c>
      <c r="AF893">
        <v>0.8</v>
      </c>
      <c r="AG893">
        <v>0</v>
      </c>
      <c r="AH893">
        <v>0</v>
      </c>
      <c r="AI893">
        <v>10</v>
      </c>
      <c r="AJ893">
        <v>0.66666666666666663</v>
      </c>
      <c r="AK893">
        <v>3</v>
      </c>
      <c r="AL893">
        <v>1</v>
      </c>
      <c r="AM893" s="1">
        <v>7.1537256240844727E-2</v>
      </c>
      <c r="AN893">
        <v>0</v>
      </c>
      <c r="AO893">
        <v>1.705959519815933E-2</v>
      </c>
      <c r="AP893">
        <v>1.6482884770788901E-2</v>
      </c>
      <c r="AQ893">
        <v>1.8838824339079439E-2</v>
      </c>
      <c r="AR893">
        <v>2.78694446444257E-2</v>
      </c>
      <c r="AS893">
        <v>2.8543230520540731E-2</v>
      </c>
      <c r="AT893">
        <v>3.050367510356396E-2</v>
      </c>
      <c r="AU893">
        <v>3.0291827200287461E-2</v>
      </c>
      <c r="AV893">
        <v>3.047787938937796E-2</v>
      </c>
      <c r="AW893">
        <v>3.0810487684677569E-2</v>
      </c>
      <c r="AX893">
        <v>0</v>
      </c>
      <c r="AY893">
        <v>1.089029529938835E-2</v>
      </c>
      <c r="AZ893">
        <v>1.0522141964954121E-2</v>
      </c>
      <c r="BA893">
        <v>1.21042653718797E-2</v>
      </c>
      <c r="BB893">
        <v>1.8133217603562769E-2</v>
      </c>
      <c r="BC893">
        <v>1.892879916374534E-2</v>
      </c>
      <c r="BD893">
        <v>2.023666836218518E-2</v>
      </c>
      <c r="BE893">
        <v>2.0096124780230689E-2</v>
      </c>
      <c r="BF893">
        <v>2.0328619629295889E-2</v>
      </c>
      <c r="BG893">
        <v>2.0550331347362869E-2</v>
      </c>
    </row>
    <row r="894" spans="1:59" x14ac:dyDescent="0.35">
      <c r="A894">
        <v>317</v>
      </c>
      <c r="B894">
        <v>18</v>
      </c>
      <c r="C894">
        <v>3</v>
      </c>
      <c r="D894">
        <v>0.5</v>
      </c>
      <c r="E894">
        <v>10</v>
      </c>
      <c r="F894">
        <v>5</v>
      </c>
      <c r="G894" t="s">
        <v>4861</v>
      </c>
      <c r="H894" t="s">
        <v>5022</v>
      </c>
      <c r="I894" t="s">
        <v>72</v>
      </c>
      <c r="J894" t="s">
        <v>5023</v>
      </c>
      <c r="K894" t="s">
        <v>5024</v>
      </c>
      <c r="L894" t="s">
        <v>5025</v>
      </c>
      <c r="M894">
        <v>152</v>
      </c>
      <c r="N894">
        <v>0.8</v>
      </c>
      <c r="O894" t="s">
        <v>5026</v>
      </c>
      <c r="P894" t="s">
        <v>5027</v>
      </c>
      <c r="Q894">
        <v>46</v>
      </c>
      <c r="R894">
        <v>672</v>
      </c>
      <c r="S894">
        <v>5439</v>
      </c>
      <c r="T894">
        <v>6111</v>
      </c>
      <c r="U894">
        <v>339.5</v>
      </c>
      <c r="V894" t="s">
        <v>5033</v>
      </c>
      <c r="W894" t="s">
        <v>5034</v>
      </c>
      <c r="X894" t="s">
        <v>5035</v>
      </c>
      <c r="Y894">
        <v>171</v>
      </c>
      <c r="Z894">
        <v>9.5</v>
      </c>
      <c r="AA894">
        <v>0</v>
      </c>
      <c r="AB894">
        <v>0</v>
      </c>
      <c r="AC894" t="s">
        <v>5036</v>
      </c>
      <c r="AD894" t="s">
        <v>5037</v>
      </c>
      <c r="AE894">
        <v>171</v>
      </c>
      <c r="AF894">
        <v>0.9</v>
      </c>
      <c r="AG894">
        <v>19</v>
      </c>
      <c r="AH894">
        <v>9.9999999999999978E-2</v>
      </c>
      <c r="AI894">
        <v>3</v>
      </c>
      <c r="AJ894">
        <v>0.2</v>
      </c>
      <c r="AK894">
        <v>3</v>
      </c>
      <c r="AL894">
        <v>1</v>
      </c>
      <c r="AM894" s="1">
        <v>5.6168079376220703E-2</v>
      </c>
      <c r="AN894">
        <v>5.8941265452473877E-2</v>
      </c>
      <c r="AO894">
        <v>9.028967733802766E-2</v>
      </c>
      <c r="AP894">
        <v>9.0975981316949214E-2</v>
      </c>
      <c r="AQ894">
        <v>9.8311920430619842E-2</v>
      </c>
      <c r="AR894">
        <v>0.1015337845125828</v>
      </c>
      <c r="AS894">
        <v>0.1013485700926862</v>
      </c>
      <c r="AT894">
        <v>0.1033035574350602</v>
      </c>
      <c r="AU894">
        <v>0.1034830236581353</v>
      </c>
      <c r="AV894">
        <v>0.10308313554065331</v>
      </c>
      <c r="AW894">
        <v>0.10291136375018529</v>
      </c>
      <c r="AX894">
        <v>3.9294176968315921E-2</v>
      </c>
      <c r="AY894">
        <v>6.0193118225351769E-2</v>
      </c>
      <c r="AZ894">
        <v>6.0650654211299483E-2</v>
      </c>
      <c r="BA894">
        <v>6.5969198527414438E-2</v>
      </c>
      <c r="BB894">
        <v>6.8533223879077343E-2</v>
      </c>
      <c r="BC894">
        <v>6.839792483806062E-2</v>
      </c>
      <c r="BD894">
        <v>6.9899471733249452E-2</v>
      </c>
      <c r="BE894">
        <v>7.0013001803957434E-2</v>
      </c>
      <c r="BF894">
        <v>6.9742451461486332E-2</v>
      </c>
      <c r="BG894">
        <v>6.9626236663630867E-2</v>
      </c>
    </row>
    <row r="895" spans="1:59" x14ac:dyDescent="0.35">
      <c r="A895">
        <v>318</v>
      </c>
      <c r="B895">
        <v>18</v>
      </c>
      <c r="C895">
        <v>3</v>
      </c>
      <c r="D895">
        <v>0.5</v>
      </c>
      <c r="E895">
        <v>10</v>
      </c>
      <c r="F895">
        <v>6</v>
      </c>
      <c r="G895" t="s">
        <v>4861</v>
      </c>
      <c r="H895" t="s">
        <v>5038</v>
      </c>
      <c r="I895" t="s">
        <v>72</v>
      </c>
      <c r="J895" t="s">
        <v>5039</v>
      </c>
      <c r="K895" t="s">
        <v>5040</v>
      </c>
      <c r="L895" t="s">
        <v>5041</v>
      </c>
      <c r="M895">
        <v>133</v>
      </c>
      <c r="N895">
        <v>0.7</v>
      </c>
      <c r="O895" t="s">
        <v>5042</v>
      </c>
      <c r="P895" t="s">
        <v>5043</v>
      </c>
      <c r="Q895">
        <v>14</v>
      </c>
      <c r="R895">
        <v>250</v>
      </c>
      <c r="S895">
        <v>1352</v>
      </c>
      <c r="T895">
        <v>1602</v>
      </c>
      <c r="U895">
        <v>89</v>
      </c>
      <c r="V895" t="s">
        <v>5049</v>
      </c>
      <c r="W895" t="s">
        <v>5050</v>
      </c>
      <c r="X895" t="s">
        <v>5051</v>
      </c>
      <c r="Y895">
        <v>76</v>
      </c>
      <c r="Z895">
        <v>4.2222222222222223</v>
      </c>
      <c r="AA895">
        <v>0</v>
      </c>
      <c r="AB895">
        <v>0</v>
      </c>
      <c r="AC895" t="s">
        <v>5052</v>
      </c>
      <c r="AD895" t="s">
        <v>5053</v>
      </c>
      <c r="AE895">
        <v>133</v>
      </c>
      <c r="AF895">
        <v>0.7</v>
      </c>
      <c r="AG895">
        <v>0</v>
      </c>
      <c r="AH895">
        <v>0</v>
      </c>
      <c r="AI895">
        <v>10</v>
      </c>
      <c r="AJ895">
        <v>0.66666666666666663</v>
      </c>
      <c r="AK895">
        <v>3</v>
      </c>
      <c r="AL895">
        <v>1</v>
      </c>
      <c r="AM895" s="1">
        <v>3.0141353607177731E-2</v>
      </c>
      <c r="AN895">
        <v>0.8</v>
      </c>
      <c r="AO895">
        <v>0.79253282548030513</v>
      </c>
      <c r="AP895">
        <v>0.7803455671617926</v>
      </c>
      <c r="AQ895">
        <v>0.77677127471422946</v>
      </c>
      <c r="AR895">
        <v>0.77322957632929679</v>
      </c>
      <c r="AS895">
        <v>0.77116219303289191</v>
      </c>
      <c r="AT895">
        <v>0.77057766312642262</v>
      </c>
      <c r="AU895">
        <v>0.76911831238414707</v>
      </c>
      <c r="AV895">
        <v>0.76860778266343466</v>
      </c>
      <c r="AW895">
        <v>0.76809793025776441</v>
      </c>
      <c r="AX895">
        <v>0.26666666666666672</v>
      </c>
      <c r="AY895">
        <v>0.26417760849343502</v>
      </c>
      <c r="AZ895">
        <v>0.26011518905393077</v>
      </c>
      <c r="BA895">
        <v>0.25892375823807651</v>
      </c>
      <c r="BB895">
        <v>0.2577431921097656</v>
      </c>
      <c r="BC895">
        <v>0.25705406434429728</v>
      </c>
      <c r="BD895">
        <v>0.25715590211259398</v>
      </c>
      <c r="BE895">
        <v>0.25696466737244739</v>
      </c>
      <c r="BF895">
        <v>0.25679409790640528</v>
      </c>
      <c r="BG895">
        <v>0.25662375473329069</v>
      </c>
    </row>
    <row r="896" spans="1:59" x14ac:dyDescent="0.35">
      <c r="A896">
        <v>319</v>
      </c>
      <c r="B896">
        <v>18</v>
      </c>
      <c r="C896">
        <v>3</v>
      </c>
      <c r="D896">
        <v>0.8</v>
      </c>
      <c r="E896">
        <v>10</v>
      </c>
      <c r="F896">
        <v>1</v>
      </c>
      <c r="G896" t="s">
        <v>4861</v>
      </c>
      <c r="H896" t="s">
        <v>5054</v>
      </c>
      <c r="I896" t="s">
        <v>72</v>
      </c>
      <c r="J896" t="s">
        <v>5055</v>
      </c>
      <c r="K896" t="s">
        <v>5056</v>
      </c>
      <c r="L896" t="s">
        <v>5057</v>
      </c>
      <c r="M896">
        <v>171</v>
      </c>
      <c r="N896">
        <v>0.9</v>
      </c>
      <c r="O896" t="s">
        <v>5058</v>
      </c>
      <c r="P896" t="s">
        <v>5059</v>
      </c>
      <c r="Q896">
        <v>60</v>
      </c>
      <c r="R896">
        <v>816</v>
      </c>
      <c r="S896">
        <v>18059</v>
      </c>
      <c r="T896">
        <v>18875</v>
      </c>
      <c r="U896">
        <v>1048.6111111111111</v>
      </c>
      <c r="V896" t="s">
        <v>5065</v>
      </c>
      <c r="W896" t="s">
        <v>5066</v>
      </c>
      <c r="X896" t="s">
        <v>5067</v>
      </c>
      <c r="Y896">
        <v>228</v>
      </c>
      <c r="Z896">
        <v>12.66666666666667</v>
      </c>
      <c r="AA896">
        <v>0</v>
      </c>
      <c r="AB896">
        <v>0</v>
      </c>
      <c r="AC896" t="s">
        <v>5068</v>
      </c>
      <c r="AD896" t="s">
        <v>5069</v>
      </c>
      <c r="AE896">
        <v>171</v>
      </c>
      <c r="AF896">
        <v>0.9</v>
      </c>
      <c r="AG896">
        <v>0</v>
      </c>
      <c r="AH896">
        <v>0</v>
      </c>
      <c r="AI896">
        <v>11</v>
      </c>
      <c r="AJ896">
        <v>0.73333333333333328</v>
      </c>
      <c r="AK896">
        <v>3</v>
      </c>
      <c r="AL896">
        <v>1</v>
      </c>
      <c r="AM896" s="1">
        <v>0.26762294769287109</v>
      </c>
      <c r="AN896">
        <v>0.4470198675499864</v>
      </c>
      <c r="AO896">
        <v>0.41959798002277138</v>
      </c>
      <c r="AP896">
        <v>0.40334005151915409</v>
      </c>
      <c r="AQ896">
        <v>0.39540510603156909</v>
      </c>
      <c r="AR896">
        <v>0.39069426375343907</v>
      </c>
      <c r="AS896">
        <v>0.38823106712023442</v>
      </c>
      <c r="AT896">
        <v>0.38670567208262607</v>
      </c>
      <c r="AU896">
        <v>0.38525609915190601</v>
      </c>
      <c r="AV896">
        <v>0.3843588552810972</v>
      </c>
      <c r="AW896">
        <v>0.38374276521394263</v>
      </c>
      <c r="AX896">
        <v>0.29801324503332433</v>
      </c>
      <c r="AY896">
        <v>0.27973198668184762</v>
      </c>
      <c r="AZ896">
        <v>0.26653794809369619</v>
      </c>
      <c r="BA896">
        <v>0.26230866727425522</v>
      </c>
      <c r="BB896">
        <v>0.25939750476656209</v>
      </c>
      <c r="BC896">
        <v>0.25809440769591369</v>
      </c>
      <c r="BD896">
        <v>0.2571849157470642</v>
      </c>
      <c r="BE896">
        <v>0.25622148913187759</v>
      </c>
      <c r="BF896">
        <v>0.25577205522662377</v>
      </c>
      <c r="BG896">
        <v>0.25545674522092793</v>
      </c>
    </row>
    <row r="897" spans="1:59" x14ac:dyDescent="0.35">
      <c r="A897">
        <v>320</v>
      </c>
      <c r="B897">
        <v>18</v>
      </c>
      <c r="C897">
        <v>3</v>
      </c>
      <c r="D897">
        <v>0.8</v>
      </c>
      <c r="E897">
        <v>10</v>
      </c>
      <c r="F897">
        <v>2</v>
      </c>
      <c r="G897" t="s">
        <v>4861</v>
      </c>
      <c r="H897" t="s">
        <v>5070</v>
      </c>
      <c r="I897" t="s">
        <v>72</v>
      </c>
      <c r="J897" t="s">
        <v>5071</v>
      </c>
      <c r="K897" t="s">
        <v>5072</v>
      </c>
      <c r="L897" t="s">
        <v>5073</v>
      </c>
      <c r="M897">
        <v>133</v>
      </c>
      <c r="N897">
        <v>0.7</v>
      </c>
      <c r="O897" t="s">
        <v>5074</v>
      </c>
      <c r="P897" t="s">
        <v>5075</v>
      </c>
      <c r="Q897">
        <v>33</v>
      </c>
      <c r="R897">
        <v>511</v>
      </c>
      <c r="S897">
        <v>19752</v>
      </c>
      <c r="T897">
        <v>20263</v>
      </c>
      <c r="U897">
        <v>1125.7222222222219</v>
      </c>
      <c r="V897" t="s">
        <v>5081</v>
      </c>
      <c r="W897" t="s">
        <v>5082</v>
      </c>
      <c r="X897" t="s">
        <v>5083</v>
      </c>
      <c r="Y897">
        <v>228</v>
      </c>
      <c r="Z897">
        <v>12.66666666666667</v>
      </c>
      <c r="AA897">
        <v>0</v>
      </c>
      <c r="AB897">
        <v>0</v>
      </c>
      <c r="AC897" t="s">
        <v>5084</v>
      </c>
      <c r="AD897" t="s">
        <v>5085</v>
      </c>
      <c r="AE897">
        <v>152</v>
      </c>
      <c r="AF897">
        <v>0.8</v>
      </c>
      <c r="AG897">
        <v>19</v>
      </c>
      <c r="AH897">
        <v>0.1000000000000001</v>
      </c>
      <c r="AI897">
        <v>9</v>
      </c>
      <c r="AJ897">
        <v>0.6</v>
      </c>
      <c r="AK897">
        <v>3</v>
      </c>
      <c r="AL897">
        <v>1</v>
      </c>
      <c r="AM897" s="1">
        <v>0.4671177864074707</v>
      </c>
      <c r="AN897">
        <v>0.375</v>
      </c>
      <c r="AO897">
        <v>0.27272727272727271</v>
      </c>
      <c r="AP897">
        <v>0.25233644859813081</v>
      </c>
      <c r="AQ897">
        <v>0.25091735786978719</v>
      </c>
      <c r="AR897">
        <v>0.24608421946671999</v>
      </c>
      <c r="AS897">
        <v>0.24471122724100219</v>
      </c>
      <c r="AT897">
        <v>0.24370309552740671</v>
      </c>
      <c r="AU897">
        <v>0.24341447215423981</v>
      </c>
      <c r="AV897">
        <v>0.24315811951088651</v>
      </c>
      <c r="AW897">
        <v>0.2428752412656951</v>
      </c>
      <c r="AX897">
        <v>0.16666666666666671</v>
      </c>
      <c r="AY897">
        <v>0.1212121212121212</v>
      </c>
      <c r="AZ897">
        <v>0.1121495327102804</v>
      </c>
      <c r="BA897">
        <v>0.1148414272872135</v>
      </c>
      <c r="BB897">
        <v>0.1126293662437008</v>
      </c>
      <c r="BC897">
        <v>0.11303590862525111</v>
      </c>
      <c r="BD897">
        <v>0.11257023696177661</v>
      </c>
      <c r="BE897">
        <v>0.11256409055496069</v>
      </c>
      <c r="BF897">
        <v>0.11257231335112181</v>
      </c>
      <c r="BG897">
        <v>0.1124413522360994</v>
      </c>
    </row>
    <row r="898" spans="1:59" x14ac:dyDescent="0.35">
      <c r="A898">
        <v>321</v>
      </c>
      <c r="B898">
        <v>18</v>
      </c>
      <c r="C898">
        <v>3</v>
      </c>
      <c r="D898">
        <v>0.8</v>
      </c>
      <c r="E898">
        <v>10</v>
      </c>
      <c r="F898">
        <v>3</v>
      </c>
      <c r="G898" t="s">
        <v>4861</v>
      </c>
      <c r="H898" t="s">
        <v>5086</v>
      </c>
      <c r="I898" t="s">
        <v>72</v>
      </c>
      <c r="J898" t="s">
        <v>5087</v>
      </c>
      <c r="K898" t="s">
        <v>5088</v>
      </c>
      <c r="L898" t="s">
        <v>5089</v>
      </c>
      <c r="M898">
        <v>190</v>
      </c>
      <c r="N898">
        <v>1</v>
      </c>
      <c r="O898" t="s">
        <v>5090</v>
      </c>
      <c r="P898" t="s">
        <v>5091</v>
      </c>
      <c r="Q898">
        <v>20</v>
      </c>
      <c r="R898">
        <v>479</v>
      </c>
      <c r="S898">
        <v>6115</v>
      </c>
      <c r="T898">
        <v>6594</v>
      </c>
      <c r="U898">
        <v>366.33333333333331</v>
      </c>
      <c r="V898" t="s">
        <v>5097</v>
      </c>
      <c r="W898" t="s">
        <v>5098</v>
      </c>
      <c r="X898" t="s">
        <v>5099</v>
      </c>
      <c r="Y898">
        <v>171</v>
      </c>
      <c r="Z898">
        <v>9.5</v>
      </c>
      <c r="AA898">
        <v>0</v>
      </c>
      <c r="AB898">
        <v>0</v>
      </c>
      <c r="AC898" t="s">
        <v>5100</v>
      </c>
      <c r="AD898" t="s">
        <v>5101</v>
      </c>
      <c r="AE898">
        <v>190</v>
      </c>
      <c r="AF898">
        <v>1</v>
      </c>
      <c r="AG898">
        <v>0</v>
      </c>
      <c r="AH898">
        <v>0</v>
      </c>
      <c r="AI898">
        <v>10</v>
      </c>
      <c r="AJ898">
        <v>0.66666666666666663</v>
      </c>
      <c r="AK898">
        <v>3</v>
      </c>
      <c r="AL898">
        <v>1</v>
      </c>
      <c r="AM898" s="1">
        <v>0.1763267517089844</v>
      </c>
      <c r="AN898">
        <v>0.4</v>
      </c>
      <c r="AO898">
        <v>0.30337078669504008</v>
      </c>
      <c r="AP898">
        <v>0.29523809526338918</v>
      </c>
      <c r="AQ898">
        <v>0.26117291018986089</v>
      </c>
      <c r="AR898">
        <v>0.2383040936402272</v>
      </c>
      <c r="AS898">
        <v>0.25061287147213668</v>
      </c>
      <c r="AT898">
        <v>0.25107887536190632</v>
      </c>
      <c r="AU898">
        <v>0.25107609894305261</v>
      </c>
      <c r="AV898">
        <v>0.25070093489443079</v>
      </c>
      <c r="AW898">
        <v>0.25049916608830541</v>
      </c>
      <c r="AX898">
        <v>0.26666666666666661</v>
      </c>
      <c r="AY898">
        <v>0.20224719113002679</v>
      </c>
      <c r="AZ898">
        <v>0.19682539684225939</v>
      </c>
      <c r="BA898">
        <v>0.17411527345990729</v>
      </c>
      <c r="BB898">
        <v>0.15886939576015141</v>
      </c>
      <c r="BC898">
        <v>0.1583488106302216</v>
      </c>
      <c r="BD898">
        <v>0.1587058297764006</v>
      </c>
      <c r="BE898">
        <v>0.15872631649656721</v>
      </c>
      <c r="BF898">
        <v>0.15848914375184819</v>
      </c>
      <c r="BG898">
        <v>0.15836158872166001</v>
      </c>
    </row>
    <row r="899" spans="1:59" x14ac:dyDescent="0.35">
      <c r="A899">
        <v>322</v>
      </c>
      <c r="B899">
        <v>18</v>
      </c>
      <c r="C899">
        <v>3</v>
      </c>
      <c r="D899">
        <v>0.8</v>
      </c>
      <c r="E899">
        <v>10</v>
      </c>
      <c r="F899">
        <v>4</v>
      </c>
      <c r="G899" t="s">
        <v>4861</v>
      </c>
      <c r="H899" t="s">
        <v>5102</v>
      </c>
      <c r="I899" t="s">
        <v>72</v>
      </c>
      <c r="J899" t="s">
        <v>5103</v>
      </c>
      <c r="K899" t="s">
        <v>5104</v>
      </c>
      <c r="L899" t="s">
        <v>5105</v>
      </c>
      <c r="M899">
        <v>152</v>
      </c>
      <c r="N899">
        <v>0.8</v>
      </c>
      <c r="O899" t="s">
        <v>5106</v>
      </c>
      <c r="P899" t="s">
        <v>5107</v>
      </c>
      <c r="Q899">
        <v>88</v>
      </c>
      <c r="R899">
        <v>993</v>
      </c>
      <c r="S899">
        <v>26393</v>
      </c>
      <c r="T899">
        <v>27386</v>
      </c>
      <c r="U899">
        <v>1521.4444444444439</v>
      </c>
      <c r="V899" t="s">
        <v>5113</v>
      </c>
      <c r="W899" t="s">
        <v>5114</v>
      </c>
      <c r="X899" t="s">
        <v>5115</v>
      </c>
      <c r="Y899">
        <v>209</v>
      </c>
      <c r="Z899">
        <v>11.611111111111111</v>
      </c>
      <c r="AA899">
        <v>0</v>
      </c>
      <c r="AB899">
        <v>0</v>
      </c>
      <c r="AC899" t="s">
        <v>5116</v>
      </c>
      <c r="AD899" t="s">
        <v>5117</v>
      </c>
      <c r="AE899">
        <v>152</v>
      </c>
      <c r="AF899">
        <v>0.8</v>
      </c>
      <c r="AG899">
        <v>0</v>
      </c>
      <c r="AH899">
        <v>0</v>
      </c>
      <c r="AI899">
        <v>1</v>
      </c>
      <c r="AJ899">
        <v>6.6666666666666666E-2</v>
      </c>
      <c r="AK899">
        <v>3</v>
      </c>
      <c r="AL899">
        <v>1</v>
      </c>
      <c r="AM899" s="1">
        <v>0.52974414825439453</v>
      </c>
      <c r="AN899">
        <v>0.61111111111111127</v>
      </c>
      <c r="AO899">
        <v>0.55208333333333337</v>
      </c>
      <c r="AP899">
        <v>0.51754385964912353</v>
      </c>
      <c r="AQ899">
        <v>0.47727272727272763</v>
      </c>
      <c r="AR899">
        <v>0.4710136031279949</v>
      </c>
      <c r="AS899">
        <v>0.4658794153757454</v>
      </c>
      <c r="AT899">
        <v>0.46240441766601742</v>
      </c>
      <c r="AU899">
        <v>0.46113145011447049</v>
      </c>
      <c r="AV899">
        <v>0.46034578118189112</v>
      </c>
      <c r="AW899">
        <v>0.45984445512702998</v>
      </c>
      <c r="AX899">
        <v>0.40740740740740738</v>
      </c>
      <c r="AY899">
        <v>0.36805555555555558</v>
      </c>
      <c r="AZ899">
        <v>0.34502923976608207</v>
      </c>
      <c r="BA899">
        <v>0.3181818181818189</v>
      </c>
      <c r="BB899">
        <v>0.31400906875199708</v>
      </c>
      <c r="BC899">
        <v>0.31058627691716328</v>
      </c>
      <c r="BD899">
        <v>0.30826961177734541</v>
      </c>
      <c r="BE899">
        <v>0.30742096674297992</v>
      </c>
      <c r="BF899">
        <v>0.30689718745459438</v>
      </c>
      <c r="BG899">
        <v>0.30656297008468653</v>
      </c>
    </row>
    <row r="900" spans="1:59" x14ac:dyDescent="0.35">
      <c r="A900">
        <v>323</v>
      </c>
      <c r="B900">
        <v>18</v>
      </c>
      <c r="C900">
        <v>3</v>
      </c>
      <c r="D900">
        <v>0.8</v>
      </c>
      <c r="E900">
        <v>10</v>
      </c>
      <c r="F900">
        <v>5</v>
      </c>
      <c r="G900" t="s">
        <v>4861</v>
      </c>
      <c r="H900" t="s">
        <v>5118</v>
      </c>
      <c r="I900" t="s">
        <v>72</v>
      </c>
      <c r="J900" t="s">
        <v>5119</v>
      </c>
      <c r="K900" t="s">
        <v>5120</v>
      </c>
      <c r="L900" t="s">
        <v>5121</v>
      </c>
      <c r="M900">
        <v>152</v>
      </c>
      <c r="N900">
        <v>0.8</v>
      </c>
      <c r="O900" t="s">
        <v>5122</v>
      </c>
      <c r="P900" t="s">
        <v>5123</v>
      </c>
      <c r="Q900">
        <v>24</v>
      </c>
      <c r="R900">
        <v>600</v>
      </c>
      <c r="S900">
        <v>8517</v>
      </c>
      <c r="T900">
        <v>9117</v>
      </c>
      <c r="U900">
        <v>506.5</v>
      </c>
      <c r="V900" t="s">
        <v>5129</v>
      </c>
      <c r="W900" t="s">
        <v>5130</v>
      </c>
      <c r="X900" t="s">
        <v>5131</v>
      </c>
      <c r="Y900">
        <v>228</v>
      </c>
      <c r="Z900">
        <v>12.66666666666667</v>
      </c>
      <c r="AA900">
        <v>0</v>
      </c>
      <c r="AB900">
        <v>0</v>
      </c>
      <c r="AC900" t="s">
        <v>5132</v>
      </c>
      <c r="AD900" t="s">
        <v>5133</v>
      </c>
      <c r="AE900">
        <v>152</v>
      </c>
      <c r="AF900">
        <v>0.8</v>
      </c>
      <c r="AG900">
        <v>0</v>
      </c>
      <c r="AH900">
        <v>0</v>
      </c>
      <c r="AI900">
        <v>14</v>
      </c>
      <c r="AJ900">
        <v>0.93333333333333335</v>
      </c>
      <c r="AK900">
        <v>2</v>
      </c>
      <c r="AL900">
        <v>0.66666666666666663</v>
      </c>
      <c r="AM900" s="1">
        <v>0.15854144096374509</v>
      </c>
      <c r="AN900">
        <v>0.5</v>
      </c>
      <c r="AO900">
        <v>0.4</v>
      </c>
      <c r="AP900">
        <v>0.375</v>
      </c>
      <c r="AQ900">
        <v>0.35</v>
      </c>
      <c r="AR900">
        <v>0.34523809523809518</v>
      </c>
      <c r="AS900">
        <v>0.3444444444444445</v>
      </c>
      <c r="AT900">
        <v>0.34042553191489372</v>
      </c>
      <c r="AU900">
        <v>0.33</v>
      </c>
      <c r="AV900">
        <v>0.33653846153846168</v>
      </c>
      <c r="AW900">
        <v>0.33461003046639348</v>
      </c>
      <c r="AX900">
        <v>0.33333333333333331</v>
      </c>
      <c r="AY900">
        <v>0.26666666666666672</v>
      </c>
      <c r="AZ900">
        <v>0.25</v>
      </c>
      <c r="BA900">
        <v>0.23333333333333331</v>
      </c>
      <c r="BB900">
        <v>0.23015873015873009</v>
      </c>
      <c r="BC900">
        <v>0.2296296296296296</v>
      </c>
      <c r="BD900">
        <v>0.22695035460992899</v>
      </c>
      <c r="BE900">
        <v>0.21999999999999989</v>
      </c>
      <c r="BF900">
        <v>0.22435897435897439</v>
      </c>
      <c r="BG900">
        <v>0.22307335364426231</v>
      </c>
    </row>
    <row r="901" spans="1:59" x14ac:dyDescent="0.35">
      <c r="A901">
        <v>324</v>
      </c>
      <c r="B901">
        <v>18</v>
      </c>
      <c r="C901">
        <v>3</v>
      </c>
      <c r="D901">
        <v>0.8</v>
      </c>
      <c r="E901">
        <v>10</v>
      </c>
      <c r="F901">
        <v>6</v>
      </c>
      <c r="G901" t="s">
        <v>4861</v>
      </c>
      <c r="H901" t="s">
        <v>5134</v>
      </c>
      <c r="I901" t="s">
        <v>72</v>
      </c>
      <c r="J901" t="s">
        <v>5135</v>
      </c>
      <c r="K901" t="s">
        <v>5136</v>
      </c>
      <c r="L901" t="s">
        <v>5137</v>
      </c>
      <c r="M901">
        <v>152</v>
      </c>
      <c r="N901">
        <v>0.8</v>
      </c>
      <c r="O901" t="s">
        <v>5138</v>
      </c>
      <c r="P901" t="s">
        <v>5139</v>
      </c>
      <c r="Q901">
        <v>29</v>
      </c>
      <c r="R901">
        <v>401</v>
      </c>
      <c r="S901">
        <v>12507</v>
      </c>
      <c r="T901">
        <v>12908</v>
      </c>
      <c r="U901">
        <v>717.11111111111109</v>
      </c>
      <c r="V901" t="s">
        <v>5145</v>
      </c>
      <c r="W901" t="s">
        <v>5146</v>
      </c>
      <c r="X901" t="s">
        <v>5147</v>
      </c>
      <c r="Y901">
        <v>209</v>
      </c>
      <c r="Z901">
        <v>11.611111111111111</v>
      </c>
      <c r="AA901">
        <v>0</v>
      </c>
      <c r="AB901">
        <v>0</v>
      </c>
      <c r="AC901" t="s">
        <v>5148</v>
      </c>
      <c r="AD901" t="s">
        <v>5149</v>
      </c>
      <c r="AE901">
        <v>171</v>
      </c>
      <c r="AF901">
        <v>0.9</v>
      </c>
      <c r="AG901">
        <v>19</v>
      </c>
      <c r="AH901">
        <v>9.9999999999999978E-2</v>
      </c>
      <c r="AI901">
        <v>2</v>
      </c>
      <c r="AJ901">
        <v>0.1333333333333333</v>
      </c>
      <c r="AK901">
        <v>3</v>
      </c>
      <c r="AL901">
        <v>1</v>
      </c>
      <c r="AM901" s="1">
        <v>0.2349388599395752</v>
      </c>
      <c r="AN901">
        <v>0.70370370370370372</v>
      </c>
      <c r="AO901">
        <v>0.63888888888888895</v>
      </c>
      <c r="AP901">
        <v>0.59198083990605765</v>
      </c>
      <c r="AQ901">
        <v>0.57891055775511979</v>
      </c>
      <c r="AR901">
        <v>0.56823983318495186</v>
      </c>
      <c r="AS901">
        <v>0.56606469060108744</v>
      </c>
      <c r="AT901">
        <v>0.56378011417576779</v>
      </c>
      <c r="AU901">
        <v>0.56233907201739564</v>
      </c>
      <c r="AV901">
        <v>0.56111880643944367</v>
      </c>
      <c r="AW901">
        <v>0.56066358036667219</v>
      </c>
      <c r="AX901">
        <v>0.48148148148148151</v>
      </c>
      <c r="AY901">
        <v>0.47222222222222221</v>
      </c>
      <c r="AZ901">
        <v>0.44222378219181779</v>
      </c>
      <c r="BA901">
        <v>0.43672120105743339</v>
      </c>
      <c r="BB901">
        <v>0.43016410142749428</v>
      </c>
      <c r="BC901">
        <v>0.4286499288686077</v>
      </c>
      <c r="BD901">
        <v>0.42691994369470782</v>
      </c>
      <c r="BE901">
        <v>0.42582872103245889</v>
      </c>
      <c r="BF901">
        <v>0.42490468043802698</v>
      </c>
      <c r="BG901">
        <v>0.42455996255162159</v>
      </c>
    </row>
    <row r="902" spans="1:59" x14ac:dyDescent="0.35">
      <c r="A902">
        <v>325</v>
      </c>
      <c r="B902">
        <v>18</v>
      </c>
      <c r="C902">
        <v>4</v>
      </c>
      <c r="D902">
        <v>0.2</v>
      </c>
      <c r="E902">
        <v>10</v>
      </c>
      <c r="F902">
        <v>1</v>
      </c>
      <c r="G902" t="s">
        <v>5150</v>
      </c>
      <c r="H902" t="s">
        <v>5151</v>
      </c>
      <c r="I902" t="s">
        <v>72</v>
      </c>
      <c r="J902" t="s">
        <v>5152</v>
      </c>
      <c r="K902" t="s">
        <v>5153</v>
      </c>
      <c r="L902" t="s">
        <v>5154</v>
      </c>
      <c r="M902">
        <v>171</v>
      </c>
      <c r="N902">
        <v>0.9</v>
      </c>
      <c r="O902" t="s">
        <v>5155</v>
      </c>
      <c r="P902" t="s">
        <v>5156</v>
      </c>
      <c r="Q902">
        <v>25</v>
      </c>
      <c r="R902">
        <v>315</v>
      </c>
      <c r="S902">
        <v>1967</v>
      </c>
      <c r="T902">
        <v>2282</v>
      </c>
      <c r="U902">
        <v>126.7777777777778</v>
      </c>
      <c r="V902" t="s">
        <v>5162</v>
      </c>
      <c r="W902" t="s">
        <v>5163</v>
      </c>
      <c r="X902" t="s">
        <v>5164</v>
      </c>
      <c r="Y902">
        <v>76</v>
      </c>
      <c r="Z902">
        <v>4.2222222222222223</v>
      </c>
      <c r="AA902">
        <v>0</v>
      </c>
      <c r="AB902">
        <v>0</v>
      </c>
      <c r="AC902" t="s">
        <v>5165</v>
      </c>
      <c r="AD902" t="s">
        <v>5166</v>
      </c>
      <c r="AE902">
        <v>171</v>
      </c>
      <c r="AF902">
        <v>0.9</v>
      </c>
      <c r="AG902">
        <v>0</v>
      </c>
      <c r="AH902">
        <v>0</v>
      </c>
      <c r="AI902">
        <v>11</v>
      </c>
      <c r="AJ902">
        <v>0.7857142857142857</v>
      </c>
      <c r="AK902">
        <v>4</v>
      </c>
      <c r="AL902">
        <v>1</v>
      </c>
      <c r="AM902" s="1">
        <v>3.1224250793457031E-2</v>
      </c>
      <c r="AN902">
        <v>0.23783066838395031</v>
      </c>
      <c r="AO902">
        <v>0.30210768815413941</v>
      </c>
      <c r="AP902">
        <v>0.26997716249133419</v>
      </c>
      <c r="AQ902">
        <v>0.26761474406828489</v>
      </c>
      <c r="AR902">
        <v>0.26742432079877798</v>
      </c>
      <c r="AS902">
        <v>0.26554839952123299</v>
      </c>
      <c r="AT902">
        <v>0.26590315513671853</v>
      </c>
      <c r="AU902">
        <v>0.26587546014945151</v>
      </c>
      <c r="AV902">
        <v>0.26541324894125468</v>
      </c>
      <c r="AW902">
        <v>0.26543538091608282</v>
      </c>
      <c r="AX902">
        <v>5.9457667095987578E-2</v>
      </c>
      <c r="AY902">
        <v>7.5526922038534852E-2</v>
      </c>
      <c r="AZ902">
        <v>6.7494290622833547E-2</v>
      </c>
      <c r="BA902">
        <v>6.7831509354676495E-2</v>
      </c>
      <c r="BB902">
        <v>6.8685042346054562E-2</v>
      </c>
      <c r="BC902">
        <v>6.8203232269838654E-2</v>
      </c>
      <c r="BD902">
        <v>6.871854525028781E-2</v>
      </c>
      <c r="BE902">
        <v>6.8816558138878395E-2</v>
      </c>
      <c r="BF902">
        <v>6.8696923989628775E-2</v>
      </c>
      <c r="BG902">
        <v>6.8728847740876189E-2</v>
      </c>
    </row>
    <row r="903" spans="1:59" x14ac:dyDescent="0.35">
      <c r="A903">
        <v>326</v>
      </c>
      <c r="B903">
        <v>18</v>
      </c>
      <c r="C903">
        <v>4</v>
      </c>
      <c r="D903">
        <v>0.2</v>
      </c>
      <c r="E903">
        <v>10</v>
      </c>
      <c r="F903">
        <v>2</v>
      </c>
      <c r="G903" t="s">
        <v>5150</v>
      </c>
      <c r="H903" t="s">
        <v>5167</v>
      </c>
      <c r="I903" t="s">
        <v>72</v>
      </c>
      <c r="J903" t="s">
        <v>5168</v>
      </c>
      <c r="K903" t="s">
        <v>5169</v>
      </c>
      <c r="L903" t="s">
        <v>5170</v>
      </c>
      <c r="M903">
        <v>152</v>
      </c>
      <c r="N903">
        <v>0.8</v>
      </c>
      <c r="O903" t="s">
        <v>5171</v>
      </c>
      <c r="P903" t="s">
        <v>5172</v>
      </c>
      <c r="Q903">
        <v>19</v>
      </c>
      <c r="R903">
        <v>308</v>
      </c>
      <c r="S903">
        <v>1359</v>
      </c>
      <c r="T903">
        <v>1667</v>
      </c>
      <c r="U903">
        <v>92.611111111111114</v>
      </c>
      <c r="V903" t="s">
        <v>5178</v>
      </c>
      <c r="W903" t="s">
        <v>5179</v>
      </c>
      <c r="X903" t="s">
        <v>5180</v>
      </c>
      <c r="Y903">
        <v>76</v>
      </c>
      <c r="Z903">
        <v>4.2222222222222223</v>
      </c>
      <c r="AA903">
        <v>0</v>
      </c>
      <c r="AB903">
        <v>0</v>
      </c>
      <c r="AC903" t="s">
        <v>5181</v>
      </c>
      <c r="AD903" t="s">
        <v>5182</v>
      </c>
      <c r="AE903">
        <v>152</v>
      </c>
      <c r="AF903">
        <v>0.8</v>
      </c>
      <c r="AG903">
        <v>0</v>
      </c>
      <c r="AH903">
        <v>0</v>
      </c>
      <c r="AI903">
        <v>14</v>
      </c>
      <c r="AJ903">
        <v>1</v>
      </c>
      <c r="AK903">
        <v>3</v>
      </c>
      <c r="AL903">
        <v>0.75</v>
      </c>
      <c r="AM903" s="1">
        <v>1.5772104263305699E-2</v>
      </c>
      <c r="AN903">
        <v>0</v>
      </c>
      <c r="AO903">
        <v>3.3974695504125671E-2</v>
      </c>
      <c r="AP903">
        <v>3.2047124756548521E-2</v>
      </c>
      <c r="AQ903">
        <v>3.8584914152543177E-2</v>
      </c>
      <c r="AR903">
        <v>5.817620945430084E-2</v>
      </c>
      <c r="AS903">
        <v>5.6702436169971518E-2</v>
      </c>
      <c r="AT903">
        <v>6.0335344900292263E-2</v>
      </c>
      <c r="AU903">
        <v>6.9196972607128135E-2</v>
      </c>
      <c r="AV903">
        <v>7.1078969839208014E-2</v>
      </c>
      <c r="AW903">
        <v>7.1446123243900719E-2</v>
      </c>
      <c r="AX903">
        <v>0</v>
      </c>
      <c r="AY903">
        <v>1.6987347752062839E-2</v>
      </c>
      <c r="AZ903">
        <v>1.6023562378274261E-2</v>
      </c>
      <c r="BA903">
        <v>1.9292457076271589E-2</v>
      </c>
      <c r="BB903">
        <v>2.583918505130189E-2</v>
      </c>
      <c r="BC903">
        <v>2.5184603032730121E-2</v>
      </c>
      <c r="BD903">
        <v>2.707124592962136E-2</v>
      </c>
      <c r="BE903">
        <v>3.1538982434191967E-2</v>
      </c>
      <c r="BF903">
        <v>3.2493346735818072E-2</v>
      </c>
      <c r="BG903">
        <v>3.2679530911164573E-2</v>
      </c>
    </row>
    <row r="904" spans="1:59" x14ac:dyDescent="0.35">
      <c r="A904">
        <v>327</v>
      </c>
      <c r="B904">
        <v>18</v>
      </c>
      <c r="C904">
        <v>4</v>
      </c>
      <c r="D904">
        <v>0.2</v>
      </c>
      <c r="E904">
        <v>10</v>
      </c>
      <c r="F904">
        <v>3</v>
      </c>
      <c r="G904" t="s">
        <v>5150</v>
      </c>
      <c r="H904" t="s">
        <v>5183</v>
      </c>
      <c r="I904" t="s">
        <v>72</v>
      </c>
      <c r="J904" t="s">
        <v>5184</v>
      </c>
      <c r="K904" t="s">
        <v>5185</v>
      </c>
      <c r="L904" t="s">
        <v>5186</v>
      </c>
      <c r="M904">
        <v>152</v>
      </c>
      <c r="N904">
        <v>0.8</v>
      </c>
      <c r="O904" t="s">
        <v>5187</v>
      </c>
      <c r="P904" t="s">
        <v>5188</v>
      </c>
      <c r="Q904">
        <v>15</v>
      </c>
      <c r="R904">
        <v>267</v>
      </c>
      <c r="S904">
        <v>979</v>
      </c>
      <c r="T904">
        <v>1246</v>
      </c>
      <c r="U904">
        <v>69.222222222222229</v>
      </c>
      <c r="V904" t="s">
        <v>5194</v>
      </c>
      <c r="W904" t="s">
        <v>5195</v>
      </c>
      <c r="X904" t="s">
        <v>5196</v>
      </c>
      <c r="Y904">
        <v>114</v>
      </c>
      <c r="Z904">
        <v>6.333333333333333</v>
      </c>
      <c r="AA904">
        <v>0</v>
      </c>
      <c r="AB904">
        <v>0</v>
      </c>
      <c r="AC904" t="s">
        <v>5197</v>
      </c>
      <c r="AD904" t="s">
        <v>5198</v>
      </c>
      <c r="AE904">
        <v>152</v>
      </c>
      <c r="AF904">
        <v>0.8</v>
      </c>
      <c r="AG904">
        <v>0</v>
      </c>
      <c r="AH904">
        <v>0</v>
      </c>
      <c r="AI904">
        <v>9</v>
      </c>
      <c r="AJ904">
        <v>0.6428571428571429</v>
      </c>
      <c r="AK904">
        <v>1</v>
      </c>
      <c r="AL904">
        <v>0.25</v>
      </c>
      <c r="AM904" s="1">
        <v>6.369471549987793E-2</v>
      </c>
      <c r="AN904">
        <v>0.57016962037776919</v>
      </c>
      <c r="AO904">
        <v>0.43008496569784338</v>
      </c>
      <c r="AP904">
        <v>0.30535163643049901</v>
      </c>
      <c r="AQ904">
        <v>0.2737147667271177</v>
      </c>
      <c r="AR904">
        <v>0.2366931856371097</v>
      </c>
      <c r="AS904">
        <v>0.22170004806332</v>
      </c>
      <c r="AT904">
        <v>0.20056568696425869</v>
      </c>
      <c r="AU904">
        <v>0.19323956927508329</v>
      </c>
      <c r="AV904">
        <v>0.18316538299857599</v>
      </c>
      <c r="AW904">
        <v>0.18007321001604129</v>
      </c>
      <c r="AX904">
        <v>0.1425424050944423</v>
      </c>
      <c r="AY904">
        <v>0.1075212414244608</v>
      </c>
      <c r="AZ904">
        <v>7.6337909107624752E-2</v>
      </c>
      <c r="BA904">
        <v>6.8428691681779424E-2</v>
      </c>
      <c r="BB904">
        <v>5.9173296409277418E-2</v>
      </c>
      <c r="BC904">
        <v>5.5425012015830007E-2</v>
      </c>
      <c r="BD904">
        <v>5.0141421741064687E-2</v>
      </c>
      <c r="BE904">
        <v>4.8309892318770843E-2</v>
      </c>
      <c r="BF904">
        <v>4.5791345749644011E-2</v>
      </c>
      <c r="BG904">
        <v>4.5018302504010323E-2</v>
      </c>
    </row>
    <row r="905" spans="1:59" x14ac:dyDescent="0.35">
      <c r="A905">
        <v>328</v>
      </c>
      <c r="B905">
        <v>18</v>
      </c>
      <c r="C905">
        <v>4</v>
      </c>
      <c r="D905">
        <v>0.2</v>
      </c>
      <c r="E905">
        <v>10</v>
      </c>
      <c r="F905">
        <v>4</v>
      </c>
      <c r="G905" t="s">
        <v>5150</v>
      </c>
      <c r="H905" t="s">
        <v>5199</v>
      </c>
      <c r="I905" t="s">
        <v>72</v>
      </c>
      <c r="J905" t="s">
        <v>5200</v>
      </c>
      <c r="K905" t="s">
        <v>5201</v>
      </c>
      <c r="L905" t="s">
        <v>5202</v>
      </c>
      <c r="M905">
        <v>171</v>
      </c>
      <c r="N905">
        <v>0.9</v>
      </c>
      <c r="O905" t="s">
        <v>5203</v>
      </c>
      <c r="P905" t="s">
        <v>5204</v>
      </c>
      <c r="Q905">
        <v>24</v>
      </c>
      <c r="R905">
        <v>364</v>
      </c>
      <c r="S905">
        <v>3460</v>
      </c>
      <c r="T905">
        <v>3824</v>
      </c>
      <c r="U905">
        <v>212.44444444444451</v>
      </c>
      <c r="V905" t="s">
        <v>5210</v>
      </c>
      <c r="W905" t="s">
        <v>5211</v>
      </c>
      <c r="X905" t="s">
        <v>5212</v>
      </c>
      <c r="Y905">
        <v>95</v>
      </c>
      <c r="Z905">
        <v>5.2777777777777777</v>
      </c>
      <c r="AA905">
        <v>0</v>
      </c>
      <c r="AB905">
        <v>0</v>
      </c>
      <c r="AC905" t="s">
        <v>5213</v>
      </c>
      <c r="AD905" t="s">
        <v>5214</v>
      </c>
      <c r="AE905">
        <v>171</v>
      </c>
      <c r="AF905">
        <v>0.9</v>
      </c>
      <c r="AG905">
        <v>0</v>
      </c>
      <c r="AH905">
        <v>0</v>
      </c>
      <c r="AI905">
        <v>4</v>
      </c>
      <c r="AJ905">
        <v>0.2857142857142857</v>
      </c>
      <c r="AK905">
        <v>4</v>
      </c>
      <c r="AL905">
        <v>1</v>
      </c>
      <c r="AM905" s="1">
        <v>4.6657323837280273E-2</v>
      </c>
      <c r="AN905">
        <v>0.59363682086778646</v>
      </c>
      <c r="AO905">
        <v>0.5790790481656608</v>
      </c>
      <c r="AP905">
        <v>0.5878465672848352</v>
      </c>
      <c r="AQ905">
        <v>0.5832583469582644</v>
      </c>
      <c r="AR905">
        <v>0.58087732588735352</v>
      </c>
      <c r="AS905">
        <v>0.56620328429579159</v>
      </c>
      <c r="AT905">
        <v>0.56530418960128936</v>
      </c>
      <c r="AU905">
        <v>0.56133616512892148</v>
      </c>
      <c r="AV905">
        <v>0.55946765553504207</v>
      </c>
      <c r="AW905">
        <v>0.55930706768575822</v>
      </c>
      <c r="AX905">
        <v>0.25</v>
      </c>
      <c r="AY905">
        <v>0.25</v>
      </c>
      <c r="AZ905">
        <v>0.25</v>
      </c>
      <c r="BA905">
        <v>0.24999999999999989</v>
      </c>
      <c r="BB905">
        <v>0.25</v>
      </c>
      <c r="BC905">
        <v>0.24399541997110141</v>
      </c>
      <c r="BD905">
        <v>0.24407696707415111</v>
      </c>
      <c r="BE905">
        <v>0.242742158789651</v>
      </c>
      <c r="BF905">
        <v>0.2420792300604144</v>
      </c>
      <c r="BG905">
        <v>0.24210061949300299</v>
      </c>
    </row>
    <row r="906" spans="1:59" x14ac:dyDescent="0.35">
      <c r="A906">
        <v>329</v>
      </c>
      <c r="B906">
        <v>18</v>
      </c>
      <c r="C906">
        <v>4</v>
      </c>
      <c r="D906">
        <v>0.2</v>
      </c>
      <c r="E906">
        <v>10</v>
      </c>
      <c r="F906">
        <v>5</v>
      </c>
      <c r="G906" t="s">
        <v>5150</v>
      </c>
      <c r="H906" t="s">
        <v>5215</v>
      </c>
      <c r="I906" t="s">
        <v>72</v>
      </c>
      <c r="J906" t="s">
        <v>5216</v>
      </c>
      <c r="K906" t="s">
        <v>5217</v>
      </c>
      <c r="L906" t="s">
        <v>5218</v>
      </c>
      <c r="M906">
        <v>171</v>
      </c>
      <c r="N906">
        <v>0.9</v>
      </c>
      <c r="O906" t="s">
        <v>5219</v>
      </c>
      <c r="P906" t="s">
        <v>5220</v>
      </c>
      <c r="Q906">
        <v>46</v>
      </c>
      <c r="R906">
        <v>636</v>
      </c>
      <c r="S906">
        <v>2138</v>
      </c>
      <c r="T906">
        <v>2774</v>
      </c>
      <c r="U906">
        <v>154.11111111111109</v>
      </c>
      <c r="V906" t="s">
        <v>5226</v>
      </c>
      <c r="W906" t="s">
        <v>5227</v>
      </c>
      <c r="X906" t="s">
        <v>5228</v>
      </c>
      <c r="Y906">
        <v>209</v>
      </c>
      <c r="Z906">
        <v>11.611111111111111</v>
      </c>
      <c r="AA906">
        <v>0</v>
      </c>
      <c r="AB906">
        <v>0</v>
      </c>
      <c r="AC906" t="s">
        <v>5229</v>
      </c>
      <c r="AD906" t="s">
        <v>5230</v>
      </c>
      <c r="AE906">
        <v>190</v>
      </c>
      <c r="AF906">
        <v>1</v>
      </c>
      <c r="AG906">
        <v>19</v>
      </c>
      <c r="AH906">
        <v>9.9999999999999978E-2</v>
      </c>
      <c r="AI906">
        <v>8</v>
      </c>
      <c r="AJ906">
        <v>0.5714285714285714</v>
      </c>
      <c r="AK906">
        <v>4</v>
      </c>
      <c r="AL906">
        <v>1</v>
      </c>
      <c r="AM906" s="1">
        <v>9.2561006546020508E-2</v>
      </c>
      <c r="AN906">
        <v>0.23012324317657801</v>
      </c>
      <c r="AO906">
        <v>0.18844799214606081</v>
      </c>
      <c r="AP906">
        <v>0.25291639275607308</v>
      </c>
      <c r="AQ906">
        <v>0.24461728240664929</v>
      </c>
      <c r="AR906">
        <v>0.23638586354607891</v>
      </c>
      <c r="AS906">
        <v>0.2456646694846592</v>
      </c>
      <c r="AT906">
        <v>0.24870431484980651</v>
      </c>
      <c r="AU906">
        <v>0.24351982484719681</v>
      </c>
      <c r="AV906">
        <v>0.24037448885236981</v>
      </c>
      <c r="AW906">
        <v>0.24023608125693721</v>
      </c>
      <c r="AX906">
        <v>8.7673831877664615E-2</v>
      </c>
      <c r="AY906">
        <v>7.4367573756861066E-2</v>
      </c>
      <c r="AZ906">
        <v>0.1088813702001707</v>
      </c>
      <c r="BA906">
        <v>0.106644826415973</v>
      </c>
      <c r="BB906">
        <v>0.10344118646910511</v>
      </c>
      <c r="BC906">
        <v>0.1089171832981753</v>
      </c>
      <c r="BD906">
        <v>0.1119839620430409</v>
      </c>
      <c r="BE906">
        <v>0.1096495444354679</v>
      </c>
      <c r="BF906">
        <v>0.10854035537337001</v>
      </c>
      <c r="BG906">
        <v>0.1089835574891931</v>
      </c>
    </row>
    <row r="907" spans="1:59" x14ac:dyDescent="0.35">
      <c r="A907">
        <v>330</v>
      </c>
      <c r="B907">
        <v>18</v>
      </c>
      <c r="C907">
        <v>4</v>
      </c>
      <c r="D907">
        <v>0.2</v>
      </c>
      <c r="E907">
        <v>10</v>
      </c>
      <c r="F907">
        <v>6</v>
      </c>
      <c r="G907" t="s">
        <v>5150</v>
      </c>
      <c r="H907" t="s">
        <v>5231</v>
      </c>
      <c r="I907" t="s">
        <v>72</v>
      </c>
      <c r="J907" t="s">
        <v>5232</v>
      </c>
      <c r="K907" t="s">
        <v>5233</v>
      </c>
      <c r="L907" t="s">
        <v>5234</v>
      </c>
      <c r="M907">
        <v>171</v>
      </c>
      <c r="N907">
        <v>0.9</v>
      </c>
      <c r="O907" t="s">
        <v>5235</v>
      </c>
      <c r="P907" t="s">
        <v>5236</v>
      </c>
      <c r="Q907">
        <v>24</v>
      </c>
      <c r="R907">
        <v>336</v>
      </c>
      <c r="S907">
        <v>2337</v>
      </c>
      <c r="T907">
        <v>2673</v>
      </c>
      <c r="U907">
        <v>148.5</v>
      </c>
      <c r="V907" t="s">
        <v>5242</v>
      </c>
      <c r="W907" t="s">
        <v>5243</v>
      </c>
      <c r="X907" t="s">
        <v>5244</v>
      </c>
      <c r="Y907">
        <v>114</v>
      </c>
      <c r="Z907">
        <v>6.333333333333333</v>
      </c>
      <c r="AA907">
        <v>0</v>
      </c>
      <c r="AB907">
        <v>0</v>
      </c>
      <c r="AC907" t="s">
        <v>5245</v>
      </c>
      <c r="AD907" t="s">
        <v>5246</v>
      </c>
      <c r="AE907">
        <v>171</v>
      </c>
      <c r="AF907">
        <v>0.9</v>
      </c>
      <c r="AG907">
        <v>0</v>
      </c>
      <c r="AH907">
        <v>0</v>
      </c>
      <c r="AI907">
        <v>8</v>
      </c>
      <c r="AJ907">
        <v>0.5714285714285714</v>
      </c>
      <c r="AK907">
        <v>4</v>
      </c>
      <c r="AL907">
        <v>1</v>
      </c>
      <c r="AM907" s="1">
        <v>2.371311187744141E-2</v>
      </c>
      <c r="AN907">
        <v>0.66666666666666652</v>
      </c>
      <c r="AO907">
        <v>0.49379650874811909</v>
      </c>
      <c r="AP907">
        <v>0.42599010355228822</v>
      </c>
      <c r="AQ907">
        <v>0.42783436446416501</v>
      </c>
      <c r="AR907">
        <v>0.42567054542027039</v>
      </c>
      <c r="AS907">
        <v>0.42102808984236689</v>
      </c>
      <c r="AT907">
        <v>0.41875955148763921</v>
      </c>
      <c r="AU907">
        <v>0.4183961195495684</v>
      </c>
      <c r="AV907">
        <v>0.41786178518051981</v>
      </c>
      <c r="AW907">
        <v>0.41727130362398979</v>
      </c>
      <c r="AX907">
        <v>0.1666666666666666</v>
      </c>
      <c r="AY907">
        <v>0.1234491271870298</v>
      </c>
      <c r="AZ907">
        <v>0.106497525888072</v>
      </c>
      <c r="BA907">
        <v>0.11007348013831519</v>
      </c>
      <c r="BB907">
        <v>0.1102551001982688</v>
      </c>
      <c r="BC907">
        <v>0.10977254716720759</v>
      </c>
      <c r="BD907">
        <v>0.1095218511076243</v>
      </c>
      <c r="BE907">
        <v>0.1097649644224593</v>
      </c>
      <c r="BF907">
        <v>0.10970885923190971</v>
      </c>
      <c r="BG907">
        <v>0.1095538293625562</v>
      </c>
    </row>
    <row r="908" spans="1:59" x14ac:dyDescent="0.35">
      <c r="A908">
        <v>331</v>
      </c>
      <c r="B908">
        <v>18</v>
      </c>
      <c r="C908">
        <v>4</v>
      </c>
      <c r="D908">
        <v>0.5</v>
      </c>
      <c r="E908">
        <v>10</v>
      </c>
      <c r="F908">
        <v>1</v>
      </c>
      <c r="G908" t="s">
        <v>5150</v>
      </c>
      <c r="H908" t="s">
        <v>5247</v>
      </c>
      <c r="I908" t="s">
        <v>72</v>
      </c>
      <c r="J908" t="s">
        <v>5248</v>
      </c>
      <c r="K908" t="s">
        <v>5249</v>
      </c>
      <c r="L908" t="s">
        <v>5250</v>
      </c>
      <c r="M908">
        <v>133</v>
      </c>
      <c r="N908">
        <v>0.7</v>
      </c>
      <c r="O908" t="s">
        <v>5251</v>
      </c>
      <c r="P908" t="s">
        <v>5252</v>
      </c>
      <c r="Q908">
        <v>31</v>
      </c>
      <c r="R908">
        <v>386</v>
      </c>
      <c r="S908">
        <v>9942</v>
      </c>
      <c r="T908">
        <v>10328</v>
      </c>
      <c r="U908">
        <v>573.77777777777783</v>
      </c>
      <c r="V908" t="s">
        <v>5258</v>
      </c>
      <c r="W908" t="s">
        <v>5259</v>
      </c>
      <c r="X908" t="s">
        <v>5260</v>
      </c>
      <c r="Y908">
        <v>209</v>
      </c>
      <c r="Z908">
        <v>11.611111111111111</v>
      </c>
      <c r="AA908">
        <v>0</v>
      </c>
      <c r="AB908">
        <v>0</v>
      </c>
      <c r="AC908" t="s">
        <v>5261</v>
      </c>
      <c r="AD908" t="s">
        <v>5262</v>
      </c>
      <c r="AE908">
        <v>152</v>
      </c>
      <c r="AF908">
        <v>0.8</v>
      </c>
      <c r="AG908">
        <v>19</v>
      </c>
      <c r="AH908">
        <v>0.1000000000000001</v>
      </c>
      <c r="AI908">
        <v>13</v>
      </c>
      <c r="AJ908">
        <v>0.9285714285714286</v>
      </c>
      <c r="AK908">
        <v>3</v>
      </c>
      <c r="AL908">
        <v>0.75</v>
      </c>
      <c r="AM908" s="1">
        <v>7.8291177749633789E-2</v>
      </c>
      <c r="AN908">
        <v>0.5</v>
      </c>
      <c r="AO908">
        <v>0.49999999999999989</v>
      </c>
      <c r="AP908">
        <v>0.4</v>
      </c>
      <c r="AQ908">
        <v>0.40697674418604662</v>
      </c>
      <c r="AR908">
        <v>0.4130434782608694</v>
      </c>
      <c r="AS908">
        <v>0.39100609756099808</v>
      </c>
      <c r="AT908">
        <v>0.40073529411580711</v>
      </c>
      <c r="AU908">
        <v>0.40411931817791158</v>
      </c>
      <c r="AV908">
        <v>0.40115756740445258</v>
      </c>
      <c r="AW908">
        <v>0.40076684507376059</v>
      </c>
      <c r="AX908">
        <v>0.25</v>
      </c>
      <c r="AY908">
        <v>0.24999999999999989</v>
      </c>
      <c r="AZ908">
        <v>0.2</v>
      </c>
      <c r="BA908">
        <v>0.20348837209302331</v>
      </c>
      <c r="BB908">
        <v>0.2065217391304347</v>
      </c>
      <c r="BC908">
        <v>0.19550304878049901</v>
      </c>
      <c r="BD908">
        <v>0.20036764705790361</v>
      </c>
      <c r="BE908">
        <v>0.20205965908895579</v>
      </c>
      <c r="BF908">
        <v>0.20057878370222629</v>
      </c>
      <c r="BG908">
        <v>0.2003834225368803</v>
      </c>
    </row>
    <row r="909" spans="1:59" x14ac:dyDescent="0.35">
      <c r="A909">
        <v>332</v>
      </c>
      <c r="B909">
        <v>18</v>
      </c>
      <c r="C909">
        <v>4</v>
      </c>
      <c r="D909">
        <v>0.5</v>
      </c>
      <c r="E909">
        <v>10</v>
      </c>
      <c r="F909">
        <v>2</v>
      </c>
      <c r="G909" t="s">
        <v>5150</v>
      </c>
      <c r="H909" t="s">
        <v>5263</v>
      </c>
      <c r="I909" t="s">
        <v>72</v>
      </c>
      <c r="J909" t="s">
        <v>5264</v>
      </c>
      <c r="K909" t="s">
        <v>5265</v>
      </c>
      <c r="L909" t="s">
        <v>5266</v>
      </c>
      <c r="M909">
        <v>114</v>
      </c>
      <c r="N909">
        <v>0.6</v>
      </c>
      <c r="O909" t="s">
        <v>5267</v>
      </c>
      <c r="P909" t="s">
        <v>5268</v>
      </c>
      <c r="Q909">
        <v>12</v>
      </c>
      <c r="R909">
        <v>218</v>
      </c>
      <c r="S909">
        <v>3060</v>
      </c>
      <c r="T909">
        <v>3278</v>
      </c>
      <c r="U909">
        <v>182.11111111111109</v>
      </c>
      <c r="V909" t="s">
        <v>5274</v>
      </c>
      <c r="W909" t="s">
        <v>5275</v>
      </c>
      <c r="X909" t="s">
        <v>5276</v>
      </c>
      <c r="Y909">
        <v>114</v>
      </c>
      <c r="Z909">
        <v>6.333333333333333</v>
      </c>
      <c r="AA909">
        <v>0</v>
      </c>
      <c r="AB909">
        <v>0</v>
      </c>
      <c r="AC909" t="s">
        <v>5277</v>
      </c>
      <c r="AD909" t="s">
        <v>5278</v>
      </c>
      <c r="AE909">
        <v>114</v>
      </c>
      <c r="AF909">
        <v>0.6</v>
      </c>
      <c r="AG909">
        <v>0</v>
      </c>
      <c r="AH909">
        <v>0</v>
      </c>
      <c r="AI909">
        <v>7</v>
      </c>
      <c r="AJ909">
        <v>0.5</v>
      </c>
      <c r="AK909">
        <v>3</v>
      </c>
      <c r="AL909">
        <v>0.75</v>
      </c>
      <c r="AM909" s="1">
        <v>1.5776395797729489E-2</v>
      </c>
      <c r="AN909">
        <v>0.25</v>
      </c>
      <c r="AO909">
        <v>0.19285714285925401</v>
      </c>
      <c r="AP909">
        <v>0.16586703403348971</v>
      </c>
      <c r="AQ909">
        <v>0.14960656784542381</v>
      </c>
      <c r="AR909">
        <v>0.22553026763420611</v>
      </c>
      <c r="AS909">
        <v>0.2275045488706752</v>
      </c>
      <c r="AT909">
        <v>0.24369738873384281</v>
      </c>
      <c r="AU909">
        <v>0.2386939509550553</v>
      </c>
      <c r="AV909">
        <v>0.2346546185310652</v>
      </c>
      <c r="AW909">
        <v>0.2326482277480989</v>
      </c>
      <c r="AX909">
        <v>0.125</v>
      </c>
      <c r="AY909">
        <v>9.6428571429627019E-2</v>
      </c>
      <c r="AZ909">
        <v>8.293351701674484E-2</v>
      </c>
      <c r="BA909">
        <v>7.4803283922711905E-2</v>
      </c>
      <c r="BB909">
        <v>9.0444965022872054E-2</v>
      </c>
      <c r="BC909">
        <v>9.3232954534201704E-2</v>
      </c>
      <c r="BD909">
        <v>9.6519062768675445E-2</v>
      </c>
      <c r="BE909">
        <v>9.4537395556158074E-2</v>
      </c>
      <c r="BF909">
        <v>9.2937572998352799E-2</v>
      </c>
      <c r="BG909">
        <v>9.2142919600851206E-2</v>
      </c>
    </row>
    <row r="910" spans="1:59" x14ac:dyDescent="0.35">
      <c r="A910">
        <v>333</v>
      </c>
      <c r="B910">
        <v>18</v>
      </c>
      <c r="C910">
        <v>4</v>
      </c>
      <c r="D910">
        <v>0.5</v>
      </c>
      <c r="E910">
        <v>10</v>
      </c>
      <c r="F910">
        <v>3</v>
      </c>
      <c r="G910" t="s">
        <v>5150</v>
      </c>
      <c r="H910" t="s">
        <v>5279</v>
      </c>
      <c r="I910" t="s">
        <v>72</v>
      </c>
      <c r="J910" t="s">
        <v>5280</v>
      </c>
      <c r="K910" t="s">
        <v>5281</v>
      </c>
      <c r="L910" t="s">
        <v>5282</v>
      </c>
      <c r="M910">
        <v>133</v>
      </c>
      <c r="N910">
        <v>0.7</v>
      </c>
      <c r="O910" t="s">
        <v>5283</v>
      </c>
      <c r="P910" t="s">
        <v>5284</v>
      </c>
      <c r="Q910">
        <v>52</v>
      </c>
      <c r="R910">
        <v>543</v>
      </c>
      <c r="S910">
        <v>10972</v>
      </c>
      <c r="T910">
        <v>11515</v>
      </c>
      <c r="U910">
        <v>639.72222222222217</v>
      </c>
      <c r="V910" t="s">
        <v>5290</v>
      </c>
      <c r="W910" t="s">
        <v>5291</v>
      </c>
      <c r="X910" t="s">
        <v>5292</v>
      </c>
      <c r="Y910">
        <v>285</v>
      </c>
      <c r="Z910">
        <v>15.83333333333333</v>
      </c>
      <c r="AA910">
        <v>0</v>
      </c>
      <c r="AB910">
        <v>0</v>
      </c>
      <c r="AC910" t="s">
        <v>5293</v>
      </c>
      <c r="AD910" t="s">
        <v>5294</v>
      </c>
      <c r="AE910">
        <v>152</v>
      </c>
      <c r="AF910">
        <v>0.8</v>
      </c>
      <c r="AG910">
        <v>19</v>
      </c>
      <c r="AH910">
        <v>0.1000000000000001</v>
      </c>
      <c r="AI910">
        <v>5</v>
      </c>
      <c r="AJ910">
        <v>0.35714285714285721</v>
      </c>
      <c r="AK910">
        <v>4</v>
      </c>
      <c r="AL910">
        <v>1</v>
      </c>
      <c r="AM910" s="1">
        <v>1.040688276290894</v>
      </c>
      <c r="AN910">
        <v>0.27235925502228758</v>
      </c>
      <c r="AO910">
        <v>0.32579562986931521</v>
      </c>
      <c r="AP910">
        <v>0.31321762907592271</v>
      </c>
      <c r="AQ910">
        <v>0.31209146427920381</v>
      </c>
      <c r="AR910">
        <v>0.30677507629368578</v>
      </c>
      <c r="AS910">
        <v>0.30191759437422599</v>
      </c>
      <c r="AT910">
        <v>0.30007352693877931</v>
      </c>
      <c r="AU910">
        <v>0.30216218977178022</v>
      </c>
      <c r="AV910">
        <v>0.30112697671967031</v>
      </c>
      <c r="AW910">
        <v>0.30043297772834521</v>
      </c>
      <c r="AX910">
        <v>0.17029682358098039</v>
      </c>
      <c r="AY910">
        <v>0.19708444191909719</v>
      </c>
      <c r="AZ910">
        <v>0.19226589692087789</v>
      </c>
      <c r="BA910">
        <v>0.19257016239128169</v>
      </c>
      <c r="BB910">
        <v>0.19049117301196439</v>
      </c>
      <c r="BC910">
        <v>0.1876946288955148</v>
      </c>
      <c r="BD910">
        <v>0.18659374691787289</v>
      </c>
      <c r="BE910">
        <v>0.18891564172287459</v>
      </c>
      <c r="BF910">
        <v>0.18862246526598719</v>
      </c>
      <c r="BG910">
        <v>0.18831140551781811</v>
      </c>
    </row>
    <row r="911" spans="1:59" x14ac:dyDescent="0.35">
      <c r="A911">
        <v>334</v>
      </c>
      <c r="B911">
        <v>18</v>
      </c>
      <c r="C911">
        <v>4</v>
      </c>
      <c r="D911">
        <v>0.5</v>
      </c>
      <c r="E911">
        <v>10</v>
      </c>
      <c r="F911">
        <v>4</v>
      </c>
      <c r="G911" t="s">
        <v>5150</v>
      </c>
      <c r="H911" t="s">
        <v>5295</v>
      </c>
      <c r="I911" t="s">
        <v>72</v>
      </c>
      <c r="J911" t="s">
        <v>5296</v>
      </c>
      <c r="K911" t="s">
        <v>5297</v>
      </c>
      <c r="L911" t="s">
        <v>5298</v>
      </c>
      <c r="M911">
        <v>190</v>
      </c>
      <c r="N911">
        <v>1</v>
      </c>
      <c r="O911" t="s">
        <v>5299</v>
      </c>
      <c r="P911" t="s">
        <v>5300</v>
      </c>
      <c r="Q911">
        <v>91</v>
      </c>
      <c r="R911">
        <v>1140</v>
      </c>
      <c r="S911">
        <v>39417</v>
      </c>
      <c r="T911">
        <v>40557</v>
      </c>
      <c r="U911">
        <v>2253.166666666667</v>
      </c>
      <c r="V911" t="s">
        <v>5306</v>
      </c>
      <c r="W911" t="s">
        <v>5307</v>
      </c>
      <c r="X911" t="s">
        <v>5308</v>
      </c>
      <c r="Y911">
        <v>475</v>
      </c>
      <c r="Z911">
        <v>26.388888888888889</v>
      </c>
      <c r="AA911">
        <v>0</v>
      </c>
      <c r="AB911">
        <v>0</v>
      </c>
      <c r="AC911" t="s">
        <v>5309</v>
      </c>
      <c r="AD911" t="s">
        <v>5310</v>
      </c>
      <c r="AE911">
        <v>190</v>
      </c>
      <c r="AF911">
        <v>1</v>
      </c>
      <c r="AG911">
        <v>0</v>
      </c>
      <c r="AH911">
        <v>0</v>
      </c>
      <c r="AI911">
        <v>13</v>
      </c>
      <c r="AJ911">
        <v>0.9285714285714286</v>
      </c>
      <c r="AK911">
        <v>4</v>
      </c>
      <c r="AL911">
        <v>1</v>
      </c>
      <c r="AM911" s="1">
        <v>1.5011916160583501</v>
      </c>
      <c r="AN911">
        <v>0.40000000000000008</v>
      </c>
      <c r="AO911">
        <v>0.34210526315789491</v>
      </c>
      <c r="AP911">
        <v>0.3392857142857143</v>
      </c>
      <c r="AQ911">
        <v>0.27927927927927942</v>
      </c>
      <c r="AR911">
        <v>0.25362318840579712</v>
      </c>
      <c r="AS911">
        <v>0.24848484848484861</v>
      </c>
      <c r="AT911">
        <v>0.26041666666666669</v>
      </c>
      <c r="AU911">
        <v>0.28310502283105032</v>
      </c>
      <c r="AV911">
        <v>0.26626016260162599</v>
      </c>
      <c r="AW911">
        <v>0.2509280846884247</v>
      </c>
      <c r="AX911">
        <v>0.2</v>
      </c>
      <c r="AY911">
        <v>0.1710526315789474</v>
      </c>
      <c r="AZ911">
        <v>0.16964285714285721</v>
      </c>
      <c r="BA911">
        <v>0.14189189189189191</v>
      </c>
      <c r="BB911">
        <v>0.1358695652173913</v>
      </c>
      <c r="BC911">
        <v>0.14090909090909101</v>
      </c>
      <c r="BD911">
        <v>0.15625</v>
      </c>
      <c r="BE911">
        <v>0.17808219178082199</v>
      </c>
      <c r="BF911">
        <v>0.17073170731707329</v>
      </c>
      <c r="BG911">
        <v>0.16291599528278319</v>
      </c>
    </row>
    <row r="912" spans="1:59" x14ac:dyDescent="0.35">
      <c r="A912">
        <v>335</v>
      </c>
      <c r="B912">
        <v>18</v>
      </c>
      <c r="C912">
        <v>4</v>
      </c>
      <c r="D912">
        <v>0.5</v>
      </c>
      <c r="E912">
        <v>10</v>
      </c>
      <c r="F912">
        <v>5</v>
      </c>
      <c r="G912" t="s">
        <v>5150</v>
      </c>
      <c r="H912" t="s">
        <v>5311</v>
      </c>
      <c r="I912" t="s">
        <v>72</v>
      </c>
      <c r="J912" t="s">
        <v>5312</v>
      </c>
      <c r="K912" t="s">
        <v>5313</v>
      </c>
      <c r="L912" t="s">
        <v>5314</v>
      </c>
      <c r="M912">
        <v>171</v>
      </c>
      <c r="N912">
        <v>0.9</v>
      </c>
      <c r="O912" t="s">
        <v>5315</v>
      </c>
      <c r="P912" t="s">
        <v>5316</v>
      </c>
      <c r="Q912">
        <v>53</v>
      </c>
      <c r="R912">
        <v>688</v>
      </c>
      <c r="S912">
        <v>3072</v>
      </c>
      <c r="T912">
        <v>3760</v>
      </c>
      <c r="U912">
        <v>208.88888888888891</v>
      </c>
      <c r="V912" t="s">
        <v>5322</v>
      </c>
      <c r="W912" t="s">
        <v>5323</v>
      </c>
      <c r="X912" t="s">
        <v>5324</v>
      </c>
      <c r="Y912">
        <v>152</v>
      </c>
      <c r="Z912">
        <v>8.4444444444444446</v>
      </c>
      <c r="AA912">
        <v>0</v>
      </c>
      <c r="AB912">
        <v>0</v>
      </c>
      <c r="AC912" t="s">
        <v>5325</v>
      </c>
      <c r="AD912" t="s">
        <v>5326</v>
      </c>
      <c r="AE912">
        <v>171</v>
      </c>
      <c r="AF912">
        <v>0.9</v>
      </c>
      <c r="AG912">
        <v>0</v>
      </c>
      <c r="AH912">
        <v>0</v>
      </c>
      <c r="AI912">
        <v>12</v>
      </c>
      <c r="AJ912">
        <v>0.8571428571428571</v>
      </c>
      <c r="AK912">
        <v>4</v>
      </c>
      <c r="AL912">
        <v>1</v>
      </c>
      <c r="AM912" s="1">
        <v>9.5518827438354492E-2</v>
      </c>
      <c r="AN912">
        <v>0.80991006304999846</v>
      </c>
      <c r="AO912">
        <v>0.7503752580912264</v>
      </c>
      <c r="AP912">
        <v>0.70710466721009158</v>
      </c>
      <c r="AQ912">
        <v>0.6641044399241226</v>
      </c>
      <c r="AR912">
        <v>0.64438766295194139</v>
      </c>
      <c r="AS912">
        <v>0.62459312130508338</v>
      </c>
      <c r="AT912">
        <v>0.60956651351852986</v>
      </c>
      <c r="AU912">
        <v>0.59986411336594503</v>
      </c>
      <c r="AV912">
        <v>0.59502383132522096</v>
      </c>
      <c r="AW912">
        <v>0.59151745060984195</v>
      </c>
      <c r="AX912">
        <v>0.21444946927130101</v>
      </c>
      <c r="AY912">
        <v>0.20846722216955729</v>
      </c>
      <c r="AZ912">
        <v>0.1996625473512994</v>
      </c>
      <c r="BA912">
        <v>0.1885002487344542</v>
      </c>
      <c r="BB912">
        <v>0.1836095492477951</v>
      </c>
      <c r="BC912">
        <v>0.1779693623256918</v>
      </c>
      <c r="BD912">
        <v>0.17426936920650221</v>
      </c>
      <c r="BE912">
        <v>0.17149554368150699</v>
      </c>
      <c r="BF912">
        <v>0.1706721367854041</v>
      </c>
      <c r="BG912">
        <v>0.16980489870803811</v>
      </c>
    </row>
    <row r="913" spans="1:59" x14ac:dyDescent="0.35">
      <c r="A913">
        <v>336</v>
      </c>
      <c r="B913">
        <v>18</v>
      </c>
      <c r="C913">
        <v>4</v>
      </c>
      <c r="D913">
        <v>0.5</v>
      </c>
      <c r="E913">
        <v>10</v>
      </c>
      <c r="F913">
        <v>6</v>
      </c>
      <c r="G913" t="s">
        <v>5150</v>
      </c>
      <c r="H913" t="s">
        <v>5327</v>
      </c>
      <c r="I913" t="s">
        <v>72</v>
      </c>
      <c r="J913" t="s">
        <v>5328</v>
      </c>
      <c r="K913" t="s">
        <v>5329</v>
      </c>
      <c r="L913" t="s">
        <v>5330</v>
      </c>
      <c r="M913">
        <v>171</v>
      </c>
      <c r="N913">
        <v>0.9</v>
      </c>
      <c r="O913" t="s">
        <v>5331</v>
      </c>
      <c r="P913" t="s">
        <v>5332</v>
      </c>
      <c r="Q913">
        <v>24</v>
      </c>
      <c r="R913">
        <v>375</v>
      </c>
      <c r="S913">
        <v>2009</v>
      </c>
      <c r="T913">
        <v>2384</v>
      </c>
      <c r="U913">
        <v>132.44444444444451</v>
      </c>
      <c r="V913" t="s">
        <v>5338</v>
      </c>
      <c r="W913" t="s">
        <v>5339</v>
      </c>
      <c r="X913" t="s">
        <v>5340</v>
      </c>
      <c r="Y913">
        <v>152</v>
      </c>
      <c r="Z913">
        <v>8.4444444444444446</v>
      </c>
      <c r="AA913">
        <v>0</v>
      </c>
      <c r="AB913">
        <v>0</v>
      </c>
      <c r="AC913" t="s">
        <v>5341</v>
      </c>
      <c r="AD913" t="s">
        <v>5342</v>
      </c>
      <c r="AE913">
        <v>190</v>
      </c>
      <c r="AF913">
        <v>1</v>
      </c>
      <c r="AG913">
        <v>19</v>
      </c>
      <c r="AH913">
        <v>9.9999999999999978E-2</v>
      </c>
      <c r="AI913">
        <v>10</v>
      </c>
      <c r="AJ913">
        <v>0.7142857142857143</v>
      </c>
      <c r="AK913">
        <v>4</v>
      </c>
      <c r="AL913">
        <v>1</v>
      </c>
      <c r="AM913" s="1">
        <v>5.845952033996582E-2</v>
      </c>
      <c r="AN913">
        <v>0.12925425492932729</v>
      </c>
      <c r="AO913">
        <v>9.8306246066602487E-2</v>
      </c>
      <c r="AP913">
        <v>0.14667020301867709</v>
      </c>
      <c r="AQ913">
        <v>0.13393067540751691</v>
      </c>
      <c r="AR913">
        <v>0.17969054281307259</v>
      </c>
      <c r="AS913">
        <v>0.17981061237122159</v>
      </c>
      <c r="AT913">
        <v>0.1820710784910316</v>
      </c>
      <c r="AU913">
        <v>0.17711234329175521</v>
      </c>
      <c r="AV913">
        <v>0.17465922413668369</v>
      </c>
      <c r="AW913">
        <v>0.1737291347337625</v>
      </c>
      <c r="AX913">
        <v>6.4627127464663661E-2</v>
      </c>
      <c r="AY913">
        <v>4.9153123033301237E-2</v>
      </c>
      <c r="AZ913">
        <v>8.3093052009648158E-2</v>
      </c>
      <c r="BA913">
        <v>7.5875729004799719E-2</v>
      </c>
      <c r="BB913">
        <v>8.803431881840644E-2</v>
      </c>
      <c r="BC913">
        <v>8.8197581190758156E-2</v>
      </c>
      <c r="BD913">
        <v>8.9370270206704308E-2</v>
      </c>
      <c r="BE913">
        <v>8.6936256478023888E-2</v>
      </c>
      <c r="BF913">
        <v>8.5732133760923701E-2</v>
      </c>
      <c r="BG913">
        <v>8.5275595897006146E-2</v>
      </c>
    </row>
    <row r="914" spans="1:59" x14ac:dyDescent="0.35">
      <c r="A914">
        <v>337</v>
      </c>
      <c r="B914">
        <v>18</v>
      </c>
      <c r="C914">
        <v>4</v>
      </c>
      <c r="D914">
        <v>0.8</v>
      </c>
      <c r="E914">
        <v>10</v>
      </c>
      <c r="F914">
        <v>1</v>
      </c>
      <c r="G914" t="s">
        <v>5150</v>
      </c>
      <c r="H914" t="s">
        <v>5343</v>
      </c>
      <c r="I914" t="s">
        <v>72</v>
      </c>
      <c r="J914" t="s">
        <v>5344</v>
      </c>
      <c r="K914" t="s">
        <v>5345</v>
      </c>
      <c r="L914" t="s">
        <v>5346</v>
      </c>
      <c r="M914">
        <v>190</v>
      </c>
      <c r="N914">
        <v>1</v>
      </c>
      <c r="O914" t="s">
        <v>5347</v>
      </c>
      <c r="P914" t="s">
        <v>5348</v>
      </c>
      <c r="Q914">
        <v>73</v>
      </c>
      <c r="R914">
        <v>739</v>
      </c>
      <c r="S914">
        <v>26942</v>
      </c>
      <c r="T914">
        <v>27681</v>
      </c>
      <c r="U914">
        <v>1537.833333333333</v>
      </c>
      <c r="V914" t="s">
        <v>5354</v>
      </c>
      <c r="W914" t="s">
        <v>5355</v>
      </c>
      <c r="X914" t="s">
        <v>5356</v>
      </c>
      <c r="Y914">
        <v>190</v>
      </c>
      <c r="Z914">
        <v>10.555555555555561</v>
      </c>
      <c r="AA914">
        <v>0</v>
      </c>
      <c r="AB914">
        <v>0</v>
      </c>
      <c r="AC914" t="s">
        <v>5357</v>
      </c>
      <c r="AD914" t="s">
        <v>5358</v>
      </c>
      <c r="AE914">
        <v>190</v>
      </c>
      <c r="AF914">
        <v>1</v>
      </c>
      <c r="AG914">
        <v>0</v>
      </c>
      <c r="AH914">
        <v>0</v>
      </c>
      <c r="AI914">
        <v>10</v>
      </c>
      <c r="AJ914">
        <v>0.7142857142857143</v>
      </c>
      <c r="AK914">
        <v>4</v>
      </c>
      <c r="AL914">
        <v>1</v>
      </c>
      <c r="AM914" s="1">
        <v>0.94556427001953125</v>
      </c>
      <c r="AN914">
        <v>0.1875</v>
      </c>
      <c r="AO914">
        <v>0.1666666666666666</v>
      </c>
      <c r="AP914">
        <v>0.27272727272727249</v>
      </c>
      <c r="AQ914">
        <v>0.211111111111111</v>
      </c>
      <c r="AR914">
        <v>0.18918918918918909</v>
      </c>
      <c r="AS914">
        <v>0.1818181818181818</v>
      </c>
      <c r="AT914">
        <v>0.20512820512820529</v>
      </c>
      <c r="AU914">
        <v>0.209039548022599</v>
      </c>
      <c r="AV914">
        <v>0.20799457994579959</v>
      </c>
      <c r="AW914">
        <v>0.20336754373565</v>
      </c>
      <c r="AX914">
        <v>6.25E-2</v>
      </c>
      <c r="AY914">
        <v>6.6666666666666638E-2</v>
      </c>
      <c r="AZ914">
        <v>0.1249999999999999</v>
      </c>
      <c r="BA914">
        <v>9.999999999999995E-2</v>
      </c>
      <c r="BB914">
        <v>9.4594594594594586E-2</v>
      </c>
      <c r="BC914">
        <v>9.6590909090909075E-2</v>
      </c>
      <c r="BD914">
        <v>0.1201923076923077</v>
      </c>
      <c r="BE914">
        <v>0.12711864406779669</v>
      </c>
      <c r="BF914">
        <v>0.12703252032520351</v>
      </c>
      <c r="BG914">
        <v>0.1242065617277992</v>
      </c>
    </row>
    <row r="915" spans="1:59" x14ac:dyDescent="0.35">
      <c r="A915">
        <v>338</v>
      </c>
      <c r="B915">
        <v>18</v>
      </c>
      <c r="C915">
        <v>4</v>
      </c>
      <c r="D915">
        <v>0.8</v>
      </c>
      <c r="E915">
        <v>10</v>
      </c>
      <c r="F915">
        <v>2</v>
      </c>
      <c r="G915" t="s">
        <v>5150</v>
      </c>
      <c r="H915" t="s">
        <v>5359</v>
      </c>
      <c r="I915" t="s">
        <v>72</v>
      </c>
      <c r="J915" t="s">
        <v>5360</v>
      </c>
      <c r="K915" t="s">
        <v>5361</v>
      </c>
      <c r="L915" t="s">
        <v>5362</v>
      </c>
      <c r="M915">
        <v>152</v>
      </c>
      <c r="N915">
        <v>0.8</v>
      </c>
      <c r="O915" t="s">
        <v>5363</v>
      </c>
      <c r="P915" t="s">
        <v>5364</v>
      </c>
      <c r="Q915">
        <v>64</v>
      </c>
      <c r="R915">
        <v>733</v>
      </c>
      <c r="S915">
        <v>49461</v>
      </c>
      <c r="T915">
        <v>50194</v>
      </c>
      <c r="U915">
        <v>2788.5555555555561</v>
      </c>
      <c r="V915" t="s">
        <v>5370</v>
      </c>
      <c r="W915" t="s">
        <v>5371</v>
      </c>
      <c r="X915" t="s">
        <v>5372</v>
      </c>
      <c r="Y915">
        <v>247</v>
      </c>
      <c r="Z915">
        <v>13.72222222222222</v>
      </c>
      <c r="AA915">
        <v>0</v>
      </c>
      <c r="AB915">
        <v>0</v>
      </c>
      <c r="AC915" t="s">
        <v>5373</v>
      </c>
      <c r="AD915" t="s">
        <v>5374</v>
      </c>
      <c r="AE915">
        <v>171</v>
      </c>
      <c r="AF915">
        <v>0.9</v>
      </c>
      <c r="AG915">
        <v>19</v>
      </c>
      <c r="AH915">
        <v>9.9999999999999978E-2</v>
      </c>
      <c r="AI915">
        <v>13</v>
      </c>
      <c r="AJ915">
        <v>0.9285714285714286</v>
      </c>
      <c r="AK915">
        <v>4</v>
      </c>
      <c r="AL915">
        <v>1</v>
      </c>
      <c r="AM915" s="1">
        <v>3.5780692100524898</v>
      </c>
      <c r="AN915">
        <v>0.28571428571428581</v>
      </c>
      <c r="AO915">
        <v>0.33333333333333343</v>
      </c>
      <c r="AP915">
        <v>0.36170212765957471</v>
      </c>
      <c r="AQ915">
        <v>0.36877934272300461</v>
      </c>
      <c r="AR915">
        <v>0.37357080035597318</v>
      </c>
      <c r="AS915">
        <v>0.3717970893766373</v>
      </c>
      <c r="AT915">
        <v>0.37618561672011952</v>
      </c>
      <c r="AU915">
        <v>0.37570698468048958</v>
      </c>
      <c r="AV915">
        <v>0.37573170515032028</v>
      </c>
      <c r="AW915">
        <v>0.37573253432824782</v>
      </c>
      <c r="AX915">
        <v>0.2142857142857143</v>
      </c>
      <c r="AY915">
        <v>0.25</v>
      </c>
      <c r="AZ915">
        <v>0.27127659574468088</v>
      </c>
      <c r="BA915">
        <v>0.27658450704225351</v>
      </c>
      <c r="BB915">
        <v>0.28017810026697981</v>
      </c>
      <c r="BC915">
        <v>0.2770500995505909</v>
      </c>
      <c r="BD915">
        <v>0.28036825038643159</v>
      </c>
      <c r="BE915">
        <v>0.28002905684821922</v>
      </c>
      <c r="BF915">
        <v>0.28005086264099571</v>
      </c>
      <c r="BG915">
        <v>0.28001928812670862</v>
      </c>
    </row>
    <row r="916" spans="1:59" x14ac:dyDescent="0.35">
      <c r="A916">
        <v>339</v>
      </c>
      <c r="B916">
        <v>18</v>
      </c>
      <c r="C916">
        <v>4</v>
      </c>
      <c r="D916">
        <v>0.8</v>
      </c>
      <c r="E916">
        <v>10</v>
      </c>
      <c r="F916">
        <v>3</v>
      </c>
      <c r="G916" t="s">
        <v>5150</v>
      </c>
      <c r="H916" t="s">
        <v>5375</v>
      </c>
      <c r="I916" t="s">
        <v>72</v>
      </c>
      <c r="J916" t="s">
        <v>5376</v>
      </c>
      <c r="K916" t="s">
        <v>5377</v>
      </c>
      <c r="L916" t="s">
        <v>5378</v>
      </c>
      <c r="M916">
        <v>133</v>
      </c>
      <c r="N916">
        <v>0.7</v>
      </c>
      <c r="O916" t="s">
        <v>5379</v>
      </c>
      <c r="P916" t="s">
        <v>5380</v>
      </c>
      <c r="Q916">
        <v>31</v>
      </c>
      <c r="R916">
        <v>794</v>
      </c>
      <c r="S916">
        <v>16042</v>
      </c>
      <c r="T916">
        <v>16836</v>
      </c>
      <c r="U916">
        <v>935.33333333333337</v>
      </c>
      <c r="V916" t="s">
        <v>5386</v>
      </c>
      <c r="W916" t="s">
        <v>5387</v>
      </c>
      <c r="X916" t="s">
        <v>5388</v>
      </c>
      <c r="Y916">
        <v>304</v>
      </c>
      <c r="Z916">
        <v>16.888888888888889</v>
      </c>
      <c r="AA916">
        <v>0</v>
      </c>
      <c r="AB916">
        <v>0</v>
      </c>
      <c r="AC916" t="s">
        <v>5389</v>
      </c>
      <c r="AD916" t="s">
        <v>5390</v>
      </c>
      <c r="AE916">
        <v>171</v>
      </c>
      <c r="AF916">
        <v>0.9</v>
      </c>
      <c r="AG916">
        <v>38</v>
      </c>
      <c r="AH916">
        <v>0.20000000000000009</v>
      </c>
      <c r="AI916">
        <v>13</v>
      </c>
      <c r="AJ916">
        <v>0.9285714285714286</v>
      </c>
      <c r="AK916">
        <v>3</v>
      </c>
      <c r="AL916">
        <v>0.75</v>
      </c>
      <c r="AM916" s="1">
        <v>1.1078560352325439</v>
      </c>
      <c r="AN916">
        <v>0.625</v>
      </c>
      <c r="AO916">
        <v>0.57142857142857129</v>
      </c>
      <c r="AP916">
        <v>0.48333333333333328</v>
      </c>
      <c r="AQ916">
        <v>0.42307692307692307</v>
      </c>
      <c r="AR916">
        <v>0.38541666666666657</v>
      </c>
      <c r="AS916">
        <v>0.34246575342465752</v>
      </c>
      <c r="AT916">
        <v>0.3421052631578948</v>
      </c>
      <c r="AU916">
        <v>0.33333333333333343</v>
      </c>
      <c r="AV916">
        <v>0.33091239219246471</v>
      </c>
      <c r="AW916">
        <v>0.32971422018556151</v>
      </c>
      <c r="AX916">
        <v>0.3125</v>
      </c>
      <c r="AY916">
        <v>0.28571428571428559</v>
      </c>
      <c r="AZ916">
        <v>0.25</v>
      </c>
      <c r="BA916">
        <v>0.2307692307692307</v>
      </c>
      <c r="BB916">
        <v>0.21875</v>
      </c>
      <c r="BC916">
        <v>0.1952054794520548</v>
      </c>
      <c r="BD916">
        <v>0.19736842105263161</v>
      </c>
      <c r="BE916">
        <v>0.19303797468354431</v>
      </c>
      <c r="BF916">
        <v>0.1930322287789378</v>
      </c>
      <c r="BG916">
        <v>0.19203504681545269</v>
      </c>
    </row>
    <row r="917" spans="1:59" x14ac:dyDescent="0.35">
      <c r="A917">
        <v>340</v>
      </c>
      <c r="B917">
        <v>18</v>
      </c>
      <c r="C917">
        <v>4</v>
      </c>
      <c r="D917">
        <v>0.8</v>
      </c>
      <c r="E917">
        <v>10</v>
      </c>
      <c r="F917">
        <v>4</v>
      </c>
      <c r="G917" t="s">
        <v>5150</v>
      </c>
      <c r="H917" t="s">
        <v>5391</v>
      </c>
      <c r="I917" t="s">
        <v>72</v>
      </c>
      <c r="J917" t="s">
        <v>5392</v>
      </c>
      <c r="K917" t="s">
        <v>5393</v>
      </c>
      <c r="L917" t="s">
        <v>5394</v>
      </c>
      <c r="M917">
        <v>171</v>
      </c>
      <c r="N917">
        <v>0.9</v>
      </c>
      <c r="O917" t="s">
        <v>5395</v>
      </c>
      <c r="P917" t="s">
        <v>5396</v>
      </c>
      <c r="Q917">
        <v>54</v>
      </c>
      <c r="R917">
        <v>709</v>
      </c>
      <c r="S917">
        <v>23752</v>
      </c>
      <c r="T917">
        <v>24461</v>
      </c>
      <c r="U917">
        <v>1358.9444444444439</v>
      </c>
      <c r="V917" t="s">
        <v>5402</v>
      </c>
      <c r="W917" t="s">
        <v>5403</v>
      </c>
      <c r="X917" t="s">
        <v>5404</v>
      </c>
      <c r="Y917">
        <v>247</v>
      </c>
      <c r="Z917">
        <v>13.72222222222222</v>
      </c>
      <c r="AA917">
        <v>0</v>
      </c>
      <c r="AB917">
        <v>0</v>
      </c>
      <c r="AC917" t="s">
        <v>5405</v>
      </c>
      <c r="AD917" t="s">
        <v>5406</v>
      </c>
      <c r="AE917">
        <v>171</v>
      </c>
      <c r="AF917">
        <v>0.9</v>
      </c>
      <c r="AG917">
        <v>0</v>
      </c>
      <c r="AH917">
        <v>0</v>
      </c>
      <c r="AI917">
        <v>0</v>
      </c>
      <c r="AJ917">
        <v>0</v>
      </c>
      <c r="AK917">
        <v>4</v>
      </c>
      <c r="AL917">
        <v>1</v>
      </c>
      <c r="AM917" s="1">
        <v>0.34679746627807623</v>
      </c>
      <c r="AN917">
        <v>0.77777777777777768</v>
      </c>
      <c r="AO917">
        <v>0.68421052631725532</v>
      </c>
      <c r="AP917">
        <v>0.62646215930951143</v>
      </c>
      <c r="AQ917">
        <v>0.60218906011584672</v>
      </c>
      <c r="AR917">
        <v>0.5869337109483822</v>
      </c>
      <c r="AS917">
        <v>0.58753743452360419</v>
      </c>
      <c r="AT917">
        <v>0.58416893538186154</v>
      </c>
      <c r="AU917">
        <v>0.58048082445608962</v>
      </c>
      <c r="AV917">
        <v>0.57759218467680307</v>
      </c>
      <c r="AW917">
        <v>0.57573555875593097</v>
      </c>
      <c r="AX917">
        <v>0.30555555555555558</v>
      </c>
      <c r="AY917">
        <v>0.27941176470614509</v>
      </c>
      <c r="AZ917">
        <v>0.26191258588071897</v>
      </c>
      <c r="BA917">
        <v>0.26092614117412011</v>
      </c>
      <c r="BB917">
        <v>0.25802941543161573</v>
      </c>
      <c r="BC917">
        <v>0.25911376707007211</v>
      </c>
      <c r="BD917">
        <v>0.25844550238556518</v>
      </c>
      <c r="BE917">
        <v>0.25714248092953468</v>
      </c>
      <c r="BF917">
        <v>0.25599106730746402</v>
      </c>
      <c r="BG917">
        <v>0.25519887147874498</v>
      </c>
    </row>
    <row r="918" spans="1:59" x14ac:dyDescent="0.35">
      <c r="A918">
        <v>341</v>
      </c>
      <c r="B918">
        <v>18</v>
      </c>
      <c r="C918">
        <v>4</v>
      </c>
      <c r="D918">
        <v>0.8</v>
      </c>
      <c r="E918">
        <v>10</v>
      </c>
      <c r="F918">
        <v>5</v>
      </c>
      <c r="G918" t="s">
        <v>5150</v>
      </c>
      <c r="H918" t="s">
        <v>5407</v>
      </c>
      <c r="I918" t="s">
        <v>72</v>
      </c>
      <c r="J918" t="s">
        <v>5408</v>
      </c>
      <c r="K918" t="s">
        <v>5409</v>
      </c>
      <c r="L918" t="s">
        <v>5410</v>
      </c>
      <c r="M918">
        <v>152</v>
      </c>
      <c r="N918">
        <v>0.8</v>
      </c>
      <c r="O918" t="s">
        <v>5411</v>
      </c>
      <c r="P918" t="s">
        <v>5412</v>
      </c>
      <c r="Q918">
        <v>73</v>
      </c>
      <c r="R918">
        <v>635</v>
      </c>
      <c r="S918">
        <v>20975</v>
      </c>
      <c r="T918">
        <v>21610</v>
      </c>
      <c r="U918">
        <v>1200.5555555555561</v>
      </c>
      <c r="V918" t="s">
        <v>5418</v>
      </c>
      <c r="W918" t="s">
        <v>5419</v>
      </c>
      <c r="X918" t="s">
        <v>5420</v>
      </c>
      <c r="Y918">
        <v>266</v>
      </c>
      <c r="Z918">
        <v>14.77777777777778</v>
      </c>
      <c r="AA918">
        <v>0</v>
      </c>
      <c r="AB918">
        <v>0</v>
      </c>
      <c r="AC918" t="s">
        <v>5421</v>
      </c>
      <c r="AD918" t="s">
        <v>5422</v>
      </c>
      <c r="AE918">
        <v>171</v>
      </c>
      <c r="AF918">
        <v>0.9</v>
      </c>
      <c r="AG918">
        <v>19</v>
      </c>
      <c r="AH918">
        <v>9.9999999999999978E-2</v>
      </c>
      <c r="AI918">
        <v>9</v>
      </c>
      <c r="AJ918">
        <v>0.6428571428571429</v>
      </c>
      <c r="AK918">
        <v>4</v>
      </c>
      <c r="AL918">
        <v>1</v>
      </c>
      <c r="AM918" s="1">
        <v>2.152094841003418</v>
      </c>
      <c r="AN918">
        <v>0.52173913043478271</v>
      </c>
      <c r="AO918">
        <v>0.48835125448054911</v>
      </c>
      <c r="AP918">
        <v>0.48912179876423012</v>
      </c>
      <c r="AQ918">
        <v>0.48756796363124089</v>
      </c>
      <c r="AR918">
        <v>0.48673076534941889</v>
      </c>
      <c r="AS918">
        <v>0.48598050225250827</v>
      </c>
      <c r="AT918">
        <v>0.48557661836816501</v>
      </c>
      <c r="AU918">
        <v>0.48527445713818712</v>
      </c>
      <c r="AV918">
        <v>0.48515900060849848</v>
      </c>
      <c r="AW918">
        <v>0.48508508534764122</v>
      </c>
      <c r="AX918">
        <v>0.39130434782608697</v>
      </c>
      <c r="AY918">
        <v>0.36626344086041179</v>
      </c>
      <c r="AZ918">
        <v>0.36684134907317262</v>
      </c>
      <c r="BA918">
        <v>0.36559863037523838</v>
      </c>
      <c r="BB918">
        <v>0.36492012023892018</v>
      </c>
      <c r="BC918">
        <v>0.36430703290268679</v>
      </c>
      <c r="BD918">
        <v>0.36400450298355852</v>
      </c>
      <c r="BE918">
        <v>0.36379743486821831</v>
      </c>
      <c r="BF918">
        <v>0.36373937892057839</v>
      </c>
      <c r="BG918">
        <v>0.36370601088314702</v>
      </c>
    </row>
    <row r="919" spans="1:59" x14ac:dyDescent="0.35">
      <c r="A919">
        <v>342</v>
      </c>
      <c r="B919">
        <v>18</v>
      </c>
      <c r="C919">
        <v>4</v>
      </c>
      <c r="D919">
        <v>0.8</v>
      </c>
      <c r="E919">
        <v>10</v>
      </c>
      <c r="F919">
        <v>6</v>
      </c>
      <c r="G919" t="s">
        <v>5150</v>
      </c>
      <c r="H919" t="s">
        <v>5423</v>
      </c>
      <c r="I919" t="s">
        <v>72</v>
      </c>
      <c r="J919" t="s">
        <v>5424</v>
      </c>
      <c r="K919" t="s">
        <v>5425</v>
      </c>
      <c r="L919" t="s">
        <v>5426</v>
      </c>
      <c r="M919">
        <v>171</v>
      </c>
      <c r="N919">
        <v>0.9</v>
      </c>
      <c r="O919" t="s">
        <v>5427</v>
      </c>
      <c r="P919" t="s">
        <v>5428</v>
      </c>
      <c r="Q919">
        <v>86</v>
      </c>
      <c r="R919">
        <v>1164</v>
      </c>
      <c r="S919">
        <v>45429</v>
      </c>
      <c r="T919">
        <v>46593</v>
      </c>
      <c r="U919">
        <v>2588.5</v>
      </c>
      <c r="V919" t="s">
        <v>5434</v>
      </c>
      <c r="W919" t="s">
        <v>5435</v>
      </c>
      <c r="X919" t="s">
        <v>5436</v>
      </c>
      <c r="Y919">
        <v>361</v>
      </c>
      <c r="Z919">
        <v>20.055555555555561</v>
      </c>
      <c r="AA919">
        <v>0</v>
      </c>
      <c r="AB919">
        <v>0</v>
      </c>
      <c r="AC919" t="s">
        <v>5437</v>
      </c>
      <c r="AD919" t="s">
        <v>5438</v>
      </c>
      <c r="AE919">
        <v>190</v>
      </c>
      <c r="AF919">
        <v>1</v>
      </c>
      <c r="AG919">
        <v>19</v>
      </c>
      <c r="AH919">
        <v>9.9999999999999978E-2</v>
      </c>
      <c r="AI919">
        <v>6</v>
      </c>
      <c r="AJ919">
        <v>0.42857142857142849</v>
      </c>
      <c r="AK919">
        <v>4</v>
      </c>
      <c r="AL919">
        <v>1</v>
      </c>
      <c r="AM919" s="1">
        <v>0.92252755165100098</v>
      </c>
      <c r="AN919">
        <v>0.5</v>
      </c>
      <c r="AO919">
        <v>0.48148148148148118</v>
      </c>
      <c r="AP919">
        <v>0.4884488448844882</v>
      </c>
      <c r="AQ919">
        <v>0.46666666666666667</v>
      </c>
      <c r="AR919">
        <v>0.46327683615819221</v>
      </c>
      <c r="AS919">
        <v>0.45604614160888868</v>
      </c>
      <c r="AT919">
        <v>0.44909403882312182</v>
      </c>
      <c r="AU919">
        <v>0.44079346504152001</v>
      </c>
      <c r="AV919">
        <v>0.43775583030546622</v>
      </c>
      <c r="AW919">
        <v>0.43746617159560841</v>
      </c>
      <c r="AX919">
        <v>0.25</v>
      </c>
      <c r="AY919">
        <v>0.29166666666666652</v>
      </c>
      <c r="AZ919">
        <v>0.31683168316831678</v>
      </c>
      <c r="BA919">
        <v>0.30454545454545451</v>
      </c>
      <c r="BB919">
        <v>0.30508474576271188</v>
      </c>
      <c r="BC919">
        <v>0.29997016706624252</v>
      </c>
      <c r="BD919">
        <v>0.2938963798085058</v>
      </c>
      <c r="BE919">
        <v>0.2882170085671501</v>
      </c>
      <c r="BF919">
        <v>0.28632425238636511</v>
      </c>
      <c r="BG919">
        <v>0.28613867373794061</v>
      </c>
    </row>
    <row r="920" spans="1:59" x14ac:dyDescent="0.35">
      <c r="A920">
        <v>343</v>
      </c>
      <c r="B920">
        <v>18</v>
      </c>
      <c r="C920">
        <v>6</v>
      </c>
      <c r="D920">
        <v>0.2</v>
      </c>
      <c r="E920">
        <v>10</v>
      </c>
      <c r="F920">
        <v>1</v>
      </c>
      <c r="G920" t="s">
        <v>5439</v>
      </c>
      <c r="H920" t="s">
        <v>5440</v>
      </c>
      <c r="I920" t="s">
        <v>72</v>
      </c>
      <c r="J920" t="s">
        <v>5441</v>
      </c>
      <c r="K920" t="s">
        <v>5442</v>
      </c>
      <c r="L920" t="s">
        <v>5443</v>
      </c>
      <c r="M920">
        <v>133</v>
      </c>
      <c r="N920">
        <v>0.7</v>
      </c>
      <c r="O920" t="s">
        <v>5444</v>
      </c>
      <c r="P920" t="s">
        <v>5445</v>
      </c>
      <c r="Q920">
        <v>48</v>
      </c>
      <c r="R920">
        <v>549</v>
      </c>
      <c r="S920">
        <v>4916</v>
      </c>
      <c r="T920">
        <v>5465</v>
      </c>
      <c r="U920">
        <v>303.61111111111109</v>
      </c>
      <c r="V920" t="s">
        <v>5451</v>
      </c>
      <c r="W920" t="s">
        <v>5452</v>
      </c>
      <c r="X920" t="s">
        <v>5453</v>
      </c>
      <c r="Y920">
        <v>247</v>
      </c>
      <c r="Z920">
        <v>13.72222222222222</v>
      </c>
      <c r="AA920">
        <v>0</v>
      </c>
      <c r="AB920">
        <v>0</v>
      </c>
      <c r="AC920" t="s">
        <v>5454</v>
      </c>
      <c r="AD920" t="s">
        <v>5455</v>
      </c>
      <c r="AE920">
        <v>152</v>
      </c>
      <c r="AF920">
        <v>0.8</v>
      </c>
      <c r="AG920">
        <v>19</v>
      </c>
      <c r="AH920">
        <v>0.1000000000000001</v>
      </c>
      <c r="AI920">
        <v>7</v>
      </c>
      <c r="AJ920">
        <v>0.58333333333333337</v>
      </c>
      <c r="AK920">
        <v>6</v>
      </c>
      <c r="AL920">
        <v>1</v>
      </c>
      <c r="AM920" s="1">
        <v>8.1549644470214844E-2</v>
      </c>
      <c r="AN920">
        <v>0.27385004553441222</v>
      </c>
      <c r="AO920">
        <v>0.3259894227115247</v>
      </c>
      <c r="AP920">
        <v>0.35979043273453831</v>
      </c>
      <c r="AQ920">
        <v>0.38391078869559292</v>
      </c>
      <c r="AR920">
        <v>0.38351242990736162</v>
      </c>
      <c r="AS920">
        <v>0.38041788582292091</v>
      </c>
      <c r="AT920">
        <v>0.39267237312548198</v>
      </c>
      <c r="AU920">
        <v>0.39018812908192357</v>
      </c>
      <c r="AV920">
        <v>0.38843934795300139</v>
      </c>
      <c r="AW920">
        <v>0.38699608840240401</v>
      </c>
      <c r="AX920">
        <v>9.1283348511470713E-2</v>
      </c>
      <c r="AY920">
        <v>0.10866314090384151</v>
      </c>
      <c r="AZ920">
        <v>0.1199301442448461</v>
      </c>
      <c r="BA920">
        <v>0.12869037003615799</v>
      </c>
      <c r="BB920">
        <v>0.12852665595571619</v>
      </c>
      <c r="BC920">
        <v>0.1284479398341096</v>
      </c>
      <c r="BD920">
        <v>0.13375434373688999</v>
      </c>
      <c r="BE920">
        <v>0.13310090629447671</v>
      </c>
      <c r="BF920">
        <v>0.13299093081851571</v>
      </c>
      <c r="BG920">
        <v>0.13252077624866879</v>
      </c>
    </row>
    <row r="921" spans="1:59" x14ac:dyDescent="0.35">
      <c r="A921">
        <v>344</v>
      </c>
      <c r="B921">
        <v>18</v>
      </c>
      <c r="C921">
        <v>6</v>
      </c>
      <c r="D921">
        <v>0.2</v>
      </c>
      <c r="E921">
        <v>10</v>
      </c>
      <c r="F921">
        <v>2</v>
      </c>
      <c r="G921" t="s">
        <v>5439</v>
      </c>
      <c r="H921" t="s">
        <v>5456</v>
      </c>
      <c r="I921" t="s">
        <v>72</v>
      </c>
      <c r="J921" t="s">
        <v>5457</v>
      </c>
      <c r="K921" t="s">
        <v>5458</v>
      </c>
      <c r="L921" t="s">
        <v>5459</v>
      </c>
      <c r="M921">
        <v>152</v>
      </c>
      <c r="N921">
        <v>0.8</v>
      </c>
      <c r="O921" t="s">
        <v>5460</v>
      </c>
      <c r="P921" t="s">
        <v>5461</v>
      </c>
      <c r="Q921">
        <v>50</v>
      </c>
      <c r="R921">
        <v>671</v>
      </c>
      <c r="S921">
        <v>11615</v>
      </c>
      <c r="T921">
        <v>12286</v>
      </c>
      <c r="U921">
        <v>682.55555555555554</v>
      </c>
      <c r="V921" t="s">
        <v>5467</v>
      </c>
      <c r="W921" t="s">
        <v>5468</v>
      </c>
      <c r="X921" t="s">
        <v>5469</v>
      </c>
      <c r="Y921">
        <v>114</v>
      </c>
      <c r="Z921">
        <v>6.333333333333333</v>
      </c>
      <c r="AA921">
        <v>0</v>
      </c>
      <c r="AB921">
        <v>0</v>
      </c>
      <c r="AC921" t="s">
        <v>5470</v>
      </c>
      <c r="AD921" t="s">
        <v>5471</v>
      </c>
      <c r="AE921">
        <v>152</v>
      </c>
      <c r="AF921">
        <v>0.8</v>
      </c>
      <c r="AG921">
        <v>0</v>
      </c>
      <c r="AH921">
        <v>0</v>
      </c>
      <c r="AI921">
        <v>10</v>
      </c>
      <c r="AJ921">
        <v>0.83333333333333337</v>
      </c>
      <c r="AK921">
        <v>6</v>
      </c>
      <c r="AL921">
        <v>1</v>
      </c>
      <c r="AM921" s="1">
        <v>5.8837175369262702E-2</v>
      </c>
      <c r="AN921">
        <v>0.625</v>
      </c>
      <c r="AO921">
        <v>0.57675675661069814</v>
      </c>
      <c r="AP921">
        <v>0.55602587456518393</v>
      </c>
      <c r="AQ921">
        <v>0.53666125512510809</v>
      </c>
      <c r="AR921">
        <v>0.53083310272639861</v>
      </c>
      <c r="AS921">
        <v>0.53451408030512559</v>
      </c>
      <c r="AT921">
        <v>0.53197488141342297</v>
      </c>
      <c r="AU921">
        <v>0.52961486923512557</v>
      </c>
      <c r="AV921">
        <v>0.52840145340088107</v>
      </c>
      <c r="AW921">
        <v>0.52772475738213964</v>
      </c>
      <c r="AX921">
        <v>0.125</v>
      </c>
      <c r="AY921">
        <v>0.1274019474420722</v>
      </c>
      <c r="AZ921">
        <v>0.1256029715295964</v>
      </c>
      <c r="BA921">
        <v>0.12248281701930069</v>
      </c>
      <c r="BB921">
        <v>0.1213233757323231</v>
      </c>
      <c r="BC921">
        <v>0.12376065009963989</v>
      </c>
      <c r="BD921">
        <v>0.12352376432464959</v>
      </c>
      <c r="BE921">
        <v>0.12310323738826991</v>
      </c>
      <c r="BF921">
        <v>0.1229561022535044</v>
      </c>
      <c r="BG921">
        <v>0.1228600186286653</v>
      </c>
    </row>
    <row r="922" spans="1:59" x14ac:dyDescent="0.35">
      <c r="A922">
        <v>345</v>
      </c>
      <c r="B922">
        <v>18</v>
      </c>
      <c r="C922">
        <v>6</v>
      </c>
      <c r="D922">
        <v>0.2</v>
      </c>
      <c r="E922">
        <v>10</v>
      </c>
      <c r="F922">
        <v>3</v>
      </c>
      <c r="G922" t="s">
        <v>5439</v>
      </c>
      <c r="H922" t="s">
        <v>5472</v>
      </c>
      <c r="I922" t="s">
        <v>72</v>
      </c>
      <c r="J922" t="s">
        <v>5473</v>
      </c>
      <c r="K922" t="s">
        <v>5474</v>
      </c>
      <c r="L922" t="s">
        <v>5475</v>
      </c>
      <c r="M922">
        <v>133</v>
      </c>
      <c r="N922">
        <v>0.7</v>
      </c>
      <c r="O922" t="s">
        <v>5476</v>
      </c>
      <c r="P922" t="s">
        <v>5477</v>
      </c>
      <c r="Q922">
        <v>55</v>
      </c>
      <c r="R922">
        <v>527</v>
      </c>
      <c r="S922">
        <v>3110</v>
      </c>
      <c r="T922">
        <v>3637</v>
      </c>
      <c r="U922">
        <v>202.05555555555549</v>
      </c>
      <c r="V922" t="s">
        <v>5483</v>
      </c>
      <c r="W922" t="s">
        <v>5484</v>
      </c>
      <c r="X922" t="s">
        <v>5485</v>
      </c>
      <c r="Y922">
        <v>228</v>
      </c>
      <c r="Z922">
        <v>12.66666666666667</v>
      </c>
      <c r="AA922">
        <v>0</v>
      </c>
      <c r="AB922">
        <v>0</v>
      </c>
      <c r="AC922" t="s">
        <v>5486</v>
      </c>
      <c r="AD922" t="s">
        <v>5487</v>
      </c>
      <c r="AE922">
        <v>171</v>
      </c>
      <c r="AF922">
        <v>0.9</v>
      </c>
      <c r="AG922">
        <v>38</v>
      </c>
      <c r="AH922">
        <v>0.20000000000000009</v>
      </c>
      <c r="AI922">
        <v>9</v>
      </c>
      <c r="AJ922">
        <v>0.75</v>
      </c>
      <c r="AK922">
        <v>6</v>
      </c>
      <c r="AL922">
        <v>1</v>
      </c>
      <c r="AM922" s="1">
        <v>0.35803389549255371</v>
      </c>
      <c r="AN922">
        <v>0.16782042284965579</v>
      </c>
      <c r="AO922">
        <v>0.191420533740672</v>
      </c>
      <c r="AP922">
        <v>0.21112128513638179</v>
      </c>
      <c r="AQ922">
        <v>0.21341273332449301</v>
      </c>
      <c r="AR922">
        <v>0.21860935453645</v>
      </c>
      <c r="AS922">
        <v>0.2203443854140765</v>
      </c>
      <c r="AT922">
        <v>0.22068080469602441</v>
      </c>
      <c r="AU922">
        <v>0.2195835499480373</v>
      </c>
      <c r="AV922">
        <v>0.21920678722726861</v>
      </c>
      <c r="AW922">
        <v>0.21944894504185961</v>
      </c>
      <c r="AX922">
        <v>5.5940140949885281E-2</v>
      </c>
      <c r="AY922">
        <v>6.3806844580223981E-2</v>
      </c>
      <c r="AZ922">
        <v>7.0373761712127253E-2</v>
      </c>
      <c r="BA922">
        <v>7.214116628292426E-2</v>
      </c>
      <c r="BB922">
        <v>7.503884241064826E-2</v>
      </c>
      <c r="BC922">
        <v>7.5982359768391322E-2</v>
      </c>
      <c r="BD922">
        <v>7.6354205816975745E-2</v>
      </c>
      <c r="BE922">
        <v>7.605423208730934E-2</v>
      </c>
      <c r="BF922">
        <v>7.6059211723918982E-2</v>
      </c>
      <c r="BG922">
        <v>7.6294512597788494E-2</v>
      </c>
    </row>
    <row r="923" spans="1:59" x14ac:dyDescent="0.35">
      <c r="A923">
        <v>346</v>
      </c>
      <c r="B923">
        <v>18</v>
      </c>
      <c r="C923">
        <v>6</v>
      </c>
      <c r="D923">
        <v>0.2</v>
      </c>
      <c r="E923">
        <v>10</v>
      </c>
      <c r="F923">
        <v>4</v>
      </c>
      <c r="G923" t="s">
        <v>5439</v>
      </c>
      <c r="H923" t="s">
        <v>5488</v>
      </c>
      <c r="I923" t="s">
        <v>72</v>
      </c>
      <c r="J923" t="s">
        <v>5489</v>
      </c>
      <c r="K923" t="s">
        <v>5490</v>
      </c>
      <c r="L923" t="s">
        <v>5491</v>
      </c>
      <c r="M923">
        <v>152</v>
      </c>
      <c r="N923">
        <v>0.8</v>
      </c>
      <c r="O923" t="s">
        <v>5492</v>
      </c>
      <c r="P923" t="s">
        <v>5493</v>
      </c>
      <c r="Q923">
        <v>65</v>
      </c>
      <c r="R923">
        <v>865</v>
      </c>
      <c r="S923">
        <v>4598</v>
      </c>
      <c r="T923">
        <v>5463</v>
      </c>
      <c r="U923">
        <v>303.5</v>
      </c>
      <c r="V923" t="s">
        <v>5499</v>
      </c>
      <c r="W923" t="s">
        <v>5500</v>
      </c>
      <c r="X923" t="s">
        <v>5501</v>
      </c>
      <c r="Y923">
        <v>228</v>
      </c>
      <c r="Z923">
        <v>12.66666666666667</v>
      </c>
      <c r="AA923">
        <v>0</v>
      </c>
      <c r="AB923">
        <v>0</v>
      </c>
      <c r="AC923" t="s">
        <v>5502</v>
      </c>
      <c r="AD923" t="s">
        <v>5503</v>
      </c>
      <c r="AE923">
        <v>171</v>
      </c>
      <c r="AF923">
        <v>0.9</v>
      </c>
      <c r="AG923">
        <v>19</v>
      </c>
      <c r="AH923">
        <v>9.9999999999999978E-2</v>
      </c>
      <c r="AI923">
        <v>12</v>
      </c>
      <c r="AJ923">
        <v>1</v>
      </c>
      <c r="AK923">
        <v>6</v>
      </c>
      <c r="AL923">
        <v>1</v>
      </c>
      <c r="AM923" s="1">
        <v>0.22461104393005371</v>
      </c>
      <c r="AN923">
        <v>0.1946124373365534</v>
      </c>
      <c r="AO923">
        <v>0.25361396910654899</v>
      </c>
      <c r="AP923">
        <v>0.28224728354635842</v>
      </c>
      <c r="AQ923">
        <v>0.27831985874339987</v>
      </c>
      <c r="AR923">
        <v>0.30783609408296958</v>
      </c>
      <c r="AS923">
        <v>0.32207881004873612</v>
      </c>
      <c r="AT923">
        <v>0.31999412682976602</v>
      </c>
      <c r="AU923">
        <v>0.32972732194275201</v>
      </c>
      <c r="AV923">
        <v>0.33157513985452441</v>
      </c>
      <c r="AW923">
        <v>0.33190077702833309</v>
      </c>
      <c r="AX923">
        <v>6.4870812445517789E-2</v>
      </c>
      <c r="AY923">
        <v>8.4537989702182986E-2</v>
      </c>
      <c r="AZ923">
        <v>9.4082427848786121E-2</v>
      </c>
      <c r="BA923">
        <v>9.2773286247799958E-2</v>
      </c>
      <c r="BB923">
        <v>0.1026120313609899</v>
      </c>
      <c r="BC923">
        <v>0.1073596033495787</v>
      </c>
      <c r="BD923">
        <v>0.1066647089432553</v>
      </c>
      <c r="BE923">
        <v>0.1099091073142507</v>
      </c>
      <c r="BF923">
        <v>0.1107364815637185</v>
      </c>
      <c r="BG923">
        <v>0.1111222449788264</v>
      </c>
    </row>
    <row r="924" spans="1:59" x14ac:dyDescent="0.35">
      <c r="A924">
        <v>347</v>
      </c>
      <c r="B924">
        <v>18</v>
      </c>
      <c r="C924">
        <v>6</v>
      </c>
      <c r="D924">
        <v>0.2</v>
      </c>
      <c r="E924">
        <v>10</v>
      </c>
      <c r="F924">
        <v>5</v>
      </c>
      <c r="G924" t="s">
        <v>5439</v>
      </c>
      <c r="H924" t="s">
        <v>5504</v>
      </c>
      <c r="I924" t="s">
        <v>72</v>
      </c>
      <c r="J924" t="s">
        <v>5505</v>
      </c>
      <c r="K924" t="s">
        <v>5506</v>
      </c>
      <c r="L924" t="s">
        <v>5507</v>
      </c>
      <c r="M924">
        <v>171</v>
      </c>
      <c r="N924">
        <v>0.9</v>
      </c>
      <c r="O924" t="s">
        <v>5508</v>
      </c>
      <c r="P924" t="s">
        <v>5509</v>
      </c>
      <c r="Q924">
        <v>86</v>
      </c>
      <c r="R924">
        <v>999</v>
      </c>
      <c r="S924">
        <v>7228</v>
      </c>
      <c r="T924">
        <v>8227</v>
      </c>
      <c r="U924">
        <v>457.05555555555549</v>
      </c>
      <c r="V924" t="s">
        <v>5515</v>
      </c>
      <c r="W924" t="s">
        <v>5516</v>
      </c>
      <c r="X924" t="s">
        <v>5517</v>
      </c>
      <c r="Y924">
        <v>209</v>
      </c>
      <c r="Z924">
        <v>11.611111111111111</v>
      </c>
      <c r="AA924">
        <v>0</v>
      </c>
      <c r="AB924">
        <v>0</v>
      </c>
      <c r="AC924" t="s">
        <v>5518</v>
      </c>
      <c r="AD924" t="s">
        <v>5519</v>
      </c>
      <c r="AE924">
        <v>190</v>
      </c>
      <c r="AF924">
        <v>1</v>
      </c>
      <c r="AG924">
        <v>19</v>
      </c>
      <c r="AH924">
        <v>9.9999999999999978E-2</v>
      </c>
      <c r="AI924">
        <v>10</v>
      </c>
      <c r="AJ924">
        <v>0.83333333333333337</v>
      </c>
      <c r="AK924">
        <v>6</v>
      </c>
      <c r="AL924">
        <v>1</v>
      </c>
      <c r="AM924" s="1">
        <v>0.99544239044189453</v>
      </c>
      <c r="AN924">
        <v>0.19750924131317779</v>
      </c>
      <c r="AO924">
        <v>0.27499329447987392</v>
      </c>
      <c r="AP924">
        <v>0.29551957074697088</v>
      </c>
      <c r="AQ924">
        <v>0.30807856647455328</v>
      </c>
      <c r="AR924">
        <v>0.30801108382161291</v>
      </c>
      <c r="AS924">
        <v>0.30514317457064821</v>
      </c>
      <c r="AT924">
        <v>0.30774674770184762</v>
      </c>
      <c r="AU924">
        <v>0.30973310825828571</v>
      </c>
      <c r="AV924">
        <v>0.30901411861909839</v>
      </c>
      <c r="AW924">
        <v>0.308346429130962</v>
      </c>
      <c r="AX924">
        <v>6.5836413771059255E-2</v>
      </c>
      <c r="AY924">
        <v>0.10472630804744359</v>
      </c>
      <c r="AZ924">
        <v>0.11406801143372081</v>
      </c>
      <c r="BA924">
        <v>0.1209451796269559</v>
      </c>
      <c r="BB924">
        <v>0.12136640912598499</v>
      </c>
      <c r="BC924">
        <v>0.1216157103070976</v>
      </c>
      <c r="BD924">
        <v>0.1227000620187336</v>
      </c>
      <c r="BE924">
        <v>0.1237013925115833</v>
      </c>
      <c r="BF924">
        <v>0.1237675982528644</v>
      </c>
      <c r="BG924">
        <v>0.1236331992751499</v>
      </c>
    </row>
    <row r="925" spans="1:59" x14ac:dyDescent="0.35">
      <c r="A925">
        <v>348</v>
      </c>
      <c r="B925">
        <v>18</v>
      </c>
      <c r="C925">
        <v>6</v>
      </c>
      <c r="D925">
        <v>0.2</v>
      </c>
      <c r="E925">
        <v>10</v>
      </c>
      <c r="F925">
        <v>6</v>
      </c>
      <c r="G925" t="s">
        <v>5439</v>
      </c>
      <c r="H925" t="s">
        <v>5520</v>
      </c>
      <c r="I925" t="s">
        <v>72</v>
      </c>
      <c r="J925" t="s">
        <v>5521</v>
      </c>
      <c r="K925" t="s">
        <v>5522</v>
      </c>
      <c r="L925" t="s">
        <v>5523</v>
      </c>
      <c r="M925">
        <v>133</v>
      </c>
      <c r="N925">
        <v>0.7</v>
      </c>
      <c r="O925" t="s">
        <v>5524</v>
      </c>
      <c r="P925" t="s">
        <v>5525</v>
      </c>
      <c r="Q925">
        <v>58</v>
      </c>
      <c r="R925">
        <v>528</v>
      </c>
      <c r="S925">
        <v>2261</v>
      </c>
      <c r="T925">
        <v>2789</v>
      </c>
      <c r="U925">
        <v>154.94444444444451</v>
      </c>
      <c r="V925" t="s">
        <v>5531</v>
      </c>
      <c r="W925" t="s">
        <v>5532</v>
      </c>
      <c r="X925" t="s">
        <v>5533</v>
      </c>
      <c r="Y925">
        <v>266</v>
      </c>
      <c r="Z925">
        <v>14.77777777777778</v>
      </c>
      <c r="AA925">
        <v>0</v>
      </c>
      <c r="AB925">
        <v>0</v>
      </c>
      <c r="AC925" t="s">
        <v>5534</v>
      </c>
      <c r="AD925" t="s">
        <v>5535</v>
      </c>
      <c r="AE925">
        <v>152</v>
      </c>
      <c r="AF925">
        <v>0.8</v>
      </c>
      <c r="AG925">
        <v>19</v>
      </c>
      <c r="AH925">
        <v>0.1000000000000001</v>
      </c>
      <c r="AI925">
        <v>8</v>
      </c>
      <c r="AJ925">
        <v>0.66666666666666663</v>
      </c>
      <c r="AK925">
        <v>6</v>
      </c>
      <c r="AL925">
        <v>1</v>
      </c>
      <c r="AM925" s="1">
        <v>0.64465808868408203</v>
      </c>
      <c r="AN925">
        <v>0.78550152706589249</v>
      </c>
      <c r="AO925">
        <v>0.64136320918552425</v>
      </c>
      <c r="AP925">
        <v>0.60846886443936321</v>
      </c>
      <c r="AQ925">
        <v>0.60183983183573253</v>
      </c>
      <c r="AR925">
        <v>0.59325348414417911</v>
      </c>
      <c r="AS925">
        <v>0.58145104049916962</v>
      </c>
      <c r="AT925">
        <v>0.56937720607118869</v>
      </c>
      <c r="AU925">
        <v>0.56598718726344188</v>
      </c>
      <c r="AV925">
        <v>0.56421697929464298</v>
      </c>
      <c r="AW925">
        <v>0.56211692509381239</v>
      </c>
      <c r="AX925">
        <v>0.2618338423552975</v>
      </c>
      <c r="AY925">
        <v>0.22326694690652341</v>
      </c>
      <c r="AZ925">
        <v>0.21858868295583561</v>
      </c>
      <c r="BA925">
        <v>0.22412102045665211</v>
      </c>
      <c r="BB925">
        <v>0.22425478812782201</v>
      </c>
      <c r="BC925">
        <v>0.22253318414391321</v>
      </c>
      <c r="BD925">
        <v>0.21882092359197741</v>
      </c>
      <c r="BE925">
        <v>0.21891321696784749</v>
      </c>
      <c r="BF925">
        <v>0.21902661094028439</v>
      </c>
      <c r="BG925">
        <v>0.2183488273129208</v>
      </c>
    </row>
    <row r="926" spans="1:59" x14ac:dyDescent="0.35">
      <c r="A926">
        <v>349</v>
      </c>
      <c r="B926">
        <v>18</v>
      </c>
      <c r="C926">
        <v>6</v>
      </c>
      <c r="D926">
        <v>0.5</v>
      </c>
      <c r="E926">
        <v>10</v>
      </c>
      <c r="F926">
        <v>1</v>
      </c>
      <c r="G926" t="s">
        <v>5439</v>
      </c>
      <c r="H926" t="s">
        <v>5536</v>
      </c>
      <c r="I926" t="s">
        <v>72</v>
      </c>
      <c r="J926" t="s">
        <v>5537</v>
      </c>
      <c r="K926" t="s">
        <v>5538</v>
      </c>
      <c r="L926" t="s">
        <v>5539</v>
      </c>
      <c r="M926">
        <v>114</v>
      </c>
      <c r="N926">
        <v>0.6</v>
      </c>
      <c r="O926" t="s">
        <v>5540</v>
      </c>
      <c r="P926" t="s">
        <v>5541</v>
      </c>
      <c r="Q926">
        <v>80</v>
      </c>
      <c r="R926">
        <v>779</v>
      </c>
      <c r="S926">
        <v>8866</v>
      </c>
      <c r="T926">
        <v>9645</v>
      </c>
      <c r="U926">
        <v>535.83333333333337</v>
      </c>
      <c r="V926" t="s">
        <v>5547</v>
      </c>
      <c r="W926" t="s">
        <v>5548</v>
      </c>
      <c r="X926" t="s">
        <v>5549</v>
      </c>
      <c r="Y926">
        <v>266</v>
      </c>
      <c r="Z926">
        <v>14.77777777777778</v>
      </c>
      <c r="AA926">
        <v>0</v>
      </c>
      <c r="AB926">
        <v>0</v>
      </c>
      <c r="AC926" t="s">
        <v>5550</v>
      </c>
      <c r="AD926" t="s">
        <v>5551</v>
      </c>
      <c r="AE926">
        <v>152</v>
      </c>
      <c r="AF926">
        <v>0.8</v>
      </c>
      <c r="AG926">
        <v>38</v>
      </c>
      <c r="AH926">
        <v>0.20000000000000009</v>
      </c>
      <c r="AI926">
        <v>5</v>
      </c>
      <c r="AJ926">
        <v>0.41666666666666669</v>
      </c>
      <c r="AK926">
        <v>6</v>
      </c>
      <c r="AL926">
        <v>1</v>
      </c>
      <c r="AM926" s="1">
        <v>2.97679591178894</v>
      </c>
      <c r="AN926">
        <v>0.45098218725460287</v>
      </c>
      <c r="AO926">
        <v>0.43504614713760331</v>
      </c>
      <c r="AP926">
        <v>0.41537712681304451</v>
      </c>
      <c r="AQ926">
        <v>0.43467585698359751</v>
      </c>
      <c r="AR926">
        <v>0.44418721594926741</v>
      </c>
      <c r="AS926">
        <v>0.43703808996592408</v>
      </c>
      <c r="AT926">
        <v>0.43337498850338019</v>
      </c>
      <c r="AU926">
        <v>0.43091567682683668</v>
      </c>
      <c r="AV926">
        <v>0.42622673198299071</v>
      </c>
      <c r="AW926">
        <v>0.42278334630469477</v>
      </c>
      <c r="AX926">
        <v>0.2146313902102896</v>
      </c>
      <c r="AY926">
        <v>0.20995777301900009</v>
      </c>
      <c r="AZ926">
        <v>0.20144821952201919</v>
      </c>
      <c r="BA926">
        <v>0.21574510690979351</v>
      </c>
      <c r="BB926">
        <v>0.22064078572994489</v>
      </c>
      <c r="BC926">
        <v>0.21807679016345449</v>
      </c>
      <c r="BD926">
        <v>0.21571895042181441</v>
      </c>
      <c r="BE926">
        <v>0.21471994224559221</v>
      </c>
      <c r="BF926">
        <v>0.21239444681013481</v>
      </c>
      <c r="BG926">
        <v>0.21076269785752699</v>
      </c>
    </row>
    <row r="927" spans="1:59" x14ac:dyDescent="0.35">
      <c r="A927">
        <v>350</v>
      </c>
      <c r="B927">
        <v>18</v>
      </c>
      <c r="C927">
        <v>6</v>
      </c>
      <c r="D927">
        <v>0.5</v>
      </c>
      <c r="E927">
        <v>10</v>
      </c>
      <c r="F927">
        <v>2</v>
      </c>
      <c r="G927" t="s">
        <v>5439</v>
      </c>
      <c r="H927" t="s">
        <v>5552</v>
      </c>
      <c r="I927" t="s">
        <v>72</v>
      </c>
      <c r="J927" t="s">
        <v>5553</v>
      </c>
      <c r="K927" t="s">
        <v>5554</v>
      </c>
      <c r="L927" t="s">
        <v>5555</v>
      </c>
      <c r="M927">
        <v>152</v>
      </c>
      <c r="N927">
        <v>0.8</v>
      </c>
      <c r="O927" t="s">
        <v>5556</v>
      </c>
      <c r="P927" t="s">
        <v>5557</v>
      </c>
      <c r="Q927">
        <v>56</v>
      </c>
      <c r="R927">
        <v>650</v>
      </c>
      <c r="S927">
        <v>47012</v>
      </c>
      <c r="T927">
        <v>47662</v>
      </c>
      <c r="U927">
        <v>2647.8888888888891</v>
      </c>
      <c r="V927" t="s">
        <v>5563</v>
      </c>
      <c r="W927" t="s">
        <v>5564</v>
      </c>
      <c r="X927" t="s">
        <v>5565</v>
      </c>
      <c r="Y927">
        <v>266</v>
      </c>
      <c r="Z927">
        <v>14.77777777777778</v>
      </c>
      <c r="AA927">
        <v>0</v>
      </c>
      <c r="AB927">
        <v>0</v>
      </c>
      <c r="AC927" t="s">
        <v>5566</v>
      </c>
      <c r="AD927" t="s">
        <v>5567</v>
      </c>
      <c r="AE927">
        <v>171</v>
      </c>
      <c r="AF927">
        <v>0.9</v>
      </c>
      <c r="AG927">
        <v>19</v>
      </c>
      <c r="AH927">
        <v>9.9999999999999978E-2</v>
      </c>
      <c r="AI927">
        <v>3</v>
      </c>
      <c r="AJ927">
        <v>0.25</v>
      </c>
      <c r="AK927">
        <v>6</v>
      </c>
      <c r="AL927">
        <v>1</v>
      </c>
      <c r="AM927" s="1">
        <v>1.3567185401916499</v>
      </c>
      <c r="AN927">
        <v>0.47619047619047622</v>
      </c>
      <c r="AO927">
        <v>0.45679012345679032</v>
      </c>
      <c r="AP927">
        <v>0.46435929130613068</v>
      </c>
      <c r="AQ927">
        <v>0.49171270718226018</v>
      </c>
      <c r="AR927">
        <v>0.5059221658205626</v>
      </c>
      <c r="AS927">
        <v>0.48138743331655481</v>
      </c>
      <c r="AT927">
        <v>0.47677835294207888</v>
      </c>
      <c r="AU927">
        <v>0.4745615879423537</v>
      </c>
      <c r="AV927">
        <v>0.47331057433773749</v>
      </c>
      <c r="AW927">
        <v>0.47329790677373063</v>
      </c>
      <c r="AX927">
        <v>0.23809523809523811</v>
      </c>
      <c r="AY927">
        <v>0.22839506172839519</v>
      </c>
      <c r="AZ927">
        <v>0.2321796456530654</v>
      </c>
      <c r="BA927">
        <v>0.24585635359113009</v>
      </c>
      <c r="BB927">
        <v>0.2529610829102813</v>
      </c>
      <c r="BC927">
        <v>0.2401216732587271</v>
      </c>
      <c r="BD927">
        <v>0.23727627881359109</v>
      </c>
      <c r="BE927">
        <v>0.23618208041110569</v>
      </c>
      <c r="BF927">
        <v>0.23545192513014321</v>
      </c>
      <c r="BG927">
        <v>0.2354483104486777</v>
      </c>
    </row>
    <row r="928" spans="1:59" x14ac:dyDescent="0.35">
      <c r="A928">
        <v>351</v>
      </c>
      <c r="B928">
        <v>18</v>
      </c>
      <c r="C928">
        <v>6</v>
      </c>
      <c r="D928">
        <v>0.5</v>
      </c>
      <c r="E928">
        <v>10</v>
      </c>
      <c r="F928">
        <v>3</v>
      </c>
      <c r="G928" t="s">
        <v>5439</v>
      </c>
      <c r="H928" t="s">
        <v>5568</v>
      </c>
      <c r="I928" t="s">
        <v>72</v>
      </c>
      <c r="J928" t="s">
        <v>5569</v>
      </c>
      <c r="K928" t="s">
        <v>5570</v>
      </c>
      <c r="L928" t="s">
        <v>5571</v>
      </c>
      <c r="M928">
        <v>171</v>
      </c>
      <c r="N928">
        <v>0.9</v>
      </c>
      <c r="O928" t="s">
        <v>5572</v>
      </c>
      <c r="P928" t="s">
        <v>5573</v>
      </c>
      <c r="Q928">
        <v>88</v>
      </c>
      <c r="R928">
        <v>761</v>
      </c>
      <c r="S928">
        <v>51563</v>
      </c>
      <c r="T928">
        <v>52324</v>
      </c>
      <c r="U928">
        <v>2906.8888888888891</v>
      </c>
      <c r="V928" t="s">
        <v>5579</v>
      </c>
      <c r="W928" t="s">
        <v>5580</v>
      </c>
      <c r="X928" t="s">
        <v>5581</v>
      </c>
      <c r="Y928">
        <v>323</v>
      </c>
      <c r="Z928">
        <v>17.944444444444439</v>
      </c>
      <c r="AA928">
        <v>0</v>
      </c>
      <c r="AB928">
        <v>0</v>
      </c>
      <c r="AC928" t="s">
        <v>5582</v>
      </c>
      <c r="AD928" t="s">
        <v>5583</v>
      </c>
      <c r="AE928">
        <v>171</v>
      </c>
      <c r="AF928">
        <v>0.9</v>
      </c>
      <c r="AG928">
        <v>0</v>
      </c>
      <c r="AH928">
        <v>0</v>
      </c>
      <c r="AI928">
        <v>9</v>
      </c>
      <c r="AJ928">
        <v>0.75</v>
      </c>
      <c r="AK928">
        <v>6</v>
      </c>
      <c r="AL928">
        <v>1</v>
      </c>
      <c r="AM928" s="1">
        <v>2.4612126350402832</v>
      </c>
      <c r="AN928">
        <v>0.74074074074074059</v>
      </c>
      <c r="AO928">
        <v>0.74074074074074048</v>
      </c>
      <c r="AP928">
        <v>0.66666666666666685</v>
      </c>
      <c r="AQ928">
        <v>0.62962962962962932</v>
      </c>
      <c r="AR928">
        <v>0.59848484848484806</v>
      </c>
      <c r="AS928">
        <v>0.59219858156028382</v>
      </c>
      <c r="AT928">
        <v>0.57529419168082563</v>
      </c>
      <c r="AU928">
        <v>0.56250556913339878</v>
      </c>
      <c r="AV928">
        <v>0.5571642631973226</v>
      </c>
      <c r="AW928">
        <v>0.55696224412928952</v>
      </c>
      <c r="AX928">
        <v>0.33333333333333331</v>
      </c>
      <c r="AY928">
        <v>0.35185185185185169</v>
      </c>
      <c r="AZ928">
        <v>0.32098765432098769</v>
      </c>
      <c r="BA928">
        <v>0.30555555555555541</v>
      </c>
      <c r="BB928">
        <v>0.29166666666666652</v>
      </c>
      <c r="BC928">
        <v>0.28900709219858162</v>
      </c>
      <c r="BD928">
        <v>0.2808507960480775</v>
      </c>
      <c r="BE928">
        <v>0.27463074385518249</v>
      </c>
      <c r="BF928">
        <v>0.27186545729435108</v>
      </c>
      <c r="BG928">
        <v>0.27168205701353793</v>
      </c>
    </row>
    <row r="929" spans="1:59" x14ac:dyDescent="0.35">
      <c r="A929">
        <v>352</v>
      </c>
      <c r="B929">
        <v>18</v>
      </c>
      <c r="C929">
        <v>6</v>
      </c>
      <c r="D929">
        <v>0.5</v>
      </c>
      <c r="E929">
        <v>10</v>
      </c>
      <c r="F929">
        <v>4</v>
      </c>
      <c r="G929" t="s">
        <v>5439</v>
      </c>
      <c r="H929" t="s">
        <v>5584</v>
      </c>
      <c r="I929" t="s">
        <v>72</v>
      </c>
      <c r="J929" t="s">
        <v>5585</v>
      </c>
      <c r="K929" t="s">
        <v>5586</v>
      </c>
      <c r="L929" t="s">
        <v>5587</v>
      </c>
      <c r="M929">
        <v>152</v>
      </c>
      <c r="N929">
        <v>0.8</v>
      </c>
      <c r="O929" t="s">
        <v>5588</v>
      </c>
      <c r="P929" t="s">
        <v>5589</v>
      </c>
      <c r="Q929">
        <v>31</v>
      </c>
      <c r="R929">
        <v>526</v>
      </c>
      <c r="S929">
        <v>15317</v>
      </c>
      <c r="T929">
        <v>15843</v>
      </c>
      <c r="U929">
        <v>880.16666666666663</v>
      </c>
      <c r="V929" t="s">
        <v>5595</v>
      </c>
      <c r="W929" t="s">
        <v>5596</v>
      </c>
      <c r="X929" t="s">
        <v>5597</v>
      </c>
      <c r="Y929">
        <v>171</v>
      </c>
      <c r="Z929">
        <v>9.5</v>
      </c>
      <c r="AA929">
        <v>0</v>
      </c>
      <c r="AB929">
        <v>0</v>
      </c>
      <c r="AC929" t="s">
        <v>5598</v>
      </c>
      <c r="AD929" t="s">
        <v>5599</v>
      </c>
      <c r="AE929">
        <v>152</v>
      </c>
      <c r="AF929">
        <v>0.8</v>
      </c>
      <c r="AG929">
        <v>0</v>
      </c>
      <c r="AH929">
        <v>0</v>
      </c>
      <c r="AI929">
        <v>9</v>
      </c>
      <c r="AJ929">
        <v>0.75</v>
      </c>
      <c r="AK929">
        <v>6</v>
      </c>
      <c r="AL929">
        <v>1</v>
      </c>
      <c r="AM929" s="1">
        <v>0.46587800979614258</v>
      </c>
      <c r="AN929">
        <v>7.1428571428571438E-2</v>
      </c>
      <c r="AO929">
        <v>0.15</v>
      </c>
      <c r="AP929">
        <v>0.3051470588227731</v>
      </c>
      <c r="AQ929">
        <v>0.32719939878674698</v>
      </c>
      <c r="AR929">
        <v>0.34697390037508169</v>
      </c>
      <c r="AS929">
        <v>0.34921504654952251</v>
      </c>
      <c r="AT929">
        <v>0.35029316406187327</v>
      </c>
      <c r="AU929">
        <v>0.35208224237242908</v>
      </c>
      <c r="AV929">
        <v>0.35259183530140309</v>
      </c>
      <c r="AW929">
        <v>0.35233111983812759</v>
      </c>
      <c r="AX929">
        <v>2.3809523809523812E-2</v>
      </c>
      <c r="AY929">
        <v>0.05</v>
      </c>
      <c r="AZ929">
        <v>0.13480392156841139</v>
      </c>
      <c r="BA929">
        <v>0.1384099645813987</v>
      </c>
      <c r="BB929">
        <v>0.15373798359467941</v>
      </c>
      <c r="BC929">
        <v>0.15485552308132011</v>
      </c>
      <c r="BD929">
        <v>0.15549445125347169</v>
      </c>
      <c r="BE929">
        <v>0.1564700900874175</v>
      </c>
      <c r="BF929">
        <v>0.15677260838344431</v>
      </c>
      <c r="BG929">
        <v>0.1566779156354883</v>
      </c>
    </row>
    <row r="930" spans="1:59" x14ac:dyDescent="0.35">
      <c r="A930">
        <v>353</v>
      </c>
      <c r="B930">
        <v>18</v>
      </c>
      <c r="C930">
        <v>6</v>
      </c>
      <c r="D930">
        <v>0.5</v>
      </c>
      <c r="E930">
        <v>10</v>
      </c>
      <c r="F930">
        <v>5</v>
      </c>
      <c r="G930" t="s">
        <v>5439</v>
      </c>
      <c r="H930" t="s">
        <v>5600</v>
      </c>
      <c r="I930" t="s">
        <v>72</v>
      </c>
      <c r="J930" t="s">
        <v>5601</v>
      </c>
      <c r="K930" t="s">
        <v>5602</v>
      </c>
      <c r="L930" t="s">
        <v>5603</v>
      </c>
      <c r="M930">
        <v>152</v>
      </c>
      <c r="N930">
        <v>0.8</v>
      </c>
      <c r="O930" t="s">
        <v>5604</v>
      </c>
      <c r="P930" t="s">
        <v>5605</v>
      </c>
      <c r="Q930">
        <v>34</v>
      </c>
      <c r="R930">
        <v>507</v>
      </c>
      <c r="S930">
        <v>17943</v>
      </c>
      <c r="T930">
        <v>18450</v>
      </c>
      <c r="U930">
        <v>1025</v>
      </c>
      <c r="V930" t="s">
        <v>5611</v>
      </c>
      <c r="W930" t="s">
        <v>5612</v>
      </c>
      <c r="X930" t="s">
        <v>5613</v>
      </c>
      <c r="Y930">
        <v>190</v>
      </c>
      <c r="Z930">
        <v>10.555555555555561</v>
      </c>
      <c r="AA930">
        <v>0</v>
      </c>
      <c r="AB930">
        <v>0</v>
      </c>
      <c r="AC930" t="s">
        <v>5614</v>
      </c>
      <c r="AD930" t="s">
        <v>5615</v>
      </c>
      <c r="AE930">
        <v>152</v>
      </c>
      <c r="AF930">
        <v>0.8</v>
      </c>
      <c r="AG930">
        <v>0</v>
      </c>
      <c r="AH930">
        <v>0</v>
      </c>
      <c r="AI930">
        <v>11</v>
      </c>
      <c r="AJ930">
        <v>0.91666666666666663</v>
      </c>
      <c r="AK930">
        <v>5</v>
      </c>
      <c r="AL930">
        <v>0.83333333333333337</v>
      </c>
      <c r="AM930" s="1">
        <v>0.91761302947998047</v>
      </c>
      <c r="AN930">
        <v>0.5</v>
      </c>
      <c r="AO930">
        <v>0.49999999999999989</v>
      </c>
      <c r="AP930">
        <v>0.40909090909090912</v>
      </c>
      <c r="AQ930">
        <v>0.3993710691823899</v>
      </c>
      <c r="AR930">
        <v>0.39583333333333343</v>
      </c>
      <c r="AS930">
        <v>0.38611111111111079</v>
      </c>
      <c r="AT930">
        <v>0.4047619047619046</v>
      </c>
      <c r="AU930">
        <v>0.41542288557213908</v>
      </c>
      <c r="AV930">
        <v>0.41970566402935661</v>
      </c>
      <c r="AW930">
        <v>0.42034671301697341</v>
      </c>
      <c r="AX930">
        <v>0.16666666666666671</v>
      </c>
      <c r="AY930">
        <v>0.19047619047619049</v>
      </c>
      <c r="AZ930">
        <v>0.16666666666666671</v>
      </c>
      <c r="BA930">
        <v>0.16666666666666671</v>
      </c>
      <c r="BB930">
        <v>0.16369047619047619</v>
      </c>
      <c r="BC930">
        <v>0.16111111111111101</v>
      </c>
      <c r="BD930">
        <v>0.17195767195767189</v>
      </c>
      <c r="BE930">
        <v>0.17910447761194009</v>
      </c>
      <c r="BF930">
        <v>0.18187102700597871</v>
      </c>
      <c r="BG930">
        <v>0.1823998118110785</v>
      </c>
    </row>
    <row r="931" spans="1:59" x14ac:dyDescent="0.35">
      <c r="A931">
        <v>354</v>
      </c>
      <c r="B931">
        <v>18</v>
      </c>
      <c r="C931">
        <v>6</v>
      </c>
      <c r="D931">
        <v>0.5</v>
      </c>
      <c r="E931">
        <v>10</v>
      </c>
      <c r="F931">
        <v>6</v>
      </c>
      <c r="G931" t="s">
        <v>5439</v>
      </c>
      <c r="H931" t="s">
        <v>5616</v>
      </c>
      <c r="I931" t="s">
        <v>72</v>
      </c>
      <c r="J931" t="s">
        <v>5617</v>
      </c>
      <c r="K931" t="s">
        <v>5618</v>
      </c>
      <c r="L931" t="s">
        <v>5619</v>
      </c>
      <c r="M931">
        <v>152</v>
      </c>
      <c r="N931">
        <v>0.8</v>
      </c>
      <c r="O931" t="s">
        <v>5620</v>
      </c>
      <c r="P931" t="s">
        <v>5621</v>
      </c>
      <c r="Q931">
        <v>62</v>
      </c>
      <c r="R931">
        <v>764</v>
      </c>
      <c r="S931">
        <v>25070</v>
      </c>
      <c r="T931">
        <v>25834</v>
      </c>
      <c r="U931">
        <v>1435.2222222222219</v>
      </c>
      <c r="V931" t="s">
        <v>5627</v>
      </c>
      <c r="W931" t="s">
        <v>5628</v>
      </c>
      <c r="X931" t="s">
        <v>5629</v>
      </c>
      <c r="Y931">
        <v>247</v>
      </c>
      <c r="Z931">
        <v>13.72222222222222</v>
      </c>
      <c r="AA931">
        <v>0</v>
      </c>
      <c r="AB931">
        <v>0</v>
      </c>
      <c r="AC931" t="s">
        <v>5630</v>
      </c>
      <c r="AD931" t="s">
        <v>5631</v>
      </c>
      <c r="AE931">
        <v>171</v>
      </c>
      <c r="AF931">
        <v>0.9</v>
      </c>
      <c r="AG931">
        <v>19</v>
      </c>
      <c r="AH931">
        <v>9.9999999999999978E-2</v>
      </c>
      <c r="AI931">
        <v>12</v>
      </c>
      <c r="AJ931">
        <v>1</v>
      </c>
      <c r="AK931">
        <v>5</v>
      </c>
      <c r="AL931">
        <v>0.83333333333333337</v>
      </c>
      <c r="AM931" s="1">
        <v>0.189788818359375</v>
      </c>
      <c r="AN931">
        <v>0.55263157894736825</v>
      </c>
      <c r="AO931">
        <v>0.45933734939758353</v>
      </c>
      <c r="AP931">
        <v>0.47499999999829168</v>
      </c>
      <c r="AQ931">
        <v>0.46845794343889141</v>
      </c>
      <c r="AR931">
        <v>0.46563732120065982</v>
      </c>
      <c r="AS931">
        <v>0.45841752915518541</v>
      </c>
      <c r="AT931">
        <v>0.45276250357242021</v>
      </c>
      <c r="AU931">
        <v>0.45109365994141498</v>
      </c>
      <c r="AV931">
        <v>0.45164565006610141</v>
      </c>
      <c r="AW931">
        <v>0.45065309679546772</v>
      </c>
      <c r="AX931">
        <v>0.18421052631578941</v>
      </c>
      <c r="AY931">
        <v>0.1531124497991945</v>
      </c>
      <c r="AZ931">
        <v>0.15833333333276381</v>
      </c>
      <c r="BA931">
        <v>0.1561526478129637</v>
      </c>
      <c r="BB931">
        <v>0.1556291955372586</v>
      </c>
      <c r="BC931">
        <v>0.1532132764099679</v>
      </c>
      <c r="BD931">
        <v>0.15132212513872409</v>
      </c>
      <c r="BE931">
        <v>0.15076059128434921</v>
      </c>
      <c r="BF931">
        <v>0.15099325361419649</v>
      </c>
      <c r="BG931">
        <v>0.1506607397632016</v>
      </c>
    </row>
    <row r="932" spans="1:59" x14ac:dyDescent="0.35">
      <c r="A932">
        <v>355</v>
      </c>
      <c r="B932">
        <v>18</v>
      </c>
      <c r="C932">
        <v>6</v>
      </c>
      <c r="D932">
        <v>0.8</v>
      </c>
      <c r="E932">
        <v>10</v>
      </c>
      <c r="F932">
        <v>1</v>
      </c>
      <c r="G932" t="s">
        <v>5439</v>
      </c>
      <c r="H932" t="s">
        <v>5632</v>
      </c>
      <c r="I932" t="s">
        <v>72</v>
      </c>
      <c r="J932" t="s">
        <v>5633</v>
      </c>
      <c r="K932" t="s">
        <v>5634</v>
      </c>
      <c r="L932" t="s">
        <v>5635</v>
      </c>
      <c r="M932">
        <v>171</v>
      </c>
      <c r="N932">
        <v>0.9</v>
      </c>
      <c r="O932" t="s">
        <v>5636</v>
      </c>
      <c r="P932" t="s">
        <v>5637</v>
      </c>
      <c r="Q932">
        <v>70</v>
      </c>
      <c r="R932">
        <v>976</v>
      </c>
      <c r="S932">
        <v>30245</v>
      </c>
      <c r="T932">
        <v>31221</v>
      </c>
      <c r="U932">
        <v>1734.5</v>
      </c>
      <c r="V932" t="s">
        <v>5643</v>
      </c>
      <c r="W932" t="s">
        <v>5644</v>
      </c>
      <c r="X932" t="s">
        <v>5645</v>
      </c>
      <c r="Y932">
        <v>285</v>
      </c>
      <c r="Z932">
        <v>15.83333333333333</v>
      </c>
      <c r="AA932">
        <v>0</v>
      </c>
      <c r="AB932">
        <v>0</v>
      </c>
      <c r="AC932" t="s">
        <v>5646</v>
      </c>
      <c r="AD932" t="s">
        <v>5647</v>
      </c>
      <c r="AE932">
        <v>190</v>
      </c>
      <c r="AF932">
        <v>1</v>
      </c>
      <c r="AG932">
        <v>19</v>
      </c>
      <c r="AH932">
        <v>9.9999999999999978E-2</v>
      </c>
      <c r="AI932">
        <v>11</v>
      </c>
      <c r="AJ932">
        <v>0.91666666666666663</v>
      </c>
      <c r="AK932">
        <v>6</v>
      </c>
      <c r="AL932">
        <v>1</v>
      </c>
      <c r="AM932" s="1">
        <v>2.6717686653137211</v>
      </c>
      <c r="AN932">
        <v>0.2142857142857143</v>
      </c>
      <c r="AO932">
        <v>0.39285714285714279</v>
      </c>
      <c r="AP932">
        <v>0.3333333333333332</v>
      </c>
      <c r="AQ932">
        <v>0.35119047619047589</v>
      </c>
      <c r="AR932">
        <v>0.38571428571428518</v>
      </c>
      <c r="AS932">
        <v>0.40079365079365042</v>
      </c>
      <c r="AT932">
        <v>0.38435374149659818</v>
      </c>
      <c r="AU932">
        <v>0.36607142857142788</v>
      </c>
      <c r="AV932">
        <v>0.35846560846560821</v>
      </c>
      <c r="AW932">
        <v>0.35265616567034069</v>
      </c>
      <c r="AX932">
        <v>7.1428571428571438E-2</v>
      </c>
      <c r="AY932">
        <v>0.13095238095238099</v>
      </c>
      <c r="AZ932">
        <v>0.1111111111111111</v>
      </c>
      <c r="BA932">
        <v>0.13095238095238079</v>
      </c>
      <c r="BB932">
        <v>0.157142857142857</v>
      </c>
      <c r="BC932">
        <v>0.1706349206349205</v>
      </c>
      <c r="BD932">
        <v>0.16666666666666649</v>
      </c>
      <c r="BE932">
        <v>0.16071428571428539</v>
      </c>
      <c r="BF932">
        <v>0.16402116402116401</v>
      </c>
      <c r="BG932">
        <v>0.16666666666666641</v>
      </c>
    </row>
    <row r="933" spans="1:59" x14ac:dyDescent="0.35">
      <c r="A933">
        <v>356</v>
      </c>
      <c r="B933">
        <v>18</v>
      </c>
      <c r="C933">
        <v>6</v>
      </c>
      <c r="D933">
        <v>0.8</v>
      </c>
      <c r="E933">
        <v>10</v>
      </c>
      <c r="F933">
        <v>2</v>
      </c>
      <c r="G933" t="s">
        <v>5439</v>
      </c>
      <c r="H933" t="s">
        <v>5648</v>
      </c>
      <c r="I933" t="s">
        <v>72</v>
      </c>
      <c r="J933" t="s">
        <v>5649</v>
      </c>
      <c r="K933" t="s">
        <v>5650</v>
      </c>
      <c r="L933" t="s">
        <v>5651</v>
      </c>
      <c r="M933">
        <v>152</v>
      </c>
      <c r="N933">
        <v>0.8</v>
      </c>
      <c r="O933" t="s">
        <v>5652</v>
      </c>
      <c r="P933" t="s">
        <v>5653</v>
      </c>
      <c r="Q933">
        <v>86</v>
      </c>
      <c r="R933">
        <v>1047</v>
      </c>
      <c r="S933">
        <v>42979</v>
      </c>
      <c r="T933">
        <v>44026</v>
      </c>
      <c r="U933">
        <v>2445.8888888888891</v>
      </c>
      <c r="V933" t="s">
        <v>5659</v>
      </c>
      <c r="W933" t="s">
        <v>5660</v>
      </c>
      <c r="X933" t="s">
        <v>5661</v>
      </c>
      <c r="Y933">
        <v>304</v>
      </c>
      <c r="Z933">
        <v>16.888888888888889</v>
      </c>
      <c r="AA933">
        <v>0</v>
      </c>
      <c r="AB933">
        <v>0</v>
      </c>
      <c r="AC933" t="s">
        <v>5662</v>
      </c>
      <c r="AD933" t="s">
        <v>5663</v>
      </c>
      <c r="AE933">
        <v>171</v>
      </c>
      <c r="AF933">
        <v>0.9</v>
      </c>
      <c r="AG933">
        <v>19</v>
      </c>
      <c r="AH933">
        <v>9.9999999999999978E-2</v>
      </c>
      <c r="AI933">
        <v>7</v>
      </c>
      <c r="AJ933">
        <v>0.58333333333333337</v>
      </c>
      <c r="AK933">
        <v>6</v>
      </c>
      <c r="AL933">
        <v>1</v>
      </c>
      <c r="AM933" s="1">
        <v>1.2236616611480711</v>
      </c>
      <c r="AN933">
        <v>0.49999999999999978</v>
      </c>
      <c r="AO933">
        <v>0.42592592592592582</v>
      </c>
      <c r="AP933">
        <v>0.4102564102564103</v>
      </c>
      <c r="AQ933">
        <v>0.41599999999999993</v>
      </c>
      <c r="AR933">
        <v>0.40852130325814551</v>
      </c>
      <c r="AS933">
        <v>0.39975302108141508</v>
      </c>
      <c r="AT933">
        <v>0.40071373948971672</v>
      </c>
      <c r="AU933">
        <v>0.39559519459827108</v>
      </c>
      <c r="AV933">
        <v>0.39492433173312669</v>
      </c>
      <c r="AW933">
        <v>0.39472365088571248</v>
      </c>
      <c r="AX933">
        <v>0.1666666666666666</v>
      </c>
      <c r="AY933">
        <v>0.15740740740740741</v>
      </c>
      <c r="AZ933">
        <v>0.16666666666666671</v>
      </c>
      <c r="BA933">
        <v>0.17466666666666661</v>
      </c>
      <c r="BB933">
        <v>0.17293233082706769</v>
      </c>
      <c r="BC933">
        <v>0.17045955720208161</v>
      </c>
      <c r="BD933">
        <v>0.16964058118809389</v>
      </c>
      <c r="BE933">
        <v>0.16691436651262381</v>
      </c>
      <c r="BF933">
        <v>0.1664300448179622</v>
      </c>
      <c r="BG933">
        <v>0.16634643570518731</v>
      </c>
    </row>
    <row r="934" spans="1:59" x14ac:dyDescent="0.35">
      <c r="A934">
        <v>357</v>
      </c>
      <c r="B934">
        <v>18</v>
      </c>
      <c r="C934">
        <v>6</v>
      </c>
      <c r="D934">
        <v>0.8</v>
      </c>
      <c r="E934">
        <v>10</v>
      </c>
      <c r="F934">
        <v>3</v>
      </c>
      <c r="G934" t="s">
        <v>5439</v>
      </c>
      <c r="H934" t="s">
        <v>5664</v>
      </c>
      <c r="I934" t="s">
        <v>72</v>
      </c>
      <c r="J934" t="s">
        <v>5665</v>
      </c>
      <c r="K934" t="s">
        <v>5666</v>
      </c>
      <c r="L934" t="s">
        <v>5667</v>
      </c>
      <c r="M934">
        <v>171</v>
      </c>
      <c r="N934">
        <v>0.9</v>
      </c>
      <c r="O934" t="s">
        <v>5668</v>
      </c>
      <c r="P934" t="s">
        <v>5669</v>
      </c>
      <c r="Q934">
        <v>51</v>
      </c>
      <c r="R934">
        <v>685</v>
      </c>
      <c r="S934">
        <v>16851</v>
      </c>
      <c r="T934">
        <v>17536</v>
      </c>
      <c r="U934">
        <v>974.22222222222217</v>
      </c>
      <c r="V934" t="s">
        <v>5675</v>
      </c>
      <c r="W934" t="s">
        <v>5676</v>
      </c>
      <c r="X934" t="s">
        <v>5677</v>
      </c>
      <c r="Y934">
        <v>266</v>
      </c>
      <c r="Z934">
        <v>14.77777777777778</v>
      </c>
      <c r="AA934">
        <v>0</v>
      </c>
      <c r="AB934">
        <v>0</v>
      </c>
      <c r="AC934" t="s">
        <v>5678</v>
      </c>
      <c r="AD934" t="s">
        <v>5679</v>
      </c>
      <c r="AE934">
        <v>190</v>
      </c>
      <c r="AF934">
        <v>1</v>
      </c>
      <c r="AG934">
        <v>19</v>
      </c>
      <c r="AH934">
        <v>9.9999999999999978E-2</v>
      </c>
      <c r="AI934">
        <v>11</v>
      </c>
      <c r="AJ934">
        <v>0.91666666666666663</v>
      </c>
      <c r="AK934">
        <v>6</v>
      </c>
      <c r="AL934">
        <v>1</v>
      </c>
      <c r="AM934" s="1">
        <v>1.2093396186828611</v>
      </c>
      <c r="AN934">
        <v>0.41666666666666657</v>
      </c>
      <c r="AO934">
        <v>0.27272727272727282</v>
      </c>
      <c r="AP934">
        <v>0.25000000000000011</v>
      </c>
      <c r="AQ934">
        <v>0.19047619047619049</v>
      </c>
      <c r="AR934">
        <v>0.21794871794871809</v>
      </c>
      <c r="AS934">
        <v>0.26881720430107531</v>
      </c>
      <c r="AT934">
        <v>0.26851851851851838</v>
      </c>
      <c r="AU934">
        <v>0.27642276422764211</v>
      </c>
      <c r="AV934">
        <v>0.28260869565217378</v>
      </c>
      <c r="AW934">
        <v>0.30718954248365993</v>
      </c>
      <c r="AX934">
        <v>0.1388888888888889</v>
      </c>
      <c r="AY934">
        <v>9.0909090909090925E-2</v>
      </c>
      <c r="AZ934">
        <v>8.333333333333337E-2</v>
      </c>
      <c r="BA934">
        <v>6.3492063492063502E-2</v>
      </c>
      <c r="BB934">
        <v>8.3333333333333384E-2</v>
      </c>
      <c r="BC934">
        <v>0.1129032258064516</v>
      </c>
      <c r="BD934">
        <v>0.1157407407407407</v>
      </c>
      <c r="BE934">
        <v>0.12195121951219499</v>
      </c>
      <c r="BF934">
        <v>0.1268115942028985</v>
      </c>
      <c r="BG934">
        <v>0.14052287581699341</v>
      </c>
    </row>
    <row r="935" spans="1:59" x14ac:dyDescent="0.35">
      <c r="A935">
        <v>358</v>
      </c>
      <c r="B935">
        <v>18</v>
      </c>
      <c r="C935">
        <v>6</v>
      </c>
      <c r="D935">
        <v>0.8</v>
      </c>
      <c r="E935">
        <v>10</v>
      </c>
      <c r="F935">
        <v>4</v>
      </c>
      <c r="G935" t="s">
        <v>5439</v>
      </c>
      <c r="H935" t="s">
        <v>5680</v>
      </c>
      <c r="I935" t="s">
        <v>72</v>
      </c>
      <c r="J935" t="s">
        <v>5681</v>
      </c>
      <c r="K935" t="s">
        <v>5682</v>
      </c>
      <c r="L935" t="s">
        <v>5683</v>
      </c>
      <c r="M935">
        <v>133</v>
      </c>
      <c r="N935">
        <v>0.7</v>
      </c>
      <c r="O935" t="s">
        <v>5684</v>
      </c>
      <c r="P935" t="s">
        <v>5685</v>
      </c>
      <c r="Q935">
        <v>200</v>
      </c>
      <c r="R935">
        <v>1855</v>
      </c>
      <c r="S935">
        <v>106550</v>
      </c>
      <c r="T935">
        <v>108405</v>
      </c>
      <c r="U935">
        <v>6022.5</v>
      </c>
      <c r="V935" t="s">
        <v>5691</v>
      </c>
      <c r="W935" t="s">
        <v>5692</v>
      </c>
      <c r="X935" t="s">
        <v>5693</v>
      </c>
      <c r="Y935">
        <v>513</v>
      </c>
      <c r="Z935">
        <v>28.5</v>
      </c>
      <c r="AA935">
        <v>0</v>
      </c>
      <c r="AB935">
        <v>0</v>
      </c>
      <c r="AC935" t="s">
        <v>5694</v>
      </c>
      <c r="AD935" t="s">
        <v>5695</v>
      </c>
      <c r="AE935">
        <v>190</v>
      </c>
      <c r="AF935">
        <v>1</v>
      </c>
      <c r="AG935">
        <v>57</v>
      </c>
      <c r="AH935">
        <v>0.3</v>
      </c>
      <c r="AI935">
        <v>8</v>
      </c>
      <c r="AJ935">
        <v>0.66666666666666663</v>
      </c>
      <c r="AK935">
        <v>6</v>
      </c>
      <c r="AL935">
        <v>1</v>
      </c>
      <c r="AM935" s="1">
        <v>34.940713167190552</v>
      </c>
      <c r="AN935">
        <v>0.34166666666666662</v>
      </c>
      <c r="AO935">
        <v>0.38749999999999968</v>
      </c>
      <c r="AP935">
        <v>0.36944444444444419</v>
      </c>
      <c r="AQ935">
        <v>0.39270833333333338</v>
      </c>
      <c r="AR935">
        <v>0.36083333333333389</v>
      </c>
      <c r="AS935">
        <v>0.31458333333333288</v>
      </c>
      <c r="AT935">
        <v>0.33035714285714202</v>
      </c>
      <c r="AU935">
        <v>0.33072916666666569</v>
      </c>
      <c r="AV935">
        <v>0.3171296296296286</v>
      </c>
      <c r="AW935">
        <v>0.31391072968683609</v>
      </c>
      <c r="AX935">
        <v>0.16666666666666671</v>
      </c>
      <c r="AY935">
        <v>0.19166666666666651</v>
      </c>
      <c r="AZ935">
        <v>0.18333333333333321</v>
      </c>
      <c r="BA935">
        <v>0.20208333333333339</v>
      </c>
      <c r="BB935">
        <v>0.1850000000000003</v>
      </c>
      <c r="BC935">
        <v>0.1611111111111109</v>
      </c>
      <c r="BD935">
        <v>0.17142857142857101</v>
      </c>
      <c r="BE935">
        <v>0.17499999999999941</v>
      </c>
      <c r="BF935">
        <v>0.17037037037036981</v>
      </c>
      <c r="BG935">
        <v>0.17098686781371031</v>
      </c>
    </row>
    <row r="936" spans="1:59" x14ac:dyDescent="0.35">
      <c r="A936">
        <v>359</v>
      </c>
      <c r="B936">
        <v>18</v>
      </c>
      <c r="C936">
        <v>6</v>
      </c>
      <c r="D936">
        <v>0.8</v>
      </c>
      <c r="E936">
        <v>10</v>
      </c>
      <c r="F936">
        <v>5</v>
      </c>
      <c r="G936" t="s">
        <v>5439</v>
      </c>
      <c r="H936" t="s">
        <v>5696</v>
      </c>
      <c r="I936" t="s">
        <v>72</v>
      </c>
      <c r="J936" t="s">
        <v>5697</v>
      </c>
      <c r="K936" t="s">
        <v>5698</v>
      </c>
      <c r="L936" t="s">
        <v>5699</v>
      </c>
      <c r="M936">
        <v>152</v>
      </c>
      <c r="N936">
        <v>0.8</v>
      </c>
      <c r="O936" t="s">
        <v>5700</v>
      </c>
      <c r="P936" t="s">
        <v>5701</v>
      </c>
      <c r="Q936">
        <v>110</v>
      </c>
      <c r="R936">
        <v>1092</v>
      </c>
      <c r="S936">
        <v>77725</v>
      </c>
      <c r="T936">
        <v>78817</v>
      </c>
      <c r="U936">
        <v>4378.7222222222226</v>
      </c>
      <c r="V936" t="s">
        <v>5707</v>
      </c>
      <c r="W936" t="s">
        <v>5708</v>
      </c>
      <c r="X936" t="s">
        <v>5709</v>
      </c>
      <c r="Y936">
        <v>456</v>
      </c>
      <c r="Z936">
        <v>25.333333333333329</v>
      </c>
      <c r="AA936">
        <v>0</v>
      </c>
      <c r="AB936">
        <v>0</v>
      </c>
      <c r="AC936" t="s">
        <v>5710</v>
      </c>
      <c r="AD936" t="s">
        <v>5711</v>
      </c>
      <c r="AE936">
        <v>171</v>
      </c>
      <c r="AF936">
        <v>0.9</v>
      </c>
      <c r="AG936">
        <v>19</v>
      </c>
      <c r="AH936">
        <v>9.9999999999999978E-2</v>
      </c>
      <c r="AI936">
        <v>8</v>
      </c>
      <c r="AJ936">
        <v>0.66666666666666663</v>
      </c>
      <c r="AK936">
        <v>6</v>
      </c>
      <c r="AL936">
        <v>1</v>
      </c>
      <c r="AM936" s="1">
        <v>5.5960330963134766</v>
      </c>
      <c r="AN936">
        <v>0.19696969696969699</v>
      </c>
      <c r="AO936">
        <v>0.31060606060606072</v>
      </c>
      <c r="AP936">
        <v>0.35353535353535348</v>
      </c>
      <c r="AQ936">
        <v>0.3806818181818179</v>
      </c>
      <c r="AR936">
        <v>0.3937074829931968</v>
      </c>
      <c r="AS936">
        <v>0.39090177133655341</v>
      </c>
      <c r="AT936">
        <v>0.39105504587155882</v>
      </c>
      <c r="AU936">
        <v>0.38893929939882788</v>
      </c>
      <c r="AV936">
        <v>0.38755786118062369</v>
      </c>
      <c r="AW936">
        <v>0.38723922015795559</v>
      </c>
      <c r="AX936">
        <v>7.5757575757575774E-2</v>
      </c>
      <c r="AY936">
        <v>0.14393939393939401</v>
      </c>
      <c r="AZ936">
        <v>0.17676767676767671</v>
      </c>
      <c r="BA936">
        <v>0.19318181818181801</v>
      </c>
      <c r="BB936">
        <v>0.2049319727891154</v>
      </c>
      <c r="BC936">
        <v>0.20531400966183541</v>
      </c>
      <c r="BD936">
        <v>0.2079510703363911</v>
      </c>
      <c r="BE936">
        <v>0.20719234866786471</v>
      </c>
      <c r="BF936">
        <v>0.20674327480722621</v>
      </c>
      <c r="BG936">
        <v>0.20659846405330529</v>
      </c>
    </row>
    <row r="937" spans="1:59" x14ac:dyDescent="0.35">
      <c r="A937">
        <v>360</v>
      </c>
      <c r="B937">
        <v>18</v>
      </c>
      <c r="C937">
        <v>6</v>
      </c>
      <c r="D937">
        <v>0.8</v>
      </c>
      <c r="E937">
        <v>10</v>
      </c>
      <c r="F937">
        <v>6</v>
      </c>
      <c r="G937" t="s">
        <v>5439</v>
      </c>
      <c r="H937" t="s">
        <v>5712</v>
      </c>
      <c r="I937" t="s">
        <v>72</v>
      </c>
      <c r="J937" t="s">
        <v>5713</v>
      </c>
      <c r="K937" t="s">
        <v>5714</v>
      </c>
      <c r="L937" t="s">
        <v>5715</v>
      </c>
      <c r="M937">
        <v>133</v>
      </c>
      <c r="N937">
        <v>0.7</v>
      </c>
      <c r="O937" t="s">
        <v>5716</v>
      </c>
      <c r="P937" t="s">
        <v>5717</v>
      </c>
      <c r="Q937">
        <v>35</v>
      </c>
      <c r="R937">
        <v>343</v>
      </c>
      <c r="S937">
        <v>20889</v>
      </c>
      <c r="T937">
        <v>21232</v>
      </c>
      <c r="U937">
        <v>1179.5555555555561</v>
      </c>
      <c r="V937" t="s">
        <v>5723</v>
      </c>
      <c r="W937" t="s">
        <v>5724</v>
      </c>
      <c r="X937" t="s">
        <v>5725</v>
      </c>
      <c r="Y937">
        <v>209</v>
      </c>
      <c r="Z937">
        <v>11.611111111111111</v>
      </c>
      <c r="AA937">
        <v>0</v>
      </c>
      <c r="AB937">
        <v>0</v>
      </c>
      <c r="AC937" t="s">
        <v>5726</v>
      </c>
      <c r="AD937" t="s">
        <v>5727</v>
      </c>
      <c r="AE937">
        <v>152</v>
      </c>
      <c r="AF937">
        <v>0.8</v>
      </c>
      <c r="AG937">
        <v>19</v>
      </c>
      <c r="AH937">
        <v>0.1000000000000001</v>
      </c>
      <c r="AI937">
        <v>7</v>
      </c>
      <c r="AJ937">
        <v>0.58333333333333337</v>
      </c>
      <c r="AK937">
        <v>6</v>
      </c>
      <c r="AL937">
        <v>1</v>
      </c>
      <c r="AM937" s="1">
        <v>0.26366567611694341</v>
      </c>
      <c r="AN937">
        <v>0.8717948717948717</v>
      </c>
      <c r="AO937">
        <v>0.81249999999999967</v>
      </c>
      <c r="AP937">
        <v>0.75866414618777511</v>
      </c>
      <c r="AQ937">
        <v>0.73252455258755267</v>
      </c>
      <c r="AR937">
        <v>0.72126835183125826</v>
      </c>
      <c r="AS937">
        <v>0.71312944524488531</v>
      </c>
      <c r="AT937">
        <v>0.70879629304768732</v>
      </c>
      <c r="AU937">
        <v>0.70739473298059508</v>
      </c>
      <c r="AV937">
        <v>0.70628313766951301</v>
      </c>
      <c r="AW937">
        <v>0.70577997007105853</v>
      </c>
      <c r="AX937">
        <v>0.38461538461538458</v>
      </c>
      <c r="AY937">
        <v>0.3645833333333332</v>
      </c>
      <c r="AZ937">
        <v>0.34530560806553218</v>
      </c>
      <c r="BA937">
        <v>0.33506643571518863</v>
      </c>
      <c r="BB937">
        <v>0.32776581435280078</v>
      </c>
      <c r="BC937">
        <v>0.3243859418183786</v>
      </c>
      <c r="BD937">
        <v>0.32249540791418768</v>
      </c>
      <c r="BE937">
        <v>0.32187142136103442</v>
      </c>
      <c r="BF937">
        <v>0.32137325835087682</v>
      </c>
      <c r="BG937">
        <v>0.32114934578039989</v>
      </c>
    </row>
    <row r="938" spans="1:59" x14ac:dyDescent="0.35">
      <c r="A938">
        <v>361</v>
      </c>
      <c r="B938">
        <v>19</v>
      </c>
      <c r="C938">
        <v>1</v>
      </c>
      <c r="D938">
        <v>0.2</v>
      </c>
      <c r="E938">
        <v>10</v>
      </c>
      <c r="F938">
        <v>1</v>
      </c>
      <c r="G938" t="s">
        <v>59</v>
      </c>
      <c r="H938" t="s">
        <v>5728</v>
      </c>
      <c r="I938" t="s">
        <v>72</v>
      </c>
      <c r="J938" t="s">
        <v>5729</v>
      </c>
      <c r="K938" t="s">
        <v>5730</v>
      </c>
      <c r="L938" t="s">
        <v>5731</v>
      </c>
      <c r="M938">
        <v>160</v>
      </c>
      <c r="N938">
        <v>0.8</v>
      </c>
      <c r="O938" t="s">
        <v>5732</v>
      </c>
      <c r="P938" t="s">
        <v>5733</v>
      </c>
      <c r="Q938">
        <v>19</v>
      </c>
      <c r="R938">
        <v>342</v>
      </c>
      <c r="S938">
        <v>4079</v>
      </c>
      <c r="T938">
        <v>4421</v>
      </c>
      <c r="U938">
        <v>232.68421052631581</v>
      </c>
      <c r="V938" t="s">
        <v>5734</v>
      </c>
      <c r="W938" t="s">
        <v>5735</v>
      </c>
      <c r="X938" t="s">
        <v>5735</v>
      </c>
      <c r="Y938">
        <v>0</v>
      </c>
      <c r="Z938">
        <v>0</v>
      </c>
      <c r="AA938">
        <v>0</v>
      </c>
      <c r="AB938">
        <v>0</v>
      </c>
      <c r="AC938" t="s">
        <v>5730</v>
      </c>
      <c r="AD938" t="s">
        <v>5731</v>
      </c>
      <c r="AE938">
        <v>160</v>
      </c>
      <c r="AF938">
        <v>0.8</v>
      </c>
      <c r="AG938">
        <v>0</v>
      </c>
      <c r="AH938">
        <v>0</v>
      </c>
      <c r="AI938">
        <v>9</v>
      </c>
      <c r="AJ938">
        <v>0.5</v>
      </c>
      <c r="AK938">
        <v>1</v>
      </c>
      <c r="AL938">
        <v>1</v>
      </c>
      <c r="AM938" s="1">
        <v>5.0437450408935547E-3</v>
      </c>
      <c r="AN938">
        <v>0</v>
      </c>
      <c r="AO938">
        <v>0</v>
      </c>
      <c r="AP938">
        <v>0</v>
      </c>
      <c r="AQ938">
        <v>0</v>
      </c>
      <c r="AR938">
        <v>7.4537757921113001E-2</v>
      </c>
      <c r="AS938">
        <v>6.4867588677563828E-2</v>
      </c>
      <c r="AT938">
        <v>5.845982208334672E-2</v>
      </c>
      <c r="AU938">
        <v>5.3204192088642868E-2</v>
      </c>
      <c r="AV938">
        <v>4.8815593425911512E-2</v>
      </c>
      <c r="AW938">
        <v>4.7130790654035033E-2</v>
      </c>
      <c r="AX938">
        <v>0</v>
      </c>
      <c r="AY938">
        <v>0</v>
      </c>
      <c r="AZ938">
        <v>0</v>
      </c>
      <c r="BA938">
        <v>0</v>
      </c>
      <c r="BB938">
        <v>7.4537757921113001E-2</v>
      </c>
      <c r="BC938">
        <v>6.4867588677563828E-2</v>
      </c>
      <c r="BD938">
        <v>5.845982208334672E-2</v>
      </c>
      <c r="BE938">
        <v>5.3204192088642868E-2</v>
      </c>
      <c r="BF938">
        <v>4.8815593425911512E-2</v>
      </c>
      <c r="BG938">
        <v>4.7130790654035033E-2</v>
      </c>
    </row>
    <row r="939" spans="1:59" x14ac:dyDescent="0.35">
      <c r="A939">
        <v>362</v>
      </c>
      <c r="B939">
        <v>19</v>
      </c>
      <c r="C939">
        <v>1</v>
      </c>
      <c r="D939">
        <v>0.2</v>
      </c>
      <c r="E939">
        <v>10</v>
      </c>
      <c r="F939">
        <v>2</v>
      </c>
      <c r="G939" t="s">
        <v>59</v>
      </c>
      <c r="H939" t="s">
        <v>5736</v>
      </c>
      <c r="I939" t="s">
        <v>72</v>
      </c>
      <c r="J939" t="s">
        <v>5737</v>
      </c>
      <c r="K939" t="s">
        <v>5738</v>
      </c>
      <c r="L939" t="s">
        <v>5739</v>
      </c>
      <c r="M939">
        <v>160</v>
      </c>
      <c r="N939">
        <v>0.8</v>
      </c>
      <c r="O939" t="s">
        <v>5740</v>
      </c>
      <c r="P939" t="s">
        <v>5741</v>
      </c>
      <c r="Q939">
        <v>14</v>
      </c>
      <c r="R939">
        <v>210</v>
      </c>
      <c r="S939">
        <v>2842</v>
      </c>
      <c r="T939">
        <v>3052</v>
      </c>
      <c r="U939">
        <v>160.63157894736841</v>
      </c>
      <c r="V939" t="s">
        <v>5747</v>
      </c>
      <c r="W939" t="s">
        <v>5748</v>
      </c>
      <c r="X939" t="s">
        <v>5749</v>
      </c>
      <c r="Y939">
        <v>40</v>
      </c>
      <c r="Z939">
        <v>2.1052631578947372</v>
      </c>
      <c r="AA939">
        <v>0</v>
      </c>
      <c r="AB939">
        <v>0</v>
      </c>
      <c r="AC939" t="s">
        <v>5750</v>
      </c>
      <c r="AD939" t="s">
        <v>5751</v>
      </c>
      <c r="AE939">
        <v>160</v>
      </c>
      <c r="AF939">
        <v>0.8</v>
      </c>
      <c r="AG939">
        <v>0</v>
      </c>
      <c r="AH939">
        <v>0</v>
      </c>
      <c r="AI939">
        <v>1</v>
      </c>
      <c r="AJ939">
        <v>5.5555555555555552E-2</v>
      </c>
      <c r="AK939">
        <v>1</v>
      </c>
      <c r="AL939">
        <v>1</v>
      </c>
      <c r="AM939" s="1">
        <v>4.0125846862792969E-3</v>
      </c>
      <c r="AN939">
        <v>0.41585846503032509</v>
      </c>
      <c r="AO939">
        <v>0.29371471464234122</v>
      </c>
      <c r="AP939">
        <v>0.2016981236252694</v>
      </c>
      <c r="AQ939">
        <v>0.17438237933362641</v>
      </c>
      <c r="AR939">
        <v>0.15699972289765909</v>
      </c>
      <c r="AS939">
        <v>0.13090264083194059</v>
      </c>
      <c r="AT939">
        <v>0.1208579132897462</v>
      </c>
      <c r="AU939">
        <v>0.1058703635127268</v>
      </c>
      <c r="AV939">
        <v>0.1001809728524795</v>
      </c>
      <c r="AW939">
        <v>9.5722366768575637E-2</v>
      </c>
      <c r="AX939">
        <v>0.41585846503032509</v>
      </c>
      <c r="AY939">
        <v>0.29371471464234122</v>
      </c>
      <c r="AZ939">
        <v>0.2016981236252694</v>
      </c>
      <c r="BA939">
        <v>0.17438237933362641</v>
      </c>
      <c r="BB939">
        <v>0.15699972289765909</v>
      </c>
      <c r="BC939">
        <v>0.13090264083194059</v>
      </c>
      <c r="BD939">
        <v>0.1208579132897462</v>
      </c>
      <c r="BE939">
        <v>0.1058703635127268</v>
      </c>
      <c r="BF939">
        <v>0.1001809728524795</v>
      </c>
      <c r="BG939">
        <v>9.5722366768575637E-2</v>
      </c>
    </row>
    <row r="940" spans="1:59" x14ac:dyDescent="0.35">
      <c r="A940">
        <v>363</v>
      </c>
      <c r="B940">
        <v>19</v>
      </c>
      <c r="C940">
        <v>1</v>
      </c>
      <c r="D940">
        <v>0.2</v>
      </c>
      <c r="E940">
        <v>10</v>
      </c>
      <c r="F940">
        <v>3</v>
      </c>
      <c r="G940" t="s">
        <v>59</v>
      </c>
      <c r="H940" t="s">
        <v>5752</v>
      </c>
      <c r="I940" t="s">
        <v>72</v>
      </c>
      <c r="J940" t="s">
        <v>5753</v>
      </c>
      <c r="K940" t="s">
        <v>5754</v>
      </c>
      <c r="L940" t="s">
        <v>5755</v>
      </c>
      <c r="M940">
        <v>140</v>
      </c>
      <c r="N940">
        <v>0.7</v>
      </c>
      <c r="O940" t="s">
        <v>5756</v>
      </c>
      <c r="P940" t="s">
        <v>5757</v>
      </c>
      <c r="Q940">
        <v>17</v>
      </c>
      <c r="R940">
        <v>288</v>
      </c>
      <c r="S940">
        <v>2860</v>
      </c>
      <c r="T940">
        <v>3148</v>
      </c>
      <c r="U940">
        <v>165.68421052631581</v>
      </c>
      <c r="V940" t="s">
        <v>5734</v>
      </c>
      <c r="W940" t="s">
        <v>5735</v>
      </c>
      <c r="X940" t="s">
        <v>5735</v>
      </c>
      <c r="Y940">
        <v>0</v>
      </c>
      <c r="Z940">
        <v>0</v>
      </c>
      <c r="AA940">
        <v>0</v>
      </c>
      <c r="AB940">
        <v>0</v>
      </c>
      <c r="AC940" t="s">
        <v>5754</v>
      </c>
      <c r="AD940" t="s">
        <v>5755</v>
      </c>
      <c r="AE940">
        <v>140</v>
      </c>
      <c r="AF940">
        <v>0.7</v>
      </c>
      <c r="AG940">
        <v>0</v>
      </c>
      <c r="AH940">
        <v>0</v>
      </c>
      <c r="AI940">
        <v>6</v>
      </c>
      <c r="AJ940">
        <v>0.33333333333333331</v>
      </c>
      <c r="AK940">
        <v>1</v>
      </c>
      <c r="AL940">
        <v>1</v>
      </c>
      <c r="AM940" s="1">
        <v>5.1198005676269531E-3</v>
      </c>
      <c r="AN940">
        <v>0</v>
      </c>
      <c r="AO940">
        <v>0</v>
      </c>
      <c r="AP940">
        <v>0</v>
      </c>
      <c r="AQ940">
        <v>5.8974400408788798E-2</v>
      </c>
      <c r="AR940">
        <v>5.3819579262291257E-2</v>
      </c>
      <c r="AS940">
        <v>5.0940229242849369E-2</v>
      </c>
      <c r="AT940">
        <v>4.9857873594382117E-2</v>
      </c>
      <c r="AU940">
        <v>4.7825522157512748E-2</v>
      </c>
      <c r="AV940">
        <v>4.660519194749848E-2</v>
      </c>
      <c r="AW940">
        <v>4.6540871264809228E-2</v>
      </c>
      <c r="AX940">
        <v>0</v>
      </c>
      <c r="AY940">
        <v>0</v>
      </c>
      <c r="AZ940">
        <v>0</v>
      </c>
      <c r="BA940">
        <v>5.8974400408788798E-2</v>
      </c>
      <c r="BB940">
        <v>5.3819579262291257E-2</v>
      </c>
      <c r="BC940">
        <v>5.0940229242849369E-2</v>
      </c>
      <c r="BD940">
        <v>4.9857873594382117E-2</v>
      </c>
      <c r="BE940">
        <v>4.7825522157512748E-2</v>
      </c>
      <c r="BF940">
        <v>4.660519194749848E-2</v>
      </c>
      <c r="BG940">
        <v>4.6540871264809228E-2</v>
      </c>
    </row>
    <row r="941" spans="1:59" x14ac:dyDescent="0.35">
      <c r="A941">
        <v>364</v>
      </c>
      <c r="B941">
        <v>19</v>
      </c>
      <c r="C941">
        <v>1</v>
      </c>
      <c r="D941">
        <v>0.2</v>
      </c>
      <c r="E941">
        <v>10</v>
      </c>
      <c r="F941">
        <v>4</v>
      </c>
      <c r="G941" t="s">
        <v>59</v>
      </c>
      <c r="H941" t="s">
        <v>5763</v>
      </c>
      <c r="I941" t="s">
        <v>72</v>
      </c>
      <c r="J941" t="s">
        <v>5764</v>
      </c>
      <c r="K941" t="s">
        <v>5765</v>
      </c>
      <c r="L941" t="s">
        <v>5766</v>
      </c>
      <c r="M941">
        <v>180</v>
      </c>
      <c r="N941">
        <v>0.9</v>
      </c>
      <c r="O941" t="s">
        <v>5767</v>
      </c>
      <c r="P941" t="s">
        <v>5768</v>
      </c>
      <c r="Q941">
        <v>16</v>
      </c>
      <c r="R941">
        <v>267</v>
      </c>
      <c r="S941">
        <v>2233</v>
      </c>
      <c r="T941">
        <v>2500</v>
      </c>
      <c r="U941">
        <v>131.57894736842101</v>
      </c>
      <c r="V941" t="s">
        <v>5774</v>
      </c>
      <c r="W941" t="s">
        <v>5775</v>
      </c>
      <c r="X941" t="s">
        <v>5776</v>
      </c>
      <c r="Y941">
        <v>40</v>
      </c>
      <c r="Z941">
        <v>2.1052631578947372</v>
      </c>
      <c r="AA941">
        <v>0</v>
      </c>
      <c r="AB941">
        <v>0</v>
      </c>
      <c r="AC941" t="s">
        <v>5777</v>
      </c>
      <c r="AD941" t="s">
        <v>5778</v>
      </c>
      <c r="AE941">
        <v>180</v>
      </c>
      <c r="AF941">
        <v>0.9</v>
      </c>
      <c r="AG941">
        <v>0</v>
      </c>
      <c r="AH941">
        <v>0</v>
      </c>
      <c r="AI941">
        <v>2</v>
      </c>
      <c r="AJ941">
        <v>0.1111111111111111</v>
      </c>
      <c r="AK941">
        <v>1</v>
      </c>
      <c r="AL941">
        <v>1</v>
      </c>
      <c r="AM941" s="1">
        <v>4.1790008544921884E-3</v>
      </c>
      <c r="AN941">
        <v>0</v>
      </c>
      <c r="AO941">
        <v>0.12265841996947401</v>
      </c>
      <c r="AP941">
        <v>0.10925711488701011</v>
      </c>
      <c r="AQ941">
        <v>9.8010644558809187E-2</v>
      </c>
      <c r="AR941">
        <v>9.4081023961267621E-2</v>
      </c>
      <c r="AS941">
        <v>9.0552854608563146E-2</v>
      </c>
      <c r="AT941">
        <v>8.9053102082785954E-2</v>
      </c>
      <c r="AU941">
        <v>8.8819454854093025E-2</v>
      </c>
      <c r="AV941">
        <v>8.8355819296550259E-2</v>
      </c>
      <c r="AW941">
        <v>8.8244619731133983E-2</v>
      </c>
      <c r="AX941">
        <v>0</v>
      </c>
      <c r="AY941">
        <v>0.12265841996947401</v>
      </c>
      <c r="AZ941">
        <v>0.10925711488701011</v>
      </c>
      <c r="BA941">
        <v>9.8010644558809187E-2</v>
      </c>
      <c r="BB941">
        <v>9.4081023961267621E-2</v>
      </c>
      <c r="BC941">
        <v>9.0552854608563146E-2</v>
      </c>
      <c r="BD941">
        <v>8.9053102082785954E-2</v>
      </c>
      <c r="BE941">
        <v>8.8819454854093025E-2</v>
      </c>
      <c r="BF941">
        <v>8.8355819296550259E-2</v>
      </c>
      <c r="BG941">
        <v>8.8244619731133983E-2</v>
      </c>
    </row>
    <row r="942" spans="1:59" x14ac:dyDescent="0.35">
      <c r="A942">
        <v>365</v>
      </c>
      <c r="B942">
        <v>19</v>
      </c>
      <c r="C942">
        <v>1</v>
      </c>
      <c r="D942">
        <v>0.2</v>
      </c>
      <c r="E942">
        <v>10</v>
      </c>
      <c r="F942">
        <v>5</v>
      </c>
      <c r="G942" t="s">
        <v>59</v>
      </c>
      <c r="H942" t="s">
        <v>5779</v>
      </c>
      <c r="I942" t="s">
        <v>72</v>
      </c>
      <c r="J942" t="s">
        <v>5780</v>
      </c>
      <c r="K942" t="s">
        <v>5781</v>
      </c>
      <c r="L942" t="s">
        <v>5782</v>
      </c>
      <c r="M942">
        <v>200</v>
      </c>
      <c r="N942">
        <v>1</v>
      </c>
      <c r="O942" t="s">
        <v>5783</v>
      </c>
      <c r="P942" t="s">
        <v>5784</v>
      </c>
      <c r="Q942">
        <v>18</v>
      </c>
      <c r="R942">
        <v>302</v>
      </c>
      <c r="S942">
        <v>3544</v>
      </c>
      <c r="T942">
        <v>3846</v>
      </c>
      <c r="U942">
        <v>202.42105263157899</v>
      </c>
      <c r="V942" t="s">
        <v>5790</v>
      </c>
      <c r="W942" t="s">
        <v>5791</v>
      </c>
      <c r="X942" t="s">
        <v>5792</v>
      </c>
      <c r="Y942">
        <v>40</v>
      </c>
      <c r="Z942">
        <v>2.1052631578947372</v>
      </c>
      <c r="AA942">
        <v>0</v>
      </c>
      <c r="AB942">
        <v>0</v>
      </c>
      <c r="AC942" t="s">
        <v>5793</v>
      </c>
      <c r="AD942" t="s">
        <v>5794</v>
      </c>
      <c r="AE942">
        <v>200</v>
      </c>
      <c r="AF942">
        <v>1</v>
      </c>
      <c r="AG942">
        <v>0</v>
      </c>
      <c r="AH942">
        <v>0</v>
      </c>
      <c r="AI942">
        <v>1</v>
      </c>
      <c r="AJ942">
        <v>5.5555555555555552E-2</v>
      </c>
      <c r="AK942">
        <v>1</v>
      </c>
      <c r="AL942">
        <v>1</v>
      </c>
      <c r="AM942" s="1">
        <v>4.1468143463134774E-3</v>
      </c>
      <c r="AN942">
        <v>0.38427011780932879</v>
      </c>
      <c r="AO942">
        <v>0.21728095865170199</v>
      </c>
      <c r="AP942">
        <v>0.15146154099791839</v>
      </c>
      <c r="AQ942">
        <v>0.1255012589128186</v>
      </c>
      <c r="AR942">
        <v>0.1155948652205851</v>
      </c>
      <c r="AS942">
        <v>0.1043481532519964</v>
      </c>
      <c r="AT942">
        <v>9.759056888572859E-2</v>
      </c>
      <c r="AU942">
        <v>9.4832611314560847E-2</v>
      </c>
      <c r="AV942">
        <v>9.4190792410257018E-2</v>
      </c>
      <c r="AW942">
        <v>9.398848285141545E-2</v>
      </c>
      <c r="AX942">
        <v>0.38427011780932879</v>
      </c>
      <c r="AY942">
        <v>0.21728095865170199</v>
      </c>
      <c r="AZ942">
        <v>0.15146154099791839</v>
      </c>
      <c r="BA942">
        <v>0.1255012589128186</v>
      </c>
      <c r="BB942">
        <v>0.1155948652205851</v>
      </c>
      <c r="BC942">
        <v>0.1043481532519964</v>
      </c>
      <c r="BD942">
        <v>9.759056888572859E-2</v>
      </c>
      <c r="BE942">
        <v>9.4832611314560847E-2</v>
      </c>
      <c r="BF942">
        <v>9.4190792410257018E-2</v>
      </c>
      <c r="BG942">
        <v>9.398848285141545E-2</v>
      </c>
    </row>
    <row r="943" spans="1:59" x14ac:dyDescent="0.35">
      <c r="A943">
        <v>366</v>
      </c>
      <c r="B943">
        <v>19</v>
      </c>
      <c r="C943">
        <v>1</v>
      </c>
      <c r="D943">
        <v>0.2</v>
      </c>
      <c r="E943">
        <v>10</v>
      </c>
      <c r="F943">
        <v>6</v>
      </c>
      <c r="G943" t="s">
        <v>59</v>
      </c>
      <c r="H943" t="s">
        <v>5795</v>
      </c>
      <c r="I943" t="s">
        <v>72</v>
      </c>
      <c r="J943" t="s">
        <v>5796</v>
      </c>
      <c r="K943" t="s">
        <v>5797</v>
      </c>
      <c r="L943" t="s">
        <v>5798</v>
      </c>
      <c r="M943">
        <v>180</v>
      </c>
      <c r="N943">
        <v>0.9</v>
      </c>
      <c r="O943" t="s">
        <v>5799</v>
      </c>
      <c r="P943" t="s">
        <v>5800</v>
      </c>
      <c r="Q943">
        <v>10</v>
      </c>
      <c r="R943">
        <v>243</v>
      </c>
      <c r="S943">
        <v>2215</v>
      </c>
      <c r="T943">
        <v>2458</v>
      </c>
      <c r="U943">
        <v>129.36842105263159</v>
      </c>
      <c r="V943" t="s">
        <v>5806</v>
      </c>
      <c r="W943" t="s">
        <v>5807</v>
      </c>
      <c r="X943" t="s">
        <v>5808</v>
      </c>
      <c r="Y943">
        <v>40</v>
      </c>
      <c r="Z943">
        <v>2.1052631578947372</v>
      </c>
      <c r="AA943">
        <v>0</v>
      </c>
      <c r="AB943">
        <v>0</v>
      </c>
      <c r="AC943" t="s">
        <v>5809</v>
      </c>
      <c r="AD943" t="s">
        <v>5810</v>
      </c>
      <c r="AE943">
        <v>180</v>
      </c>
      <c r="AF943">
        <v>0.9</v>
      </c>
      <c r="AG943">
        <v>0</v>
      </c>
      <c r="AH943">
        <v>0</v>
      </c>
      <c r="AI943">
        <v>2</v>
      </c>
      <c r="AJ943">
        <v>0.1111111111111111</v>
      </c>
      <c r="AK943">
        <v>1</v>
      </c>
      <c r="AL943">
        <v>1</v>
      </c>
      <c r="AM943" s="1">
        <v>3.1330585479736328E-3</v>
      </c>
      <c r="AN943">
        <v>0</v>
      </c>
      <c r="AO943">
        <v>0</v>
      </c>
      <c r="AP943">
        <v>0.18091513973361689</v>
      </c>
      <c r="AQ943">
        <v>0.1610225808086993</v>
      </c>
      <c r="AR943">
        <v>0.14507124428934509</v>
      </c>
      <c r="AS943">
        <v>0.13199541779536961</v>
      </c>
      <c r="AT943">
        <v>0.1243437669907143</v>
      </c>
      <c r="AU943">
        <v>0.11753062659122999</v>
      </c>
      <c r="AV943">
        <v>0.1161570238819596</v>
      </c>
      <c r="AW943">
        <v>0.114815157376086</v>
      </c>
      <c r="AX943">
        <v>0</v>
      </c>
      <c r="AY943">
        <v>0</v>
      </c>
      <c r="AZ943">
        <v>0.18091513973361689</v>
      </c>
      <c r="BA943">
        <v>0.1610225808086993</v>
      </c>
      <c r="BB943">
        <v>0.14507124428934509</v>
      </c>
      <c r="BC943">
        <v>0.13199541779536961</v>
      </c>
      <c r="BD943">
        <v>0.1243437669907143</v>
      </c>
      <c r="BE943">
        <v>0.11753062659122999</v>
      </c>
      <c r="BF943">
        <v>0.1161570238819596</v>
      </c>
      <c r="BG943">
        <v>0.114815157376086</v>
      </c>
    </row>
    <row r="944" spans="1:59" x14ac:dyDescent="0.35">
      <c r="A944">
        <v>367</v>
      </c>
      <c r="B944">
        <v>19</v>
      </c>
      <c r="C944">
        <v>1</v>
      </c>
      <c r="D944">
        <v>0.5</v>
      </c>
      <c r="E944">
        <v>10</v>
      </c>
      <c r="F944">
        <v>1</v>
      </c>
      <c r="G944" t="s">
        <v>59</v>
      </c>
      <c r="H944" t="s">
        <v>5811</v>
      </c>
      <c r="I944" t="s">
        <v>72</v>
      </c>
      <c r="J944" t="s">
        <v>5812</v>
      </c>
      <c r="K944" t="s">
        <v>5813</v>
      </c>
      <c r="L944" t="s">
        <v>5814</v>
      </c>
      <c r="M944">
        <v>160</v>
      </c>
      <c r="N944">
        <v>0.8</v>
      </c>
      <c r="O944" t="s">
        <v>5815</v>
      </c>
      <c r="P944" t="s">
        <v>5816</v>
      </c>
      <c r="Q944">
        <v>34</v>
      </c>
      <c r="R944">
        <v>647</v>
      </c>
      <c r="S944">
        <v>7143</v>
      </c>
      <c r="T944">
        <v>7790</v>
      </c>
      <c r="U944">
        <v>410</v>
      </c>
      <c r="V944" t="s">
        <v>5822</v>
      </c>
      <c r="W944" t="s">
        <v>5823</v>
      </c>
      <c r="X944" t="s">
        <v>5824</v>
      </c>
      <c r="Y944">
        <v>180</v>
      </c>
      <c r="Z944">
        <v>9.473684210526315</v>
      </c>
      <c r="AA944">
        <v>0</v>
      </c>
      <c r="AB944">
        <v>0</v>
      </c>
      <c r="AC944" t="s">
        <v>5825</v>
      </c>
      <c r="AD944" t="s">
        <v>5826</v>
      </c>
      <c r="AE944">
        <v>180</v>
      </c>
      <c r="AF944">
        <v>0.9</v>
      </c>
      <c r="AG944">
        <v>20</v>
      </c>
      <c r="AH944">
        <v>9.9999999999999978E-2</v>
      </c>
      <c r="AI944">
        <v>4</v>
      </c>
      <c r="AJ944">
        <v>0.22222222222222221</v>
      </c>
      <c r="AK944">
        <v>1</v>
      </c>
      <c r="AL944">
        <v>1</v>
      </c>
      <c r="AM944" s="1">
        <v>0.13427186012268069</v>
      </c>
      <c r="AN944">
        <v>0.13621376115827599</v>
      </c>
      <c r="AO944">
        <v>0.1122152384137715</v>
      </c>
      <c r="AP944">
        <v>0.1001233128481039</v>
      </c>
      <c r="AQ944">
        <v>9.6622949342136388E-2</v>
      </c>
      <c r="AR944">
        <v>9.365156089364067E-2</v>
      </c>
      <c r="AS944">
        <v>9.0950477442877251E-2</v>
      </c>
      <c r="AT944">
        <v>8.951821550145922E-2</v>
      </c>
      <c r="AU944">
        <v>8.7995232073579899E-2</v>
      </c>
      <c r="AV944">
        <v>8.7445746942986527E-2</v>
      </c>
      <c r="AW944">
        <v>8.7128949779926454E-2</v>
      </c>
      <c r="AX944">
        <v>0.13621376115827599</v>
      </c>
      <c r="AY944">
        <v>0.1122152384137715</v>
      </c>
      <c r="AZ944">
        <v>0.1001233128481039</v>
      </c>
      <c r="BA944">
        <v>9.6622949342136388E-2</v>
      </c>
      <c r="BB944">
        <v>9.365156089364067E-2</v>
      </c>
      <c r="BC944">
        <v>9.0950477442877251E-2</v>
      </c>
      <c r="BD944">
        <v>8.951821550145922E-2</v>
      </c>
      <c r="BE944">
        <v>8.7995232073579899E-2</v>
      </c>
      <c r="BF944">
        <v>8.7445746942986527E-2</v>
      </c>
      <c r="BG944">
        <v>8.7128949779926454E-2</v>
      </c>
    </row>
    <row r="945" spans="1:59" x14ac:dyDescent="0.35">
      <c r="A945">
        <v>368</v>
      </c>
      <c r="B945">
        <v>19</v>
      </c>
      <c r="C945">
        <v>1</v>
      </c>
      <c r="D945">
        <v>0.5</v>
      </c>
      <c r="E945">
        <v>10</v>
      </c>
      <c r="F945">
        <v>2</v>
      </c>
      <c r="G945" t="s">
        <v>59</v>
      </c>
      <c r="H945" t="s">
        <v>5827</v>
      </c>
      <c r="I945" t="s">
        <v>72</v>
      </c>
      <c r="J945" t="s">
        <v>5828</v>
      </c>
      <c r="K945" t="s">
        <v>5829</v>
      </c>
      <c r="L945" t="s">
        <v>5830</v>
      </c>
      <c r="M945">
        <v>200</v>
      </c>
      <c r="N945">
        <v>1</v>
      </c>
      <c r="O945" t="s">
        <v>5831</v>
      </c>
      <c r="P945" t="s">
        <v>5832</v>
      </c>
      <c r="Q945">
        <v>17</v>
      </c>
      <c r="R945">
        <v>476</v>
      </c>
      <c r="S945">
        <v>1608</v>
      </c>
      <c r="T945">
        <v>2084</v>
      </c>
      <c r="U945">
        <v>109.68421052631579</v>
      </c>
      <c r="V945" t="s">
        <v>5838</v>
      </c>
      <c r="W945" t="s">
        <v>5839</v>
      </c>
      <c r="X945" t="s">
        <v>5840</v>
      </c>
      <c r="Y945">
        <v>100</v>
      </c>
      <c r="Z945">
        <v>5.2631578947368416</v>
      </c>
      <c r="AA945">
        <v>0</v>
      </c>
      <c r="AB945">
        <v>0</v>
      </c>
      <c r="AC945" t="s">
        <v>5841</v>
      </c>
      <c r="AD945" t="s">
        <v>5842</v>
      </c>
      <c r="AE945">
        <v>200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1</v>
      </c>
      <c r="AM945" s="1">
        <v>3.2049417495727539E-2</v>
      </c>
      <c r="AN945">
        <v>0.82109558355177981</v>
      </c>
      <c r="AO945">
        <v>0.67368577381135586</v>
      </c>
      <c r="AP945">
        <v>0.57114851131373712</v>
      </c>
      <c r="AQ945">
        <v>0.54340206015793446</v>
      </c>
      <c r="AR945">
        <v>0.5011023716812576</v>
      </c>
      <c r="AS945">
        <v>0.47739976552807811</v>
      </c>
      <c r="AT945">
        <v>0.46636990145187862</v>
      </c>
      <c r="AU945">
        <v>0.45477486457395833</v>
      </c>
      <c r="AV945">
        <v>0.44523776420851119</v>
      </c>
      <c r="AW945">
        <v>0.44236543066201089</v>
      </c>
      <c r="AX945">
        <v>0.82109558355177981</v>
      </c>
      <c r="AY945">
        <v>0.67368577381135586</v>
      </c>
      <c r="AZ945">
        <v>0.57114851131373712</v>
      </c>
      <c r="BA945">
        <v>0.54340206015793446</v>
      </c>
      <c r="BB945">
        <v>0.5011023716812576</v>
      </c>
      <c r="BC945">
        <v>0.47739976552807811</v>
      </c>
      <c r="BD945">
        <v>0.46636990145187862</v>
      </c>
      <c r="BE945">
        <v>0.45477486457395833</v>
      </c>
      <c r="BF945">
        <v>0.44523776420851119</v>
      </c>
      <c r="BG945">
        <v>0.44236543066201089</v>
      </c>
    </row>
    <row r="946" spans="1:59" x14ac:dyDescent="0.35">
      <c r="A946">
        <v>369</v>
      </c>
      <c r="B946">
        <v>19</v>
      </c>
      <c r="C946">
        <v>1</v>
      </c>
      <c r="D946">
        <v>0.5</v>
      </c>
      <c r="E946">
        <v>10</v>
      </c>
      <c r="F946">
        <v>3</v>
      </c>
      <c r="G946" t="s">
        <v>59</v>
      </c>
      <c r="H946" t="s">
        <v>5843</v>
      </c>
      <c r="I946" t="s">
        <v>72</v>
      </c>
      <c r="J946" t="s">
        <v>5844</v>
      </c>
      <c r="K946" t="s">
        <v>5845</v>
      </c>
      <c r="L946" t="s">
        <v>5846</v>
      </c>
      <c r="M946">
        <v>140</v>
      </c>
      <c r="N946">
        <v>0.7</v>
      </c>
      <c r="O946" t="s">
        <v>5847</v>
      </c>
      <c r="P946" t="s">
        <v>5848</v>
      </c>
      <c r="Q946">
        <v>34</v>
      </c>
      <c r="R946">
        <v>296</v>
      </c>
      <c r="S946">
        <v>5745</v>
      </c>
      <c r="T946">
        <v>6041</v>
      </c>
      <c r="U946">
        <v>317.94736842105272</v>
      </c>
      <c r="V946" t="s">
        <v>5854</v>
      </c>
      <c r="W946" t="s">
        <v>5855</v>
      </c>
      <c r="X946" t="s">
        <v>5856</v>
      </c>
      <c r="Y946">
        <v>140</v>
      </c>
      <c r="Z946">
        <v>7.3684210526315788</v>
      </c>
      <c r="AA946">
        <v>0</v>
      </c>
      <c r="AB946">
        <v>0</v>
      </c>
      <c r="AC946" t="s">
        <v>5857</v>
      </c>
      <c r="AD946" t="s">
        <v>5858</v>
      </c>
      <c r="AE946">
        <v>140</v>
      </c>
      <c r="AF946">
        <v>0.7</v>
      </c>
      <c r="AG946">
        <v>0</v>
      </c>
      <c r="AH946">
        <v>0</v>
      </c>
      <c r="AI946">
        <v>0</v>
      </c>
      <c r="AJ946">
        <v>0</v>
      </c>
      <c r="AK946">
        <v>1</v>
      </c>
      <c r="AL946">
        <v>1</v>
      </c>
      <c r="AM946" s="1">
        <v>6.9132089614868164E-2</v>
      </c>
      <c r="AN946">
        <v>0.53593688634967585</v>
      </c>
      <c r="AO946">
        <v>0.40034610959114691</v>
      </c>
      <c r="AP946">
        <v>0.32742891638449501</v>
      </c>
      <c r="AQ946">
        <v>0.30717008141090069</v>
      </c>
      <c r="AR946">
        <v>0.28944194442669191</v>
      </c>
      <c r="AS946">
        <v>0.27875412929843252</v>
      </c>
      <c r="AT946">
        <v>0.27129835971208449</v>
      </c>
      <c r="AU946">
        <v>0.26308864894201828</v>
      </c>
      <c r="AV946">
        <v>0.25975833612394028</v>
      </c>
      <c r="AW946">
        <v>0.25762565158864692</v>
      </c>
      <c r="AX946">
        <v>0.53593688634967585</v>
      </c>
      <c r="AY946">
        <v>0.40034610959114691</v>
      </c>
      <c r="AZ946">
        <v>0.32742891638449501</v>
      </c>
      <c r="BA946">
        <v>0.30717008141090069</v>
      </c>
      <c r="BB946">
        <v>0.28944194442669191</v>
      </c>
      <c r="BC946">
        <v>0.27875412929843252</v>
      </c>
      <c r="BD946">
        <v>0.27129835971208449</v>
      </c>
      <c r="BE946">
        <v>0.26308864894201828</v>
      </c>
      <c r="BF946">
        <v>0.25975833612394028</v>
      </c>
      <c r="BG946">
        <v>0.25762565158864692</v>
      </c>
    </row>
    <row r="947" spans="1:59" x14ac:dyDescent="0.35">
      <c r="A947">
        <v>370</v>
      </c>
      <c r="B947">
        <v>19</v>
      </c>
      <c r="C947">
        <v>1</v>
      </c>
      <c r="D947">
        <v>0.5</v>
      </c>
      <c r="E947">
        <v>10</v>
      </c>
      <c r="F947">
        <v>4</v>
      </c>
      <c r="G947" t="s">
        <v>59</v>
      </c>
      <c r="H947" t="s">
        <v>5859</v>
      </c>
      <c r="I947" t="s">
        <v>72</v>
      </c>
      <c r="J947" t="s">
        <v>5860</v>
      </c>
      <c r="K947" t="s">
        <v>5861</v>
      </c>
      <c r="L947" t="s">
        <v>5862</v>
      </c>
      <c r="M947">
        <v>140</v>
      </c>
      <c r="N947">
        <v>0.7</v>
      </c>
      <c r="O947" t="s">
        <v>5863</v>
      </c>
      <c r="P947" t="s">
        <v>5864</v>
      </c>
      <c r="Q947">
        <v>8</v>
      </c>
      <c r="R947">
        <v>64</v>
      </c>
      <c r="S947">
        <v>1402</v>
      </c>
      <c r="T947">
        <v>1466</v>
      </c>
      <c r="U947">
        <v>77.15789473684211</v>
      </c>
      <c r="V947" t="s">
        <v>5870</v>
      </c>
      <c r="W947" t="s">
        <v>5871</v>
      </c>
      <c r="X947" t="s">
        <v>5872</v>
      </c>
      <c r="Y947">
        <v>20</v>
      </c>
      <c r="Z947">
        <v>1.0526315789473679</v>
      </c>
      <c r="AA947">
        <v>0</v>
      </c>
      <c r="AB947">
        <v>0</v>
      </c>
      <c r="AC947" t="s">
        <v>5873</v>
      </c>
      <c r="AD947" t="s">
        <v>5874</v>
      </c>
      <c r="AE947">
        <v>140</v>
      </c>
      <c r="AF947">
        <v>0.7</v>
      </c>
      <c r="AG947">
        <v>0</v>
      </c>
      <c r="AH947">
        <v>0</v>
      </c>
      <c r="AI947">
        <v>6</v>
      </c>
      <c r="AJ947">
        <v>0.33333333333333331</v>
      </c>
      <c r="AK947">
        <v>1</v>
      </c>
      <c r="AL947">
        <v>1</v>
      </c>
      <c r="AM947" s="1">
        <v>3.0446052551269531E-3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9.1091582800365098E-2</v>
      </c>
      <c r="AV947">
        <v>8.458207671591815E-2</v>
      </c>
      <c r="AW947">
        <v>8.458207671591815E-2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9.1091582800365098E-2</v>
      </c>
      <c r="BF947">
        <v>8.458207671591815E-2</v>
      </c>
      <c r="BG947">
        <v>8.458207671591815E-2</v>
      </c>
    </row>
    <row r="948" spans="1:59" x14ac:dyDescent="0.35">
      <c r="A948">
        <v>371</v>
      </c>
      <c r="B948">
        <v>19</v>
      </c>
      <c r="C948">
        <v>1</v>
      </c>
      <c r="D948">
        <v>0.5</v>
      </c>
      <c r="E948">
        <v>10</v>
      </c>
      <c r="F948">
        <v>5</v>
      </c>
      <c r="G948" t="s">
        <v>59</v>
      </c>
      <c r="H948" t="s">
        <v>5875</v>
      </c>
      <c r="I948" t="s">
        <v>72</v>
      </c>
      <c r="J948" t="s">
        <v>5876</v>
      </c>
      <c r="K948" t="s">
        <v>5877</v>
      </c>
      <c r="L948" t="s">
        <v>5878</v>
      </c>
      <c r="M948">
        <v>180</v>
      </c>
      <c r="N948">
        <v>0.9</v>
      </c>
      <c r="O948" t="s">
        <v>5879</v>
      </c>
      <c r="P948" t="s">
        <v>5880</v>
      </c>
      <c r="Q948">
        <v>18</v>
      </c>
      <c r="R948">
        <v>324</v>
      </c>
      <c r="S948">
        <v>4080</v>
      </c>
      <c r="T948">
        <v>4404</v>
      </c>
      <c r="U948">
        <v>231.78947368421049</v>
      </c>
      <c r="V948" t="s">
        <v>5886</v>
      </c>
      <c r="W948" t="s">
        <v>5887</v>
      </c>
      <c r="X948" t="s">
        <v>5888</v>
      </c>
      <c r="Y948">
        <v>20</v>
      </c>
      <c r="Z948">
        <v>1.0526315789473679</v>
      </c>
      <c r="AA948">
        <v>0</v>
      </c>
      <c r="AB948">
        <v>0</v>
      </c>
      <c r="AC948" t="s">
        <v>5889</v>
      </c>
      <c r="AD948" t="s">
        <v>5890</v>
      </c>
      <c r="AE948">
        <v>180</v>
      </c>
      <c r="AF948">
        <v>0.9</v>
      </c>
      <c r="AG948">
        <v>0</v>
      </c>
      <c r="AH948">
        <v>0</v>
      </c>
      <c r="AI948">
        <v>2</v>
      </c>
      <c r="AJ948">
        <v>0.1111111111111111</v>
      </c>
      <c r="AK948">
        <v>1</v>
      </c>
      <c r="AL948">
        <v>1</v>
      </c>
      <c r="AM948" s="1">
        <v>4.4882297515869141E-3</v>
      </c>
      <c r="AN948">
        <v>0</v>
      </c>
      <c r="AO948">
        <v>0.12265841996947401</v>
      </c>
      <c r="AP948">
        <v>9.8495753077174647E-2</v>
      </c>
      <c r="AQ948">
        <v>8.9262016761404675E-2</v>
      </c>
      <c r="AR948">
        <v>8.5990911002765236E-2</v>
      </c>
      <c r="AS948">
        <v>8.0118824368894115E-2</v>
      </c>
      <c r="AT948">
        <v>7.499745134818156E-2</v>
      </c>
      <c r="AU948">
        <v>7.1861347007037904E-2</v>
      </c>
      <c r="AV948">
        <v>6.9793540938629661E-2</v>
      </c>
      <c r="AW948">
        <v>6.9489002369533287E-2</v>
      </c>
      <c r="AX948">
        <v>0</v>
      </c>
      <c r="AY948">
        <v>0.12265841996947401</v>
      </c>
      <c r="AZ948">
        <v>9.8495753077174647E-2</v>
      </c>
      <c r="BA948">
        <v>8.9262016761404675E-2</v>
      </c>
      <c r="BB948">
        <v>8.5990911002765236E-2</v>
      </c>
      <c r="BC948">
        <v>8.0118824368894115E-2</v>
      </c>
      <c r="BD948">
        <v>7.499745134818156E-2</v>
      </c>
      <c r="BE948">
        <v>7.1861347007037904E-2</v>
      </c>
      <c r="BF948">
        <v>6.9793540938629661E-2</v>
      </c>
      <c r="BG948">
        <v>6.9489002369533287E-2</v>
      </c>
    </row>
    <row r="949" spans="1:59" x14ac:dyDescent="0.35">
      <c r="A949">
        <v>372</v>
      </c>
      <c r="B949">
        <v>19</v>
      </c>
      <c r="C949">
        <v>1</v>
      </c>
      <c r="D949">
        <v>0.5</v>
      </c>
      <c r="E949">
        <v>10</v>
      </c>
      <c r="F949">
        <v>6</v>
      </c>
      <c r="G949" t="s">
        <v>59</v>
      </c>
      <c r="H949" t="s">
        <v>5891</v>
      </c>
      <c r="I949" t="s">
        <v>72</v>
      </c>
      <c r="J949" t="s">
        <v>5892</v>
      </c>
      <c r="K949" t="s">
        <v>5893</v>
      </c>
      <c r="L949" t="s">
        <v>5894</v>
      </c>
      <c r="M949">
        <v>140</v>
      </c>
      <c r="N949">
        <v>0.7</v>
      </c>
      <c r="O949" t="s">
        <v>3871</v>
      </c>
      <c r="P949" t="s">
        <v>5895</v>
      </c>
      <c r="Q949">
        <v>2</v>
      </c>
      <c r="R949">
        <v>226</v>
      </c>
      <c r="S949">
        <v>110</v>
      </c>
      <c r="T949">
        <v>336</v>
      </c>
      <c r="U949">
        <v>17.684210526315791</v>
      </c>
      <c r="V949" t="s">
        <v>5901</v>
      </c>
      <c r="W949" t="s">
        <v>5902</v>
      </c>
      <c r="X949" t="s">
        <v>5903</v>
      </c>
      <c r="Y949">
        <v>60</v>
      </c>
      <c r="Z949">
        <v>3.1578947368421049</v>
      </c>
      <c r="AA949">
        <v>0</v>
      </c>
      <c r="AB949">
        <v>0</v>
      </c>
      <c r="AC949" t="s">
        <v>5904</v>
      </c>
      <c r="AD949" t="s">
        <v>5905</v>
      </c>
      <c r="AE949">
        <v>140</v>
      </c>
      <c r="AF949">
        <v>0.7</v>
      </c>
      <c r="AG949">
        <v>0</v>
      </c>
      <c r="AH949">
        <v>0</v>
      </c>
      <c r="AI949">
        <v>0</v>
      </c>
      <c r="AJ949">
        <v>0</v>
      </c>
      <c r="AK949">
        <v>1</v>
      </c>
      <c r="AL949">
        <v>1</v>
      </c>
      <c r="AM949" s="1">
        <v>4.0383338928222656E-3</v>
      </c>
      <c r="AN949">
        <v>1</v>
      </c>
      <c r="AO949">
        <v>1</v>
      </c>
      <c r="AP949">
        <v>1</v>
      </c>
      <c r="AQ949">
        <v>1</v>
      </c>
      <c r="AR949">
        <v>1</v>
      </c>
      <c r="AS949">
        <v>0.66337603063638695</v>
      </c>
      <c r="AT949">
        <v>0.66337603063638695</v>
      </c>
      <c r="AU949">
        <v>0.66337603063638695</v>
      </c>
      <c r="AV949">
        <v>0.66337603063638695</v>
      </c>
      <c r="AW949">
        <v>0.66337603063638695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0.66337603063638695</v>
      </c>
      <c r="BD949">
        <v>0.66337603063638695</v>
      </c>
      <c r="BE949">
        <v>0.66337603063638695</v>
      </c>
      <c r="BF949">
        <v>0.66337603063638695</v>
      </c>
      <c r="BG949">
        <v>0.66337603063638695</v>
      </c>
    </row>
    <row r="950" spans="1:59" x14ac:dyDescent="0.35">
      <c r="A950">
        <v>373</v>
      </c>
      <c r="B950">
        <v>19</v>
      </c>
      <c r="C950">
        <v>1</v>
      </c>
      <c r="D950">
        <v>0.8</v>
      </c>
      <c r="E950">
        <v>10</v>
      </c>
      <c r="F950">
        <v>1</v>
      </c>
      <c r="G950" t="s">
        <v>59</v>
      </c>
      <c r="H950" t="s">
        <v>5906</v>
      </c>
      <c r="I950" t="s">
        <v>72</v>
      </c>
      <c r="J950" t="s">
        <v>5907</v>
      </c>
      <c r="K950" t="s">
        <v>5908</v>
      </c>
      <c r="L950" t="s">
        <v>5909</v>
      </c>
      <c r="M950">
        <v>160</v>
      </c>
      <c r="N950">
        <v>0.8</v>
      </c>
      <c r="O950" t="s">
        <v>5910</v>
      </c>
      <c r="P950" t="s">
        <v>5911</v>
      </c>
      <c r="Q950">
        <v>6</v>
      </c>
      <c r="R950">
        <v>54</v>
      </c>
      <c r="S950">
        <v>1070</v>
      </c>
      <c r="T950">
        <v>1124</v>
      </c>
      <c r="U950">
        <v>59.157894736842103</v>
      </c>
      <c r="V950" t="s">
        <v>5917</v>
      </c>
      <c r="W950" t="s">
        <v>5918</v>
      </c>
      <c r="X950" t="s">
        <v>5919</v>
      </c>
      <c r="Y950">
        <v>40</v>
      </c>
      <c r="Z950">
        <v>2.1052631578947372</v>
      </c>
      <c r="AA950">
        <v>0</v>
      </c>
      <c r="AB950">
        <v>0</v>
      </c>
      <c r="AC950" t="s">
        <v>5920</v>
      </c>
      <c r="AD950" t="s">
        <v>5921</v>
      </c>
      <c r="AE950">
        <v>160</v>
      </c>
      <c r="AF950">
        <v>0.8</v>
      </c>
      <c r="AG950">
        <v>0</v>
      </c>
      <c r="AH950">
        <v>0</v>
      </c>
      <c r="AI950">
        <v>1</v>
      </c>
      <c r="AJ950">
        <v>5.5555555555555552E-2</v>
      </c>
      <c r="AK950">
        <v>1</v>
      </c>
      <c r="AL950">
        <v>1</v>
      </c>
      <c r="AM950" s="1">
        <v>1.7731189727783201E-3</v>
      </c>
      <c r="AN950">
        <v>0</v>
      </c>
      <c r="AO950">
        <v>0.41585846503032531</v>
      </c>
      <c r="AP950">
        <v>0.41585846503032531</v>
      </c>
      <c r="AQ950">
        <v>0.31433845677838351</v>
      </c>
      <c r="AR950">
        <v>0.31433845677838351</v>
      </c>
      <c r="AS950">
        <v>0.26204091399487067</v>
      </c>
      <c r="AT950">
        <v>0.22466298076667451</v>
      </c>
      <c r="AU950">
        <v>0.22466298076667451</v>
      </c>
      <c r="AV950">
        <v>0.1966171914924669</v>
      </c>
      <c r="AW950">
        <v>0.1966171914924669</v>
      </c>
      <c r="AX950">
        <v>0</v>
      </c>
      <c r="AY950">
        <v>0.41585846503032531</v>
      </c>
      <c r="AZ950">
        <v>0.41585846503032531</v>
      </c>
      <c r="BA950">
        <v>0.31433845677838351</v>
      </c>
      <c r="BB950">
        <v>0.31433845677838351</v>
      </c>
      <c r="BC950">
        <v>0.26204091399487067</v>
      </c>
      <c r="BD950">
        <v>0.22466298076667451</v>
      </c>
      <c r="BE950">
        <v>0.22466298076667451</v>
      </c>
      <c r="BF950">
        <v>0.1966171914924669</v>
      </c>
      <c r="BG950">
        <v>0.1966171914924669</v>
      </c>
    </row>
    <row r="951" spans="1:59" x14ac:dyDescent="0.35">
      <c r="A951">
        <v>374</v>
      </c>
      <c r="B951">
        <v>19</v>
      </c>
      <c r="C951">
        <v>1</v>
      </c>
      <c r="D951">
        <v>0.8</v>
      </c>
      <c r="E951">
        <v>10</v>
      </c>
      <c r="F951">
        <v>2</v>
      </c>
      <c r="G951" t="s">
        <v>59</v>
      </c>
      <c r="H951" t="s">
        <v>5922</v>
      </c>
      <c r="I951" t="s">
        <v>72</v>
      </c>
      <c r="J951" t="s">
        <v>5923</v>
      </c>
      <c r="K951" t="s">
        <v>5924</v>
      </c>
      <c r="L951" t="s">
        <v>5925</v>
      </c>
      <c r="M951">
        <v>160</v>
      </c>
      <c r="N951">
        <v>0.8</v>
      </c>
      <c r="O951" t="s">
        <v>5926</v>
      </c>
      <c r="P951" t="s">
        <v>5927</v>
      </c>
      <c r="Q951">
        <v>4</v>
      </c>
      <c r="R951">
        <v>243</v>
      </c>
      <c r="S951">
        <v>479</v>
      </c>
      <c r="T951">
        <v>722</v>
      </c>
      <c r="U951">
        <v>38</v>
      </c>
      <c r="V951" t="s">
        <v>5917</v>
      </c>
      <c r="W951" t="s">
        <v>5918</v>
      </c>
      <c r="X951" t="s">
        <v>5933</v>
      </c>
      <c r="Y951">
        <v>40</v>
      </c>
      <c r="Z951">
        <v>2.1052631578947372</v>
      </c>
      <c r="AA951">
        <v>0</v>
      </c>
      <c r="AB951">
        <v>0</v>
      </c>
      <c r="AC951" t="s">
        <v>5934</v>
      </c>
      <c r="AD951" t="s">
        <v>5935</v>
      </c>
      <c r="AE951">
        <v>160</v>
      </c>
      <c r="AF951">
        <v>0.8</v>
      </c>
      <c r="AG951">
        <v>0</v>
      </c>
      <c r="AH951">
        <v>0</v>
      </c>
      <c r="AI951">
        <v>0</v>
      </c>
      <c r="AJ951">
        <v>0</v>
      </c>
      <c r="AK951">
        <v>1</v>
      </c>
      <c r="AL951">
        <v>1</v>
      </c>
      <c r="AM951" s="1">
        <v>3.4818649291992192E-3</v>
      </c>
      <c r="AN951">
        <v>1</v>
      </c>
      <c r="AO951">
        <v>1</v>
      </c>
      <c r="AP951">
        <v>0.79311060691094171</v>
      </c>
      <c r="AQ951">
        <v>0.79311060691094171</v>
      </c>
      <c r="AR951">
        <v>0.79311060691094171</v>
      </c>
      <c r="AS951">
        <v>0.73656270408625579</v>
      </c>
      <c r="AT951">
        <v>0.73656270408625579</v>
      </c>
      <c r="AU951">
        <v>0.71156767185683911</v>
      </c>
      <c r="AV951">
        <v>0.71156767185683911</v>
      </c>
      <c r="AW951">
        <v>0.71156767185683911</v>
      </c>
      <c r="AX951">
        <v>1</v>
      </c>
      <c r="AY951">
        <v>1</v>
      </c>
      <c r="AZ951">
        <v>0.79311060691094171</v>
      </c>
      <c r="BA951">
        <v>0.79311060691094171</v>
      </c>
      <c r="BB951">
        <v>0.79311060691094171</v>
      </c>
      <c r="BC951">
        <v>0.73656270408625579</v>
      </c>
      <c r="BD951">
        <v>0.73656270408625579</v>
      </c>
      <c r="BE951">
        <v>0.71156767185683911</v>
      </c>
      <c r="BF951">
        <v>0.71156767185683911</v>
      </c>
      <c r="BG951">
        <v>0.71156767185683911</v>
      </c>
    </row>
    <row r="952" spans="1:59" x14ac:dyDescent="0.35">
      <c r="A952">
        <v>375</v>
      </c>
      <c r="B952">
        <v>19</v>
      </c>
      <c r="C952">
        <v>1</v>
      </c>
      <c r="D952">
        <v>0.8</v>
      </c>
      <c r="E952">
        <v>10</v>
      </c>
      <c r="F952">
        <v>3</v>
      </c>
      <c r="G952" t="s">
        <v>59</v>
      </c>
      <c r="H952" t="s">
        <v>5936</v>
      </c>
      <c r="I952" t="s">
        <v>72</v>
      </c>
      <c r="J952" t="s">
        <v>5937</v>
      </c>
      <c r="K952" t="s">
        <v>5938</v>
      </c>
      <c r="L952" t="s">
        <v>5939</v>
      </c>
      <c r="M952">
        <v>160</v>
      </c>
      <c r="N952">
        <v>0.8</v>
      </c>
      <c r="O952" t="s">
        <v>5940</v>
      </c>
      <c r="P952" t="s">
        <v>5941</v>
      </c>
      <c r="Q952">
        <v>52</v>
      </c>
      <c r="R952">
        <v>672</v>
      </c>
      <c r="S952">
        <v>29411</v>
      </c>
      <c r="T952">
        <v>30083</v>
      </c>
      <c r="U952">
        <v>1583.3157894736839</v>
      </c>
      <c r="V952" t="s">
        <v>5947</v>
      </c>
      <c r="W952" t="s">
        <v>5948</v>
      </c>
      <c r="X952" t="s">
        <v>5949</v>
      </c>
      <c r="Y952">
        <v>160</v>
      </c>
      <c r="Z952">
        <v>8.4210526315789469</v>
      </c>
      <c r="AA952">
        <v>0</v>
      </c>
      <c r="AB952">
        <v>0</v>
      </c>
      <c r="AC952" t="s">
        <v>5950</v>
      </c>
      <c r="AD952" t="s">
        <v>5951</v>
      </c>
      <c r="AE952">
        <v>160</v>
      </c>
      <c r="AF952">
        <v>0.8</v>
      </c>
      <c r="AG952">
        <v>0</v>
      </c>
      <c r="AH952">
        <v>0</v>
      </c>
      <c r="AI952">
        <v>0</v>
      </c>
      <c r="AJ952">
        <v>0</v>
      </c>
      <c r="AK952">
        <v>1</v>
      </c>
      <c r="AL952">
        <v>1</v>
      </c>
      <c r="AM952" s="1">
        <v>0.10618686676025391</v>
      </c>
      <c r="AN952">
        <v>0.16666666666666671</v>
      </c>
      <c r="AO952">
        <v>0.1142857142857143</v>
      </c>
      <c r="AP952">
        <v>0.1042471042471349</v>
      </c>
      <c r="AQ952">
        <v>9.7580266296468557E-2</v>
      </c>
      <c r="AR952">
        <v>9.3623125739556209E-2</v>
      </c>
      <c r="AS952">
        <v>9.0679529968723652E-2</v>
      </c>
      <c r="AT952">
        <v>8.9498996917693349E-2</v>
      </c>
      <c r="AU952">
        <v>8.9050187850758647E-2</v>
      </c>
      <c r="AV952">
        <v>8.8721579639081158E-2</v>
      </c>
      <c r="AW952">
        <v>8.8582597346971645E-2</v>
      </c>
      <c r="AX952">
        <v>0.16666666666666671</v>
      </c>
      <c r="AY952">
        <v>0.1142857142857143</v>
      </c>
      <c r="AZ952">
        <v>0.1042471042471349</v>
      </c>
      <c r="BA952">
        <v>9.7580266296468557E-2</v>
      </c>
      <c r="BB952">
        <v>9.3623125739556209E-2</v>
      </c>
      <c r="BC952">
        <v>9.0679529968723652E-2</v>
      </c>
      <c r="BD952">
        <v>8.9498996917693349E-2</v>
      </c>
      <c r="BE952">
        <v>8.9050187850758647E-2</v>
      </c>
      <c r="BF952">
        <v>8.8721579639081158E-2</v>
      </c>
      <c r="BG952">
        <v>8.8582597346971645E-2</v>
      </c>
    </row>
    <row r="953" spans="1:59" x14ac:dyDescent="0.35">
      <c r="A953">
        <v>376</v>
      </c>
      <c r="B953">
        <v>19</v>
      </c>
      <c r="C953">
        <v>1</v>
      </c>
      <c r="D953">
        <v>0.8</v>
      </c>
      <c r="E953">
        <v>10</v>
      </c>
      <c r="F953">
        <v>4</v>
      </c>
      <c r="G953" t="s">
        <v>59</v>
      </c>
      <c r="H953" t="s">
        <v>5952</v>
      </c>
      <c r="I953" t="s">
        <v>72</v>
      </c>
      <c r="J953" t="s">
        <v>5953</v>
      </c>
      <c r="K953" t="s">
        <v>5954</v>
      </c>
      <c r="L953" t="s">
        <v>5955</v>
      </c>
      <c r="M953">
        <v>140</v>
      </c>
      <c r="N953">
        <v>0.7</v>
      </c>
      <c r="O953" t="s">
        <v>5956</v>
      </c>
      <c r="P953" t="s">
        <v>5957</v>
      </c>
      <c r="Q953">
        <v>17</v>
      </c>
      <c r="R953">
        <v>279</v>
      </c>
      <c r="S953">
        <v>2133</v>
      </c>
      <c r="T953">
        <v>2412</v>
      </c>
      <c r="U953">
        <v>126.9473684210526</v>
      </c>
      <c r="V953" t="s">
        <v>5963</v>
      </c>
      <c r="W953" t="s">
        <v>5964</v>
      </c>
      <c r="X953" t="s">
        <v>5965</v>
      </c>
      <c r="Y953">
        <v>100</v>
      </c>
      <c r="Z953">
        <v>5.2631578947368416</v>
      </c>
      <c r="AA953">
        <v>0</v>
      </c>
      <c r="AB953">
        <v>0</v>
      </c>
      <c r="AC953" t="s">
        <v>5966</v>
      </c>
      <c r="AD953" t="s">
        <v>5967</v>
      </c>
      <c r="AE953">
        <v>140</v>
      </c>
      <c r="AF953">
        <v>0.7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1</v>
      </c>
      <c r="AM953" s="1">
        <v>1.391220092773438E-2</v>
      </c>
      <c r="AN953">
        <v>0.95368270972522129</v>
      </c>
      <c r="AO953">
        <v>0.89156285543987646</v>
      </c>
      <c r="AP953">
        <v>0.86077536924348319</v>
      </c>
      <c r="AQ953">
        <v>0.84940213651359253</v>
      </c>
      <c r="AR953">
        <v>0.83279007105717406</v>
      </c>
      <c r="AS953">
        <v>0.82193560128399112</v>
      </c>
      <c r="AT953">
        <v>0.81784909640023662</v>
      </c>
      <c r="AU953">
        <v>0.81101941014600698</v>
      </c>
      <c r="AV953">
        <v>0.80829025647797914</v>
      </c>
      <c r="AW953">
        <v>0.80780058262737864</v>
      </c>
      <c r="AX953">
        <v>0.95368270972522129</v>
      </c>
      <c r="AY953">
        <v>0.89156285543987646</v>
      </c>
      <c r="AZ953">
        <v>0.86077536924348319</v>
      </c>
      <c r="BA953">
        <v>0.84940213651359253</v>
      </c>
      <c r="BB953">
        <v>0.83279007105717406</v>
      </c>
      <c r="BC953">
        <v>0.82193560128399112</v>
      </c>
      <c r="BD953">
        <v>0.81784909640023662</v>
      </c>
      <c r="BE953">
        <v>0.81101941014600698</v>
      </c>
      <c r="BF953">
        <v>0.80829025647797914</v>
      </c>
      <c r="BG953">
        <v>0.80780058262737864</v>
      </c>
    </row>
    <row r="954" spans="1:59" x14ac:dyDescent="0.35">
      <c r="A954">
        <v>377</v>
      </c>
      <c r="B954">
        <v>19</v>
      </c>
      <c r="C954">
        <v>1</v>
      </c>
      <c r="D954">
        <v>0.8</v>
      </c>
      <c r="E954">
        <v>10</v>
      </c>
      <c r="F954">
        <v>5</v>
      </c>
      <c r="G954" t="s">
        <v>59</v>
      </c>
      <c r="H954" t="s">
        <v>5968</v>
      </c>
      <c r="I954" t="s">
        <v>72</v>
      </c>
      <c r="J954" t="s">
        <v>5969</v>
      </c>
      <c r="K954" t="s">
        <v>5970</v>
      </c>
      <c r="L954" t="s">
        <v>5971</v>
      </c>
      <c r="M954">
        <v>140</v>
      </c>
      <c r="N954">
        <v>0.7</v>
      </c>
      <c r="O954" t="s">
        <v>5972</v>
      </c>
      <c r="P954" t="s">
        <v>5973</v>
      </c>
      <c r="Q954">
        <v>17</v>
      </c>
      <c r="R954">
        <v>458</v>
      </c>
      <c r="S954">
        <v>7621</v>
      </c>
      <c r="T954">
        <v>8079</v>
      </c>
      <c r="U954">
        <v>425.21052631578948</v>
      </c>
      <c r="V954" t="s">
        <v>5979</v>
      </c>
      <c r="W954" t="s">
        <v>5980</v>
      </c>
      <c r="X954" t="s">
        <v>5981</v>
      </c>
      <c r="Y954">
        <v>80</v>
      </c>
      <c r="Z954">
        <v>4.2105263157894726</v>
      </c>
      <c r="AA954">
        <v>0</v>
      </c>
      <c r="AB954">
        <v>0</v>
      </c>
      <c r="AC954" t="s">
        <v>5982</v>
      </c>
      <c r="AD954" t="s">
        <v>5983</v>
      </c>
      <c r="AE954">
        <v>140</v>
      </c>
      <c r="AF954">
        <v>0.7</v>
      </c>
      <c r="AG954">
        <v>0</v>
      </c>
      <c r="AH954">
        <v>0</v>
      </c>
      <c r="AI954">
        <v>3</v>
      </c>
      <c r="AJ954">
        <v>0.16666666666666671</v>
      </c>
      <c r="AK954">
        <v>1</v>
      </c>
      <c r="AL954">
        <v>1</v>
      </c>
      <c r="AM954" s="1">
        <v>8.9525461196899414E-2</v>
      </c>
      <c r="AN954">
        <v>0</v>
      </c>
      <c r="AO954">
        <v>9.6401895791952033E-2</v>
      </c>
      <c r="AP954">
        <v>8.7379888732233096E-2</v>
      </c>
      <c r="AQ954">
        <v>8.3473837185217115E-2</v>
      </c>
      <c r="AR954">
        <v>7.7957908909086507E-2</v>
      </c>
      <c r="AS954">
        <v>7.3789574464622087E-2</v>
      </c>
      <c r="AT954">
        <v>7.1868212352658403E-2</v>
      </c>
      <c r="AU954">
        <v>6.9016342316461463E-2</v>
      </c>
      <c r="AV954">
        <v>6.745517570363431E-2</v>
      </c>
      <c r="AW954">
        <v>6.7215511298277172E-2</v>
      </c>
      <c r="AX954">
        <v>0</v>
      </c>
      <c r="AY954">
        <v>9.6401895791952033E-2</v>
      </c>
      <c r="AZ954">
        <v>8.7379888732233096E-2</v>
      </c>
      <c r="BA954">
        <v>8.3473837185217115E-2</v>
      </c>
      <c r="BB954">
        <v>7.7957908909086507E-2</v>
      </c>
      <c r="BC954">
        <v>7.3789574464622087E-2</v>
      </c>
      <c r="BD954">
        <v>7.1868212352658403E-2</v>
      </c>
      <c r="BE954">
        <v>6.9016342316461463E-2</v>
      </c>
      <c r="BF954">
        <v>6.745517570363431E-2</v>
      </c>
      <c r="BG954">
        <v>6.7215511298277172E-2</v>
      </c>
    </row>
    <row r="955" spans="1:59" x14ac:dyDescent="0.35">
      <c r="A955">
        <v>378</v>
      </c>
      <c r="B955">
        <v>19</v>
      </c>
      <c r="C955">
        <v>1</v>
      </c>
      <c r="D955">
        <v>0.8</v>
      </c>
      <c r="E955">
        <v>10</v>
      </c>
      <c r="F955">
        <v>6</v>
      </c>
      <c r="G955" t="s">
        <v>59</v>
      </c>
      <c r="H955" t="s">
        <v>5984</v>
      </c>
      <c r="I955" t="s">
        <v>72</v>
      </c>
      <c r="J955" t="s">
        <v>5985</v>
      </c>
      <c r="K955" t="s">
        <v>5986</v>
      </c>
      <c r="L955" t="s">
        <v>5987</v>
      </c>
      <c r="M955">
        <v>180</v>
      </c>
      <c r="N955">
        <v>0.9</v>
      </c>
      <c r="O955" t="s">
        <v>5988</v>
      </c>
      <c r="P955" t="s">
        <v>5989</v>
      </c>
      <c r="Q955">
        <v>45</v>
      </c>
      <c r="R955">
        <v>615</v>
      </c>
      <c r="S955">
        <v>11544</v>
      </c>
      <c r="T955">
        <v>12159</v>
      </c>
      <c r="U955">
        <v>639.9473684210526</v>
      </c>
      <c r="V955" t="s">
        <v>5995</v>
      </c>
      <c r="W955" t="s">
        <v>5996</v>
      </c>
      <c r="X955" t="s">
        <v>5997</v>
      </c>
      <c r="Y955">
        <v>180</v>
      </c>
      <c r="Z955">
        <v>9.473684210526315</v>
      </c>
      <c r="AA955">
        <v>0</v>
      </c>
      <c r="AB955">
        <v>0</v>
      </c>
      <c r="AC955" t="s">
        <v>5998</v>
      </c>
      <c r="AD955" t="s">
        <v>5999</v>
      </c>
      <c r="AE955">
        <v>200</v>
      </c>
      <c r="AF955">
        <v>1</v>
      </c>
      <c r="AG955">
        <v>20</v>
      </c>
      <c r="AH955">
        <v>9.9999999999999978E-2</v>
      </c>
      <c r="AI955">
        <v>0</v>
      </c>
      <c r="AJ955">
        <v>0</v>
      </c>
      <c r="AK955">
        <v>1</v>
      </c>
      <c r="AL955">
        <v>1</v>
      </c>
      <c r="AM955" s="1">
        <v>0.31334233283996582</v>
      </c>
      <c r="AN955">
        <v>0.86542816661735078</v>
      </c>
      <c r="AO955">
        <v>0.80702945828737427</v>
      </c>
      <c r="AP955">
        <v>0.75073702990591418</v>
      </c>
      <c r="AQ955">
        <v>0.73342941269241202</v>
      </c>
      <c r="AR955">
        <v>0.71797189856171251</v>
      </c>
      <c r="AS955">
        <v>0.70928431112193246</v>
      </c>
      <c r="AT955">
        <v>0.7004891982967254</v>
      </c>
      <c r="AU955">
        <v>0.69538776561696103</v>
      </c>
      <c r="AV955">
        <v>0.69051086848390686</v>
      </c>
      <c r="AW955">
        <v>0.6872469680542912</v>
      </c>
      <c r="AX955">
        <v>0.86542816661735078</v>
      </c>
      <c r="AY955">
        <v>0.80702945828737427</v>
      </c>
      <c r="AZ955">
        <v>0.75073702990591418</v>
      </c>
      <c r="BA955">
        <v>0.73342941269241202</v>
      </c>
      <c r="BB955">
        <v>0.71797189856171251</v>
      </c>
      <c r="BC955">
        <v>0.70928431112193246</v>
      </c>
      <c r="BD955">
        <v>0.7004891982967254</v>
      </c>
      <c r="BE955">
        <v>0.69538776561696103</v>
      </c>
      <c r="BF955">
        <v>0.69051086848390686</v>
      </c>
      <c r="BG955">
        <v>0.6872469680542912</v>
      </c>
    </row>
    <row r="956" spans="1:59" x14ac:dyDescent="0.35">
      <c r="A956">
        <v>379</v>
      </c>
      <c r="B956">
        <v>19</v>
      </c>
      <c r="C956">
        <v>3</v>
      </c>
      <c r="D956">
        <v>0.2</v>
      </c>
      <c r="E956">
        <v>10</v>
      </c>
      <c r="F956">
        <v>1</v>
      </c>
      <c r="G956" t="s">
        <v>6000</v>
      </c>
      <c r="H956" t="s">
        <v>6001</v>
      </c>
      <c r="I956" t="s">
        <v>72</v>
      </c>
      <c r="J956" t="s">
        <v>6002</v>
      </c>
      <c r="K956" t="s">
        <v>6003</v>
      </c>
      <c r="L956" t="s">
        <v>6004</v>
      </c>
      <c r="M956">
        <v>160</v>
      </c>
      <c r="N956">
        <v>0.8</v>
      </c>
      <c r="O956" t="s">
        <v>6005</v>
      </c>
      <c r="P956" t="s">
        <v>6006</v>
      </c>
      <c r="Q956">
        <v>18</v>
      </c>
      <c r="R956">
        <v>325</v>
      </c>
      <c r="S956">
        <v>3728</v>
      </c>
      <c r="T956">
        <v>4053</v>
      </c>
      <c r="U956">
        <v>213.31578947368419</v>
      </c>
      <c r="V956" t="s">
        <v>5734</v>
      </c>
      <c r="W956" t="s">
        <v>5735</v>
      </c>
      <c r="X956" t="s">
        <v>5735</v>
      </c>
      <c r="Y956">
        <v>0</v>
      </c>
      <c r="Z956">
        <v>0</v>
      </c>
      <c r="AA956">
        <v>0</v>
      </c>
      <c r="AB956">
        <v>0</v>
      </c>
      <c r="AC956" t="s">
        <v>6003</v>
      </c>
      <c r="AD956" t="s">
        <v>6004</v>
      </c>
      <c r="AE956">
        <v>160</v>
      </c>
      <c r="AF956">
        <v>0.8</v>
      </c>
      <c r="AG956">
        <v>0</v>
      </c>
      <c r="AH956">
        <v>0</v>
      </c>
      <c r="AI956">
        <v>9</v>
      </c>
      <c r="AJ956">
        <v>0.5625</v>
      </c>
      <c r="AK956">
        <v>3</v>
      </c>
      <c r="AL956">
        <v>1</v>
      </c>
      <c r="AM956" s="1">
        <v>3.3168792724609379E-3</v>
      </c>
      <c r="AN956">
        <v>0</v>
      </c>
      <c r="AO956">
        <v>0.25</v>
      </c>
      <c r="AP956">
        <v>0.16666666666666671</v>
      </c>
      <c r="AQ956">
        <v>0.1311632153562714</v>
      </c>
      <c r="AR956">
        <v>0.19690274304882199</v>
      </c>
      <c r="AS956">
        <v>0.1710223304602857</v>
      </c>
      <c r="AT956">
        <v>0.20923921358030931</v>
      </c>
      <c r="AU956">
        <v>0.19060777667297671</v>
      </c>
      <c r="AV956">
        <v>0.17968319209216879</v>
      </c>
      <c r="AW956">
        <v>0.1755998144781154</v>
      </c>
      <c r="AX956">
        <v>0</v>
      </c>
      <c r="AY956">
        <v>8.3333333333333329E-2</v>
      </c>
      <c r="AZ956">
        <v>5.5555555555555559E-2</v>
      </c>
      <c r="BA956">
        <v>4.372107178542381E-2</v>
      </c>
      <c r="BB956">
        <v>6.5634247682940655E-2</v>
      </c>
      <c r="BC956">
        <v>5.7007443486761893E-2</v>
      </c>
      <c r="BD956">
        <v>6.9746404526769779E-2</v>
      </c>
      <c r="BE956">
        <v>6.3535925557658912E-2</v>
      </c>
      <c r="BF956">
        <v>5.9894397364056259E-2</v>
      </c>
      <c r="BG956">
        <v>5.8533271492705118E-2</v>
      </c>
    </row>
    <row r="957" spans="1:59" x14ac:dyDescent="0.35">
      <c r="A957">
        <v>380</v>
      </c>
      <c r="B957">
        <v>19</v>
      </c>
      <c r="C957">
        <v>3</v>
      </c>
      <c r="D957">
        <v>0.2</v>
      </c>
      <c r="E957">
        <v>10</v>
      </c>
      <c r="F957">
        <v>2</v>
      </c>
      <c r="G957" t="s">
        <v>6000</v>
      </c>
      <c r="H957" t="s">
        <v>6012</v>
      </c>
      <c r="I957" t="s">
        <v>72</v>
      </c>
      <c r="J957" t="s">
        <v>6013</v>
      </c>
      <c r="K957" t="s">
        <v>6014</v>
      </c>
      <c r="L957" t="s">
        <v>6015</v>
      </c>
      <c r="M957">
        <v>160</v>
      </c>
      <c r="N957">
        <v>0.8</v>
      </c>
      <c r="O957" t="s">
        <v>6016</v>
      </c>
      <c r="P957" t="s">
        <v>6017</v>
      </c>
      <c r="Q957">
        <v>16</v>
      </c>
      <c r="R957">
        <v>272</v>
      </c>
      <c r="S957">
        <v>4235</v>
      </c>
      <c r="T957">
        <v>4507</v>
      </c>
      <c r="U957">
        <v>237.21052631578951</v>
      </c>
      <c r="V957" t="s">
        <v>6023</v>
      </c>
      <c r="W957" t="s">
        <v>6024</v>
      </c>
      <c r="X957" t="s">
        <v>6025</v>
      </c>
      <c r="Y957">
        <v>80</v>
      </c>
      <c r="Z957">
        <v>4.2105263157894726</v>
      </c>
      <c r="AA957">
        <v>0</v>
      </c>
      <c r="AB957">
        <v>0</v>
      </c>
      <c r="AC957" t="s">
        <v>6026</v>
      </c>
      <c r="AD957" t="s">
        <v>6027</v>
      </c>
      <c r="AE957">
        <v>160</v>
      </c>
      <c r="AF957">
        <v>0.8</v>
      </c>
      <c r="AG957">
        <v>0</v>
      </c>
      <c r="AH957">
        <v>0</v>
      </c>
      <c r="AI957">
        <v>14</v>
      </c>
      <c r="AJ957">
        <v>0.875</v>
      </c>
      <c r="AK957">
        <v>3</v>
      </c>
      <c r="AL957">
        <v>1</v>
      </c>
      <c r="AM957" s="1">
        <v>4.0128231048583976E-3</v>
      </c>
      <c r="AN957">
        <v>0.50000000000000011</v>
      </c>
      <c r="AO957">
        <v>0.5</v>
      </c>
      <c r="AP957">
        <v>0.43251764625654893</v>
      </c>
      <c r="AQ957">
        <v>0.35504505180238938</v>
      </c>
      <c r="AR957">
        <v>0.33007382413695469</v>
      </c>
      <c r="AS957">
        <v>0.28936961245759318</v>
      </c>
      <c r="AT957">
        <v>0.26216825912899822</v>
      </c>
      <c r="AU957">
        <v>0.25253677113895828</v>
      </c>
      <c r="AV957">
        <v>0.239987225712427</v>
      </c>
      <c r="AW957">
        <v>0.24184558676370721</v>
      </c>
      <c r="AX957">
        <v>0.16666666666666671</v>
      </c>
      <c r="AY957">
        <v>0.16666666666666671</v>
      </c>
      <c r="AZ957">
        <v>0.14417254875218291</v>
      </c>
      <c r="BA957">
        <v>0.1183483506007965</v>
      </c>
      <c r="BB957">
        <v>0.1100246080456516</v>
      </c>
      <c r="BC957">
        <v>9.6456537485864385E-2</v>
      </c>
      <c r="BD957">
        <v>8.7389419709666058E-2</v>
      </c>
      <c r="BE957">
        <v>8.4178923712986117E-2</v>
      </c>
      <c r="BF957">
        <v>7.999574190414234E-2</v>
      </c>
      <c r="BG957">
        <v>8.1806394146237318E-2</v>
      </c>
    </row>
    <row r="958" spans="1:59" x14ac:dyDescent="0.35">
      <c r="A958">
        <v>381</v>
      </c>
      <c r="B958">
        <v>19</v>
      </c>
      <c r="C958">
        <v>3</v>
      </c>
      <c r="D958">
        <v>0.2</v>
      </c>
      <c r="E958">
        <v>10</v>
      </c>
      <c r="F958">
        <v>3</v>
      </c>
      <c r="G958" t="s">
        <v>6000</v>
      </c>
      <c r="H958" t="s">
        <v>6028</v>
      </c>
      <c r="I958" t="s">
        <v>72</v>
      </c>
      <c r="J958" t="s">
        <v>6029</v>
      </c>
      <c r="K958" t="s">
        <v>6030</v>
      </c>
      <c r="L958" t="s">
        <v>6031</v>
      </c>
      <c r="M958">
        <v>180</v>
      </c>
      <c r="N958">
        <v>0.9</v>
      </c>
      <c r="O958" t="s">
        <v>6032</v>
      </c>
      <c r="P958" t="s">
        <v>6033</v>
      </c>
      <c r="Q958">
        <v>41</v>
      </c>
      <c r="R958">
        <v>642</v>
      </c>
      <c r="S958">
        <v>2938</v>
      </c>
      <c r="T958">
        <v>3580</v>
      </c>
      <c r="U958">
        <v>188.42105263157899</v>
      </c>
      <c r="V958" t="s">
        <v>6039</v>
      </c>
      <c r="W958" t="s">
        <v>6040</v>
      </c>
      <c r="X958" t="s">
        <v>6041</v>
      </c>
      <c r="Y958">
        <v>160</v>
      </c>
      <c r="Z958">
        <v>8.4210526315789469</v>
      </c>
      <c r="AA958">
        <v>0</v>
      </c>
      <c r="AB958">
        <v>0</v>
      </c>
      <c r="AC958" t="s">
        <v>6042</v>
      </c>
      <c r="AD958" t="s">
        <v>6043</v>
      </c>
      <c r="AE958">
        <v>180</v>
      </c>
      <c r="AF958">
        <v>0.9</v>
      </c>
      <c r="AG958">
        <v>0</v>
      </c>
      <c r="AH958">
        <v>0</v>
      </c>
      <c r="AI958">
        <v>8</v>
      </c>
      <c r="AJ958">
        <v>0.5</v>
      </c>
      <c r="AK958">
        <v>3</v>
      </c>
      <c r="AL958">
        <v>1</v>
      </c>
      <c r="AM958" s="1">
        <v>1.9628524780273441E-2</v>
      </c>
      <c r="AN958">
        <v>0.54655610378017738</v>
      </c>
      <c r="AO958">
        <v>0.49798184802716849</v>
      </c>
      <c r="AP958">
        <v>0.46503012532082089</v>
      </c>
      <c r="AQ958">
        <v>0.44228635115964471</v>
      </c>
      <c r="AR958">
        <v>0.43414165716462572</v>
      </c>
      <c r="AS958">
        <v>0.41307827519329859</v>
      </c>
      <c r="AT958">
        <v>0.40142044457611692</v>
      </c>
      <c r="AU958">
        <v>0.39240236536753548</v>
      </c>
      <c r="AV958">
        <v>0.38827495329138728</v>
      </c>
      <c r="AW958">
        <v>0.38578914848119927</v>
      </c>
      <c r="AX958">
        <v>0.36437073585345159</v>
      </c>
      <c r="AY958">
        <v>0.33198789868477901</v>
      </c>
      <c r="AZ958">
        <v>0.31002008354721389</v>
      </c>
      <c r="BA958">
        <v>0.28604338612166369</v>
      </c>
      <c r="BB958">
        <v>0.28124439196833989</v>
      </c>
      <c r="BC958">
        <v>0.26759917281565132</v>
      </c>
      <c r="BD958">
        <v>0.26004703072218732</v>
      </c>
      <c r="BE958">
        <v>0.25420496474698412</v>
      </c>
      <c r="BF958">
        <v>0.2515607443932979</v>
      </c>
      <c r="BG958">
        <v>0.2499502080886345</v>
      </c>
    </row>
    <row r="959" spans="1:59" x14ac:dyDescent="0.35">
      <c r="A959">
        <v>382</v>
      </c>
      <c r="B959">
        <v>19</v>
      </c>
      <c r="C959">
        <v>3</v>
      </c>
      <c r="D959">
        <v>0.2</v>
      </c>
      <c r="E959">
        <v>10</v>
      </c>
      <c r="F959">
        <v>4</v>
      </c>
      <c r="G959" t="s">
        <v>6000</v>
      </c>
      <c r="H959" t="s">
        <v>6044</v>
      </c>
      <c r="I959" t="s">
        <v>72</v>
      </c>
      <c r="J959" t="s">
        <v>6045</v>
      </c>
      <c r="K959" t="s">
        <v>6046</v>
      </c>
      <c r="L959" t="s">
        <v>6047</v>
      </c>
      <c r="M959">
        <v>160</v>
      </c>
      <c r="N959">
        <v>0.8</v>
      </c>
      <c r="O959" t="s">
        <v>6048</v>
      </c>
      <c r="P959" t="s">
        <v>6049</v>
      </c>
      <c r="Q959">
        <v>37</v>
      </c>
      <c r="R959">
        <v>489</v>
      </c>
      <c r="S959">
        <v>11581</v>
      </c>
      <c r="T959">
        <v>12070</v>
      </c>
      <c r="U959">
        <v>635.26315789473688</v>
      </c>
      <c r="V959" t="s">
        <v>6055</v>
      </c>
      <c r="W959" t="s">
        <v>6056</v>
      </c>
      <c r="X959" t="s">
        <v>6057</v>
      </c>
      <c r="Y959">
        <v>120</v>
      </c>
      <c r="Z959">
        <v>6.3157894736842106</v>
      </c>
      <c r="AA959">
        <v>0</v>
      </c>
      <c r="AB959">
        <v>0</v>
      </c>
      <c r="AC959" t="s">
        <v>6058</v>
      </c>
      <c r="AD959" t="s">
        <v>6059</v>
      </c>
      <c r="AE959">
        <v>160</v>
      </c>
      <c r="AF959">
        <v>0.8</v>
      </c>
      <c r="AG959">
        <v>0</v>
      </c>
      <c r="AH959">
        <v>0</v>
      </c>
      <c r="AI959">
        <v>7</v>
      </c>
      <c r="AJ959">
        <v>0.4375</v>
      </c>
      <c r="AK959">
        <v>3</v>
      </c>
      <c r="AL959">
        <v>1</v>
      </c>
      <c r="AM959" s="1">
        <v>5.404210090637207E-2</v>
      </c>
      <c r="AN959">
        <v>0.25</v>
      </c>
      <c r="AO959">
        <v>0.25000000000000011</v>
      </c>
      <c r="AP959">
        <v>0.29881121267944921</v>
      </c>
      <c r="AQ959">
        <v>0.30322071319689481</v>
      </c>
      <c r="AR959">
        <v>0.30104874283432698</v>
      </c>
      <c r="AS959">
        <v>0.29227738487916233</v>
      </c>
      <c r="AT959">
        <v>0.29094423242385858</v>
      </c>
      <c r="AU959">
        <v>0.28999030560085692</v>
      </c>
      <c r="AV959">
        <v>0.28942993724730448</v>
      </c>
      <c r="AW959">
        <v>0.28945076487862431</v>
      </c>
      <c r="AX959">
        <v>0.1666666666666666</v>
      </c>
      <c r="AY959">
        <v>0.16666666666666671</v>
      </c>
      <c r="AZ959">
        <v>0.19920747511963291</v>
      </c>
      <c r="BA959">
        <v>0.2021471421312632</v>
      </c>
      <c r="BB959">
        <v>0.20069916188955131</v>
      </c>
      <c r="BC959">
        <v>0.1948515899194416</v>
      </c>
      <c r="BD959">
        <v>0.19396282161590581</v>
      </c>
      <c r="BE959">
        <v>0.1933268704005712</v>
      </c>
      <c r="BF959">
        <v>0.19295329149820301</v>
      </c>
      <c r="BG959">
        <v>0.19296717658574961</v>
      </c>
    </row>
    <row r="960" spans="1:59" x14ac:dyDescent="0.35">
      <c r="A960">
        <v>383</v>
      </c>
      <c r="B960">
        <v>19</v>
      </c>
      <c r="C960">
        <v>3</v>
      </c>
      <c r="D960">
        <v>0.2</v>
      </c>
      <c r="E960">
        <v>10</v>
      </c>
      <c r="F960">
        <v>5</v>
      </c>
      <c r="G960" t="s">
        <v>6000</v>
      </c>
      <c r="H960" t="s">
        <v>6060</v>
      </c>
      <c r="I960" t="s">
        <v>72</v>
      </c>
      <c r="J960" t="s">
        <v>6061</v>
      </c>
      <c r="K960" t="s">
        <v>6062</v>
      </c>
      <c r="L960" t="s">
        <v>6063</v>
      </c>
      <c r="M960">
        <v>160</v>
      </c>
      <c r="N960">
        <v>0.8</v>
      </c>
      <c r="O960" t="s">
        <v>6064</v>
      </c>
      <c r="P960" t="s">
        <v>6065</v>
      </c>
      <c r="Q960">
        <v>38</v>
      </c>
      <c r="R960">
        <v>570</v>
      </c>
      <c r="S960">
        <v>3665</v>
      </c>
      <c r="T960">
        <v>4235</v>
      </c>
      <c r="U960">
        <v>222.89473684210529</v>
      </c>
      <c r="V960" t="s">
        <v>6071</v>
      </c>
      <c r="W960" t="s">
        <v>6072</v>
      </c>
      <c r="X960" t="s">
        <v>6073</v>
      </c>
      <c r="Y960">
        <v>160</v>
      </c>
      <c r="Z960">
        <v>8.4210526315789469</v>
      </c>
      <c r="AA960">
        <v>0</v>
      </c>
      <c r="AB960">
        <v>0</v>
      </c>
      <c r="AC960" t="s">
        <v>6074</v>
      </c>
      <c r="AD960" t="s">
        <v>6075</v>
      </c>
      <c r="AE960">
        <v>160</v>
      </c>
      <c r="AF960">
        <v>0.8</v>
      </c>
      <c r="AG960">
        <v>0</v>
      </c>
      <c r="AH960">
        <v>0</v>
      </c>
      <c r="AI960">
        <v>4</v>
      </c>
      <c r="AJ960">
        <v>0.25</v>
      </c>
      <c r="AK960">
        <v>3</v>
      </c>
      <c r="AL960">
        <v>1</v>
      </c>
      <c r="AM960" s="1">
        <v>7.5122833251953125E-2</v>
      </c>
      <c r="AN960">
        <v>0.30646180170628912</v>
      </c>
      <c r="AO960">
        <v>0.27594798784586472</v>
      </c>
      <c r="AP960">
        <v>0.27059699013878502</v>
      </c>
      <c r="AQ960">
        <v>0.26891969585206732</v>
      </c>
      <c r="AR960">
        <v>0.26257613326107743</v>
      </c>
      <c r="AS960">
        <v>0.26116453822575142</v>
      </c>
      <c r="AT960">
        <v>0.26657730860773698</v>
      </c>
      <c r="AU960">
        <v>0.26640754905976632</v>
      </c>
      <c r="AV960">
        <v>0.26357893331883581</v>
      </c>
      <c r="AW960">
        <v>0.26239217442049501</v>
      </c>
      <c r="AX960">
        <v>0.13450611208004501</v>
      </c>
      <c r="AY960">
        <v>0.13986440945062789</v>
      </c>
      <c r="AZ960">
        <v>0.14485191185899959</v>
      </c>
      <c r="BA960">
        <v>0.1477183426531585</v>
      </c>
      <c r="BB960">
        <v>0.14541984963013421</v>
      </c>
      <c r="BC960">
        <v>0.14664097125919431</v>
      </c>
      <c r="BD960">
        <v>0.15155246936683939</v>
      </c>
      <c r="BE960">
        <v>0.15238754028114229</v>
      </c>
      <c r="BF960">
        <v>0.15112482681864389</v>
      </c>
      <c r="BG960">
        <v>0.15061743006572181</v>
      </c>
    </row>
    <row r="961" spans="1:59" x14ac:dyDescent="0.35">
      <c r="A961">
        <v>384</v>
      </c>
      <c r="B961">
        <v>19</v>
      </c>
      <c r="C961">
        <v>3</v>
      </c>
      <c r="D961">
        <v>0.2</v>
      </c>
      <c r="E961">
        <v>10</v>
      </c>
      <c r="F961">
        <v>6</v>
      </c>
      <c r="G961" t="s">
        <v>6000</v>
      </c>
      <c r="H961" t="s">
        <v>6076</v>
      </c>
      <c r="I961" t="s">
        <v>72</v>
      </c>
      <c r="J961" t="s">
        <v>6077</v>
      </c>
      <c r="K961" t="s">
        <v>6078</v>
      </c>
      <c r="L961" t="s">
        <v>6079</v>
      </c>
      <c r="M961">
        <v>160</v>
      </c>
      <c r="N961">
        <v>0.8</v>
      </c>
      <c r="O961" t="s">
        <v>6080</v>
      </c>
      <c r="P961" t="s">
        <v>6081</v>
      </c>
      <c r="Q961">
        <v>17</v>
      </c>
      <c r="R961">
        <v>287</v>
      </c>
      <c r="S961">
        <v>3859</v>
      </c>
      <c r="T961">
        <v>4146</v>
      </c>
      <c r="U961">
        <v>218.21052631578951</v>
      </c>
      <c r="V961" t="s">
        <v>6087</v>
      </c>
      <c r="W961" t="s">
        <v>6088</v>
      </c>
      <c r="X961" t="s">
        <v>6089</v>
      </c>
      <c r="Y961">
        <v>100</v>
      </c>
      <c r="Z961">
        <v>5.2631578947368416</v>
      </c>
      <c r="AA961">
        <v>0</v>
      </c>
      <c r="AB961">
        <v>0</v>
      </c>
      <c r="AC961" t="s">
        <v>6090</v>
      </c>
      <c r="AD961" t="s">
        <v>6091</v>
      </c>
      <c r="AE961">
        <v>160</v>
      </c>
      <c r="AF961">
        <v>0.8</v>
      </c>
      <c r="AG961">
        <v>0</v>
      </c>
      <c r="AH961">
        <v>0</v>
      </c>
      <c r="AI961">
        <v>3</v>
      </c>
      <c r="AJ961">
        <v>0.1875</v>
      </c>
      <c r="AK961">
        <v>3</v>
      </c>
      <c r="AL961">
        <v>1</v>
      </c>
      <c r="AM961" s="1">
        <v>6.0131549835205078E-3</v>
      </c>
      <c r="AN961">
        <v>0.74523054224620422</v>
      </c>
      <c r="AO961">
        <v>0.4936809078523266</v>
      </c>
      <c r="AP961">
        <v>0.60567683434323194</v>
      </c>
      <c r="AQ961">
        <v>0.55579160451372056</v>
      </c>
      <c r="AR961">
        <v>0.47718674724314669</v>
      </c>
      <c r="AS961">
        <v>0.43516847981020368</v>
      </c>
      <c r="AT961">
        <v>0.41681723859978659</v>
      </c>
      <c r="AU961">
        <v>0.39830845195684228</v>
      </c>
      <c r="AV961">
        <v>0.39590037321494809</v>
      </c>
      <c r="AW961">
        <v>0.39512458469187978</v>
      </c>
      <c r="AX961">
        <v>0.24841018074873469</v>
      </c>
      <c r="AY961">
        <v>0.1645603026174422</v>
      </c>
      <c r="AZ961">
        <v>0.2018922781144106</v>
      </c>
      <c r="BA961">
        <v>0.18526386817124019</v>
      </c>
      <c r="BB961">
        <v>0.15906224908104891</v>
      </c>
      <c r="BC961">
        <v>0.14505615993673451</v>
      </c>
      <c r="BD961">
        <v>0.13893907953326221</v>
      </c>
      <c r="BE961">
        <v>0.13276948398561411</v>
      </c>
      <c r="BF961">
        <v>0.13196679107164941</v>
      </c>
      <c r="BG961">
        <v>0.13170819489729321</v>
      </c>
    </row>
    <row r="962" spans="1:59" x14ac:dyDescent="0.35">
      <c r="A962">
        <v>385</v>
      </c>
      <c r="B962">
        <v>19</v>
      </c>
      <c r="C962">
        <v>3</v>
      </c>
      <c r="D962">
        <v>0.5</v>
      </c>
      <c r="E962">
        <v>10</v>
      </c>
      <c r="F962">
        <v>1</v>
      </c>
      <c r="G962" t="s">
        <v>6000</v>
      </c>
      <c r="H962" t="s">
        <v>6092</v>
      </c>
      <c r="I962" t="s">
        <v>72</v>
      </c>
      <c r="J962" t="s">
        <v>6093</v>
      </c>
      <c r="K962" t="s">
        <v>6094</v>
      </c>
      <c r="L962" t="s">
        <v>6095</v>
      </c>
      <c r="M962">
        <v>180</v>
      </c>
      <c r="N962">
        <v>0.9</v>
      </c>
      <c r="O962" t="s">
        <v>6096</v>
      </c>
      <c r="P962" t="s">
        <v>6097</v>
      </c>
      <c r="Q962">
        <v>83</v>
      </c>
      <c r="R962">
        <v>1046</v>
      </c>
      <c r="S962">
        <v>30129</v>
      </c>
      <c r="T962">
        <v>31175</v>
      </c>
      <c r="U962">
        <v>1640.7894736842111</v>
      </c>
      <c r="V962" t="s">
        <v>6103</v>
      </c>
      <c r="W962" t="s">
        <v>6104</v>
      </c>
      <c r="X962" t="s">
        <v>6105</v>
      </c>
      <c r="Y962">
        <v>200</v>
      </c>
      <c r="Z962">
        <v>10.52631578947368</v>
      </c>
      <c r="AA962">
        <v>0</v>
      </c>
      <c r="AB962">
        <v>0</v>
      </c>
      <c r="AC962" t="s">
        <v>6106</v>
      </c>
      <c r="AD962" t="s">
        <v>6107</v>
      </c>
      <c r="AE962">
        <v>180</v>
      </c>
      <c r="AF962">
        <v>0.9</v>
      </c>
      <c r="AG962">
        <v>0</v>
      </c>
      <c r="AH962">
        <v>0</v>
      </c>
      <c r="AI962">
        <v>0</v>
      </c>
      <c r="AJ962">
        <v>0</v>
      </c>
      <c r="AK962">
        <v>3</v>
      </c>
      <c r="AL962">
        <v>1</v>
      </c>
      <c r="AM962" s="1">
        <v>0.42033600807189941</v>
      </c>
      <c r="AN962">
        <v>0.73569209512694678</v>
      </c>
      <c r="AO962">
        <v>0.69325808380009657</v>
      </c>
      <c r="AP962">
        <v>0.66361895494236722</v>
      </c>
      <c r="AQ962">
        <v>0.63549175655599199</v>
      </c>
      <c r="AR962">
        <v>0.62467985015022887</v>
      </c>
      <c r="AS962">
        <v>0.6160826024466477</v>
      </c>
      <c r="AT962">
        <v>0.60969804136076644</v>
      </c>
      <c r="AU962">
        <v>0.60557102767621007</v>
      </c>
      <c r="AV962">
        <v>0.60287495247238687</v>
      </c>
      <c r="AW962">
        <v>0.60122250525564547</v>
      </c>
      <c r="AX962">
        <v>0.49046139675129768</v>
      </c>
      <c r="AY962">
        <v>0.47266855758893939</v>
      </c>
      <c r="AZ962">
        <v>0.45609701161499888</v>
      </c>
      <c r="BA962">
        <v>0.43662691469941428</v>
      </c>
      <c r="BB962">
        <v>0.4291410016363576</v>
      </c>
      <c r="BC962">
        <v>0.42321584274416579</v>
      </c>
      <c r="BD962">
        <v>0.41881630645602907</v>
      </c>
      <c r="BE962">
        <v>0.41618612641911268</v>
      </c>
      <c r="BF962">
        <v>0.41438935825620982</v>
      </c>
      <c r="BG962">
        <v>0.41325353972719397</v>
      </c>
    </row>
    <row r="963" spans="1:59" x14ac:dyDescent="0.35">
      <c r="A963">
        <v>386</v>
      </c>
      <c r="B963">
        <v>19</v>
      </c>
      <c r="C963">
        <v>3</v>
      </c>
      <c r="D963">
        <v>0.5</v>
      </c>
      <c r="E963">
        <v>10</v>
      </c>
      <c r="F963">
        <v>2</v>
      </c>
      <c r="G963" t="s">
        <v>6000</v>
      </c>
      <c r="H963" t="s">
        <v>6108</v>
      </c>
      <c r="I963" t="s">
        <v>72</v>
      </c>
      <c r="J963" t="s">
        <v>6109</v>
      </c>
      <c r="K963" t="s">
        <v>6110</v>
      </c>
      <c r="L963" t="s">
        <v>6111</v>
      </c>
      <c r="M963">
        <v>180</v>
      </c>
      <c r="N963">
        <v>0.9</v>
      </c>
      <c r="O963" t="s">
        <v>6112</v>
      </c>
      <c r="P963" t="s">
        <v>6113</v>
      </c>
      <c r="Q963">
        <v>29</v>
      </c>
      <c r="R963">
        <v>381</v>
      </c>
      <c r="S963">
        <v>3471</v>
      </c>
      <c r="T963">
        <v>3852</v>
      </c>
      <c r="U963">
        <v>202.73684210526321</v>
      </c>
      <c r="V963" t="s">
        <v>6119</v>
      </c>
      <c r="W963" t="s">
        <v>6120</v>
      </c>
      <c r="X963" t="s">
        <v>6121</v>
      </c>
      <c r="Y963">
        <v>140</v>
      </c>
      <c r="Z963">
        <v>7.3684210526315788</v>
      </c>
      <c r="AA963">
        <v>0</v>
      </c>
      <c r="AB963">
        <v>0</v>
      </c>
      <c r="AC963" t="s">
        <v>6122</v>
      </c>
      <c r="AD963" t="s">
        <v>6123</v>
      </c>
      <c r="AE963">
        <v>180</v>
      </c>
      <c r="AF963">
        <v>0.9</v>
      </c>
      <c r="AG963">
        <v>0</v>
      </c>
      <c r="AH963">
        <v>0</v>
      </c>
      <c r="AI963">
        <v>3</v>
      </c>
      <c r="AJ963">
        <v>0.1875</v>
      </c>
      <c r="AK963">
        <v>3</v>
      </c>
      <c r="AL963">
        <v>1</v>
      </c>
      <c r="AM963" s="1">
        <v>5.7123422622680657E-2</v>
      </c>
      <c r="AN963">
        <v>0.32148709283504201</v>
      </c>
      <c r="AO963">
        <v>0.32840186567975821</v>
      </c>
      <c r="AP963">
        <v>0.3290470725227006</v>
      </c>
      <c r="AQ963">
        <v>0.31469174076799028</v>
      </c>
      <c r="AR963">
        <v>0.33425156789884108</v>
      </c>
      <c r="AS963">
        <v>0.32801835248364752</v>
      </c>
      <c r="AT963">
        <v>0.32015190275673788</v>
      </c>
      <c r="AU963">
        <v>0.32060931788597918</v>
      </c>
      <c r="AV963">
        <v>0.31428693534400598</v>
      </c>
      <c r="AW963">
        <v>0.30920477568319149</v>
      </c>
      <c r="AX963">
        <v>0.2143247285566946</v>
      </c>
      <c r="AY963">
        <v>0.2189345771198388</v>
      </c>
      <c r="AZ963">
        <v>0.21936471501513369</v>
      </c>
      <c r="BA963">
        <v>0.20979449384532681</v>
      </c>
      <c r="BB963">
        <v>0.22884058725261591</v>
      </c>
      <c r="BC963">
        <v>0.22986433091718039</v>
      </c>
      <c r="BD963">
        <v>0.22412638589416761</v>
      </c>
      <c r="BE963">
        <v>0.22791602842854039</v>
      </c>
      <c r="BF963">
        <v>0.22450132985722271</v>
      </c>
      <c r="BG963">
        <v>0.22087104340846911</v>
      </c>
    </row>
    <row r="964" spans="1:59" x14ac:dyDescent="0.35">
      <c r="A964">
        <v>387</v>
      </c>
      <c r="B964">
        <v>19</v>
      </c>
      <c r="C964">
        <v>3</v>
      </c>
      <c r="D964">
        <v>0.5</v>
      </c>
      <c r="E964">
        <v>10</v>
      </c>
      <c r="F964">
        <v>3</v>
      </c>
      <c r="G964" t="s">
        <v>6000</v>
      </c>
      <c r="H964" t="s">
        <v>6124</v>
      </c>
      <c r="I964" t="s">
        <v>72</v>
      </c>
      <c r="J964" t="s">
        <v>6125</v>
      </c>
      <c r="K964" t="s">
        <v>6126</v>
      </c>
      <c r="L964" t="s">
        <v>6127</v>
      </c>
      <c r="M964">
        <v>180</v>
      </c>
      <c r="N964">
        <v>0.9</v>
      </c>
      <c r="O964" t="s">
        <v>6128</v>
      </c>
      <c r="P964" t="s">
        <v>6129</v>
      </c>
      <c r="Q964">
        <v>31</v>
      </c>
      <c r="R964">
        <v>503</v>
      </c>
      <c r="S964">
        <v>5674</v>
      </c>
      <c r="T964">
        <v>6177</v>
      </c>
      <c r="U964">
        <v>325.10526315789468</v>
      </c>
      <c r="V964" t="s">
        <v>6135</v>
      </c>
      <c r="W964" t="s">
        <v>6136</v>
      </c>
      <c r="X964" t="s">
        <v>6137</v>
      </c>
      <c r="Y964">
        <v>180</v>
      </c>
      <c r="Z964">
        <v>9.473684210526315</v>
      </c>
      <c r="AA964">
        <v>0</v>
      </c>
      <c r="AB964">
        <v>0</v>
      </c>
      <c r="AC964" t="s">
        <v>6138</v>
      </c>
      <c r="AD964" t="s">
        <v>6139</v>
      </c>
      <c r="AE964">
        <v>180</v>
      </c>
      <c r="AF964">
        <v>0.9</v>
      </c>
      <c r="AG964">
        <v>0</v>
      </c>
      <c r="AH964">
        <v>0</v>
      </c>
      <c r="AI964">
        <v>3</v>
      </c>
      <c r="AJ964">
        <v>0.1875</v>
      </c>
      <c r="AK964">
        <v>3</v>
      </c>
      <c r="AL964">
        <v>1</v>
      </c>
      <c r="AM964" s="1">
        <v>1.808929443359375E-2</v>
      </c>
      <c r="AN964">
        <v>0.50000000000000011</v>
      </c>
      <c r="AO964">
        <v>0.5300392196771776</v>
      </c>
      <c r="AP964">
        <v>0.4682049581619625</v>
      </c>
      <c r="AQ964">
        <v>0.43626773727124479</v>
      </c>
      <c r="AR964">
        <v>0.41604041279007681</v>
      </c>
      <c r="AS964">
        <v>0.40168867456695362</v>
      </c>
      <c r="AT964">
        <v>0.39406221186804158</v>
      </c>
      <c r="AU964">
        <v>0.38931214717866708</v>
      </c>
      <c r="AV964">
        <v>0.38532156762133069</v>
      </c>
      <c r="AW964">
        <v>0.38079963040971992</v>
      </c>
      <c r="AX964">
        <v>0.22479250560218161</v>
      </c>
      <c r="AY964">
        <v>0.27081779067591438</v>
      </c>
      <c r="AZ964">
        <v>0.2392242453872726</v>
      </c>
      <c r="BA964">
        <v>0.22475166292717139</v>
      </c>
      <c r="BB964">
        <v>0.21433117013037409</v>
      </c>
      <c r="BC964">
        <v>0.20693759789026861</v>
      </c>
      <c r="BD964">
        <v>0.20372544283069011</v>
      </c>
      <c r="BE964">
        <v>0.2017797762534983</v>
      </c>
      <c r="BF964">
        <v>0.20020753679191991</v>
      </c>
      <c r="BG964">
        <v>0.19785800334573081</v>
      </c>
    </row>
    <row r="965" spans="1:59" x14ac:dyDescent="0.35">
      <c r="A965">
        <v>388</v>
      </c>
      <c r="B965">
        <v>19</v>
      </c>
      <c r="C965">
        <v>3</v>
      </c>
      <c r="D965">
        <v>0.5</v>
      </c>
      <c r="E965">
        <v>10</v>
      </c>
      <c r="F965">
        <v>4</v>
      </c>
      <c r="G965" t="s">
        <v>6000</v>
      </c>
      <c r="H965" t="s">
        <v>6140</v>
      </c>
      <c r="I965" t="s">
        <v>72</v>
      </c>
      <c r="J965" t="s">
        <v>6141</v>
      </c>
      <c r="K965" t="s">
        <v>6142</v>
      </c>
      <c r="L965" t="s">
        <v>6143</v>
      </c>
      <c r="M965">
        <v>160</v>
      </c>
      <c r="N965">
        <v>0.8</v>
      </c>
      <c r="O965" t="s">
        <v>6144</v>
      </c>
      <c r="P965" t="s">
        <v>6145</v>
      </c>
      <c r="Q965">
        <v>98</v>
      </c>
      <c r="R965">
        <v>1212</v>
      </c>
      <c r="S965">
        <v>28974</v>
      </c>
      <c r="T965">
        <v>30186</v>
      </c>
      <c r="U965">
        <v>1588.7368421052629</v>
      </c>
      <c r="V965" t="s">
        <v>6151</v>
      </c>
      <c r="W965" t="s">
        <v>6152</v>
      </c>
      <c r="X965" t="s">
        <v>6153</v>
      </c>
      <c r="Y965">
        <v>320</v>
      </c>
      <c r="Z965">
        <v>16.84210526315789</v>
      </c>
      <c r="AA965">
        <v>0</v>
      </c>
      <c r="AB965">
        <v>0</v>
      </c>
      <c r="AC965" t="s">
        <v>6154</v>
      </c>
      <c r="AD965" t="s">
        <v>6155</v>
      </c>
      <c r="AE965">
        <v>200</v>
      </c>
      <c r="AF965">
        <v>1</v>
      </c>
      <c r="AG965">
        <v>40</v>
      </c>
      <c r="AH965">
        <v>0.2</v>
      </c>
      <c r="AI965">
        <v>15</v>
      </c>
      <c r="AJ965">
        <v>0.9375</v>
      </c>
      <c r="AK965">
        <v>3</v>
      </c>
      <c r="AL965">
        <v>1</v>
      </c>
      <c r="AM965" s="1">
        <v>5.3516643047332764</v>
      </c>
      <c r="AN965">
        <v>0.1136271201081079</v>
      </c>
      <c r="AO965">
        <v>0.1627009898083579</v>
      </c>
      <c r="AP965">
        <v>0.162667043939555</v>
      </c>
      <c r="AQ965">
        <v>0.16267688169177871</v>
      </c>
      <c r="AR965">
        <v>0.16206367903166011</v>
      </c>
      <c r="AS965">
        <v>0.1610441759070094</v>
      </c>
      <c r="AT965">
        <v>0.16120431832341781</v>
      </c>
      <c r="AU965">
        <v>0.16014778980874561</v>
      </c>
      <c r="AV965">
        <v>0.16109442526357831</v>
      </c>
      <c r="AW965">
        <v>0.16039783000637239</v>
      </c>
      <c r="AX965">
        <v>7.5751413405405241E-2</v>
      </c>
      <c r="AY965">
        <v>0.1175399644189967</v>
      </c>
      <c r="AZ965">
        <v>0.1210940734964974</v>
      </c>
      <c r="BA965">
        <v>0.1217017531967854</v>
      </c>
      <c r="BB965">
        <v>0.1212280800310912</v>
      </c>
      <c r="BC965">
        <v>0.1217240521417622</v>
      </c>
      <c r="BD965">
        <v>0.1220642345287653</v>
      </c>
      <c r="BE965">
        <v>0.1215308276748575</v>
      </c>
      <c r="BF965">
        <v>0.12287613823441899</v>
      </c>
      <c r="BG965">
        <v>0.12255178344915919</v>
      </c>
    </row>
    <row r="966" spans="1:59" x14ac:dyDescent="0.35">
      <c r="A966">
        <v>389</v>
      </c>
      <c r="B966">
        <v>19</v>
      </c>
      <c r="C966">
        <v>3</v>
      </c>
      <c r="D966">
        <v>0.5</v>
      </c>
      <c r="E966">
        <v>10</v>
      </c>
      <c r="F966">
        <v>5</v>
      </c>
      <c r="G966" t="s">
        <v>6000</v>
      </c>
      <c r="H966" t="s">
        <v>6156</v>
      </c>
      <c r="I966" t="s">
        <v>72</v>
      </c>
      <c r="J966" t="s">
        <v>6157</v>
      </c>
      <c r="K966" t="s">
        <v>6158</v>
      </c>
      <c r="L966" t="s">
        <v>6159</v>
      </c>
      <c r="M966">
        <v>180</v>
      </c>
      <c r="N966">
        <v>0.9</v>
      </c>
      <c r="O966" t="s">
        <v>6160</v>
      </c>
      <c r="P966" t="s">
        <v>6161</v>
      </c>
      <c r="Q966">
        <v>52</v>
      </c>
      <c r="R966">
        <v>634</v>
      </c>
      <c r="S966">
        <v>29800</v>
      </c>
      <c r="T966">
        <v>30434</v>
      </c>
      <c r="U966">
        <v>1601.7894736842111</v>
      </c>
      <c r="V966" t="s">
        <v>6167</v>
      </c>
      <c r="W966" t="s">
        <v>6168</v>
      </c>
      <c r="X966" t="s">
        <v>6169</v>
      </c>
      <c r="Y966">
        <v>200</v>
      </c>
      <c r="Z966">
        <v>10.52631578947368</v>
      </c>
      <c r="AA966">
        <v>0</v>
      </c>
      <c r="AB966">
        <v>0</v>
      </c>
      <c r="AC966" t="s">
        <v>6170</v>
      </c>
      <c r="AD966" t="s">
        <v>6171</v>
      </c>
      <c r="AE966">
        <v>180</v>
      </c>
      <c r="AF966">
        <v>0.9</v>
      </c>
      <c r="AG966">
        <v>0</v>
      </c>
      <c r="AH966">
        <v>0</v>
      </c>
      <c r="AI966">
        <v>10</v>
      </c>
      <c r="AJ966">
        <v>0.625</v>
      </c>
      <c r="AK966">
        <v>3</v>
      </c>
      <c r="AL966">
        <v>1</v>
      </c>
      <c r="AM966" s="1">
        <v>1.392589330673218</v>
      </c>
      <c r="AN966">
        <v>0.12966954022988511</v>
      </c>
      <c r="AO966">
        <v>0.1220619360624724</v>
      </c>
      <c r="AP966">
        <v>0.122924214885131</v>
      </c>
      <c r="AQ966">
        <v>0.129552512053873</v>
      </c>
      <c r="AR966">
        <v>0.14426621398405751</v>
      </c>
      <c r="AS966">
        <v>0.14636539687264649</v>
      </c>
      <c r="AT966">
        <v>0.1471626937294945</v>
      </c>
      <c r="AU966">
        <v>0.14822336276421219</v>
      </c>
      <c r="AV966">
        <v>0.14918072672497321</v>
      </c>
      <c r="AW966">
        <v>0.15031343371031669</v>
      </c>
      <c r="AX966">
        <v>0.13936781609195401</v>
      </c>
      <c r="AY966">
        <v>0.1207264863586707</v>
      </c>
      <c r="AZ966">
        <v>0.12491630311798819</v>
      </c>
      <c r="BA966">
        <v>0.13137324493271399</v>
      </c>
      <c r="BB966">
        <v>0.1450042700510501</v>
      </c>
      <c r="BC966">
        <v>0.14670881065834779</v>
      </c>
      <c r="BD966">
        <v>0.14768611252156391</v>
      </c>
      <c r="BE966">
        <v>0.1488982382575576</v>
      </c>
      <c r="BF966">
        <v>0.14985305265331561</v>
      </c>
      <c r="BG966">
        <v>0.150783463266079</v>
      </c>
    </row>
    <row r="967" spans="1:59" x14ac:dyDescent="0.35">
      <c r="A967">
        <v>390</v>
      </c>
      <c r="B967">
        <v>19</v>
      </c>
      <c r="C967">
        <v>3</v>
      </c>
      <c r="D967">
        <v>0.5</v>
      </c>
      <c r="E967">
        <v>10</v>
      </c>
      <c r="F967">
        <v>6</v>
      </c>
      <c r="G967" t="s">
        <v>6000</v>
      </c>
      <c r="H967" t="s">
        <v>6172</v>
      </c>
      <c r="I967" t="s">
        <v>72</v>
      </c>
      <c r="J967" t="s">
        <v>6173</v>
      </c>
      <c r="K967" t="s">
        <v>6174</v>
      </c>
      <c r="L967" t="s">
        <v>6175</v>
      </c>
      <c r="M967">
        <v>160</v>
      </c>
      <c r="N967">
        <v>0.8</v>
      </c>
      <c r="O967" t="s">
        <v>6176</v>
      </c>
      <c r="P967" t="s">
        <v>6177</v>
      </c>
      <c r="Q967">
        <v>13</v>
      </c>
      <c r="R967">
        <v>402</v>
      </c>
      <c r="S967">
        <v>1874</v>
      </c>
      <c r="T967">
        <v>2276</v>
      </c>
      <c r="U967">
        <v>119.78947368421051</v>
      </c>
      <c r="V967" t="s">
        <v>6183</v>
      </c>
      <c r="W967" t="s">
        <v>6184</v>
      </c>
      <c r="X967" t="s">
        <v>6185</v>
      </c>
      <c r="Y967">
        <v>100</v>
      </c>
      <c r="Z967">
        <v>5.2631578947368416</v>
      </c>
      <c r="AA967">
        <v>0</v>
      </c>
      <c r="AB967">
        <v>0</v>
      </c>
      <c r="AC967" t="s">
        <v>6186</v>
      </c>
      <c r="AD967" t="s">
        <v>6187</v>
      </c>
      <c r="AE967">
        <v>160</v>
      </c>
      <c r="AF967">
        <v>0.8</v>
      </c>
      <c r="AG967">
        <v>0</v>
      </c>
      <c r="AH967">
        <v>0</v>
      </c>
      <c r="AI967">
        <v>6</v>
      </c>
      <c r="AJ967">
        <v>0.375</v>
      </c>
      <c r="AK967">
        <v>2</v>
      </c>
      <c r="AL967">
        <v>0.66666666666666663</v>
      </c>
      <c r="AM967" s="1">
        <v>8.3993673324584961E-2</v>
      </c>
      <c r="AN967">
        <v>0.25</v>
      </c>
      <c r="AO967">
        <v>0.23826713775218941</v>
      </c>
      <c r="AP967">
        <v>0.2283336654221875</v>
      </c>
      <c r="AQ967">
        <v>0.2564564914632082</v>
      </c>
      <c r="AR967">
        <v>0.25184930235135311</v>
      </c>
      <c r="AS967">
        <v>0.25622860624298488</v>
      </c>
      <c r="AT967">
        <v>0.25605251958775799</v>
      </c>
      <c r="AU967">
        <v>0.25449346358636271</v>
      </c>
      <c r="AV967">
        <v>0.25505192050369702</v>
      </c>
      <c r="AW967">
        <v>0.2546673825209258</v>
      </c>
      <c r="AX967">
        <v>0.16666666666666671</v>
      </c>
      <c r="AY967">
        <v>0.1588447585014596</v>
      </c>
      <c r="AZ967">
        <v>0.15222244361479159</v>
      </c>
      <c r="BA967">
        <v>0.1709709943088055</v>
      </c>
      <c r="BB967">
        <v>0.16789953490090209</v>
      </c>
      <c r="BC967">
        <v>0.17081907082865661</v>
      </c>
      <c r="BD967">
        <v>0.170701679725172</v>
      </c>
      <c r="BE967">
        <v>0.16966230905757521</v>
      </c>
      <c r="BF967">
        <v>0.17003461366913131</v>
      </c>
      <c r="BG967">
        <v>0.1697782550139505</v>
      </c>
    </row>
    <row r="968" spans="1:59" x14ac:dyDescent="0.35">
      <c r="A968">
        <v>391</v>
      </c>
      <c r="B968">
        <v>19</v>
      </c>
      <c r="C968">
        <v>3</v>
      </c>
      <c r="D968">
        <v>0.8</v>
      </c>
      <c r="E968">
        <v>10</v>
      </c>
      <c r="F968">
        <v>1</v>
      </c>
      <c r="G968" t="s">
        <v>6000</v>
      </c>
      <c r="H968" t="s">
        <v>6188</v>
      </c>
      <c r="I968" t="s">
        <v>72</v>
      </c>
      <c r="J968" t="s">
        <v>6189</v>
      </c>
      <c r="K968" t="s">
        <v>6190</v>
      </c>
      <c r="L968" t="s">
        <v>6191</v>
      </c>
      <c r="M968">
        <v>180</v>
      </c>
      <c r="N968">
        <v>0.9</v>
      </c>
      <c r="O968" t="s">
        <v>6192</v>
      </c>
      <c r="P968" t="s">
        <v>6193</v>
      </c>
      <c r="Q968">
        <v>91</v>
      </c>
      <c r="R968">
        <v>1106</v>
      </c>
      <c r="S968">
        <v>63247</v>
      </c>
      <c r="T968">
        <v>64353</v>
      </c>
      <c r="U968">
        <v>3387</v>
      </c>
      <c r="V968" t="s">
        <v>6199</v>
      </c>
      <c r="W968" t="s">
        <v>6200</v>
      </c>
      <c r="X968" t="s">
        <v>6201</v>
      </c>
      <c r="Y968">
        <v>340</v>
      </c>
      <c r="Z968">
        <v>17.89473684210526</v>
      </c>
      <c r="AA968">
        <v>0</v>
      </c>
      <c r="AB968">
        <v>0</v>
      </c>
      <c r="AC968" t="s">
        <v>6202</v>
      </c>
      <c r="AD968" t="s">
        <v>6203</v>
      </c>
      <c r="AE968">
        <v>200</v>
      </c>
      <c r="AF968">
        <v>1</v>
      </c>
      <c r="AG968">
        <v>20</v>
      </c>
      <c r="AH968">
        <v>9.9999999999999978E-2</v>
      </c>
      <c r="AI968">
        <v>6</v>
      </c>
      <c r="AJ968">
        <v>0.375</v>
      </c>
      <c r="AK968">
        <v>3</v>
      </c>
      <c r="AL968">
        <v>1</v>
      </c>
      <c r="AM968" s="1">
        <v>2.7870485782623291</v>
      </c>
      <c r="AN968">
        <v>0.3166666666666666</v>
      </c>
      <c r="AO968">
        <v>0.36190476190476178</v>
      </c>
      <c r="AP968">
        <v>0.34599156118143493</v>
      </c>
      <c r="AQ968">
        <v>0.34877072612924093</v>
      </c>
      <c r="AR968">
        <v>0.3457189018761867</v>
      </c>
      <c r="AS968">
        <v>0.33843197992772511</v>
      </c>
      <c r="AT968">
        <v>0.33542906548541002</v>
      </c>
      <c r="AU968">
        <v>0.33491496820812389</v>
      </c>
      <c r="AV968">
        <v>0.33471457799471699</v>
      </c>
      <c r="AW968">
        <v>0.33443305106066101</v>
      </c>
      <c r="AX968">
        <v>0.26666666666666661</v>
      </c>
      <c r="AY968">
        <v>0.3428571428571428</v>
      </c>
      <c r="AZ968">
        <v>0.32911392405063322</v>
      </c>
      <c r="BA968">
        <v>0.33333333333333359</v>
      </c>
      <c r="BB968">
        <v>0.33117932186875038</v>
      </c>
      <c r="BC968">
        <v>0.32443792209580419</v>
      </c>
      <c r="BD968">
        <v>0.32163993224687021</v>
      </c>
      <c r="BE968">
        <v>0.32114994719670992</v>
      </c>
      <c r="BF968">
        <v>0.32089611144805041</v>
      </c>
      <c r="BG968">
        <v>0.32062620716438361</v>
      </c>
    </row>
    <row r="969" spans="1:59" x14ac:dyDescent="0.35">
      <c r="A969">
        <v>392</v>
      </c>
      <c r="B969">
        <v>19</v>
      </c>
      <c r="C969">
        <v>3</v>
      </c>
      <c r="D969">
        <v>0.8</v>
      </c>
      <c r="E969">
        <v>10</v>
      </c>
      <c r="F969">
        <v>2</v>
      </c>
      <c r="G969" t="s">
        <v>6000</v>
      </c>
      <c r="H969" t="s">
        <v>6204</v>
      </c>
      <c r="I969" t="s">
        <v>72</v>
      </c>
      <c r="J969" t="s">
        <v>6205</v>
      </c>
      <c r="K969" t="s">
        <v>6206</v>
      </c>
      <c r="L969" t="s">
        <v>6207</v>
      </c>
      <c r="M969">
        <v>140</v>
      </c>
      <c r="N969">
        <v>0.7</v>
      </c>
      <c r="O969" t="s">
        <v>6208</v>
      </c>
      <c r="P969" t="s">
        <v>6209</v>
      </c>
      <c r="Q969">
        <v>80</v>
      </c>
      <c r="R969">
        <v>1025</v>
      </c>
      <c r="S969">
        <v>65234</v>
      </c>
      <c r="T969">
        <v>66259</v>
      </c>
      <c r="U969">
        <v>3487.3157894736842</v>
      </c>
      <c r="V969" t="s">
        <v>6215</v>
      </c>
      <c r="W969" t="s">
        <v>6216</v>
      </c>
      <c r="X969" t="s">
        <v>6217</v>
      </c>
      <c r="Y969">
        <v>260</v>
      </c>
      <c r="Z969">
        <v>13.684210526315789</v>
      </c>
      <c r="AA969">
        <v>0</v>
      </c>
      <c r="AB969">
        <v>0</v>
      </c>
      <c r="AC969" t="s">
        <v>6218</v>
      </c>
      <c r="AD969" t="s">
        <v>6219</v>
      </c>
      <c r="AE969">
        <v>180</v>
      </c>
      <c r="AF969">
        <v>0.9</v>
      </c>
      <c r="AG969">
        <v>40</v>
      </c>
      <c r="AH969">
        <v>0.20000000000000009</v>
      </c>
      <c r="AI969">
        <v>8</v>
      </c>
      <c r="AJ969">
        <v>0.5</v>
      </c>
      <c r="AK969">
        <v>3</v>
      </c>
      <c r="AL969">
        <v>1</v>
      </c>
      <c r="AM969" s="1">
        <v>6.4275026321411133</v>
      </c>
      <c r="AN969">
        <v>0.47916666666666669</v>
      </c>
      <c r="AO969">
        <v>0.42708333333333331</v>
      </c>
      <c r="AP969">
        <v>0.39583333333333348</v>
      </c>
      <c r="AQ969">
        <v>0.35937500000000028</v>
      </c>
      <c r="AR969">
        <v>0.37083333333333368</v>
      </c>
      <c r="AS969">
        <v>0.35937500000000022</v>
      </c>
      <c r="AT969">
        <v>0.34789644012944998</v>
      </c>
      <c r="AU969">
        <v>0.33722741433021819</v>
      </c>
      <c r="AV969">
        <v>0.33164361223571781</v>
      </c>
      <c r="AW969">
        <v>0.32946928078370052</v>
      </c>
      <c r="AX969">
        <v>0.33333333333333331</v>
      </c>
      <c r="AY969">
        <v>0.35416666666666657</v>
      </c>
      <c r="AZ969">
        <v>0.34722222222222232</v>
      </c>
      <c r="BA969">
        <v>0.32291666666666702</v>
      </c>
      <c r="BB969">
        <v>0.3416666666666669</v>
      </c>
      <c r="BC969">
        <v>0.34722222222222271</v>
      </c>
      <c r="BD969">
        <v>0.33980582524271841</v>
      </c>
      <c r="BE969">
        <v>0.33021806853582569</v>
      </c>
      <c r="BF969">
        <v>0.32579847053531291</v>
      </c>
      <c r="BG969">
        <v>0.32347559924462371</v>
      </c>
    </row>
    <row r="970" spans="1:59" x14ac:dyDescent="0.35">
      <c r="A970">
        <v>393</v>
      </c>
      <c r="B970">
        <v>19</v>
      </c>
      <c r="C970">
        <v>3</v>
      </c>
      <c r="D970">
        <v>0.8</v>
      </c>
      <c r="E970">
        <v>10</v>
      </c>
      <c r="F970">
        <v>3</v>
      </c>
      <c r="G970" t="s">
        <v>6000</v>
      </c>
      <c r="H970" t="s">
        <v>6220</v>
      </c>
      <c r="I970" t="s">
        <v>72</v>
      </c>
      <c r="J970" t="s">
        <v>6221</v>
      </c>
      <c r="K970" t="s">
        <v>6222</v>
      </c>
      <c r="L970" t="s">
        <v>6223</v>
      </c>
      <c r="M970">
        <v>160</v>
      </c>
      <c r="N970">
        <v>0.8</v>
      </c>
      <c r="O970" t="s">
        <v>6224</v>
      </c>
      <c r="P970" t="s">
        <v>6225</v>
      </c>
      <c r="Q970">
        <v>85</v>
      </c>
      <c r="R970">
        <v>797</v>
      </c>
      <c r="S970">
        <v>35385</v>
      </c>
      <c r="T970">
        <v>36182</v>
      </c>
      <c r="U970">
        <v>1904.3157894736839</v>
      </c>
      <c r="V970" t="s">
        <v>6231</v>
      </c>
      <c r="W970" t="s">
        <v>6232</v>
      </c>
      <c r="X970" t="s">
        <v>6233</v>
      </c>
      <c r="Y970">
        <v>280</v>
      </c>
      <c r="Z970">
        <v>14.736842105263159</v>
      </c>
      <c r="AA970">
        <v>0</v>
      </c>
      <c r="AB970">
        <v>0</v>
      </c>
      <c r="AC970" t="s">
        <v>6234</v>
      </c>
      <c r="AD970" t="s">
        <v>6235</v>
      </c>
      <c r="AE970">
        <v>160</v>
      </c>
      <c r="AF970">
        <v>0.8</v>
      </c>
      <c r="AG970">
        <v>0</v>
      </c>
      <c r="AH970">
        <v>0</v>
      </c>
      <c r="AI970">
        <v>9</v>
      </c>
      <c r="AJ970">
        <v>0.5625</v>
      </c>
      <c r="AK970">
        <v>3</v>
      </c>
      <c r="AL970">
        <v>1</v>
      </c>
      <c r="AM970" s="1">
        <v>1.493695974349976</v>
      </c>
      <c r="AN970">
        <v>0.1666666666666666</v>
      </c>
      <c r="AO970">
        <v>0.16666666666666671</v>
      </c>
      <c r="AP970">
        <v>0.17068273092369471</v>
      </c>
      <c r="AQ970">
        <v>0.17032967032967011</v>
      </c>
      <c r="AR970">
        <v>0.1616204891052678</v>
      </c>
      <c r="AS970">
        <v>0.1651045191002681</v>
      </c>
      <c r="AT970">
        <v>0.16558041619118841</v>
      </c>
      <c r="AU970">
        <v>0.16542098579783601</v>
      </c>
      <c r="AV970">
        <v>0.16533513753033019</v>
      </c>
      <c r="AW970">
        <v>0.16524116507340891</v>
      </c>
      <c r="AX970">
        <v>0.14814814814814811</v>
      </c>
      <c r="AY970">
        <v>0.15686274509803921</v>
      </c>
      <c r="AZ970">
        <v>0.16064257028112441</v>
      </c>
      <c r="BA970">
        <v>0.16117216117216099</v>
      </c>
      <c r="BB970">
        <v>0.1521678316213583</v>
      </c>
      <c r="BC970">
        <v>0.15316646487654151</v>
      </c>
      <c r="BD970">
        <v>0.15360780616669609</v>
      </c>
      <c r="BE970">
        <v>0.15346381083091709</v>
      </c>
      <c r="BF970">
        <v>0.15339022732052779</v>
      </c>
      <c r="BG970">
        <v>0.1533030440590365</v>
      </c>
    </row>
    <row r="971" spans="1:59" x14ac:dyDescent="0.35">
      <c r="A971">
        <v>394</v>
      </c>
      <c r="B971">
        <v>19</v>
      </c>
      <c r="C971">
        <v>3</v>
      </c>
      <c r="D971">
        <v>0.8</v>
      </c>
      <c r="E971">
        <v>10</v>
      </c>
      <c r="F971">
        <v>4</v>
      </c>
      <c r="G971" t="s">
        <v>6000</v>
      </c>
      <c r="H971" t="s">
        <v>6236</v>
      </c>
      <c r="I971" t="s">
        <v>72</v>
      </c>
      <c r="J971" t="s">
        <v>6237</v>
      </c>
      <c r="K971" t="s">
        <v>6238</v>
      </c>
      <c r="L971" t="s">
        <v>6239</v>
      </c>
      <c r="M971">
        <v>180</v>
      </c>
      <c r="N971">
        <v>0.9</v>
      </c>
      <c r="O971" t="s">
        <v>6240</v>
      </c>
      <c r="P971" t="s">
        <v>6241</v>
      </c>
      <c r="Q971">
        <v>34</v>
      </c>
      <c r="R971">
        <v>611</v>
      </c>
      <c r="S971">
        <v>8302</v>
      </c>
      <c r="T971">
        <v>8913</v>
      </c>
      <c r="U971">
        <v>469.10526315789468</v>
      </c>
      <c r="V971" t="s">
        <v>6247</v>
      </c>
      <c r="W971" t="s">
        <v>6248</v>
      </c>
      <c r="X971" t="s">
        <v>6249</v>
      </c>
      <c r="Y971">
        <v>200</v>
      </c>
      <c r="Z971">
        <v>10.52631578947368</v>
      </c>
      <c r="AA971">
        <v>0</v>
      </c>
      <c r="AB971">
        <v>0</v>
      </c>
      <c r="AC971" t="s">
        <v>6250</v>
      </c>
      <c r="AD971" t="s">
        <v>6251</v>
      </c>
      <c r="AE971">
        <v>200</v>
      </c>
      <c r="AF971">
        <v>1</v>
      </c>
      <c r="AG971">
        <v>20</v>
      </c>
      <c r="AH971">
        <v>9.9999999999999978E-2</v>
      </c>
      <c r="AI971">
        <v>2</v>
      </c>
      <c r="AJ971">
        <v>0.125</v>
      </c>
      <c r="AK971">
        <v>3</v>
      </c>
      <c r="AL971">
        <v>1</v>
      </c>
      <c r="AM971" s="1">
        <v>7.3242425918579102E-2</v>
      </c>
      <c r="AN971">
        <v>0.84615388081477405</v>
      </c>
      <c r="AO971">
        <v>0.76810982019309615</v>
      </c>
      <c r="AP971">
        <v>0.68730433239413968</v>
      </c>
      <c r="AQ971">
        <v>0.68048788260296589</v>
      </c>
      <c r="AR971">
        <v>0.67669997207156296</v>
      </c>
      <c r="AS971">
        <v>0.67277642493766865</v>
      </c>
      <c r="AT971">
        <v>0.67032117088706</v>
      </c>
      <c r="AU971">
        <v>0.66828789129871036</v>
      </c>
      <c r="AV971">
        <v>0.66726310452181359</v>
      </c>
      <c r="AW971">
        <v>0.66648792542523572</v>
      </c>
      <c r="AX971">
        <v>0.33333333333333331</v>
      </c>
      <c r="AY971">
        <v>0.30780910225447627</v>
      </c>
      <c r="AZ971">
        <v>0.27661598077323279</v>
      </c>
      <c r="BA971">
        <v>0.27387259788517648</v>
      </c>
      <c r="BB971">
        <v>0.27266767593717373</v>
      </c>
      <c r="BC971">
        <v>0.2713192864142866</v>
      </c>
      <c r="BD971">
        <v>0.27032912422624822</v>
      </c>
      <c r="BE971">
        <v>0.26962441358868289</v>
      </c>
      <c r="BF971">
        <v>0.2693293399250033</v>
      </c>
      <c r="BG971">
        <v>0.26907561230627419</v>
      </c>
    </row>
    <row r="972" spans="1:59" x14ac:dyDescent="0.35">
      <c r="A972">
        <v>395</v>
      </c>
      <c r="B972">
        <v>19</v>
      </c>
      <c r="C972">
        <v>3</v>
      </c>
      <c r="D972">
        <v>0.8</v>
      </c>
      <c r="E972">
        <v>10</v>
      </c>
      <c r="F972">
        <v>5</v>
      </c>
      <c r="G972" t="s">
        <v>6000</v>
      </c>
      <c r="H972" t="s">
        <v>6252</v>
      </c>
      <c r="I972" t="s">
        <v>72</v>
      </c>
      <c r="J972" t="s">
        <v>6253</v>
      </c>
      <c r="K972" t="s">
        <v>6254</v>
      </c>
      <c r="L972" t="s">
        <v>6255</v>
      </c>
      <c r="M972">
        <v>180</v>
      </c>
      <c r="N972">
        <v>0.9</v>
      </c>
      <c r="O972" t="s">
        <v>6256</v>
      </c>
      <c r="P972" t="s">
        <v>6257</v>
      </c>
      <c r="Q972">
        <v>43</v>
      </c>
      <c r="R972">
        <v>784</v>
      </c>
      <c r="S972">
        <v>20500</v>
      </c>
      <c r="T972">
        <v>21284</v>
      </c>
      <c r="U972">
        <v>1120.2105263157889</v>
      </c>
      <c r="V972" t="s">
        <v>6263</v>
      </c>
      <c r="W972" t="s">
        <v>6264</v>
      </c>
      <c r="X972" t="s">
        <v>6265</v>
      </c>
      <c r="Y972">
        <v>280</v>
      </c>
      <c r="Z972">
        <v>14.736842105263159</v>
      </c>
      <c r="AA972">
        <v>0</v>
      </c>
      <c r="AB972">
        <v>0</v>
      </c>
      <c r="AC972" t="s">
        <v>6266</v>
      </c>
      <c r="AD972" t="s">
        <v>6267</v>
      </c>
      <c r="AE972">
        <v>180</v>
      </c>
      <c r="AF972">
        <v>0.9</v>
      </c>
      <c r="AG972">
        <v>0</v>
      </c>
      <c r="AH972">
        <v>0</v>
      </c>
      <c r="AI972">
        <v>1</v>
      </c>
      <c r="AJ972">
        <v>6.25E-2</v>
      </c>
      <c r="AK972">
        <v>3</v>
      </c>
      <c r="AL972">
        <v>1</v>
      </c>
      <c r="AM972" s="1">
        <v>0.17167854309082031</v>
      </c>
      <c r="AN972">
        <v>0.6</v>
      </c>
      <c r="AO972">
        <v>0.61111111111111127</v>
      </c>
      <c r="AP972">
        <v>0.56410256410256421</v>
      </c>
      <c r="AQ972">
        <v>0.49537037037037063</v>
      </c>
      <c r="AR972">
        <v>0.49561403508771951</v>
      </c>
      <c r="AS972">
        <v>0.49013875896476439</v>
      </c>
      <c r="AT972">
        <v>0.48651345920214678</v>
      </c>
      <c r="AU972">
        <v>0.48409034077566682</v>
      </c>
      <c r="AV972">
        <v>0.48372755079921609</v>
      </c>
      <c r="AW972">
        <v>0.48343528789295148</v>
      </c>
      <c r="AX972">
        <v>0.39999999999999991</v>
      </c>
      <c r="AY972">
        <v>0.40740740740740738</v>
      </c>
      <c r="AZ972">
        <v>0.3846153846153848</v>
      </c>
      <c r="BA972">
        <v>0.37037037037037063</v>
      </c>
      <c r="BB972">
        <v>0.36842105263157898</v>
      </c>
      <c r="BC972">
        <v>0.36700966635484872</v>
      </c>
      <c r="BD972">
        <v>0.36491339104222981</v>
      </c>
      <c r="BE972">
        <v>0.36302604270430172</v>
      </c>
      <c r="BF972">
        <v>0.36275398148268639</v>
      </c>
      <c r="BG972">
        <v>0.36253480948656591</v>
      </c>
    </row>
    <row r="973" spans="1:59" x14ac:dyDescent="0.35">
      <c r="A973">
        <v>396</v>
      </c>
      <c r="B973">
        <v>19</v>
      </c>
      <c r="C973">
        <v>3</v>
      </c>
      <c r="D973">
        <v>0.8</v>
      </c>
      <c r="E973">
        <v>10</v>
      </c>
      <c r="F973">
        <v>6</v>
      </c>
      <c r="G973" t="s">
        <v>6000</v>
      </c>
      <c r="H973" t="s">
        <v>6268</v>
      </c>
      <c r="I973" t="s">
        <v>72</v>
      </c>
      <c r="J973" t="s">
        <v>6269</v>
      </c>
      <c r="K973" t="s">
        <v>6270</v>
      </c>
      <c r="L973" t="s">
        <v>6271</v>
      </c>
      <c r="M973">
        <v>160</v>
      </c>
      <c r="N973">
        <v>0.8</v>
      </c>
      <c r="O973" t="s">
        <v>6272</v>
      </c>
      <c r="P973" t="s">
        <v>6273</v>
      </c>
      <c r="Q973">
        <v>43</v>
      </c>
      <c r="R973">
        <v>606</v>
      </c>
      <c r="S973">
        <v>24539</v>
      </c>
      <c r="T973">
        <v>25145</v>
      </c>
      <c r="U973">
        <v>1323.421052631579</v>
      </c>
      <c r="V973" t="s">
        <v>6279</v>
      </c>
      <c r="W973" t="s">
        <v>6280</v>
      </c>
      <c r="X973" t="s">
        <v>6281</v>
      </c>
      <c r="Y973">
        <v>180</v>
      </c>
      <c r="Z973">
        <v>9.473684210526315</v>
      </c>
      <c r="AA973">
        <v>0</v>
      </c>
      <c r="AB973">
        <v>0</v>
      </c>
      <c r="AC973" t="s">
        <v>6282</v>
      </c>
      <c r="AD973" t="s">
        <v>6283</v>
      </c>
      <c r="AE973">
        <v>160</v>
      </c>
      <c r="AF973">
        <v>0.8</v>
      </c>
      <c r="AG973">
        <v>0</v>
      </c>
      <c r="AH973">
        <v>0</v>
      </c>
      <c r="AI973">
        <v>2</v>
      </c>
      <c r="AJ973">
        <v>0.125</v>
      </c>
      <c r="AK973">
        <v>3</v>
      </c>
      <c r="AL973">
        <v>1</v>
      </c>
      <c r="AM973" s="1">
        <v>0.17971920967102051</v>
      </c>
      <c r="AN973">
        <v>0.70000000000000007</v>
      </c>
      <c r="AO973">
        <v>0.48333333333333328</v>
      </c>
      <c r="AP973">
        <v>0.4483992467044875</v>
      </c>
      <c r="AQ973">
        <v>0.42780656304042891</v>
      </c>
      <c r="AR973">
        <v>0.43229672553430809</v>
      </c>
      <c r="AS973">
        <v>0.42763461883947612</v>
      </c>
      <c r="AT973">
        <v>0.42073820360664688</v>
      </c>
      <c r="AU973">
        <v>0.42000675031056672</v>
      </c>
      <c r="AV973">
        <v>0.41913823497209313</v>
      </c>
      <c r="AW973">
        <v>0.41864083996437168</v>
      </c>
      <c r="AX973">
        <v>0.46666666666666667</v>
      </c>
      <c r="AY973">
        <v>0.32222222222222219</v>
      </c>
      <c r="AZ973">
        <v>0.30094161958577231</v>
      </c>
      <c r="BA973">
        <v>0.29257340241837448</v>
      </c>
      <c r="BB973">
        <v>0.29510851808477417</v>
      </c>
      <c r="BC973">
        <v>0.29182385855668952</v>
      </c>
      <c r="BD973">
        <v>0.28750824121167662</v>
      </c>
      <c r="BE973">
        <v>0.28717057102891169</v>
      </c>
      <c r="BF973">
        <v>0.28657674236898573</v>
      </c>
      <c r="BG973">
        <v>0.28623665924344383</v>
      </c>
    </row>
    <row r="974" spans="1:59" x14ac:dyDescent="0.35">
      <c r="A974">
        <v>397</v>
      </c>
      <c r="B974">
        <v>19</v>
      </c>
      <c r="C974">
        <v>4</v>
      </c>
      <c r="D974">
        <v>0.2</v>
      </c>
      <c r="E974">
        <v>10</v>
      </c>
      <c r="F974">
        <v>1</v>
      </c>
      <c r="G974" t="s">
        <v>6284</v>
      </c>
      <c r="H974" t="s">
        <v>6285</v>
      </c>
      <c r="I974" t="s">
        <v>72</v>
      </c>
      <c r="J974" t="s">
        <v>6286</v>
      </c>
      <c r="K974" t="s">
        <v>6287</v>
      </c>
      <c r="L974" t="s">
        <v>6288</v>
      </c>
      <c r="M974">
        <v>160</v>
      </c>
      <c r="N974">
        <v>0.8</v>
      </c>
      <c r="O974" t="s">
        <v>6289</v>
      </c>
      <c r="P974" t="s">
        <v>6290</v>
      </c>
      <c r="Q974">
        <v>72</v>
      </c>
      <c r="R974">
        <v>821</v>
      </c>
      <c r="S974">
        <v>12387</v>
      </c>
      <c r="T974">
        <v>13208</v>
      </c>
      <c r="U974">
        <v>695.15789473684208</v>
      </c>
      <c r="V974" t="s">
        <v>6296</v>
      </c>
      <c r="W974" t="s">
        <v>6297</v>
      </c>
      <c r="X974" t="s">
        <v>6298</v>
      </c>
      <c r="Y974">
        <v>320</v>
      </c>
      <c r="Z974">
        <v>16.84210526315789</v>
      </c>
      <c r="AA974">
        <v>0</v>
      </c>
      <c r="AB974">
        <v>0</v>
      </c>
      <c r="AC974" t="s">
        <v>6299</v>
      </c>
      <c r="AD974" t="s">
        <v>6300</v>
      </c>
      <c r="AE974">
        <v>160</v>
      </c>
      <c r="AF974">
        <v>0.8</v>
      </c>
      <c r="AG974">
        <v>0</v>
      </c>
      <c r="AH974">
        <v>0</v>
      </c>
      <c r="AI974">
        <v>5</v>
      </c>
      <c r="AJ974">
        <v>0.33333333333333331</v>
      </c>
      <c r="AK974">
        <v>4</v>
      </c>
      <c r="AL974">
        <v>1</v>
      </c>
      <c r="AM974" s="1">
        <v>0.46965217590332031</v>
      </c>
      <c r="AN974">
        <v>0.2475296528557282</v>
      </c>
      <c r="AO974">
        <v>0.26630419656914112</v>
      </c>
      <c r="AP974">
        <v>0.28014335456837292</v>
      </c>
      <c r="AQ974">
        <v>0.28352128975123247</v>
      </c>
      <c r="AR974">
        <v>0.28262594441759631</v>
      </c>
      <c r="AS974">
        <v>0.28101846924613288</v>
      </c>
      <c r="AT974">
        <v>0.27925630511047739</v>
      </c>
      <c r="AU974">
        <v>0.2794735111305765</v>
      </c>
      <c r="AV974">
        <v>0.27821557115875439</v>
      </c>
      <c r="AW974">
        <v>0.27682048330648118</v>
      </c>
      <c r="AX974">
        <v>0.1237648264278641</v>
      </c>
      <c r="AY974">
        <v>0.13941905579646369</v>
      </c>
      <c r="AZ974">
        <v>0.14800343113947201</v>
      </c>
      <c r="BA974">
        <v>0.1544712755072008</v>
      </c>
      <c r="BB974">
        <v>0.15399747514183801</v>
      </c>
      <c r="BC974">
        <v>0.1537900504426751</v>
      </c>
      <c r="BD974">
        <v>0.1535291900121819</v>
      </c>
      <c r="BE974">
        <v>0.1540476084838362</v>
      </c>
      <c r="BF974">
        <v>0.15378225453463351</v>
      </c>
      <c r="BG974">
        <v>0.15327804754007501</v>
      </c>
    </row>
    <row r="975" spans="1:59" x14ac:dyDescent="0.35">
      <c r="A975">
        <v>398</v>
      </c>
      <c r="B975">
        <v>19</v>
      </c>
      <c r="C975">
        <v>4</v>
      </c>
      <c r="D975">
        <v>0.2</v>
      </c>
      <c r="E975">
        <v>10</v>
      </c>
      <c r="F975">
        <v>2</v>
      </c>
      <c r="G975" t="s">
        <v>6284</v>
      </c>
      <c r="H975" t="s">
        <v>6301</v>
      </c>
      <c r="I975" t="s">
        <v>72</v>
      </c>
      <c r="J975" t="s">
        <v>6302</v>
      </c>
      <c r="K975" t="s">
        <v>6303</v>
      </c>
      <c r="L975" t="s">
        <v>6304</v>
      </c>
      <c r="M975">
        <v>180</v>
      </c>
      <c r="N975">
        <v>0.9</v>
      </c>
      <c r="O975" t="s">
        <v>6305</v>
      </c>
      <c r="P975" t="s">
        <v>6306</v>
      </c>
      <c r="Q975">
        <v>27</v>
      </c>
      <c r="R975">
        <v>444</v>
      </c>
      <c r="S975">
        <v>1937</v>
      </c>
      <c r="T975">
        <v>2381</v>
      </c>
      <c r="U975">
        <v>125.31578947368421</v>
      </c>
      <c r="V975" t="s">
        <v>6312</v>
      </c>
      <c r="W975" t="s">
        <v>6313</v>
      </c>
      <c r="X975" t="s">
        <v>6314</v>
      </c>
      <c r="Y975">
        <v>60</v>
      </c>
      <c r="Z975">
        <v>3.1578947368421049</v>
      </c>
      <c r="AA975">
        <v>0</v>
      </c>
      <c r="AB975">
        <v>0</v>
      </c>
      <c r="AC975" t="s">
        <v>6315</v>
      </c>
      <c r="AD975" t="s">
        <v>6316</v>
      </c>
      <c r="AE975">
        <v>180</v>
      </c>
      <c r="AF975">
        <v>0.9</v>
      </c>
      <c r="AG975">
        <v>0</v>
      </c>
      <c r="AH975">
        <v>0</v>
      </c>
      <c r="AI975">
        <v>9</v>
      </c>
      <c r="AJ975">
        <v>0.6</v>
      </c>
      <c r="AK975">
        <v>4</v>
      </c>
      <c r="AL975">
        <v>1</v>
      </c>
      <c r="AM975" s="1">
        <v>5.3899288177490226E-3</v>
      </c>
      <c r="AN975">
        <v>0.81420520166872967</v>
      </c>
      <c r="AO975">
        <v>0.59242736921600481</v>
      </c>
      <c r="AP975">
        <v>0.53440263224690776</v>
      </c>
      <c r="AQ975">
        <v>0.50406968898963744</v>
      </c>
      <c r="AR975">
        <v>0.49377218533696521</v>
      </c>
      <c r="AS975">
        <v>0.46611910500934028</v>
      </c>
      <c r="AT975">
        <v>0.46733854697201188</v>
      </c>
      <c r="AU975">
        <v>0.45247932936507868</v>
      </c>
      <c r="AV975">
        <v>0.44522352563683287</v>
      </c>
      <c r="AW975">
        <v>0.43965765010277641</v>
      </c>
      <c r="AX975">
        <v>0.20355130041718239</v>
      </c>
      <c r="AY975">
        <v>0.1481068423040012</v>
      </c>
      <c r="AZ975">
        <v>0.13927919381957371</v>
      </c>
      <c r="BA975">
        <v>0.1313736416607372</v>
      </c>
      <c r="BB975">
        <v>0.1284101841848258</v>
      </c>
      <c r="BC975">
        <v>0.1212187358943053</v>
      </c>
      <c r="BD975">
        <v>0.12585383415542459</v>
      </c>
      <c r="BE975">
        <v>0.1218522607339745</v>
      </c>
      <c r="BF975">
        <v>0.1208743972117536</v>
      </c>
      <c r="BG975">
        <v>0.1193633093841901</v>
      </c>
    </row>
    <row r="976" spans="1:59" x14ac:dyDescent="0.35">
      <c r="A976">
        <v>399</v>
      </c>
      <c r="B976">
        <v>19</v>
      </c>
      <c r="C976">
        <v>4</v>
      </c>
      <c r="D976">
        <v>0.2</v>
      </c>
      <c r="E976">
        <v>10</v>
      </c>
      <c r="F976">
        <v>3</v>
      </c>
      <c r="G976" t="s">
        <v>6284</v>
      </c>
      <c r="H976" t="s">
        <v>6317</v>
      </c>
      <c r="I976" t="s">
        <v>72</v>
      </c>
      <c r="J976" t="s">
        <v>6318</v>
      </c>
      <c r="K976" t="s">
        <v>6319</v>
      </c>
      <c r="L976" t="s">
        <v>6320</v>
      </c>
      <c r="M976">
        <v>140</v>
      </c>
      <c r="N976">
        <v>0.7</v>
      </c>
      <c r="O976" t="s">
        <v>6321</v>
      </c>
      <c r="P976" t="s">
        <v>6322</v>
      </c>
      <c r="Q976">
        <v>24</v>
      </c>
      <c r="R976">
        <v>385</v>
      </c>
      <c r="S976">
        <v>2107</v>
      </c>
      <c r="T976">
        <v>2492</v>
      </c>
      <c r="U976">
        <v>131.15789473684211</v>
      </c>
      <c r="V976" t="s">
        <v>6312</v>
      </c>
      <c r="W976" t="s">
        <v>6313</v>
      </c>
      <c r="X976" t="s">
        <v>6328</v>
      </c>
      <c r="Y976">
        <v>60</v>
      </c>
      <c r="Z976">
        <v>3.1578947368421049</v>
      </c>
      <c r="AA976">
        <v>0</v>
      </c>
      <c r="AB976">
        <v>0</v>
      </c>
      <c r="AC976" t="s">
        <v>6329</v>
      </c>
      <c r="AD976" t="s">
        <v>6330</v>
      </c>
      <c r="AE976">
        <v>160</v>
      </c>
      <c r="AF976">
        <v>0.8</v>
      </c>
      <c r="AG976">
        <v>20</v>
      </c>
      <c r="AH976">
        <v>0.1000000000000001</v>
      </c>
      <c r="AI976">
        <v>12</v>
      </c>
      <c r="AJ976">
        <v>0.8</v>
      </c>
      <c r="AK976">
        <v>4</v>
      </c>
      <c r="AL976">
        <v>1</v>
      </c>
      <c r="AM976" s="1">
        <v>7.7159404754638672E-3</v>
      </c>
      <c r="AN976">
        <v>0.64232777080777859</v>
      </c>
      <c r="AO976">
        <v>0.61957107655717425</v>
      </c>
      <c r="AP976">
        <v>0.49986458782414628</v>
      </c>
      <c r="AQ976">
        <v>0.45496038919914428</v>
      </c>
      <c r="AR976">
        <v>0.42937878235759058</v>
      </c>
      <c r="AS976">
        <v>0.43447552508483972</v>
      </c>
      <c r="AT976">
        <v>0.41776498883308671</v>
      </c>
      <c r="AU976">
        <v>0.40318449973716508</v>
      </c>
      <c r="AV976">
        <v>0.39595308039534471</v>
      </c>
      <c r="AW976">
        <v>0.39330067567033877</v>
      </c>
      <c r="AX976">
        <v>0.16058194270194459</v>
      </c>
      <c r="AY976">
        <v>0.15489276913929359</v>
      </c>
      <c r="AZ976">
        <v>0.1249661469560366</v>
      </c>
      <c r="BA976">
        <v>0.1137400972997861</v>
      </c>
      <c r="BB976">
        <v>0.1073446955893976</v>
      </c>
      <c r="BC976">
        <v>0.1111188718009377</v>
      </c>
      <c r="BD976">
        <v>0.1068450846063176</v>
      </c>
      <c r="BE976">
        <v>0.10423125133912969</v>
      </c>
      <c r="BF976">
        <v>0.1023617849101195</v>
      </c>
      <c r="BG976">
        <v>0.10167608527701009</v>
      </c>
    </row>
    <row r="977" spans="1:59" x14ac:dyDescent="0.35">
      <c r="A977">
        <v>400</v>
      </c>
      <c r="B977">
        <v>19</v>
      </c>
      <c r="C977">
        <v>4</v>
      </c>
      <c r="D977">
        <v>0.2</v>
      </c>
      <c r="E977">
        <v>10</v>
      </c>
      <c r="F977">
        <v>4</v>
      </c>
      <c r="G977" t="s">
        <v>6284</v>
      </c>
      <c r="H977" t="s">
        <v>6331</v>
      </c>
      <c r="I977" t="s">
        <v>72</v>
      </c>
      <c r="J977" t="s">
        <v>6332</v>
      </c>
      <c r="K977" t="s">
        <v>6333</v>
      </c>
      <c r="L977" t="s">
        <v>6334</v>
      </c>
      <c r="M977">
        <v>160</v>
      </c>
      <c r="N977">
        <v>0.8</v>
      </c>
      <c r="O977" t="s">
        <v>6335</v>
      </c>
      <c r="P977" t="s">
        <v>6336</v>
      </c>
      <c r="Q977">
        <v>25</v>
      </c>
      <c r="R977">
        <v>301</v>
      </c>
      <c r="S977">
        <v>1215</v>
      </c>
      <c r="T977">
        <v>1516</v>
      </c>
      <c r="U977">
        <v>79.78947368421052</v>
      </c>
      <c r="V977" t="s">
        <v>6342</v>
      </c>
      <c r="W977" t="s">
        <v>6343</v>
      </c>
      <c r="X977" t="s">
        <v>6344</v>
      </c>
      <c r="Y977">
        <v>200</v>
      </c>
      <c r="Z977">
        <v>10.52631578947368</v>
      </c>
      <c r="AA977">
        <v>0</v>
      </c>
      <c r="AB977">
        <v>0</v>
      </c>
      <c r="AC977" t="s">
        <v>6345</v>
      </c>
      <c r="AD977" t="s">
        <v>6346</v>
      </c>
      <c r="AE977">
        <v>180</v>
      </c>
      <c r="AF977">
        <v>0.9</v>
      </c>
      <c r="AG977">
        <v>20</v>
      </c>
      <c r="AH977">
        <v>9.9999999999999978E-2</v>
      </c>
      <c r="AI977">
        <v>11</v>
      </c>
      <c r="AJ977">
        <v>0.73333333333333328</v>
      </c>
      <c r="AK977">
        <v>3</v>
      </c>
      <c r="AL977">
        <v>0.75</v>
      </c>
      <c r="AM977" s="1">
        <v>1.7396211624145511E-2</v>
      </c>
      <c r="AN977">
        <v>0.43344679072475839</v>
      </c>
      <c r="AO977">
        <v>0.29122483591747328</v>
      </c>
      <c r="AP977">
        <v>0.29696224597222848</v>
      </c>
      <c r="AQ977">
        <v>0.29295277790295993</v>
      </c>
      <c r="AR977">
        <v>0.26706055937891138</v>
      </c>
      <c r="AS977">
        <v>0.26023791145959663</v>
      </c>
      <c r="AT977">
        <v>0.26071211746850392</v>
      </c>
      <c r="AU977">
        <v>0.25934812891082509</v>
      </c>
      <c r="AV977">
        <v>0.26075249738322098</v>
      </c>
      <c r="AW977">
        <v>0.26110700084329552</v>
      </c>
      <c r="AX977">
        <v>0.1083616976811896</v>
      </c>
      <c r="AY977">
        <v>7.2806208979368334E-2</v>
      </c>
      <c r="AZ977">
        <v>8.590960280922634E-2</v>
      </c>
      <c r="BA977">
        <v>8.9247285461983683E-2</v>
      </c>
      <c r="BB977">
        <v>8.1359289879892743E-2</v>
      </c>
      <c r="BC977">
        <v>8.088496531218782E-2</v>
      </c>
      <c r="BD977">
        <v>8.3204150504290489E-2</v>
      </c>
      <c r="BE977">
        <v>8.3514884462049632E-2</v>
      </c>
      <c r="BF977">
        <v>8.5385774512493906E-2</v>
      </c>
      <c r="BG977">
        <v>8.5864283608430181E-2</v>
      </c>
    </row>
    <row r="978" spans="1:59" x14ac:dyDescent="0.35">
      <c r="A978">
        <v>401</v>
      </c>
      <c r="B978">
        <v>19</v>
      </c>
      <c r="C978">
        <v>4</v>
      </c>
      <c r="D978">
        <v>0.2</v>
      </c>
      <c r="E978">
        <v>10</v>
      </c>
      <c r="F978">
        <v>5</v>
      </c>
      <c r="G978" t="s">
        <v>6284</v>
      </c>
      <c r="H978" t="s">
        <v>6347</v>
      </c>
      <c r="I978" t="s">
        <v>72</v>
      </c>
      <c r="J978" t="s">
        <v>6348</v>
      </c>
      <c r="K978" t="s">
        <v>6349</v>
      </c>
      <c r="L978" t="s">
        <v>6350</v>
      </c>
      <c r="M978">
        <v>160</v>
      </c>
      <c r="N978">
        <v>0.8</v>
      </c>
      <c r="O978" t="s">
        <v>6351</v>
      </c>
      <c r="P978" t="s">
        <v>6352</v>
      </c>
      <c r="Q978">
        <v>34</v>
      </c>
      <c r="R978">
        <v>543</v>
      </c>
      <c r="S978">
        <v>2548</v>
      </c>
      <c r="T978">
        <v>3091</v>
      </c>
      <c r="U978">
        <v>162.68421052631581</v>
      </c>
      <c r="V978" t="s">
        <v>6358</v>
      </c>
      <c r="W978" t="s">
        <v>6359</v>
      </c>
      <c r="X978" t="s">
        <v>6360</v>
      </c>
      <c r="Y978">
        <v>80</v>
      </c>
      <c r="Z978">
        <v>4.2105263157894726</v>
      </c>
      <c r="AA978">
        <v>0</v>
      </c>
      <c r="AB978">
        <v>0</v>
      </c>
      <c r="AC978" t="s">
        <v>6361</v>
      </c>
      <c r="AD978" t="s">
        <v>6362</v>
      </c>
      <c r="AE978">
        <v>160</v>
      </c>
      <c r="AF978">
        <v>0.8</v>
      </c>
      <c r="AG978">
        <v>0</v>
      </c>
      <c r="AH978">
        <v>0</v>
      </c>
      <c r="AI978">
        <v>15</v>
      </c>
      <c r="AJ978">
        <v>1</v>
      </c>
      <c r="AK978">
        <v>4</v>
      </c>
      <c r="AL978">
        <v>1</v>
      </c>
      <c r="AM978" s="1">
        <v>7.4560642242431641E-3</v>
      </c>
      <c r="AN978">
        <v>0.5</v>
      </c>
      <c r="AO978">
        <v>0.44154614697208971</v>
      </c>
      <c r="AP978">
        <v>0.41103335196039409</v>
      </c>
      <c r="AQ978">
        <v>0.4051392456308201</v>
      </c>
      <c r="AR978">
        <v>0.39744109216262752</v>
      </c>
      <c r="AS978">
        <v>0.39054357176789722</v>
      </c>
      <c r="AT978">
        <v>0.39266779709478872</v>
      </c>
      <c r="AU978">
        <v>0.39144979710427419</v>
      </c>
      <c r="AV978">
        <v>0.39105588081906811</v>
      </c>
      <c r="AW978">
        <v>0.38954519902902668</v>
      </c>
      <c r="AX978">
        <v>0.125</v>
      </c>
      <c r="AY978">
        <v>0.1103865367430224</v>
      </c>
      <c r="AZ978">
        <v>0.1044153303508295</v>
      </c>
      <c r="BA978">
        <v>0.1044994381908939</v>
      </c>
      <c r="BB978">
        <v>0.1025138178857545</v>
      </c>
      <c r="BC978">
        <v>0.1012999084913275</v>
      </c>
      <c r="BD978">
        <v>0.10351566485474011</v>
      </c>
      <c r="BE978">
        <v>0.1038205320569255</v>
      </c>
      <c r="BF978">
        <v>0.1042465062865793</v>
      </c>
      <c r="BG978">
        <v>0.10410571008266289</v>
      </c>
    </row>
    <row r="979" spans="1:59" x14ac:dyDescent="0.35">
      <c r="A979">
        <v>402</v>
      </c>
      <c r="B979">
        <v>19</v>
      </c>
      <c r="C979">
        <v>4</v>
      </c>
      <c r="D979">
        <v>0.2</v>
      </c>
      <c r="E979">
        <v>10</v>
      </c>
      <c r="F979">
        <v>6</v>
      </c>
      <c r="G979" t="s">
        <v>6284</v>
      </c>
      <c r="H979" t="s">
        <v>6363</v>
      </c>
      <c r="I979" t="s">
        <v>72</v>
      </c>
      <c r="J979" t="s">
        <v>6364</v>
      </c>
      <c r="K979" t="s">
        <v>6365</v>
      </c>
      <c r="L979" t="s">
        <v>6366</v>
      </c>
      <c r="M979">
        <v>180</v>
      </c>
      <c r="N979">
        <v>0.9</v>
      </c>
      <c r="O979" t="s">
        <v>6367</v>
      </c>
      <c r="P979" t="s">
        <v>6368</v>
      </c>
      <c r="Q979">
        <v>41</v>
      </c>
      <c r="R979">
        <v>556</v>
      </c>
      <c r="S979">
        <v>3297</v>
      </c>
      <c r="T979">
        <v>3853</v>
      </c>
      <c r="U979">
        <v>202.78947368421049</v>
      </c>
      <c r="V979" t="s">
        <v>6374</v>
      </c>
      <c r="W979" t="s">
        <v>6375</v>
      </c>
      <c r="X979" t="s">
        <v>6376</v>
      </c>
      <c r="Y979">
        <v>200</v>
      </c>
      <c r="Z979">
        <v>10.52631578947368</v>
      </c>
      <c r="AA979">
        <v>0</v>
      </c>
      <c r="AB979">
        <v>0</v>
      </c>
      <c r="AC979" t="s">
        <v>6377</v>
      </c>
      <c r="AD979" t="s">
        <v>6378</v>
      </c>
      <c r="AE979">
        <v>200</v>
      </c>
      <c r="AF979">
        <v>1</v>
      </c>
      <c r="AG979">
        <v>20</v>
      </c>
      <c r="AH979">
        <v>9.9999999999999978E-2</v>
      </c>
      <c r="AI979">
        <v>11</v>
      </c>
      <c r="AJ979">
        <v>0.73333333333333328</v>
      </c>
      <c r="AK979">
        <v>4</v>
      </c>
      <c r="AL979">
        <v>1</v>
      </c>
      <c r="AM979" s="1">
        <v>9.9386215209960938E-2</v>
      </c>
      <c r="AN979">
        <v>4.763311509993013E-2</v>
      </c>
      <c r="AO979">
        <v>5.7928415769670519E-2</v>
      </c>
      <c r="AP979">
        <v>6.6407226455266699E-2</v>
      </c>
      <c r="AQ979">
        <v>7.1472278632264713E-2</v>
      </c>
      <c r="AR979">
        <v>7.1412617837071812E-2</v>
      </c>
      <c r="AS979">
        <v>7.1833723978451378E-2</v>
      </c>
      <c r="AT979">
        <v>8.7743026281666747E-2</v>
      </c>
      <c r="AU979">
        <v>9.6624761531025588E-2</v>
      </c>
      <c r="AV979">
        <v>0.1061887928503967</v>
      </c>
      <c r="AW979">
        <v>0.1109539447769038</v>
      </c>
      <c r="AX979">
        <v>2.3816557549965069E-2</v>
      </c>
      <c r="AY979">
        <v>2.8964207884835259E-2</v>
      </c>
      <c r="AZ979">
        <v>3.320361322763335E-2</v>
      </c>
      <c r="BA979">
        <v>3.5736139316132363E-2</v>
      </c>
      <c r="BB979">
        <v>3.6854233758443183E-2</v>
      </c>
      <c r="BC979">
        <v>3.7948726737475111E-2</v>
      </c>
      <c r="BD979">
        <v>4.5827896231983203E-2</v>
      </c>
      <c r="BE979">
        <v>5.132879407464986E-2</v>
      </c>
      <c r="BF979">
        <v>5.6042043449704558E-2</v>
      </c>
      <c r="BG979">
        <v>5.8382627064563229E-2</v>
      </c>
    </row>
    <row r="980" spans="1:59" x14ac:dyDescent="0.35">
      <c r="A980">
        <v>403</v>
      </c>
      <c r="B980">
        <v>19</v>
      </c>
      <c r="C980">
        <v>4</v>
      </c>
      <c r="D980">
        <v>0.5</v>
      </c>
      <c r="E980">
        <v>10</v>
      </c>
      <c r="F980">
        <v>1</v>
      </c>
      <c r="G980" t="s">
        <v>6284</v>
      </c>
      <c r="H980" t="s">
        <v>6379</v>
      </c>
      <c r="I980" t="s">
        <v>72</v>
      </c>
      <c r="J980" t="s">
        <v>6380</v>
      </c>
      <c r="K980" t="s">
        <v>6381</v>
      </c>
      <c r="L980" t="s">
        <v>6382</v>
      </c>
      <c r="M980">
        <v>180</v>
      </c>
      <c r="N980">
        <v>0.9</v>
      </c>
      <c r="O980" t="s">
        <v>6383</v>
      </c>
      <c r="P980" t="s">
        <v>6384</v>
      </c>
      <c r="Q980">
        <v>65</v>
      </c>
      <c r="R980">
        <v>852</v>
      </c>
      <c r="S980">
        <v>37703</v>
      </c>
      <c r="T980">
        <v>38555</v>
      </c>
      <c r="U980">
        <v>2029.2105263157889</v>
      </c>
      <c r="V980" t="s">
        <v>6390</v>
      </c>
      <c r="W980" t="s">
        <v>6391</v>
      </c>
      <c r="X980" t="s">
        <v>6392</v>
      </c>
      <c r="Y980">
        <v>380</v>
      </c>
      <c r="Z980">
        <v>20</v>
      </c>
      <c r="AA980">
        <v>0</v>
      </c>
      <c r="AB980">
        <v>0</v>
      </c>
      <c r="AC980" t="s">
        <v>6393</v>
      </c>
      <c r="AD980" t="s">
        <v>6394</v>
      </c>
      <c r="AE980">
        <v>200</v>
      </c>
      <c r="AF980">
        <v>1</v>
      </c>
      <c r="AG980">
        <v>20</v>
      </c>
      <c r="AH980">
        <v>9.9999999999999978E-2</v>
      </c>
      <c r="AI980">
        <v>6</v>
      </c>
      <c r="AJ980">
        <v>0.4</v>
      </c>
      <c r="AK980">
        <v>4</v>
      </c>
      <c r="AL980">
        <v>1</v>
      </c>
      <c r="AM980" s="1">
        <v>0.86990809440612793</v>
      </c>
      <c r="AN980">
        <v>0.54761904761904756</v>
      </c>
      <c r="AO980">
        <v>0.47499999999999981</v>
      </c>
      <c r="AP980">
        <v>0.46099290780141838</v>
      </c>
      <c r="AQ980">
        <v>0.44025157232704393</v>
      </c>
      <c r="AR980">
        <v>0.42743121193026729</v>
      </c>
      <c r="AS980">
        <v>0.42718462872115809</v>
      </c>
      <c r="AT980">
        <v>0.42935339681597279</v>
      </c>
      <c r="AU980">
        <v>0.42937782802302332</v>
      </c>
      <c r="AV980">
        <v>0.42920917054972202</v>
      </c>
      <c r="AW980">
        <v>0.42908802627194159</v>
      </c>
      <c r="AX980">
        <v>0.32142857142857129</v>
      </c>
      <c r="AY980">
        <v>0.30624999999999991</v>
      </c>
      <c r="AZ980">
        <v>0.30319148936170198</v>
      </c>
      <c r="BA980">
        <v>0.2971698113207546</v>
      </c>
      <c r="BB980">
        <v>0.29505356017643369</v>
      </c>
      <c r="BC980">
        <v>0.29237318285275038</v>
      </c>
      <c r="BD980">
        <v>0.29436595247884639</v>
      </c>
      <c r="BE980">
        <v>0.29442001409995711</v>
      </c>
      <c r="BF980">
        <v>0.29430276292043772</v>
      </c>
      <c r="BG980">
        <v>0.29421451104493179</v>
      </c>
    </row>
    <row r="981" spans="1:59" x14ac:dyDescent="0.35">
      <c r="A981">
        <v>404</v>
      </c>
      <c r="B981">
        <v>19</v>
      </c>
      <c r="C981">
        <v>4</v>
      </c>
      <c r="D981">
        <v>0.5</v>
      </c>
      <c r="E981">
        <v>10</v>
      </c>
      <c r="F981">
        <v>2</v>
      </c>
      <c r="G981" t="s">
        <v>6284</v>
      </c>
      <c r="H981" t="s">
        <v>6395</v>
      </c>
      <c r="I981" t="s">
        <v>72</v>
      </c>
      <c r="J981" t="s">
        <v>6396</v>
      </c>
      <c r="K981" t="s">
        <v>6397</v>
      </c>
      <c r="L981" t="s">
        <v>6398</v>
      </c>
      <c r="M981">
        <v>160</v>
      </c>
      <c r="N981">
        <v>0.8</v>
      </c>
      <c r="O981" t="s">
        <v>6399</v>
      </c>
      <c r="P981" t="s">
        <v>6400</v>
      </c>
      <c r="Q981">
        <v>68</v>
      </c>
      <c r="R981">
        <v>823</v>
      </c>
      <c r="S981">
        <v>13470</v>
      </c>
      <c r="T981">
        <v>14293</v>
      </c>
      <c r="U981">
        <v>752.26315789473688</v>
      </c>
      <c r="V981" t="s">
        <v>6406</v>
      </c>
      <c r="W981" t="s">
        <v>6407</v>
      </c>
      <c r="X981" t="s">
        <v>6408</v>
      </c>
      <c r="Y981">
        <v>320</v>
      </c>
      <c r="Z981">
        <v>16.84210526315789</v>
      </c>
      <c r="AA981">
        <v>0</v>
      </c>
      <c r="AB981">
        <v>0</v>
      </c>
      <c r="AC981" t="s">
        <v>6409</v>
      </c>
      <c r="AD981" t="s">
        <v>6410</v>
      </c>
      <c r="AE981">
        <v>160</v>
      </c>
      <c r="AF981">
        <v>0.8</v>
      </c>
      <c r="AG981">
        <v>0</v>
      </c>
      <c r="AH981">
        <v>0</v>
      </c>
      <c r="AI981">
        <v>5</v>
      </c>
      <c r="AJ981">
        <v>0.33333333333333331</v>
      </c>
      <c r="AK981">
        <v>4</v>
      </c>
      <c r="AL981">
        <v>1</v>
      </c>
      <c r="AM981" s="1">
        <v>1.7779674530029299</v>
      </c>
      <c r="AN981">
        <v>0.47960867718648698</v>
      </c>
      <c r="AO981">
        <v>0.48627575204710671</v>
      </c>
      <c r="AP981">
        <v>0.48298564078999301</v>
      </c>
      <c r="AQ981">
        <v>0.48039021033587981</v>
      </c>
      <c r="AR981">
        <v>0.47562793738532472</v>
      </c>
      <c r="AS981">
        <v>0.47272159562296923</v>
      </c>
      <c r="AT981">
        <v>0.46988086852434269</v>
      </c>
      <c r="AU981">
        <v>0.4683535911528155</v>
      </c>
      <c r="AV981">
        <v>0.46712529972816852</v>
      </c>
      <c r="AW981">
        <v>0.46660678870711081</v>
      </c>
      <c r="AX981">
        <v>0.32763943679974961</v>
      </c>
      <c r="AY981">
        <v>0.33356493311035051</v>
      </c>
      <c r="AZ981">
        <v>0.33151524649801339</v>
      </c>
      <c r="BA981">
        <v>0.33018679407654589</v>
      </c>
      <c r="BB981">
        <v>0.32704316843040809</v>
      </c>
      <c r="BC981">
        <v>0.325124742051774</v>
      </c>
      <c r="BD981">
        <v>0.32324510148853741</v>
      </c>
      <c r="BE981">
        <v>0.32234973578802167</v>
      </c>
      <c r="BF981">
        <v>0.32154635943481091</v>
      </c>
      <c r="BG981">
        <v>0.32124848186306548</v>
      </c>
    </row>
    <row r="982" spans="1:59" x14ac:dyDescent="0.35">
      <c r="A982">
        <v>405</v>
      </c>
      <c r="B982">
        <v>19</v>
      </c>
      <c r="C982">
        <v>4</v>
      </c>
      <c r="D982">
        <v>0.5</v>
      </c>
      <c r="E982">
        <v>10</v>
      </c>
      <c r="F982">
        <v>3</v>
      </c>
      <c r="G982" t="s">
        <v>6284</v>
      </c>
      <c r="H982" t="s">
        <v>6411</v>
      </c>
      <c r="I982" t="s">
        <v>72</v>
      </c>
      <c r="J982" t="s">
        <v>6412</v>
      </c>
      <c r="K982" t="s">
        <v>6413</v>
      </c>
      <c r="L982" t="s">
        <v>6414</v>
      </c>
      <c r="M982">
        <v>160</v>
      </c>
      <c r="N982">
        <v>0.8</v>
      </c>
      <c r="O982" t="s">
        <v>6415</v>
      </c>
      <c r="P982" t="s">
        <v>6416</v>
      </c>
      <c r="Q982">
        <v>53</v>
      </c>
      <c r="R982">
        <v>759</v>
      </c>
      <c r="S982">
        <v>29784</v>
      </c>
      <c r="T982">
        <v>30543</v>
      </c>
      <c r="U982">
        <v>1607.526315789474</v>
      </c>
      <c r="V982" t="s">
        <v>6422</v>
      </c>
      <c r="W982" t="s">
        <v>6423</v>
      </c>
      <c r="X982" t="s">
        <v>6424</v>
      </c>
      <c r="Y982">
        <v>180</v>
      </c>
      <c r="Z982">
        <v>9.473684210526315</v>
      </c>
      <c r="AA982">
        <v>0</v>
      </c>
      <c r="AB982">
        <v>0</v>
      </c>
      <c r="AC982" t="s">
        <v>6425</v>
      </c>
      <c r="AD982" t="s">
        <v>6426</v>
      </c>
      <c r="AE982">
        <v>160</v>
      </c>
      <c r="AF982">
        <v>0.8</v>
      </c>
      <c r="AG982">
        <v>0</v>
      </c>
      <c r="AH982">
        <v>0</v>
      </c>
      <c r="AI982">
        <v>12</v>
      </c>
      <c r="AJ982">
        <v>0.8</v>
      </c>
      <c r="AK982">
        <v>4</v>
      </c>
      <c r="AL982">
        <v>1</v>
      </c>
      <c r="AM982" s="1">
        <v>0.2363243103027344</v>
      </c>
      <c r="AN982">
        <v>0.33333333333333331</v>
      </c>
      <c r="AO982">
        <v>0.38571428571428568</v>
      </c>
      <c r="AP982">
        <v>0.40000000000000008</v>
      </c>
      <c r="AQ982">
        <v>0.36555645816409421</v>
      </c>
      <c r="AR982">
        <v>0.34324942791921642</v>
      </c>
      <c r="AS982">
        <v>0.33482619530374053</v>
      </c>
      <c r="AT982">
        <v>0.33477855076915108</v>
      </c>
      <c r="AU982">
        <v>0.3317456879796703</v>
      </c>
      <c r="AV982">
        <v>0.33187388767133941</v>
      </c>
      <c r="AW982">
        <v>0.33151083648762159</v>
      </c>
      <c r="AX982">
        <v>0.16666666666666671</v>
      </c>
      <c r="AY982">
        <v>0.19285714285714289</v>
      </c>
      <c r="AZ982">
        <v>0.2</v>
      </c>
      <c r="BA982">
        <v>0.18643379366368801</v>
      </c>
      <c r="BB982">
        <v>0.1750572082388003</v>
      </c>
      <c r="BC982">
        <v>0.17070287470320589</v>
      </c>
      <c r="BD982">
        <v>0.17288991818495331</v>
      </c>
      <c r="BE982">
        <v>0.1715302977104336</v>
      </c>
      <c r="BF982">
        <v>0.17156096092359979</v>
      </c>
      <c r="BG982">
        <v>0.17141133681243201</v>
      </c>
    </row>
    <row r="983" spans="1:59" x14ac:dyDescent="0.35">
      <c r="A983">
        <v>406</v>
      </c>
      <c r="B983">
        <v>19</v>
      </c>
      <c r="C983">
        <v>4</v>
      </c>
      <c r="D983">
        <v>0.5</v>
      </c>
      <c r="E983">
        <v>10</v>
      </c>
      <c r="F983">
        <v>4</v>
      </c>
      <c r="G983" t="s">
        <v>6284</v>
      </c>
      <c r="H983" t="s">
        <v>6427</v>
      </c>
      <c r="I983" t="s">
        <v>72</v>
      </c>
      <c r="J983" t="s">
        <v>6428</v>
      </c>
      <c r="K983" t="s">
        <v>6429</v>
      </c>
      <c r="L983" t="s">
        <v>6430</v>
      </c>
      <c r="M983">
        <v>180</v>
      </c>
      <c r="N983">
        <v>0.9</v>
      </c>
      <c r="O983" t="s">
        <v>6431</v>
      </c>
      <c r="P983" t="s">
        <v>6432</v>
      </c>
      <c r="Q983">
        <v>43</v>
      </c>
      <c r="R983">
        <v>612</v>
      </c>
      <c r="S983">
        <v>2927</v>
      </c>
      <c r="T983">
        <v>3539</v>
      </c>
      <c r="U983">
        <v>186.26315789473679</v>
      </c>
      <c r="V983" t="s">
        <v>6438</v>
      </c>
      <c r="W983" t="s">
        <v>6439</v>
      </c>
      <c r="X983" t="s">
        <v>6440</v>
      </c>
      <c r="Y983">
        <v>240</v>
      </c>
      <c r="Z983">
        <v>12.631578947368419</v>
      </c>
      <c r="AA983">
        <v>0</v>
      </c>
      <c r="AB983">
        <v>0</v>
      </c>
      <c r="AC983" t="s">
        <v>6441</v>
      </c>
      <c r="AD983" t="s">
        <v>6442</v>
      </c>
      <c r="AE983">
        <v>180</v>
      </c>
      <c r="AF983">
        <v>0.9</v>
      </c>
      <c r="AG983">
        <v>0</v>
      </c>
      <c r="AH983">
        <v>0</v>
      </c>
      <c r="AI983">
        <v>15</v>
      </c>
      <c r="AJ983">
        <v>1</v>
      </c>
      <c r="AK983">
        <v>4</v>
      </c>
      <c r="AL983">
        <v>1</v>
      </c>
      <c r="AM983" s="1">
        <v>0.33516216278076172</v>
      </c>
      <c r="AN983">
        <v>0.15832349139720439</v>
      </c>
      <c r="AO983">
        <v>0.15132791064026541</v>
      </c>
      <c r="AP983">
        <v>0.12969447530767819</v>
      </c>
      <c r="AQ983">
        <v>0.1530903261441042</v>
      </c>
      <c r="AR983">
        <v>0.16676320835007369</v>
      </c>
      <c r="AS983">
        <v>0.16113965100020949</v>
      </c>
      <c r="AT983">
        <v>0.16326942697843611</v>
      </c>
      <c r="AU983">
        <v>0.1602331742611755</v>
      </c>
      <c r="AV983">
        <v>0.15800349335235911</v>
      </c>
      <c r="AW983">
        <v>0.1576769435563323</v>
      </c>
      <c r="AX983">
        <v>8.8354181620754757E-2</v>
      </c>
      <c r="AY983">
        <v>9.2535652708922778E-2</v>
      </c>
      <c r="AZ983">
        <v>7.9307002089434392E-2</v>
      </c>
      <c r="BA983">
        <v>8.1970952616853152E-2</v>
      </c>
      <c r="BB983">
        <v>9.4717307706451953E-2</v>
      </c>
      <c r="BC983">
        <v>9.3196225511440356E-2</v>
      </c>
      <c r="BD983">
        <v>9.8081773664599789E-2</v>
      </c>
      <c r="BE983">
        <v>9.6257788260141808E-2</v>
      </c>
      <c r="BF983">
        <v>9.4918339336420854E-2</v>
      </c>
      <c r="BG983">
        <v>9.5075153841815058E-2</v>
      </c>
    </row>
    <row r="984" spans="1:59" x14ac:dyDescent="0.35">
      <c r="A984">
        <v>407</v>
      </c>
      <c r="B984">
        <v>19</v>
      </c>
      <c r="C984">
        <v>4</v>
      </c>
      <c r="D984">
        <v>0.5</v>
      </c>
      <c r="E984">
        <v>10</v>
      </c>
      <c r="F984">
        <v>5</v>
      </c>
      <c r="G984" t="s">
        <v>6284</v>
      </c>
      <c r="H984" t="s">
        <v>6443</v>
      </c>
      <c r="I984" t="s">
        <v>72</v>
      </c>
      <c r="J984" t="s">
        <v>6444</v>
      </c>
      <c r="K984" t="s">
        <v>6445</v>
      </c>
      <c r="L984" t="s">
        <v>6446</v>
      </c>
      <c r="M984">
        <v>140</v>
      </c>
      <c r="N984">
        <v>0.7</v>
      </c>
      <c r="O984" t="s">
        <v>6447</v>
      </c>
      <c r="P984" t="s">
        <v>6448</v>
      </c>
      <c r="Q984">
        <v>35</v>
      </c>
      <c r="R984">
        <v>568</v>
      </c>
      <c r="S984">
        <v>10339</v>
      </c>
      <c r="T984">
        <v>10907</v>
      </c>
      <c r="U984">
        <v>574.0526315789474</v>
      </c>
      <c r="V984" t="s">
        <v>6454</v>
      </c>
      <c r="W984" t="s">
        <v>6455</v>
      </c>
      <c r="X984" t="s">
        <v>6456</v>
      </c>
      <c r="Y984">
        <v>100</v>
      </c>
      <c r="Z984">
        <v>5.2631578947368416</v>
      </c>
      <c r="AA984">
        <v>0</v>
      </c>
      <c r="AB984">
        <v>0</v>
      </c>
      <c r="AC984" t="s">
        <v>6457</v>
      </c>
      <c r="AD984" t="s">
        <v>6458</v>
      </c>
      <c r="AE984">
        <v>140</v>
      </c>
      <c r="AF984">
        <v>0.7</v>
      </c>
      <c r="AG984">
        <v>0</v>
      </c>
      <c r="AH984">
        <v>0</v>
      </c>
      <c r="AI984">
        <v>13</v>
      </c>
      <c r="AJ984">
        <v>0.8666666666666667</v>
      </c>
      <c r="AK984">
        <v>4</v>
      </c>
      <c r="AL984">
        <v>1</v>
      </c>
      <c r="AM984" s="1">
        <v>1.11546516418457E-2</v>
      </c>
      <c r="AN984">
        <v>0.25</v>
      </c>
      <c r="AO984">
        <v>0.34</v>
      </c>
      <c r="AP984">
        <v>0.2931034482758621</v>
      </c>
      <c r="AQ984">
        <v>0.26562500000000011</v>
      </c>
      <c r="AR984">
        <v>0.27316810023882959</v>
      </c>
      <c r="AS984">
        <v>0.27454259875096498</v>
      </c>
      <c r="AT984">
        <v>0.27740234720233881</v>
      </c>
      <c r="AU984">
        <v>0.27706044537720159</v>
      </c>
      <c r="AV984">
        <v>0.27562985424710318</v>
      </c>
      <c r="AW984">
        <v>0.27499779412274628</v>
      </c>
      <c r="AX984">
        <v>0.125</v>
      </c>
      <c r="AY984">
        <v>0.17</v>
      </c>
      <c r="AZ984">
        <v>0.14655172413793099</v>
      </c>
      <c r="BA984">
        <v>0.13281250000000011</v>
      </c>
      <c r="BB984">
        <v>0.1365840501194148</v>
      </c>
      <c r="BC984">
        <v>0.13536751646321429</v>
      </c>
      <c r="BD984">
        <v>0.1350043365909932</v>
      </c>
      <c r="BE984">
        <v>0.13488329972859109</v>
      </c>
      <c r="BF984">
        <v>0.13418683491230371</v>
      </c>
      <c r="BG984">
        <v>0.13387912460351509</v>
      </c>
    </row>
    <row r="985" spans="1:59" x14ac:dyDescent="0.35">
      <c r="A985">
        <v>408</v>
      </c>
      <c r="B985">
        <v>19</v>
      </c>
      <c r="C985">
        <v>4</v>
      </c>
      <c r="D985">
        <v>0.5</v>
      </c>
      <c r="E985">
        <v>10</v>
      </c>
      <c r="F985">
        <v>6</v>
      </c>
      <c r="G985" t="s">
        <v>6284</v>
      </c>
      <c r="H985" t="s">
        <v>6459</v>
      </c>
      <c r="I985" t="s">
        <v>72</v>
      </c>
      <c r="J985" t="s">
        <v>6460</v>
      </c>
      <c r="K985" t="s">
        <v>6461</v>
      </c>
      <c r="L985" t="s">
        <v>6462</v>
      </c>
      <c r="M985">
        <v>180</v>
      </c>
      <c r="N985">
        <v>0.9</v>
      </c>
      <c r="O985" t="s">
        <v>6463</v>
      </c>
      <c r="P985" t="s">
        <v>6464</v>
      </c>
      <c r="Q985">
        <v>33</v>
      </c>
      <c r="R985">
        <v>664</v>
      </c>
      <c r="S985">
        <v>16980</v>
      </c>
      <c r="T985">
        <v>17644</v>
      </c>
      <c r="U985">
        <v>928.63157894736844</v>
      </c>
      <c r="V985" t="s">
        <v>6470</v>
      </c>
      <c r="W985" t="s">
        <v>6471</v>
      </c>
      <c r="X985" t="s">
        <v>6472</v>
      </c>
      <c r="Y985">
        <v>260</v>
      </c>
      <c r="Z985">
        <v>13.684210526315789</v>
      </c>
      <c r="AA985">
        <v>0</v>
      </c>
      <c r="AB985">
        <v>0</v>
      </c>
      <c r="AC985" t="s">
        <v>6473</v>
      </c>
      <c r="AD985" t="s">
        <v>6474</v>
      </c>
      <c r="AE985">
        <v>180</v>
      </c>
      <c r="AF985">
        <v>0.9</v>
      </c>
      <c r="AG985">
        <v>0</v>
      </c>
      <c r="AH985">
        <v>0</v>
      </c>
      <c r="AI985">
        <v>12</v>
      </c>
      <c r="AJ985">
        <v>0.8</v>
      </c>
      <c r="AK985">
        <v>4</v>
      </c>
      <c r="AL985">
        <v>1</v>
      </c>
      <c r="AM985" s="1">
        <v>0.30070686340332031</v>
      </c>
      <c r="AN985">
        <v>0.20833333333333329</v>
      </c>
      <c r="AO985">
        <v>0.2142857142857143</v>
      </c>
      <c r="AP985">
        <v>0.21666666666666659</v>
      </c>
      <c r="AQ985">
        <v>0.19696969696969699</v>
      </c>
      <c r="AR985">
        <v>0.20226537211685619</v>
      </c>
      <c r="AS985">
        <v>0.20611007988189459</v>
      </c>
      <c r="AT985">
        <v>0.20314123080561991</v>
      </c>
      <c r="AU985">
        <v>0.21409904635898869</v>
      </c>
      <c r="AV985">
        <v>0.2141830543345227</v>
      </c>
      <c r="AW985">
        <v>0.2142211431355858</v>
      </c>
      <c r="AX985">
        <v>0.125</v>
      </c>
      <c r="AY985">
        <v>0.14285714285714279</v>
      </c>
      <c r="AZ985">
        <v>0.15</v>
      </c>
      <c r="BA985">
        <v>0.13636363636363641</v>
      </c>
      <c r="BB985">
        <v>0.14077669898924339</v>
      </c>
      <c r="BC985">
        <v>0.14135452602163551</v>
      </c>
      <c r="BD985">
        <v>0.13869563063035739</v>
      </c>
      <c r="BE985">
        <v>0.14363011929108541</v>
      </c>
      <c r="BF985">
        <v>0.1436401879822144</v>
      </c>
      <c r="BG985">
        <v>0.14364530495344691</v>
      </c>
    </row>
    <row r="986" spans="1:59" x14ac:dyDescent="0.35">
      <c r="A986">
        <v>409</v>
      </c>
      <c r="B986">
        <v>19</v>
      </c>
      <c r="C986">
        <v>4</v>
      </c>
      <c r="D986">
        <v>0.8</v>
      </c>
      <c r="E986">
        <v>10</v>
      </c>
      <c r="F986">
        <v>1</v>
      </c>
      <c r="G986" t="s">
        <v>6284</v>
      </c>
      <c r="H986" t="s">
        <v>6475</v>
      </c>
      <c r="I986" t="s">
        <v>72</v>
      </c>
      <c r="J986" t="s">
        <v>6476</v>
      </c>
      <c r="K986" t="s">
        <v>6477</v>
      </c>
      <c r="L986" t="s">
        <v>6478</v>
      </c>
      <c r="M986">
        <v>160</v>
      </c>
      <c r="N986">
        <v>0.8</v>
      </c>
      <c r="O986" t="s">
        <v>6479</v>
      </c>
      <c r="P986" t="s">
        <v>6480</v>
      </c>
      <c r="Q986">
        <v>48</v>
      </c>
      <c r="R986">
        <v>1115</v>
      </c>
      <c r="S986">
        <v>23439</v>
      </c>
      <c r="T986">
        <v>24554</v>
      </c>
      <c r="U986">
        <v>1292.3157894736839</v>
      </c>
      <c r="V986" t="s">
        <v>6486</v>
      </c>
      <c r="W986" t="s">
        <v>6487</v>
      </c>
      <c r="X986" t="s">
        <v>6488</v>
      </c>
      <c r="Y986">
        <v>300</v>
      </c>
      <c r="Z986">
        <v>15.789473684210529</v>
      </c>
      <c r="AA986">
        <v>0</v>
      </c>
      <c r="AB986">
        <v>0</v>
      </c>
      <c r="AC986" t="s">
        <v>6489</v>
      </c>
      <c r="AD986" t="s">
        <v>6490</v>
      </c>
      <c r="AE986">
        <v>180</v>
      </c>
      <c r="AF986">
        <v>0.9</v>
      </c>
      <c r="AG986">
        <v>20</v>
      </c>
      <c r="AH986">
        <v>9.9999999999999978E-2</v>
      </c>
      <c r="AI986">
        <v>4</v>
      </c>
      <c r="AJ986">
        <v>0.26666666666666672</v>
      </c>
      <c r="AK986">
        <v>4</v>
      </c>
      <c r="AL986">
        <v>1</v>
      </c>
      <c r="AM986" s="1">
        <v>1.0053725242614751</v>
      </c>
      <c r="AN986">
        <v>0.3</v>
      </c>
      <c r="AO986">
        <v>0.4</v>
      </c>
      <c r="AP986">
        <v>0.48888888888888898</v>
      </c>
      <c r="AQ986">
        <v>0.51666666666666683</v>
      </c>
      <c r="AR986">
        <v>0.50000000000000022</v>
      </c>
      <c r="AS986">
        <v>0.51724137931034508</v>
      </c>
      <c r="AT986">
        <v>0.49019607843137281</v>
      </c>
      <c r="AU986">
        <v>0.47930283224400899</v>
      </c>
      <c r="AV986">
        <v>0.47679324894514802</v>
      </c>
      <c r="AW986">
        <v>0.4761322193757741</v>
      </c>
      <c r="AX986">
        <v>0.15</v>
      </c>
      <c r="AY986">
        <v>0.2</v>
      </c>
      <c r="AZ986">
        <v>0.3</v>
      </c>
      <c r="BA986">
        <v>0.33750000000000019</v>
      </c>
      <c r="BB986">
        <v>0.33333333333333348</v>
      </c>
      <c r="BC986">
        <v>0.35344827586206928</v>
      </c>
      <c r="BD986">
        <v>0.33823529411764741</v>
      </c>
      <c r="BE986">
        <v>0.33333333333333331</v>
      </c>
      <c r="BF986">
        <v>0.33227848101265828</v>
      </c>
      <c r="BG986">
        <v>0.33186533450821631</v>
      </c>
    </row>
    <row r="987" spans="1:59" x14ac:dyDescent="0.35">
      <c r="A987">
        <v>410</v>
      </c>
      <c r="B987">
        <v>19</v>
      </c>
      <c r="C987">
        <v>4</v>
      </c>
      <c r="D987">
        <v>0.8</v>
      </c>
      <c r="E987">
        <v>10</v>
      </c>
      <c r="F987">
        <v>2</v>
      </c>
      <c r="G987" t="s">
        <v>6284</v>
      </c>
      <c r="H987" t="s">
        <v>6491</v>
      </c>
      <c r="I987" t="s">
        <v>72</v>
      </c>
      <c r="J987" t="s">
        <v>6492</v>
      </c>
      <c r="K987" t="s">
        <v>6493</v>
      </c>
      <c r="L987" t="s">
        <v>6494</v>
      </c>
      <c r="M987">
        <v>160</v>
      </c>
      <c r="N987">
        <v>0.8</v>
      </c>
      <c r="O987" t="s">
        <v>6495</v>
      </c>
      <c r="P987" t="s">
        <v>6496</v>
      </c>
      <c r="Q987">
        <v>64</v>
      </c>
      <c r="R987">
        <v>798</v>
      </c>
      <c r="S987">
        <v>35488</v>
      </c>
      <c r="T987">
        <v>36286</v>
      </c>
      <c r="U987">
        <v>1909.7894736842111</v>
      </c>
      <c r="V987" t="s">
        <v>6502</v>
      </c>
      <c r="W987" t="s">
        <v>6503</v>
      </c>
      <c r="X987" t="s">
        <v>6504</v>
      </c>
      <c r="Y987">
        <v>300</v>
      </c>
      <c r="Z987">
        <v>15.789473684210529</v>
      </c>
      <c r="AA987">
        <v>0</v>
      </c>
      <c r="AB987">
        <v>0</v>
      </c>
      <c r="AC987" t="s">
        <v>6505</v>
      </c>
      <c r="AD987" t="s">
        <v>6506</v>
      </c>
      <c r="AE987">
        <v>180</v>
      </c>
      <c r="AF987">
        <v>0.9</v>
      </c>
      <c r="AG987">
        <v>20</v>
      </c>
      <c r="AH987">
        <v>9.9999999999999978E-2</v>
      </c>
      <c r="AI987">
        <v>10</v>
      </c>
      <c r="AJ987">
        <v>0.66666666666666663</v>
      </c>
      <c r="AK987">
        <v>4</v>
      </c>
      <c r="AL987">
        <v>1</v>
      </c>
      <c r="AM987" s="1">
        <v>0.9766230583190918</v>
      </c>
      <c r="AN987">
        <v>0.1136363636363636</v>
      </c>
      <c r="AO987">
        <v>0.10119047619047621</v>
      </c>
      <c r="AP987">
        <v>0.15872155463701479</v>
      </c>
      <c r="AQ987">
        <v>0.18720446932113491</v>
      </c>
      <c r="AR987">
        <v>0.18599802840922461</v>
      </c>
      <c r="AS987">
        <v>0.1907868752413347</v>
      </c>
      <c r="AT987">
        <v>0.19442362849468059</v>
      </c>
      <c r="AU987">
        <v>0.19384458454816861</v>
      </c>
      <c r="AV987">
        <v>0.19397016325585539</v>
      </c>
      <c r="AW987">
        <v>0.1937896408795215</v>
      </c>
      <c r="AX987">
        <v>5.6818181818181809E-2</v>
      </c>
      <c r="AY987">
        <v>5.3571428571428548E-2</v>
      </c>
      <c r="AZ987">
        <v>9.6424699586656643E-2</v>
      </c>
      <c r="BA987">
        <v>0.10953182032629639</v>
      </c>
      <c r="BB987">
        <v>0.1097506853873073</v>
      </c>
      <c r="BC987">
        <v>0.11399025291195269</v>
      </c>
      <c r="BD987">
        <v>0.1157021251568809</v>
      </c>
      <c r="BE987">
        <v>0.115384939555687</v>
      </c>
      <c r="BF987">
        <v>0.11550107537392749</v>
      </c>
      <c r="BG987">
        <v>0.1153810727363223</v>
      </c>
    </row>
    <row r="988" spans="1:59" x14ac:dyDescent="0.35">
      <c r="A988">
        <v>411</v>
      </c>
      <c r="B988">
        <v>19</v>
      </c>
      <c r="C988">
        <v>4</v>
      </c>
      <c r="D988">
        <v>0.8</v>
      </c>
      <c r="E988">
        <v>10</v>
      </c>
      <c r="F988">
        <v>3</v>
      </c>
      <c r="G988" t="s">
        <v>6284</v>
      </c>
      <c r="H988" t="s">
        <v>6507</v>
      </c>
      <c r="I988" t="s">
        <v>72</v>
      </c>
      <c r="J988" t="s">
        <v>6508</v>
      </c>
      <c r="K988" t="s">
        <v>6509</v>
      </c>
      <c r="L988" t="s">
        <v>6510</v>
      </c>
      <c r="M988">
        <v>180</v>
      </c>
      <c r="N988">
        <v>0.9</v>
      </c>
      <c r="O988" t="s">
        <v>6511</v>
      </c>
      <c r="P988" t="s">
        <v>6512</v>
      </c>
      <c r="Q988">
        <v>122</v>
      </c>
      <c r="R988">
        <v>1528</v>
      </c>
      <c r="S988">
        <v>62654</v>
      </c>
      <c r="T988">
        <v>64182</v>
      </c>
      <c r="U988">
        <v>3378</v>
      </c>
      <c r="V988" t="s">
        <v>6518</v>
      </c>
      <c r="W988" t="s">
        <v>6519</v>
      </c>
      <c r="X988" t="s">
        <v>6520</v>
      </c>
      <c r="Y988">
        <v>340</v>
      </c>
      <c r="Z988">
        <v>17.89473684210526</v>
      </c>
      <c r="AA988">
        <v>0</v>
      </c>
      <c r="AB988">
        <v>0</v>
      </c>
      <c r="AC988" t="s">
        <v>6521</v>
      </c>
      <c r="AD988" t="s">
        <v>6522</v>
      </c>
      <c r="AE988">
        <v>200</v>
      </c>
      <c r="AF988">
        <v>1</v>
      </c>
      <c r="AG988">
        <v>20</v>
      </c>
      <c r="AH988">
        <v>9.9999999999999978E-2</v>
      </c>
      <c r="AI988">
        <v>6</v>
      </c>
      <c r="AJ988">
        <v>0.4</v>
      </c>
      <c r="AK988">
        <v>4</v>
      </c>
      <c r="AL988">
        <v>1</v>
      </c>
      <c r="AM988" s="1">
        <v>2.8729183673858638</v>
      </c>
      <c r="AN988">
        <v>0.30769230769230771</v>
      </c>
      <c r="AO988">
        <v>0.35333333333333372</v>
      </c>
      <c r="AP988">
        <v>0.39189189189189239</v>
      </c>
      <c r="AQ988">
        <v>0.39795918367346977</v>
      </c>
      <c r="AR988">
        <v>0.38524590163934458</v>
      </c>
      <c r="AS988">
        <v>0.36711711711711781</v>
      </c>
      <c r="AT988">
        <v>0.37112403100775249</v>
      </c>
      <c r="AU988">
        <v>0.35849056603773638</v>
      </c>
      <c r="AV988">
        <v>0.36070679546507078</v>
      </c>
      <c r="AW988">
        <v>0.35946251447812699</v>
      </c>
      <c r="AX988">
        <v>0.15384615384615391</v>
      </c>
      <c r="AY988">
        <v>0.2200000000000002</v>
      </c>
      <c r="AZ988">
        <v>0.26351351351351382</v>
      </c>
      <c r="BA988">
        <v>0.2755102040816329</v>
      </c>
      <c r="BB988">
        <v>0.27049180327868882</v>
      </c>
      <c r="BC988">
        <v>0.26013513513513542</v>
      </c>
      <c r="BD988">
        <v>0.2674418604651167</v>
      </c>
      <c r="BE988">
        <v>0.26078167115902973</v>
      </c>
      <c r="BF988">
        <v>0.26247568286513973</v>
      </c>
      <c r="BG988">
        <v>0.26125032385396518</v>
      </c>
    </row>
    <row r="989" spans="1:59" x14ac:dyDescent="0.35">
      <c r="A989">
        <v>412</v>
      </c>
      <c r="B989">
        <v>19</v>
      </c>
      <c r="C989">
        <v>4</v>
      </c>
      <c r="D989">
        <v>0.8</v>
      </c>
      <c r="E989">
        <v>10</v>
      </c>
      <c r="F989">
        <v>4</v>
      </c>
      <c r="G989" t="s">
        <v>6284</v>
      </c>
      <c r="H989" t="s">
        <v>6523</v>
      </c>
      <c r="I989" t="s">
        <v>72</v>
      </c>
      <c r="J989" t="s">
        <v>6524</v>
      </c>
      <c r="K989" t="s">
        <v>6525</v>
      </c>
      <c r="L989" t="s">
        <v>6526</v>
      </c>
      <c r="M989">
        <v>180</v>
      </c>
      <c r="N989">
        <v>0.9</v>
      </c>
      <c r="O989" t="s">
        <v>6527</v>
      </c>
      <c r="P989" t="s">
        <v>6528</v>
      </c>
      <c r="Q989">
        <v>45</v>
      </c>
      <c r="R989">
        <v>718</v>
      </c>
      <c r="S989">
        <v>23418</v>
      </c>
      <c r="T989">
        <v>24136</v>
      </c>
      <c r="U989">
        <v>1270.3157894736839</v>
      </c>
      <c r="V989" t="s">
        <v>6534</v>
      </c>
      <c r="W989" t="s">
        <v>6535</v>
      </c>
      <c r="X989" t="s">
        <v>6536</v>
      </c>
      <c r="Y989">
        <v>180</v>
      </c>
      <c r="Z989">
        <v>9.473684210526315</v>
      </c>
      <c r="AA989">
        <v>0</v>
      </c>
      <c r="AB989">
        <v>0</v>
      </c>
      <c r="AC989" t="s">
        <v>6537</v>
      </c>
      <c r="AD989" t="s">
        <v>6538</v>
      </c>
      <c r="AE989">
        <v>180</v>
      </c>
      <c r="AF989">
        <v>0.9</v>
      </c>
      <c r="AG989">
        <v>0</v>
      </c>
      <c r="AH989">
        <v>0</v>
      </c>
      <c r="AI989">
        <v>7</v>
      </c>
      <c r="AJ989">
        <v>0.46666666666666667</v>
      </c>
      <c r="AK989">
        <v>4</v>
      </c>
      <c r="AL989">
        <v>1</v>
      </c>
      <c r="AM989" s="1">
        <v>0.3907928466796875</v>
      </c>
      <c r="AN989">
        <v>0.6</v>
      </c>
      <c r="AO989">
        <v>0.61111111111111094</v>
      </c>
      <c r="AP989">
        <v>0.58333333333333337</v>
      </c>
      <c r="AQ989">
        <v>0.57070707070707072</v>
      </c>
      <c r="AR989">
        <v>0.56572769953051649</v>
      </c>
      <c r="AS989">
        <v>0.56222222222222262</v>
      </c>
      <c r="AT989">
        <v>0.55302942301230773</v>
      </c>
      <c r="AU989">
        <v>0.54927994294291305</v>
      </c>
      <c r="AV989">
        <v>0.54384063462764587</v>
      </c>
      <c r="AW989">
        <v>0.54312896228212093</v>
      </c>
      <c r="AX989">
        <v>0.3</v>
      </c>
      <c r="AY989">
        <v>0.36111111111111099</v>
      </c>
      <c r="AZ989">
        <v>0.37499999999999989</v>
      </c>
      <c r="BA989">
        <v>0.37121212121212122</v>
      </c>
      <c r="BB989">
        <v>0.36267605633802819</v>
      </c>
      <c r="BC989">
        <v>0.36333333333333351</v>
      </c>
      <c r="BD989">
        <v>0.35832202983779221</v>
      </c>
      <c r="BE989">
        <v>0.35472436676746838</v>
      </c>
      <c r="BF989">
        <v>0.35091759765592279</v>
      </c>
      <c r="BG989">
        <v>0.35045838528025908</v>
      </c>
    </row>
    <row r="990" spans="1:59" x14ac:dyDescent="0.35">
      <c r="A990">
        <v>413</v>
      </c>
      <c r="B990">
        <v>19</v>
      </c>
      <c r="C990">
        <v>4</v>
      </c>
      <c r="D990">
        <v>0.8</v>
      </c>
      <c r="E990">
        <v>10</v>
      </c>
      <c r="F990">
        <v>5</v>
      </c>
      <c r="G990" t="s">
        <v>6284</v>
      </c>
      <c r="H990" t="s">
        <v>6539</v>
      </c>
      <c r="I990" t="s">
        <v>72</v>
      </c>
      <c r="J990" t="s">
        <v>6540</v>
      </c>
      <c r="K990" t="s">
        <v>6541</v>
      </c>
      <c r="L990" t="s">
        <v>6542</v>
      </c>
      <c r="M990">
        <v>180</v>
      </c>
      <c r="N990">
        <v>0.9</v>
      </c>
      <c r="O990" t="s">
        <v>6543</v>
      </c>
      <c r="P990" t="s">
        <v>6544</v>
      </c>
      <c r="Q990">
        <v>55</v>
      </c>
      <c r="R990">
        <v>729</v>
      </c>
      <c r="S990">
        <v>21708</v>
      </c>
      <c r="T990">
        <v>22437</v>
      </c>
      <c r="U990">
        <v>1180.894736842105</v>
      </c>
      <c r="V990" t="s">
        <v>6550</v>
      </c>
      <c r="W990" t="s">
        <v>6551</v>
      </c>
      <c r="X990" t="s">
        <v>6552</v>
      </c>
      <c r="Y990">
        <v>140</v>
      </c>
      <c r="Z990">
        <v>7.3684210526315788</v>
      </c>
      <c r="AA990">
        <v>0</v>
      </c>
      <c r="AB990">
        <v>0</v>
      </c>
      <c r="AC990" t="s">
        <v>6553</v>
      </c>
      <c r="AD990" t="s">
        <v>6554</v>
      </c>
      <c r="AE990">
        <v>180</v>
      </c>
      <c r="AF990">
        <v>0.9</v>
      </c>
      <c r="AG990">
        <v>0</v>
      </c>
      <c r="AH990">
        <v>0</v>
      </c>
      <c r="AI990">
        <v>12</v>
      </c>
      <c r="AJ990">
        <v>0.8</v>
      </c>
      <c r="AK990">
        <v>4</v>
      </c>
      <c r="AL990">
        <v>1</v>
      </c>
      <c r="AM990" s="1">
        <v>7.884526252746582E-2</v>
      </c>
      <c r="AN990">
        <v>0.50000000000000011</v>
      </c>
      <c r="AO990">
        <v>0.36363636363636359</v>
      </c>
      <c r="AP990">
        <v>0.3529411764705882</v>
      </c>
      <c r="AQ990">
        <v>0.36363636363636342</v>
      </c>
      <c r="AR990">
        <v>0.33928571428571419</v>
      </c>
      <c r="AS990">
        <v>0.31300813008130068</v>
      </c>
      <c r="AT990">
        <v>0.31782945736434098</v>
      </c>
      <c r="AU990">
        <v>0.31154987022615782</v>
      </c>
      <c r="AV990">
        <v>0.3067708243899025</v>
      </c>
      <c r="AW990">
        <v>0.30653599524285702</v>
      </c>
      <c r="AX990">
        <v>0.25000000000000011</v>
      </c>
      <c r="AY990">
        <v>0.1818181818181818</v>
      </c>
      <c r="AZ990">
        <v>0.1764705882352941</v>
      </c>
      <c r="BA990">
        <v>0.18181818181818171</v>
      </c>
      <c r="BB990">
        <v>0.1696428571428571</v>
      </c>
      <c r="BC990">
        <v>0.1565040650406504</v>
      </c>
      <c r="BD990">
        <v>0.15891472868217049</v>
      </c>
      <c r="BE990">
        <v>0.15614571746383901</v>
      </c>
      <c r="BF990">
        <v>0.15374791833898671</v>
      </c>
      <c r="BG990">
        <v>0.1536402925488442</v>
      </c>
    </row>
    <row r="991" spans="1:59" x14ac:dyDescent="0.35">
      <c r="A991">
        <v>414</v>
      </c>
      <c r="B991">
        <v>19</v>
      </c>
      <c r="C991">
        <v>4</v>
      </c>
      <c r="D991">
        <v>0.8</v>
      </c>
      <c r="E991">
        <v>10</v>
      </c>
      <c r="F991">
        <v>6</v>
      </c>
      <c r="G991" t="s">
        <v>6284</v>
      </c>
      <c r="H991" t="s">
        <v>6555</v>
      </c>
      <c r="I991" t="s">
        <v>72</v>
      </c>
      <c r="J991" t="s">
        <v>6556</v>
      </c>
      <c r="K991" t="s">
        <v>6557</v>
      </c>
      <c r="L991" t="s">
        <v>6558</v>
      </c>
      <c r="M991">
        <v>180</v>
      </c>
      <c r="N991">
        <v>0.9</v>
      </c>
      <c r="O991" t="s">
        <v>6559</v>
      </c>
      <c r="P991" t="s">
        <v>6560</v>
      </c>
      <c r="Q991">
        <v>42</v>
      </c>
      <c r="R991">
        <v>674</v>
      </c>
      <c r="S991">
        <v>12040</v>
      </c>
      <c r="T991">
        <v>12714</v>
      </c>
      <c r="U991">
        <v>669.15789473684208</v>
      </c>
      <c r="V991" t="s">
        <v>6566</v>
      </c>
      <c r="W991" t="s">
        <v>6567</v>
      </c>
      <c r="X991" t="s">
        <v>6568</v>
      </c>
      <c r="Y991">
        <v>200</v>
      </c>
      <c r="Z991">
        <v>10.52631578947368</v>
      </c>
      <c r="AA991">
        <v>0</v>
      </c>
      <c r="AB991">
        <v>0</v>
      </c>
      <c r="AC991" t="s">
        <v>6569</v>
      </c>
      <c r="AD991" t="s">
        <v>6570</v>
      </c>
      <c r="AE991">
        <v>180</v>
      </c>
      <c r="AF991">
        <v>0.9</v>
      </c>
      <c r="AG991">
        <v>0</v>
      </c>
      <c r="AH991">
        <v>0</v>
      </c>
      <c r="AI991">
        <v>11</v>
      </c>
      <c r="AJ991">
        <v>0.73333333333333328</v>
      </c>
      <c r="AK991">
        <v>4</v>
      </c>
      <c r="AL991">
        <v>1</v>
      </c>
      <c r="AM991" s="1">
        <v>2.9689788818359378E-2</v>
      </c>
      <c r="AN991">
        <v>0.3</v>
      </c>
      <c r="AO991">
        <v>0.38888888888888901</v>
      </c>
      <c r="AP991">
        <v>0.26923076923076927</v>
      </c>
      <c r="AQ991">
        <v>0.35294117647058831</v>
      </c>
      <c r="AR991">
        <v>0.35714285714285732</v>
      </c>
      <c r="AS991">
        <v>0.32692307692307698</v>
      </c>
      <c r="AT991">
        <v>0.31111111111111128</v>
      </c>
      <c r="AU991">
        <v>0.28431372549019629</v>
      </c>
      <c r="AV991">
        <v>0.28057840386525568</v>
      </c>
      <c r="AW991">
        <v>0.27933597379015579</v>
      </c>
      <c r="AX991">
        <v>0.1</v>
      </c>
      <c r="AY991">
        <v>0.16666666666666671</v>
      </c>
      <c r="AZ991">
        <v>0.1153846153846154</v>
      </c>
      <c r="BA991">
        <v>0.16176470588235289</v>
      </c>
      <c r="BB991">
        <v>0.16666666666666671</v>
      </c>
      <c r="BC991">
        <v>0.15384615384615391</v>
      </c>
      <c r="BD991">
        <v>0.15000000000000011</v>
      </c>
      <c r="BE991">
        <v>0.13970588235294129</v>
      </c>
      <c r="BF991">
        <v>0.1379013006231363</v>
      </c>
      <c r="BG991">
        <v>0.137290659458566</v>
      </c>
    </row>
    <row r="992" spans="1:59" x14ac:dyDescent="0.35">
      <c r="A992">
        <v>415</v>
      </c>
      <c r="B992">
        <v>19</v>
      </c>
      <c r="C992">
        <v>6</v>
      </c>
      <c r="D992">
        <v>0.2</v>
      </c>
      <c r="E992">
        <v>10</v>
      </c>
      <c r="F992">
        <v>1</v>
      </c>
      <c r="G992" t="s">
        <v>6571</v>
      </c>
      <c r="H992" t="s">
        <v>6572</v>
      </c>
      <c r="I992" t="s">
        <v>72</v>
      </c>
      <c r="J992" t="s">
        <v>6573</v>
      </c>
      <c r="K992" t="s">
        <v>6574</v>
      </c>
      <c r="L992" t="s">
        <v>6575</v>
      </c>
      <c r="M992">
        <v>140</v>
      </c>
      <c r="N992">
        <v>0.7</v>
      </c>
      <c r="O992" t="s">
        <v>6576</v>
      </c>
      <c r="P992" t="s">
        <v>6577</v>
      </c>
      <c r="Q992">
        <v>43</v>
      </c>
      <c r="R992">
        <v>584</v>
      </c>
      <c r="S992">
        <v>5551</v>
      </c>
      <c r="T992">
        <v>6135</v>
      </c>
      <c r="U992">
        <v>322.89473684210532</v>
      </c>
      <c r="V992" t="s">
        <v>6583</v>
      </c>
      <c r="W992" t="s">
        <v>6584</v>
      </c>
      <c r="X992" t="s">
        <v>6585</v>
      </c>
      <c r="Y992">
        <v>140</v>
      </c>
      <c r="Z992">
        <v>7.3684210526315788</v>
      </c>
      <c r="AA992">
        <v>0</v>
      </c>
      <c r="AB992">
        <v>0</v>
      </c>
      <c r="AC992" t="s">
        <v>6586</v>
      </c>
      <c r="AD992" t="s">
        <v>6587</v>
      </c>
      <c r="AE992">
        <v>160</v>
      </c>
      <c r="AF992">
        <v>0.8</v>
      </c>
      <c r="AG992">
        <v>20</v>
      </c>
      <c r="AH992">
        <v>0.1000000000000001</v>
      </c>
      <c r="AI992">
        <v>10</v>
      </c>
      <c r="AJ992">
        <v>0.76923076923076927</v>
      </c>
      <c r="AK992">
        <v>6</v>
      </c>
      <c r="AL992">
        <v>1</v>
      </c>
      <c r="AM992" s="1">
        <v>4.9640417098999023E-2</v>
      </c>
      <c r="AN992">
        <v>0.21726366676155201</v>
      </c>
      <c r="AO992">
        <v>0.31363010539920549</v>
      </c>
      <c r="AP992">
        <v>0.33670913687033438</v>
      </c>
      <c r="AQ992">
        <v>0.35012872948879192</v>
      </c>
      <c r="AR992">
        <v>0.36503128587860278</v>
      </c>
      <c r="AS992">
        <v>0.36329060193890711</v>
      </c>
      <c r="AT992">
        <v>0.35210054771394861</v>
      </c>
      <c r="AU992">
        <v>0.34857708248719799</v>
      </c>
      <c r="AV992">
        <v>0.34505086438910471</v>
      </c>
      <c r="AW992">
        <v>0.34295821512988461</v>
      </c>
      <c r="AX992">
        <v>7.242122225385067E-2</v>
      </c>
      <c r="AY992">
        <v>8.9598422078506795E-2</v>
      </c>
      <c r="AZ992">
        <v>0.1004350658624532</v>
      </c>
      <c r="BA992">
        <v>0.1066846830590692</v>
      </c>
      <c r="BB992">
        <v>0.10552774825490879</v>
      </c>
      <c r="BC992">
        <v>0.1066949978782363</v>
      </c>
      <c r="BD992">
        <v>0.10360146738532559</v>
      </c>
      <c r="BE992">
        <v>0.10297379048680889</v>
      </c>
      <c r="BF992">
        <v>0.1020840486307617</v>
      </c>
      <c r="BG992">
        <v>0.1014649337964212</v>
      </c>
    </row>
    <row r="993" spans="1:59" x14ac:dyDescent="0.35">
      <c r="A993">
        <v>416</v>
      </c>
      <c r="B993">
        <v>19</v>
      </c>
      <c r="C993">
        <v>6</v>
      </c>
      <c r="D993">
        <v>0.2</v>
      </c>
      <c r="E993">
        <v>10</v>
      </c>
      <c r="F993">
        <v>2</v>
      </c>
      <c r="G993" t="s">
        <v>6571</v>
      </c>
      <c r="H993" t="s">
        <v>6588</v>
      </c>
      <c r="I993" t="s">
        <v>72</v>
      </c>
      <c r="J993" t="s">
        <v>6589</v>
      </c>
      <c r="K993" t="s">
        <v>6590</v>
      </c>
      <c r="L993" t="s">
        <v>6591</v>
      </c>
      <c r="M993">
        <v>180</v>
      </c>
      <c r="N993">
        <v>0.9</v>
      </c>
      <c r="O993" t="s">
        <v>6592</v>
      </c>
      <c r="P993" t="s">
        <v>6593</v>
      </c>
      <c r="Q993">
        <v>60</v>
      </c>
      <c r="R993">
        <v>605</v>
      </c>
      <c r="S993">
        <v>3887</v>
      </c>
      <c r="T993">
        <v>4492</v>
      </c>
      <c r="U993">
        <v>236.42105263157899</v>
      </c>
      <c r="V993" t="s">
        <v>6599</v>
      </c>
      <c r="W993" t="s">
        <v>6600</v>
      </c>
      <c r="X993" t="s">
        <v>6601</v>
      </c>
      <c r="Y993">
        <v>220</v>
      </c>
      <c r="Z993">
        <v>11.57894736842105</v>
      </c>
      <c r="AA993">
        <v>0</v>
      </c>
      <c r="AB993">
        <v>0</v>
      </c>
      <c r="AC993" t="s">
        <v>6602</v>
      </c>
      <c r="AD993" t="s">
        <v>6603</v>
      </c>
      <c r="AE993">
        <v>180</v>
      </c>
      <c r="AF993">
        <v>0.9</v>
      </c>
      <c r="AG993">
        <v>0</v>
      </c>
      <c r="AH993">
        <v>0</v>
      </c>
      <c r="AI993">
        <v>11</v>
      </c>
      <c r="AJ993">
        <v>0.84615384615384615</v>
      </c>
      <c r="AK993">
        <v>6</v>
      </c>
      <c r="AL993">
        <v>1</v>
      </c>
      <c r="AM993" s="1">
        <v>0.4931800365447998</v>
      </c>
      <c r="AN993">
        <v>0.36993623166325579</v>
      </c>
      <c r="AO993">
        <v>0.32783496197249978</v>
      </c>
      <c r="AP993">
        <v>0.30930040345965248</v>
      </c>
      <c r="AQ993">
        <v>0.30876557630987661</v>
      </c>
      <c r="AR993">
        <v>0.32349828321785912</v>
      </c>
      <c r="AS993">
        <v>0.31735919137641178</v>
      </c>
      <c r="AT993">
        <v>0.31485916164018291</v>
      </c>
      <c r="AU993">
        <v>0.3115431897977089</v>
      </c>
      <c r="AV993">
        <v>0.31402700298506597</v>
      </c>
      <c r="AW993">
        <v>0.31475319384987688</v>
      </c>
      <c r="AX993">
        <v>0.1233120772210853</v>
      </c>
      <c r="AY993">
        <v>0.1115770796654893</v>
      </c>
      <c r="AZ993">
        <v>0.11129817178566449</v>
      </c>
      <c r="BA993">
        <v>0.1155299370843328</v>
      </c>
      <c r="BB993">
        <v>0.1236053416589568</v>
      </c>
      <c r="BC993">
        <v>0.12108123414451299</v>
      </c>
      <c r="BD993">
        <v>0.12060700115960141</v>
      </c>
      <c r="BE993">
        <v>0.1197348065244343</v>
      </c>
      <c r="BF993">
        <v>0.12153638380897901</v>
      </c>
      <c r="BG993">
        <v>0.1224518025360523</v>
      </c>
    </row>
    <row r="994" spans="1:59" x14ac:dyDescent="0.35">
      <c r="A994">
        <v>417</v>
      </c>
      <c r="B994">
        <v>19</v>
      </c>
      <c r="C994">
        <v>6</v>
      </c>
      <c r="D994">
        <v>0.2</v>
      </c>
      <c r="E994">
        <v>10</v>
      </c>
      <c r="F994">
        <v>3</v>
      </c>
      <c r="G994" t="s">
        <v>6571</v>
      </c>
      <c r="H994" t="s">
        <v>6604</v>
      </c>
      <c r="I994" t="s">
        <v>72</v>
      </c>
      <c r="J994" t="s">
        <v>6605</v>
      </c>
      <c r="K994" t="s">
        <v>6606</v>
      </c>
      <c r="L994" t="s">
        <v>6607</v>
      </c>
      <c r="M994">
        <v>120</v>
      </c>
      <c r="N994">
        <v>0.6</v>
      </c>
      <c r="O994" t="s">
        <v>6608</v>
      </c>
      <c r="P994" t="s">
        <v>6609</v>
      </c>
      <c r="Q994">
        <v>12</v>
      </c>
      <c r="R994">
        <v>437</v>
      </c>
      <c r="S994">
        <v>4134</v>
      </c>
      <c r="T994">
        <v>4571</v>
      </c>
      <c r="U994">
        <v>240.57894736842101</v>
      </c>
      <c r="V994" t="s">
        <v>6615</v>
      </c>
      <c r="W994" t="s">
        <v>6616</v>
      </c>
      <c r="X994" t="s">
        <v>6617</v>
      </c>
      <c r="Y994">
        <v>140</v>
      </c>
      <c r="Z994">
        <v>7.3684210526315788</v>
      </c>
      <c r="AA994">
        <v>0</v>
      </c>
      <c r="AB994">
        <v>0</v>
      </c>
      <c r="AC994" t="s">
        <v>6618</v>
      </c>
      <c r="AD994" t="s">
        <v>6619</v>
      </c>
      <c r="AE994">
        <v>140</v>
      </c>
      <c r="AF994">
        <v>0.7</v>
      </c>
      <c r="AG994">
        <v>20</v>
      </c>
      <c r="AH994">
        <v>9.9999999999999978E-2</v>
      </c>
      <c r="AI994">
        <v>8</v>
      </c>
      <c r="AJ994">
        <v>0.61538461538461542</v>
      </c>
      <c r="AK994">
        <v>5</v>
      </c>
      <c r="AL994">
        <v>0.83333333333333337</v>
      </c>
      <c r="AM994" s="1">
        <v>3.1589984893798828E-2</v>
      </c>
      <c r="AN994">
        <v>0.5</v>
      </c>
      <c r="AO994">
        <v>0.53448273244118794</v>
      </c>
      <c r="AP994">
        <v>0.53321603321634437</v>
      </c>
      <c r="AQ994">
        <v>0.54032607487833506</v>
      </c>
      <c r="AR994">
        <v>0.54573609448237115</v>
      </c>
      <c r="AS994">
        <v>0.54468429281637465</v>
      </c>
      <c r="AT994">
        <v>0.54430734360374933</v>
      </c>
      <c r="AU994">
        <v>0.54405544642721249</v>
      </c>
      <c r="AV994">
        <v>0.54380639724298574</v>
      </c>
      <c r="AW994">
        <v>0.54372284589882758</v>
      </c>
      <c r="AX994">
        <v>8.3333333333333329E-2</v>
      </c>
      <c r="AY994">
        <v>0.1005746995539273</v>
      </c>
      <c r="AZ994">
        <v>0.1030025420589514</v>
      </c>
      <c r="BA994">
        <v>0.1065109348884745</v>
      </c>
      <c r="BB994">
        <v>0.1091804655169442</v>
      </c>
      <c r="BC994">
        <v>0.1105024866214003</v>
      </c>
      <c r="BD994">
        <v>0.1109762782405897</v>
      </c>
      <c r="BE994">
        <v>0.1112928905775926</v>
      </c>
      <c r="BF994">
        <v>0.1116059232416769</v>
      </c>
      <c r="BG994">
        <v>0.11171093984685419</v>
      </c>
    </row>
    <row r="995" spans="1:59" x14ac:dyDescent="0.35">
      <c r="A995">
        <v>418</v>
      </c>
      <c r="B995">
        <v>19</v>
      </c>
      <c r="C995">
        <v>6</v>
      </c>
      <c r="D995">
        <v>0.2</v>
      </c>
      <c r="E995">
        <v>10</v>
      </c>
      <c r="F995">
        <v>4</v>
      </c>
      <c r="G995" t="s">
        <v>6571</v>
      </c>
      <c r="H995" t="s">
        <v>6620</v>
      </c>
      <c r="I995" t="s">
        <v>72</v>
      </c>
      <c r="J995" t="s">
        <v>6621</v>
      </c>
      <c r="K995" t="s">
        <v>6622</v>
      </c>
      <c r="L995" t="s">
        <v>6623</v>
      </c>
      <c r="M995">
        <v>180</v>
      </c>
      <c r="N995">
        <v>0.9</v>
      </c>
      <c r="O995" t="s">
        <v>6624</v>
      </c>
      <c r="P995" t="s">
        <v>6625</v>
      </c>
      <c r="Q995">
        <v>32</v>
      </c>
      <c r="R995">
        <v>501</v>
      </c>
      <c r="S995">
        <v>2530</v>
      </c>
      <c r="T995">
        <v>3031</v>
      </c>
      <c r="U995">
        <v>159.5263157894737</v>
      </c>
      <c r="V995" t="s">
        <v>6631</v>
      </c>
      <c r="W995" t="s">
        <v>6632</v>
      </c>
      <c r="X995" t="s">
        <v>6633</v>
      </c>
      <c r="Y995">
        <v>180</v>
      </c>
      <c r="Z995">
        <v>9.473684210526315</v>
      </c>
      <c r="AA995">
        <v>0</v>
      </c>
      <c r="AB995">
        <v>0</v>
      </c>
      <c r="AC995" t="s">
        <v>6634</v>
      </c>
      <c r="AD995" t="s">
        <v>6635</v>
      </c>
      <c r="AE995">
        <v>180</v>
      </c>
      <c r="AF995">
        <v>0.9</v>
      </c>
      <c r="AG995">
        <v>0</v>
      </c>
      <c r="AH995">
        <v>0</v>
      </c>
      <c r="AI995">
        <v>12</v>
      </c>
      <c r="AJ995">
        <v>0.92307692307692313</v>
      </c>
      <c r="AK995">
        <v>6</v>
      </c>
      <c r="AL995">
        <v>1</v>
      </c>
      <c r="AM995" s="1">
        <v>1.075863838195801E-2</v>
      </c>
      <c r="AN995">
        <v>0</v>
      </c>
      <c r="AO995">
        <v>5.4161745513826909E-2</v>
      </c>
      <c r="AP995">
        <v>9.1365671943770974E-2</v>
      </c>
      <c r="AQ995">
        <v>0.14086860040545399</v>
      </c>
      <c r="AR995">
        <v>0.1407164242844213</v>
      </c>
      <c r="AS995">
        <v>0.14561293476945661</v>
      </c>
      <c r="AT995">
        <v>0.1513626781189929</v>
      </c>
      <c r="AU995">
        <v>0.15645145616208669</v>
      </c>
      <c r="AV995">
        <v>0.15678908789930651</v>
      </c>
      <c r="AW995">
        <v>0.15980133616018799</v>
      </c>
      <c r="AX995">
        <v>0</v>
      </c>
      <c r="AY995">
        <v>1.805391517127564E-2</v>
      </c>
      <c r="AZ995">
        <v>3.0455223981256989E-2</v>
      </c>
      <c r="BA995">
        <v>4.3539660778045747E-2</v>
      </c>
      <c r="BB995">
        <v>4.3672051635834083E-2</v>
      </c>
      <c r="BC995">
        <v>4.5474431253651623E-2</v>
      </c>
      <c r="BD995">
        <v>4.7485077565140803E-2</v>
      </c>
      <c r="BE995">
        <v>4.7798236961415712E-2</v>
      </c>
      <c r="BF995">
        <v>4.79701402784425E-2</v>
      </c>
      <c r="BG995">
        <v>4.8996683475995922E-2</v>
      </c>
    </row>
    <row r="996" spans="1:59" x14ac:dyDescent="0.35">
      <c r="A996">
        <v>419</v>
      </c>
      <c r="B996">
        <v>19</v>
      </c>
      <c r="C996">
        <v>6</v>
      </c>
      <c r="D996">
        <v>0.2</v>
      </c>
      <c r="E996">
        <v>10</v>
      </c>
      <c r="F996">
        <v>5</v>
      </c>
      <c r="G996" t="s">
        <v>6571</v>
      </c>
      <c r="H996" t="s">
        <v>6636</v>
      </c>
      <c r="I996" t="s">
        <v>72</v>
      </c>
      <c r="J996" t="s">
        <v>6637</v>
      </c>
      <c r="K996" t="s">
        <v>6638</v>
      </c>
      <c r="L996" t="s">
        <v>6639</v>
      </c>
      <c r="M996">
        <v>200</v>
      </c>
      <c r="N996">
        <v>1</v>
      </c>
      <c r="O996" t="s">
        <v>6640</v>
      </c>
      <c r="P996" t="s">
        <v>6641</v>
      </c>
      <c r="Q996">
        <v>52</v>
      </c>
      <c r="R996">
        <v>792</v>
      </c>
      <c r="S996">
        <v>19550</v>
      </c>
      <c r="T996">
        <v>20342</v>
      </c>
      <c r="U996">
        <v>1070.6315789473681</v>
      </c>
      <c r="V996" t="s">
        <v>6647</v>
      </c>
      <c r="W996" t="s">
        <v>6648</v>
      </c>
      <c r="X996" t="s">
        <v>6649</v>
      </c>
      <c r="Y996">
        <v>80</v>
      </c>
      <c r="Z996">
        <v>4.2105263157894726</v>
      </c>
      <c r="AA996">
        <v>0</v>
      </c>
      <c r="AB996">
        <v>0</v>
      </c>
      <c r="AC996" t="s">
        <v>6650</v>
      </c>
      <c r="AD996" t="s">
        <v>6651</v>
      </c>
      <c r="AE996">
        <v>200</v>
      </c>
      <c r="AF996">
        <v>1</v>
      </c>
      <c r="AG996">
        <v>0</v>
      </c>
      <c r="AH996">
        <v>0</v>
      </c>
      <c r="AI996">
        <v>12</v>
      </c>
      <c r="AJ996">
        <v>0.92307692307692313</v>
      </c>
      <c r="AK996">
        <v>6</v>
      </c>
      <c r="AL996">
        <v>1</v>
      </c>
      <c r="AM996" s="1">
        <v>2.766823768615723E-2</v>
      </c>
      <c r="AN996">
        <v>0.69999999999999984</v>
      </c>
      <c r="AO996">
        <v>0.63905325444302941</v>
      </c>
      <c r="AP996">
        <v>0.60312721775799794</v>
      </c>
      <c r="AQ996">
        <v>0.57372220449574918</v>
      </c>
      <c r="AR996">
        <v>0.56907469634728858</v>
      </c>
      <c r="AS996">
        <v>0.56489173597142883</v>
      </c>
      <c r="AT996">
        <v>0.56618715601701963</v>
      </c>
      <c r="AU996">
        <v>0.5630140125479931</v>
      </c>
      <c r="AV996">
        <v>0.5619017405614295</v>
      </c>
      <c r="AW996">
        <v>0.56108137268901837</v>
      </c>
      <c r="AX996">
        <v>0.18888888888888891</v>
      </c>
      <c r="AY996">
        <v>0.17751479290084149</v>
      </c>
      <c r="AZ996">
        <v>0.16963817855511251</v>
      </c>
      <c r="BA996">
        <v>0.16136759692104291</v>
      </c>
      <c r="BB996">
        <v>0.15932944833665399</v>
      </c>
      <c r="BC996">
        <v>0.1587684408201237</v>
      </c>
      <c r="BD996">
        <v>0.1598344669121593</v>
      </c>
      <c r="BE996">
        <v>0.15920817900158321</v>
      </c>
      <c r="BF996">
        <v>0.15895779082552761</v>
      </c>
      <c r="BG996">
        <v>0.1587682508960282</v>
      </c>
    </row>
    <row r="997" spans="1:59" x14ac:dyDescent="0.35">
      <c r="A997">
        <v>420</v>
      </c>
      <c r="B997">
        <v>19</v>
      </c>
      <c r="C997">
        <v>6</v>
      </c>
      <c r="D997">
        <v>0.2</v>
      </c>
      <c r="E997">
        <v>10</v>
      </c>
      <c r="F997">
        <v>6</v>
      </c>
      <c r="G997" t="s">
        <v>6571</v>
      </c>
      <c r="H997" t="s">
        <v>6652</v>
      </c>
      <c r="I997" t="s">
        <v>72</v>
      </c>
      <c r="J997" t="s">
        <v>6653</v>
      </c>
      <c r="K997" t="s">
        <v>6654</v>
      </c>
      <c r="L997" t="s">
        <v>6655</v>
      </c>
      <c r="M997">
        <v>140</v>
      </c>
      <c r="N997">
        <v>0.7</v>
      </c>
      <c r="O997" t="s">
        <v>6656</v>
      </c>
      <c r="P997" t="s">
        <v>6657</v>
      </c>
      <c r="Q997">
        <v>14</v>
      </c>
      <c r="R997">
        <v>374</v>
      </c>
      <c r="S997">
        <v>3493</v>
      </c>
      <c r="T997">
        <v>3867</v>
      </c>
      <c r="U997">
        <v>203.5263157894737</v>
      </c>
      <c r="V997" t="s">
        <v>6663</v>
      </c>
      <c r="W997" t="s">
        <v>6664</v>
      </c>
      <c r="X997" t="s">
        <v>6665</v>
      </c>
      <c r="Y997">
        <v>120</v>
      </c>
      <c r="Z997">
        <v>6.3157894736842106</v>
      </c>
      <c r="AA997">
        <v>0</v>
      </c>
      <c r="AB997">
        <v>0</v>
      </c>
      <c r="AC997" t="s">
        <v>6666</v>
      </c>
      <c r="AD997" t="s">
        <v>6667</v>
      </c>
      <c r="AE997">
        <v>160</v>
      </c>
      <c r="AF997">
        <v>0.8</v>
      </c>
      <c r="AG997">
        <v>20</v>
      </c>
      <c r="AH997">
        <v>0.1000000000000001</v>
      </c>
      <c r="AI997">
        <v>9</v>
      </c>
      <c r="AJ997">
        <v>0.69230769230769229</v>
      </c>
      <c r="AK997">
        <v>6</v>
      </c>
      <c r="AL997">
        <v>1</v>
      </c>
      <c r="AM997" s="1">
        <v>1.9479990005493161E-2</v>
      </c>
      <c r="AN997">
        <v>0.5172603330306268</v>
      </c>
      <c r="AO997">
        <v>0.5136234565611697</v>
      </c>
      <c r="AP997">
        <v>0.51156577005230142</v>
      </c>
      <c r="AQ997">
        <v>0.4882279497930298</v>
      </c>
      <c r="AR997">
        <v>0.48856615822078009</v>
      </c>
      <c r="AS997">
        <v>0.46629482117028859</v>
      </c>
      <c r="AT997">
        <v>0.46011409600247782</v>
      </c>
      <c r="AU997">
        <v>0.45468783269587332</v>
      </c>
      <c r="AV997">
        <v>0.45032802504829972</v>
      </c>
      <c r="AW997">
        <v>0.45064373467027141</v>
      </c>
      <c r="AX997">
        <v>8.6210055505104466E-2</v>
      </c>
      <c r="AY997">
        <v>0.1031628428833393</v>
      </c>
      <c r="AZ997">
        <v>0.1001677942996472</v>
      </c>
      <c r="BA997">
        <v>9.5598102353890407E-2</v>
      </c>
      <c r="BB997">
        <v>9.763988666300466E-2</v>
      </c>
      <c r="BC997">
        <v>9.318896269118733E-2</v>
      </c>
      <c r="BD997">
        <v>9.1953745526171346E-2</v>
      </c>
      <c r="BE997">
        <v>9.1731120641597899E-2</v>
      </c>
      <c r="BF997">
        <v>9.085155006034322E-2</v>
      </c>
      <c r="BG997">
        <v>9.1333422621818774E-2</v>
      </c>
    </row>
    <row r="998" spans="1:59" x14ac:dyDescent="0.35">
      <c r="A998">
        <v>421</v>
      </c>
      <c r="B998">
        <v>19</v>
      </c>
      <c r="C998">
        <v>6</v>
      </c>
      <c r="D998">
        <v>0.5</v>
      </c>
      <c r="E998">
        <v>10</v>
      </c>
      <c r="F998">
        <v>1</v>
      </c>
      <c r="G998" t="s">
        <v>6571</v>
      </c>
      <c r="H998" t="s">
        <v>6668</v>
      </c>
      <c r="I998" t="s">
        <v>72</v>
      </c>
      <c r="J998" t="s">
        <v>6669</v>
      </c>
      <c r="K998" t="s">
        <v>6670</v>
      </c>
      <c r="L998" t="s">
        <v>6671</v>
      </c>
      <c r="M998">
        <v>180</v>
      </c>
      <c r="N998">
        <v>0.9</v>
      </c>
      <c r="O998" t="s">
        <v>6672</v>
      </c>
      <c r="P998" t="s">
        <v>6673</v>
      </c>
      <c r="Q998">
        <v>25</v>
      </c>
      <c r="R998">
        <v>971</v>
      </c>
      <c r="S998">
        <v>15689</v>
      </c>
      <c r="T998">
        <v>16660</v>
      </c>
      <c r="U998">
        <v>876.84210526315792</v>
      </c>
      <c r="V998" t="s">
        <v>6679</v>
      </c>
      <c r="W998" t="s">
        <v>6680</v>
      </c>
      <c r="X998" t="s">
        <v>6681</v>
      </c>
      <c r="Y998">
        <v>360</v>
      </c>
      <c r="Z998">
        <v>18.94736842105263</v>
      </c>
      <c r="AA998">
        <v>0</v>
      </c>
      <c r="AB998">
        <v>0</v>
      </c>
      <c r="AC998" t="s">
        <v>6682</v>
      </c>
      <c r="AD998" t="s">
        <v>6683</v>
      </c>
      <c r="AE998">
        <v>200</v>
      </c>
      <c r="AF998">
        <v>1</v>
      </c>
      <c r="AG998">
        <v>20</v>
      </c>
      <c r="AH998">
        <v>9.9999999999999978E-2</v>
      </c>
      <c r="AI998">
        <v>12</v>
      </c>
      <c r="AJ998">
        <v>0.92307692307692313</v>
      </c>
      <c r="AK998">
        <v>6</v>
      </c>
      <c r="AL998">
        <v>1</v>
      </c>
      <c r="AM998" s="1">
        <v>0.60769748687744141</v>
      </c>
      <c r="AN998">
        <v>0.61111111111111116</v>
      </c>
      <c r="AO998">
        <v>0.43805309737624809</v>
      </c>
      <c r="AP998">
        <v>0.40683227647107401</v>
      </c>
      <c r="AQ998">
        <v>0.50518114997235219</v>
      </c>
      <c r="AR998">
        <v>0.52442036196165165</v>
      </c>
      <c r="AS998">
        <v>0.52277152667206983</v>
      </c>
      <c r="AT998">
        <v>0.50418788634513523</v>
      </c>
      <c r="AU998">
        <v>0.50412328810231311</v>
      </c>
      <c r="AV998">
        <v>0.50322984387961112</v>
      </c>
      <c r="AW998">
        <v>0.50323356243443529</v>
      </c>
      <c r="AX998">
        <v>0.22222222222222221</v>
      </c>
      <c r="AY998">
        <v>0.15929203540954481</v>
      </c>
      <c r="AZ998">
        <v>0.14492753127528499</v>
      </c>
      <c r="BA998">
        <v>0.17616574208567179</v>
      </c>
      <c r="BB998">
        <v>0.1815609839119588</v>
      </c>
      <c r="BC998">
        <v>0.18055533641472549</v>
      </c>
      <c r="BD998">
        <v>0.17408971409375659</v>
      </c>
      <c r="BE998">
        <v>0.17397521341712449</v>
      </c>
      <c r="BF998">
        <v>0.1736496041054244</v>
      </c>
      <c r="BG998">
        <v>0.17363728214563329</v>
      </c>
    </row>
    <row r="999" spans="1:59" x14ac:dyDescent="0.35">
      <c r="A999">
        <v>422</v>
      </c>
      <c r="B999">
        <v>19</v>
      </c>
      <c r="C999">
        <v>6</v>
      </c>
      <c r="D999">
        <v>0.5</v>
      </c>
      <c r="E999">
        <v>10</v>
      </c>
      <c r="F999">
        <v>2</v>
      </c>
      <c r="G999" t="s">
        <v>6571</v>
      </c>
      <c r="H999" t="s">
        <v>6684</v>
      </c>
      <c r="I999" t="s">
        <v>72</v>
      </c>
      <c r="J999" t="s">
        <v>6685</v>
      </c>
      <c r="K999" t="s">
        <v>6686</v>
      </c>
      <c r="L999" t="s">
        <v>6687</v>
      </c>
      <c r="M999">
        <v>200</v>
      </c>
      <c r="N999">
        <v>1</v>
      </c>
      <c r="O999" t="s">
        <v>6688</v>
      </c>
      <c r="P999" t="s">
        <v>6689</v>
      </c>
      <c r="Q999">
        <v>38</v>
      </c>
      <c r="R999">
        <v>608</v>
      </c>
      <c r="S999">
        <v>11809</v>
      </c>
      <c r="T999">
        <v>12417</v>
      </c>
      <c r="U999">
        <v>653.52631578947364</v>
      </c>
      <c r="V999" t="s">
        <v>6695</v>
      </c>
      <c r="W999" t="s">
        <v>6696</v>
      </c>
      <c r="X999" t="s">
        <v>6697</v>
      </c>
      <c r="Y999">
        <v>160</v>
      </c>
      <c r="Z999">
        <v>8.4210526315789469</v>
      </c>
      <c r="AA999">
        <v>0</v>
      </c>
      <c r="AB999">
        <v>0</v>
      </c>
      <c r="AC999" t="s">
        <v>6698</v>
      </c>
      <c r="AD999" t="s">
        <v>6699</v>
      </c>
      <c r="AE999">
        <v>200</v>
      </c>
      <c r="AF999">
        <v>1</v>
      </c>
      <c r="AG999">
        <v>0</v>
      </c>
      <c r="AH999">
        <v>0</v>
      </c>
      <c r="AI999">
        <v>11</v>
      </c>
      <c r="AJ999">
        <v>0.84615384615384615</v>
      </c>
      <c r="AK999">
        <v>6</v>
      </c>
      <c r="AL999">
        <v>1</v>
      </c>
      <c r="AM999" s="1">
        <v>7.7911853790283203E-2</v>
      </c>
      <c r="AN999">
        <v>0.5</v>
      </c>
      <c r="AO999">
        <v>0.4375</v>
      </c>
      <c r="AP999">
        <v>0.54166666666666652</v>
      </c>
      <c r="AQ999">
        <v>0.53124999999999989</v>
      </c>
      <c r="AR999">
        <v>0.52631578947368385</v>
      </c>
      <c r="AS999">
        <v>0.56521739130434756</v>
      </c>
      <c r="AT999">
        <v>0.57619047619047592</v>
      </c>
      <c r="AU999">
        <v>0.56880733944954098</v>
      </c>
      <c r="AV999">
        <v>0.5619469026548668</v>
      </c>
      <c r="AW999">
        <v>0.56519680864922484</v>
      </c>
      <c r="AX999">
        <v>0.16666666666666671</v>
      </c>
      <c r="AY999">
        <v>0.14583333333333329</v>
      </c>
      <c r="AZ999">
        <v>0.1805555555555555</v>
      </c>
      <c r="BA999">
        <v>0.1770833333333332</v>
      </c>
      <c r="BB999">
        <v>0.175438596491228</v>
      </c>
      <c r="BC999">
        <v>0.1884057971014492</v>
      </c>
      <c r="BD999">
        <v>0.19206349206349191</v>
      </c>
      <c r="BE999">
        <v>0.18960244648318031</v>
      </c>
      <c r="BF999">
        <v>0.18731563421828901</v>
      </c>
      <c r="BG999">
        <v>0.18839893621640821</v>
      </c>
    </row>
    <row r="1000" spans="1:59" x14ac:dyDescent="0.35">
      <c r="A1000">
        <v>423</v>
      </c>
      <c r="B1000">
        <v>19</v>
      </c>
      <c r="C1000">
        <v>6</v>
      </c>
      <c r="D1000">
        <v>0.5</v>
      </c>
      <c r="E1000">
        <v>10</v>
      </c>
      <c r="F1000">
        <v>3</v>
      </c>
      <c r="G1000" t="s">
        <v>6571</v>
      </c>
      <c r="H1000" t="s">
        <v>6700</v>
      </c>
      <c r="I1000" t="s">
        <v>72</v>
      </c>
      <c r="J1000" t="s">
        <v>6701</v>
      </c>
      <c r="K1000" t="s">
        <v>6702</v>
      </c>
      <c r="L1000" t="s">
        <v>6703</v>
      </c>
      <c r="M1000">
        <v>160</v>
      </c>
      <c r="N1000">
        <v>0.8</v>
      </c>
      <c r="O1000" t="s">
        <v>6704</v>
      </c>
      <c r="P1000" t="s">
        <v>6705</v>
      </c>
      <c r="Q1000">
        <v>32</v>
      </c>
      <c r="R1000">
        <v>590</v>
      </c>
      <c r="S1000">
        <v>15474</v>
      </c>
      <c r="T1000">
        <v>16064</v>
      </c>
      <c r="U1000">
        <v>845.47368421052636</v>
      </c>
      <c r="V1000" t="s">
        <v>6711</v>
      </c>
      <c r="W1000" t="s">
        <v>6712</v>
      </c>
      <c r="X1000" t="s">
        <v>6713</v>
      </c>
      <c r="Y1000">
        <v>220</v>
      </c>
      <c r="Z1000">
        <v>11.57894736842105</v>
      </c>
      <c r="AA1000">
        <v>0</v>
      </c>
      <c r="AB1000">
        <v>0</v>
      </c>
      <c r="AC1000" t="s">
        <v>6714</v>
      </c>
      <c r="AD1000" t="s">
        <v>6715</v>
      </c>
      <c r="AE1000">
        <v>180</v>
      </c>
      <c r="AF1000">
        <v>0.9</v>
      </c>
      <c r="AG1000">
        <v>20</v>
      </c>
      <c r="AH1000">
        <v>9.9999999999999978E-2</v>
      </c>
      <c r="AI1000">
        <v>9</v>
      </c>
      <c r="AJ1000">
        <v>0.69230769230769229</v>
      </c>
      <c r="AK1000">
        <v>5</v>
      </c>
      <c r="AL1000">
        <v>0.83333333333333337</v>
      </c>
      <c r="AM1000" s="1">
        <v>8.6194753646850586E-2</v>
      </c>
      <c r="AN1000">
        <v>0.5</v>
      </c>
      <c r="AO1000">
        <v>0.2857142857142857</v>
      </c>
      <c r="AP1000">
        <v>0.2162162162162162</v>
      </c>
      <c r="AQ1000">
        <v>0.21139764406240061</v>
      </c>
      <c r="AR1000">
        <v>0.20700152206696801</v>
      </c>
      <c r="AS1000">
        <v>0.2220755762628582</v>
      </c>
      <c r="AT1000">
        <v>0.22596735115165839</v>
      </c>
      <c r="AU1000">
        <v>0.22619481917681261</v>
      </c>
      <c r="AV1000">
        <v>0.22617384901879861</v>
      </c>
      <c r="AW1000">
        <v>0.2263953500468622</v>
      </c>
      <c r="AX1000">
        <v>0.125</v>
      </c>
      <c r="AY1000">
        <v>7.1428571428571425E-2</v>
      </c>
      <c r="AZ1000">
        <v>5.4054054054054057E-2</v>
      </c>
      <c r="BA1000">
        <v>5.4122890799108557E-2</v>
      </c>
      <c r="BB1000">
        <v>5.4185692538853317E-2</v>
      </c>
      <c r="BC1000">
        <v>5.9972563534065708E-2</v>
      </c>
      <c r="BD1000">
        <v>6.1566249039258468E-2</v>
      </c>
      <c r="BE1000">
        <v>6.168187695021652E-2</v>
      </c>
      <c r="BF1000">
        <v>6.1702117934500568E-2</v>
      </c>
      <c r="BG1000">
        <v>6.178123742397492E-2</v>
      </c>
    </row>
    <row r="1001" spans="1:59" x14ac:dyDescent="0.35">
      <c r="A1001">
        <v>424</v>
      </c>
      <c r="B1001">
        <v>19</v>
      </c>
      <c r="C1001">
        <v>6</v>
      </c>
      <c r="D1001">
        <v>0.5</v>
      </c>
      <c r="E1001">
        <v>10</v>
      </c>
      <c r="F1001">
        <v>4</v>
      </c>
      <c r="G1001" t="s">
        <v>6571</v>
      </c>
      <c r="H1001" t="s">
        <v>6716</v>
      </c>
      <c r="I1001" t="s">
        <v>72</v>
      </c>
      <c r="J1001" t="s">
        <v>6717</v>
      </c>
      <c r="K1001" t="s">
        <v>6718</v>
      </c>
      <c r="L1001" t="s">
        <v>6719</v>
      </c>
      <c r="M1001">
        <v>160</v>
      </c>
      <c r="N1001">
        <v>0.8</v>
      </c>
      <c r="O1001" t="s">
        <v>6720</v>
      </c>
      <c r="P1001" t="s">
        <v>6721</v>
      </c>
      <c r="Q1001">
        <v>46</v>
      </c>
      <c r="R1001">
        <v>532</v>
      </c>
      <c r="S1001">
        <v>4397</v>
      </c>
      <c r="T1001">
        <v>4929</v>
      </c>
      <c r="U1001">
        <v>259.42105263157902</v>
      </c>
      <c r="V1001" t="s">
        <v>6727</v>
      </c>
      <c r="W1001" t="s">
        <v>6728</v>
      </c>
      <c r="X1001" t="s">
        <v>6729</v>
      </c>
      <c r="Y1001">
        <v>220</v>
      </c>
      <c r="Z1001">
        <v>11.57894736842105</v>
      </c>
      <c r="AA1001">
        <v>0</v>
      </c>
      <c r="AB1001">
        <v>0</v>
      </c>
      <c r="AC1001" t="s">
        <v>6730</v>
      </c>
      <c r="AD1001" t="s">
        <v>6731</v>
      </c>
      <c r="AE1001">
        <v>180</v>
      </c>
      <c r="AF1001">
        <v>0.9</v>
      </c>
      <c r="AG1001">
        <v>20</v>
      </c>
      <c r="AH1001">
        <v>9.9999999999999978E-2</v>
      </c>
      <c r="AI1001">
        <v>7</v>
      </c>
      <c r="AJ1001">
        <v>0.53846153846153844</v>
      </c>
      <c r="AK1001">
        <v>6</v>
      </c>
      <c r="AL1001">
        <v>1</v>
      </c>
      <c r="AM1001" s="1">
        <v>0.11448550224304201</v>
      </c>
      <c r="AN1001">
        <v>0.67815864660832503</v>
      </c>
      <c r="AO1001">
        <v>0.66045679141032632</v>
      </c>
      <c r="AP1001">
        <v>0.65030770197231003</v>
      </c>
      <c r="AQ1001">
        <v>0.60113191761545659</v>
      </c>
      <c r="AR1001">
        <v>0.57291416125653971</v>
      </c>
      <c r="AS1001">
        <v>0.54111983134918373</v>
      </c>
      <c r="AT1001">
        <v>0.53835135926980215</v>
      </c>
      <c r="AU1001">
        <v>0.51863176765186181</v>
      </c>
      <c r="AV1001">
        <v>0.51034103090247707</v>
      </c>
      <c r="AW1001">
        <v>0.50668075751686348</v>
      </c>
      <c r="AX1001">
        <v>0.226052882202775</v>
      </c>
      <c r="AY1001">
        <v>0.22015226380344199</v>
      </c>
      <c r="AZ1001">
        <v>0.21676923399077011</v>
      </c>
      <c r="BA1001">
        <v>0.20037730587181879</v>
      </c>
      <c r="BB1001">
        <v>0.1909713870855132</v>
      </c>
      <c r="BC1001">
        <v>0.18108618805414009</v>
      </c>
      <c r="BD1001">
        <v>0.18212130151952849</v>
      </c>
      <c r="BE1001">
        <v>0.1754502722204403</v>
      </c>
      <c r="BF1001">
        <v>0.17323251873852361</v>
      </c>
      <c r="BG1001">
        <v>0.1719794505926702</v>
      </c>
    </row>
    <row r="1002" spans="1:59" x14ac:dyDescent="0.35">
      <c r="A1002">
        <v>425</v>
      </c>
      <c r="B1002">
        <v>19</v>
      </c>
      <c r="C1002">
        <v>6</v>
      </c>
      <c r="D1002">
        <v>0.5</v>
      </c>
      <c r="E1002">
        <v>10</v>
      </c>
      <c r="F1002">
        <v>5</v>
      </c>
      <c r="G1002" t="s">
        <v>6571</v>
      </c>
      <c r="H1002" t="s">
        <v>6732</v>
      </c>
      <c r="I1002" t="s">
        <v>72</v>
      </c>
      <c r="J1002" t="s">
        <v>6733</v>
      </c>
      <c r="K1002" t="s">
        <v>6734</v>
      </c>
      <c r="L1002" t="s">
        <v>6735</v>
      </c>
      <c r="M1002">
        <v>200</v>
      </c>
      <c r="N1002">
        <v>1</v>
      </c>
      <c r="O1002" t="s">
        <v>6736</v>
      </c>
      <c r="P1002" t="s">
        <v>6737</v>
      </c>
      <c r="Q1002">
        <v>89</v>
      </c>
      <c r="R1002">
        <v>1186</v>
      </c>
      <c r="S1002">
        <v>49438</v>
      </c>
      <c r="T1002">
        <v>50624</v>
      </c>
      <c r="U1002">
        <v>2664.4210526315792</v>
      </c>
      <c r="V1002" t="s">
        <v>6743</v>
      </c>
      <c r="W1002" t="s">
        <v>6744</v>
      </c>
      <c r="X1002" t="s">
        <v>6745</v>
      </c>
      <c r="Y1002">
        <v>300</v>
      </c>
      <c r="Z1002">
        <v>15.789473684210529</v>
      </c>
      <c r="AA1002">
        <v>0</v>
      </c>
      <c r="AB1002">
        <v>0</v>
      </c>
      <c r="AC1002" t="s">
        <v>6746</v>
      </c>
      <c r="AD1002" t="s">
        <v>6747</v>
      </c>
      <c r="AE1002">
        <v>200</v>
      </c>
      <c r="AF1002">
        <v>1</v>
      </c>
      <c r="AG1002">
        <v>0</v>
      </c>
      <c r="AH1002">
        <v>0</v>
      </c>
      <c r="AI1002">
        <v>11</v>
      </c>
      <c r="AJ1002">
        <v>0.84615384615384615</v>
      </c>
      <c r="AK1002">
        <v>6</v>
      </c>
      <c r="AL1002">
        <v>1</v>
      </c>
      <c r="AM1002" s="1">
        <v>1.1654176712036131</v>
      </c>
      <c r="AN1002">
        <v>0.20370370370370369</v>
      </c>
      <c r="AO1002">
        <v>0.23148148148148151</v>
      </c>
      <c r="AP1002">
        <v>0.24183006535947721</v>
      </c>
      <c r="AQ1002">
        <v>0.24024024024024029</v>
      </c>
      <c r="AR1002">
        <v>0.24527717559616</v>
      </c>
      <c r="AS1002">
        <v>0.25061764881661852</v>
      </c>
      <c r="AT1002">
        <v>0.2486904557594678</v>
      </c>
      <c r="AU1002">
        <v>0.2497327874900013</v>
      </c>
      <c r="AV1002">
        <v>0.24969438485503689</v>
      </c>
      <c r="AW1002">
        <v>0.24962531589730519</v>
      </c>
      <c r="AX1002">
        <v>5.5555555555555552E-2</v>
      </c>
      <c r="AY1002">
        <v>9.2592592592592587E-2</v>
      </c>
      <c r="AZ1002">
        <v>0.1045751633986929</v>
      </c>
      <c r="BA1002">
        <v>0.1051051051051051</v>
      </c>
      <c r="BB1002">
        <v>0.1087023846392073</v>
      </c>
      <c r="BC1002">
        <v>0.1111769934997108</v>
      </c>
      <c r="BD1002">
        <v>0.1097787548591798</v>
      </c>
      <c r="BE1002">
        <v>0.1104317119148478</v>
      </c>
      <c r="BF1002">
        <v>0.1104295288281899</v>
      </c>
      <c r="BG1002">
        <v>0.1103930980747823</v>
      </c>
    </row>
    <row r="1003" spans="1:59" x14ac:dyDescent="0.35">
      <c r="A1003">
        <v>426</v>
      </c>
      <c r="B1003">
        <v>19</v>
      </c>
      <c r="C1003">
        <v>6</v>
      </c>
      <c r="D1003">
        <v>0.5</v>
      </c>
      <c r="E1003">
        <v>10</v>
      </c>
      <c r="F1003">
        <v>6</v>
      </c>
      <c r="G1003" t="s">
        <v>6571</v>
      </c>
      <c r="H1003" t="s">
        <v>6748</v>
      </c>
      <c r="I1003" t="s">
        <v>72</v>
      </c>
      <c r="J1003" t="s">
        <v>6749</v>
      </c>
      <c r="K1003" t="s">
        <v>6750</v>
      </c>
      <c r="L1003" t="s">
        <v>6751</v>
      </c>
      <c r="M1003">
        <v>180</v>
      </c>
      <c r="N1003">
        <v>0.9</v>
      </c>
      <c r="O1003" t="s">
        <v>6752</v>
      </c>
      <c r="P1003" t="s">
        <v>6753</v>
      </c>
      <c r="Q1003">
        <v>51</v>
      </c>
      <c r="R1003">
        <v>749</v>
      </c>
      <c r="S1003">
        <v>27172</v>
      </c>
      <c r="T1003">
        <v>27921</v>
      </c>
      <c r="U1003">
        <v>1469.526315789474</v>
      </c>
      <c r="V1003" t="s">
        <v>6759</v>
      </c>
      <c r="W1003" t="s">
        <v>6760</v>
      </c>
      <c r="X1003" t="s">
        <v>6761</v>
      </c>
      <c r="Y1003">
        <v>300</v>
      </c>
      <c r="Z1003">
        <v>15.789473684210529</v>
      </c>
      <c r="AA1003">
        <v>0</v>
      </c>
      <c r="AB1003">
        <v>0</v>
      </c>
      <c r="AC1003" t="s">
        <v>6762</v>
      </c>
      <c r="AD1003" t="s">
        <v>6763</v>
      </c>
      <c r="AE1003">
        <v>200</v>
      </c>
      <c r="AF1003">
        <v>1</v>
      </c>
      <c r="AG1003">
        <v>20</v>
      </c>
      <c r="AH1003">
        <v>9.9999999999999978E-2</v>
      </c>
      <c r="AI1003">
        <v>12</v>
      </c>
      <c r="AJ1003">
        <v>0.92307692307692313</v>
      </c>
      <c r="AK1003">
        <v>6</v>
      </c>
      <c r="AL1003">
        <v>1</v>
      </c>
      <c r="AM1003" s="1">
        <v>0.2750239372253418</v>
      </c>
      <c r="AN1003">
        <v>0.7222222222222221</v>
      </c>
      <c r="AO1003">
        <v>0.68606557377049138</v>
      </c>
      <c r="AP1003">
        <v>0.6451690821256173</v>
      </c>
      <c r="AQ1003">
        <v>0.61370299649864712</v>
      </c>
      <c r="AR1003">
        <v>0.5879539520608027</v>
      </c>
      <c r="AS1003">
        <v>0.58006494420531662</v>
      </c>
      <c r="AT1003">
        <v>0.57425085594251468</v>
      </c>
      <c r="AU1003">
        <v>0.57260160642628155</v>
      </c>
      <c r="AV1003">
        <v>0.57150134467737135</v>
      </c>
      <c r="AW1003">
        <v>0.57098578766262054</v>
      </c>
      <c r="AX1003">
        <v>0.20370370370370361</v>
      </c>
      <c r="AY1003">
        <v>0.1991803278688524</v>
      </c>
      <c r="AZ1003">
        <v>0.19541062801932679</v>
      </c>
      <c r="BA1003">
        <v>0.18629542279268391</v>
      </c>
      <c r="BB1003">
        <v>0.1789235523906911</v>
      </c>
      <c r="BC1003">
        <v>0.1770418091812975</v>
      </c>
      <c r="BD1003">
        <v>0.17530134932731689</v>
      </c>
      <c r="BE1003">
        <v>0.1747978835290839</v>
      </c>
      <c r="BF1003">
        <v>0.17449338792283839</v>
      </c>
      <c r="BG1003">
        <v>0.17433932560784829</v>
      </c>
    </row>
    <row r="1004" spans="1:59" x14ac:dyDescent="0.35">
      <c r="A1004">
        <v>427</v>
      </c>
      <c r="B1004">
        <v>19</v>
      </c>
      <c r="C1004">
        <v>6</v>
      </c>
      <c r="D1004">
        <v>0.8</v>
      </c>
      <c r="E1004">
        <v>10</v>
      </c>
      <c r="F1004">
        <v>1</v>
      </c>
      <c r="G1004" t="s">
        <v>6571</v>
      </c>
      <c r="H1004" t="s">
        <v>6764</v>
      </c>
      <c r="I1004" t="s">
        <v>72</v>
      </c>
      <c r="J1004" t="s">
        <v>6765</v>
      </c>
      <c r="K1004" t="s">
        <v>6766</v>
      </c>
      <c r="L1004" t="s">
        <v>6767</v>
      </c>
      <c r="M1004">
        <v>180</v>
      </c>
      <c r="N1004">
        <v>0.9</v>
      </c>
      <c r="O1004" t="s">
        <v>6768</v>
      </c>
      <c r="P1004" t="s">
        <v>6769</v>
      </c>
      <c r="Q1004">
        <v>42</v>
      </c>
      <c r="R1004">
        <v>687</v>
      </c>
      <c r="S1004">
        <v>32016</v>
      </c>
      <c r="T1004">
        <v>32703</v>
      </c>
      <c r="U1004">
        <v>1721.2105263157889</v>
      </c>
      <c r="V1004" t="s">
        <v>6775</v>
      </c>
      <c r="W1004" t="s">
        <v>6776</v>
      </c>
      <c r="X1004" t="s">
        <v>6777</v>
      </c>
      <c r="Y1004">
        <v>320</v>
      </c>
      <c r="Z1004">
        <v>16.84210526315789</v>
      </c>
      <c r="AA1004">
        <v>0</v>
      </c>
      <c r="AB1004">
        <v>0</v>
      </c>
      <c r="AC1004" t="s">
        <v>6778</v>
      </c>
      <c r="AD1004" t="s">
        <v>6779</v>
      </c>
      <c r="AE1004">
        <v>180</v>
      </c>
      <c r="AF1004">
        <v>0.9</v>
      </c>
      <c r="AG1004">
        <v>0</v>
      </c>
      <c r="AH1004">
        <v>0</v>
      </c>
      <c r="AI1004">
        <v>10</v>
      </c>
      <c r="AJ1004">
        <v>0.76923076923076927</v>
      </c>
      <c r="AK1004">
        <v>6</v>
      </c>
      <c r="AL1004">
        <v>1</v>
      </c>
      <c r="AM1004" s="1">
        <v>0.67473721504211426</v>
      </c>
      <c r="AN1004">
        <v>0.83333333333333326</v>
      </c>
      <c r="AO1004">
        <v>0.77777777777777801</v>
      </c>
      <c r="AP1004">
        <v>0.72043010752688186</v>
      </c>
      <c r="AQ1004">
        <v>0.69523809523809554</v>
      </c>
      <c r="AR1004">
        <v>0.68376068376068422</v>
      </c>
      <c r="AS1004">
        <v>0.67763347763347814</v>
      </c>
      <c r="AT1004">
        <v>0.6595570139459016</v>
      </c>
      <c r="AU1004">
        <v>0.63188579390655908</v>
      </c>
      <c r="AV1004">
        <v>0.6263567003263667</v>
      </c>
      <c r="AW1004">
        <v>0.62354174030761478</v>
      </c>
      <c r="AX1004">
        <v>0.3666666666666667</v>
      </c>
      <c r="AY1004">
        <v>0.35185185185185203</v>
      </c>
      <c r="AZ1004">
        <v>0.32795698924731193</v>
      </c>
      <c r="BA1004">
        <v>0.31904761904761919</v>
      </c>
      <c r="BB1004">
        <v>0.31623931623931639</v>
      </c>
      <c r="BC1004">
        <v>0.31544011544011569</v>
      </c>
      <c r="BD1004">
        <v>0.30762920426581081</v>
      </c>
      <c r="BE1004">
        <v>0.29482259188218318</v>
      </c>
      <c r="BF1004">
        <v>0.29228710540583669</v>
      </c>
      <c r="BG1004">
        <v>0.29107813726746568</v>
      </c>
    </row>
    <row r="1005" spans="1:59" x14ac:dyDescent="0.35">
      <c r="A1005">
        <v>428</v>
      </c>
      <c r="B1005">
        <v>19</v>
      </c>
      <c r="C1005">
        <v>6</v>
      </c>
      <c r="D1005">
        <v>0.8</v>
      </c>
      <c r="E1005">
        <v>10</v>
      </c>
      <c r="F1005">
        <v>2</v>
      </c>
      <c r="G1005" t="s">
        <v>6571</v>
      </c>
      <c r="H1005" t="s">
        <v>6780</v>
      </c>
      <c r="I1005" t="s">
        <v>72</v>
      </c>
      <c r="J1005" t="s">
        <v>6781</v>
      </c>
      <c r="K1005" t="s">
        <v>6782</v>
      </c>
      <c r="L1005" t="s">
        <v>6783</v>
      </c>
      <c r="M1005">
        <v>180</v>
      </c>
      <c r="N1005">
        <v>0.9</v>
      </c>
      <c r="O1005" t="s">
        <v>6784</v>
      </c>
      <c r="P1005" t="s">
        <v>6785</v>
      </c>
      <c r="Q1005">
        <v>59</v>
      </c>
      <c r="R1005">
        <v>794</v>
      </c>
      <c r="S1005">
        <v>30099</v>
      </c>
      <c r="T1005">
        <v>30893</v>
      </c>
      <c r="U1005">
        <v>1625.9473684210529</v>
      </c>
      <c r="V1005" t="s">
        <v>6791</v>
      </c>
      <c r="W1005" t="s">
        <v>6792</v>
      </c>
      <c r="X1005" t="s">
        <v>6793</v>
      </c>
      <c r="Y1005">
        <v>380</v>
      </c>
      <c r="Z1005">
        <v>20</v>
      </c>
      <c r="AA1005">
        <v>0</v>
      </c>
      <c r="AB1005">
        <v>0</v>
      </c>
      <c r="AC1005" t="s">
        <v>6794</v>
      </c>
      <c r="AD1005" t="s">
        <v>6795</v>
      </c>
      <c r="AE1005">
        <v>180</v>
      </c>
      <c r="AF1005">
        <v>0.9</v>
      </c>
      <c r="AG1005">
        <v>0</v>
      </c>
      <c r="AH1005">
        <v>0</v>
      </c>
      <c r="AI1005">
        <v>8</v>
      </c>
      <c r="AJ1005">
        <v>0.61538461538461542</v>
      </c>
      <c r="AK1005">
        <v>6</v>
      </c>
      <c r="AL1005">
        <v>1</v>
      </c>
      <c r="AM1005" s="1">
        <v>0.40907168388366699</v>
      </c>
      <c r="AN1005">
        <v>0.16666666666666671</v>
      </c>
      <c r="AO1005">
        <v>0.20833333333333329</v>
      </c>
      <c r="AP1005">
        <v>0.29629629629629639</v>
      </c>
      <c r="AQ1005">
        <v>0.34722222222222232</v>
      </c>
      <c r="AR1005">
        <v>0.32222222222222208</v>
      </c>
      <c r="AS1005">
        <v>0.37037037037037002</v>
      </c>
      <c r="AT1005">
        <v>0.36383442265795191</v>
      </c>
      <c r="AU1005">
        <v>0.36477987421383579</v>
      </c>
      <c r="AV1005">
        <v>0.36149782289911919</v>
      </c>
      <c r="AW1005">
        <v>0.36170966065799959</v>
      </c>
      <c r="AX1005">
        <v>5.5555555555555552E-2</v>
      </c>
      <c r="AY1005">
        <v>6.9444444444444448E-2</v>
      </c>
      <c r="AZ1005">
        <v>0.1018518518518519</v>
      </c>
      <c r="BA1005">
        <v>0.1388888888888889</v>
      </c>
      <c r="BB1005">
        <v>0.13333333333333319</v>
      </c>
      <c r="BC1005">
        <v>0.1620370370370369</v>
      </c>
      <c r="BD1005">
        <v>0.1601307189542483</v>
      </c>
      <c r="BE1005">
        <v>0.1614255765199159</v>
      </c>
      <c r="BF1005">
        <v>0.15997114695092329</v>
      </c>
      <c r="BG1005">
        <v>0.15999340063329801</v>
      </c>
    </row>
    <row r="1006" spans="1:59" x14ac:dyDescent="0.35">
      <c r="A1006">
        <v>429</v>
      </c>
      <c r="B1006">
        <v>19</v>
      </c>
      <c r="C1006">
        <v>6</v>
      </c>
      <c r="D1006">
        <v>0.8</v>
      </c>
      <c r="E1006">
        <v>10</v>
      </c>
      <c r="F1006">
        <v>3</v>
      </c>
      <c r="G1006" t="s">
        <v>6571</v>
      </c>
      <c r="H1006" t="s">
        <v>6796</v>
      </c>
      <c r="I1006" t="s">
        <v>72</v>
      </c>
      <c r="J1006" t="s">
        <v>6797</v>
      </c>
      <c r="K1006" t="s">
        <v>6798</v>
      </c>
      <c r="L1006" t="s">
        <v>6799</v>
      </c>
      <c r="M1006">
        <v>140</v>
      </c>
      <c r="N1006">
        <v>0.7</v>
      </c>
      <c r="O1006" t="s">
        <v>6800</v>
      </c>
      <c r="P1006" t="s">
        <v>6801</v>
      </c>
      <c r="Q1006">
        <v>59</v>
      </c>
      <c r="R1006">
        <v>996</v>
      </c>
      <c r="S1006">
        <v>33380</v>
      </c>
      <c r="T1006">
        <v>34376</v>
      </c>
      <c r="U1006">
        <v>1809.2631578947371</v>
      </c>
      <c r="V1006" t="s">
        <v>6807</v>
      </c>
      <c r="W1006" t="s">
        <v>6808</v>
      </c>
      <c r="X1006" t="s">
        <v>6809</v>
      </c>
      <c r="Y1006">
        <v>520</v>
      </c>
      <c r="Z1006">
        <v>27.368421052631579</v>
      </c>
      <c r="AA1006">
        <v>0</v>
      </c>
      <c r="AB1006">
        <v>0</v>
      </c>
      <c r="AC1006" t="s">
        <v>6810</v>
      </c>
      <c r="AD1006" t="s">
        <v>6811</v>
      </c>
      <c r="AE1006">
        <v>200</v>
      </c>
      <c r="AF1006">
        <v>1</v>
      </c>
      <c r="AG1006">
        <v>60</v>
      </c>
      <c r="AH1006">
        <v>0.3</v>
      </c>
      <c r="AI1006">
        <v>8</v>
      </c>
      <c r="AJ1006">
        <v>0.61538461538461542</v>
      </c>
      <c r="AK1006">
        <v>6</v>
      </c>
      <c r="AL1006">
        <v>1</v>
      </c>
      <c r="AM1006" s="1">
        <v>1.518576383590698</v>
      </c>
      <c r="AN1006">
        <v>0.58333333333333337</v>
      </c>
      <c r="AO1006">
        <v>0.40277777777777779</v>
      </c>
      <c r="AP1006">
        <v>0.41666666666666652</v>
      </c>
      <c r="AQ1006">
        <v>0.43055555555555552</v>
      </c>
      <c r="AR1006">
        <v>0.47777777777777752</v>
      </c>
      <c r="AS1006">
        <v>0.47222222222222182</v>
      </c>
      <c r="AT1006">
        <v>0.45238095238095227</v>
      </c>
      <c r="AU1006">
        <v>0.4375</v>
      </c>
      <c r="AV1006">
        <v>0.42592592592592621</v>
      </c>
      <c r="AW1006">
        <v>0.42591863948534259</v>
      </c>
      <c r="AX1006">
        <v>0.19444444444444439</v>
      </c>
      <c r="AY1006">
        <v>0.1388888888888889</v>
      </c>
      <c r="AZ1006">
        <v>0.1666666666666666</v>
      </c>
      <c r="BA1006">
        <v>0.18749999999999989</v>
      </c>
      <c r="BB1006">
        <v>0.21666666666666659</v>
      </c>
      <c r="BC1006">
        <v>0.2222222222222221</v>
      </c>
      <c r="BD1006">
        <v>0.22222222222222221</v>
      </c>
      <c r="BE1006">
        <v>0.22222222222222221</v>
      </c>
      <c r="BF1006">
        <v>0.22222222222222249</v>
      </c>
      <c r="BG1006">
        <v>0.2222014440704683</v>
      </c>
    </row>
    <row r="1007" spans="1:59" x14ac:dyDescent="0.35">
      <c r="A1007">
        <v>430</v>
      </c>
      <c r="B1007">
        <v>19</v>
      </c>
      <c r="C1007">
        <v>6</v>
      </c>
      <c r="D1007">
        <v>0.8</v>
      </c>
      <c r="E1007">
        <v>10</v>
      </c>
      <c r="F1007">
        <v>4</v>
      </c>
      <c r="G1007" t="s">
        <v>6571</v>
      </c>
      <c r="H1007" t="s">
        <v>6812</v>
      </c>
      <c r="I1007" t="s">
        <v>72</v>
      </c>
      <c r="J1007" t="s">
        <v>6813</v>
      </c>
      <c r="K1007" t="s">
        <v>6814</v>
      </c>
      <c r="L1007" t="s">
        <v>6815</v>
      </c>
      <c r="M1007">
        <v>180</v>
      </c>
      <c r="N1007">
        <v>0.9</v>
      </c>
      <c r="O1007" t="s">
        <v>6816</v>
      </c>
      <c r="P1007" t="s">
        <v>6817</v>
      </c>
      <c r="Q1007">
        <v>79</v>
      </c>
      <c r="R1007">
        <v>1018</v>
      </c>
      <c r="S1007">
        <v>49083</v>
      </c>
      <c r="T1007">
        <v>50101</v>
      </c>
      <c r="U1007">
        <v>2636.894736842105</v>
      </c>
      <c r="V1007" t="s">
        <v>6823</v>
      </c>
      <c r="W1007" t="s">
        <v>6824</v>
      </c>
      <c r="X1007" t="s">
        <v>6825</v>
      </c>
      <c r="Y1007">
        <v>220</v>
      </c>
      <c r="Z1007">
        <v>11.57894736842105</v>
      </c>
      <c r="AA1007">
        <v>0</v>
      </c>
      <c r="AB1007">
        <v>0</v>
      </c>
      <c r="AC1007" t="s">
        <v>6826</v>
      </c>
      <c r="AD1007" t="s">
        <v>6827</v>
      </c>
      <c r="AE1007">
        <v>200</v>
      </c>
      <c r="AF1007">
        <v>1</v>
      </c>
      <c r="AG1007">
        <v>20</v>
      </c>
      <c r="AH1007">
        <v>9.9999999999999978E-2</v>
      </c>
      <c r="AI1007">
        <v>12</v>
      </c>
      <c r="AJ1007">
        <v>0.92307692307692313</v>
      </c>
      <c r="AK1007">
        <v>6</v>
      </c>
      <c r="AL1007">
        <v>1</v>
      </c>
      <c r="AM1007" s="1">
        <v>0.98980474472045898</v>
      </c>
      <c r="AN1007">
        <v>0.4375</v>
      </c>
      <c r="AO1007">
        <v>0.37499999999999989</v>
      </c>
      <c r="AP1007">
        <v>0.40613026819923359</v>
      </c>
      <c r="AQ1007">
        <v>0.394736842105263</v>
      </c>
      <c r="AR1007">
        <v>0.38996763754045288</v>
      </c>
      <c r="AS1007">
        <v>0.38125070550551471</v>
      </c>
      <c r="AT1007">
        <v>0.38368441300916639</v>
      </c>
      <c r="AU1007">
        <v>0.38218140911623849</v>
      </c>
      <c r="AV1007">
        <v>0.3806600013634508</v>
      </c>
      <c r="AW1007">
        <v>0.3804321287516067</v>
      </c>
      <c r="AX1007">
        <v>0.14583333333333329</v>
      </c>
      <c r="AY1007">
        <v>0.1249999999999999</v>
      </c>
      <c r="AZ1007">
        <v>0.14559386973180069</v>
      </c>
      <c r="BA1007">
        <v>0.14210526315789471</v>
      </c>
      <c r="BB1007">
        <v>0.1440129449838187</v>
      </c>
      <c r="BC1007">
        <v>0.1426233209194441</v>
      </c>
      <c r="BD1007">
        <v>0.1431495788421269</v>
      </c>
      <c r="BE1007">
        <v>0.1430217003344775</v>
      </c>
      <c r="BF1007">
        <v>0.14244641937029631</v>
      </c>
      <c r="BG1007">
        <v>0.1423611473755676</v>
      </c>
    </row>
    <row r="1008" spans="1:59" x14ac:dyDescent="0.35">
      <c r="A1008">
        <v>431</v>
      </c>
      <c r="B1008">
        <v>19</v>
      </c>
      <c r="C1008">
        <v>6</v>
      </c>
      <c r="D1008">
        <v>0.8</v>
      </c>
      <c r="E1008">
        <v>10</v>
      </c>
      <c r="F1008">
        <v>5</v>
      </c>
      <c r="G1008" t="s">
        <v>6571</v>
      </c>
      <c r="H1008" t="s">
        <v>6828</v>
      </c>
      <c r="I1008" t="s">
        <v>72</v>
      </c>
      <c r="J1008" t="s">
        <v>6829</v>
      </c>
      <c r="K1008" t="s">
        <v>6830</v>
      </c>
      <c r="L1008" t="s">
        <v>6831</v>
      </c>
      <c r="M1008">
        <v>140</v>
      </c>
      <c r="N1008">
        <v>0.7</v>
      </c>
      <c r="O1008" t="s">
        <v>6832</v>
      </c>
      <c r="P1008" t="s">
        <v>6833</v>
      </c>
      <c r="Q1008">
        <v>34</v>
      </c>
      <c r="R1008">
        <v>597</v>
      </c>
      <c r="S1008">
        <v>25186</v>
      </c>
      <c r="T1008">
        <v>25783</v>
      </c>
      <c r="U1008">
        <v>1357</v>
      </c>
      <c r="V1008" t="s">
        <v>6839</v>
      </c>
      <c r="W1008" t="s">
        <v>6840</v>
      </c>
      <c r="X1008" t="s">
        <v>6841</v>
      </c>
      <c r="Y1008">
        <v>420</v>
      </c>
      <c r="Z1008">
        <v>22.10526315789474</v>
      </c>
      <c r="AA1008">
        <v>0</v>
      </c>
      <c r="AB1008">
        <v>0</v>
      </c>
      <c r="AC1008" t="s">
        <v>6842</v>
      </c>
      <c r="AD1008" t="s">
        <v>6843</v>
      </c>
      <c r="AE1008">
        <v>180</v>
      </c>
      <c r="AF1008">
        <v>0.9</v>
      </c>
      <c r="AG1008">
        <v>40</v>
      </c>
      <c r="AH1008">
        <v>0.20000000000000009</v>
      </c>
      <c r="AI1008">
        <v>10</v>
      </c>
      <c r="AJ1008">
        <v>0.76923076923076927</v>
      </c>
      <c r="AK1008">
        <v>6</v>
      </c>
      <c r="AL1008">
        <v>1</v>
      </c>
      <c r="AM1008" s="1">
        <v>0.48111319541931152</v>
      </c>
      <c r="AN1008">
        <v>0.5</v>
      </c>
      <c r="AO1008">
        <v>0.47619047619047622</v>
      </c>
      <c r="AP1008">
        <v>0.42424242424242398</v>
      </c>
      <c r="AQ1008">
        <v>0.39285714285714268</v>
      </c>
      <c r="AR1008">
        <v>0.41176470588235292</v>
      </c>
      <c r="AS1008">
        <v>0.41777777777777758</v>
      </c>
      <c r="AT1008">
        <v>0.40170940170940161</v>
      </c>
      <c r="AU1008">
        <v>0.3932926829268294</v>
      </c>
      <c r="AV1008">
        <v>0.39562841637395352</v>
      </c>
      <c r="AW1008">
        <v>0.39552597599250372</v>
      </c>
      <c r="AX1008">
        <v>0.16666666666666671</v>
      </c>
      <c r="AY1008">
        <v>0.16666666666666671</v>
      </c>
      <c r="AZ1008">
        <v>0.1666666666666666</v>
      </c>
      <c r="BA1008">
        <v>0.1666666666666666</v>
      </c>
      <c r="BB1008">
        <v>0.19607843137254891</v>
      </c>
      <c r="BC1008">
        <v>0.2044444444444444</v>
      </c>
      <c r="BD1008">
        <v>0.19658119658119649</v>
      </c>
      <c r="BE1008">
        <v>0.19308943089430899</v>
      </c>
      <c r="BF1008">
        <v>0.19442929611380569</v>
      </c>
      <c r="BG1008">
        <v>0.19437914237803261</v>
      </c>
    </row>
    <row r="1009" spans="1:59" x14ac:dyDescent="0.35">
      <c r="A1009">
        <v>432</v>
      </c>
      <c r="B1009">
        <v>19</v>
      </c>
      <c r="C1009">
        <v>6</v>
      </c>
      <c r="D1009">
        <v>0.8</v>
      </c>
      <c r="E1009">
        <v>10</v>
      </c>
      <c r="F1009">
        <v>6</v>
      </c>
      <c r="G1009" t="s">
        <v>6571</v>
      </c>
      <c r="H1009" t="s">
        <v>6844</v>
      </c>
      <c r="I1009" t="s">
        <v>72</v>
      </c>
      <c r="J1009" t="s">
        <v>6845</v>
      </c>
      <c r="K1009" t="s">
        <v>6846</v>
      </c>
      <c r="L1009" t="s">
        <v>6847</v>
      </c>
      <c r="M1009">
        <v>140</v>
      </c>
      <c r="N1009">
        <v>0.7</v>
      </c>
      <c r="O1009" t="s">
        <v>6848</v>
      </c>
      <c r="P1009" t="s">
        <v>6849</v>
      </c>
      <c r="Q1009">
        <v>54</v>
      </c>
      <c r="R1009">
        <v>766</v>
      </c>
      <c r="S1009">
        <v>36451</v>
      </c>
      <c r="T1009">
        <v>37217</v>
      </c>
      <c r="U1009">
        <v>1958.7894736842111</v>
      </c>
      <c r="V1009" t="s">
        <v>6855</v>
      </c>
      <c r="W1009" t="s">
        <v>6856</v>
      </c>
      <c r="X1009" t="s">
        <v>6857</v>
      </c>
      <c r="Y1009">
        <v>340</v>
      </c>
      <c r="Z1009">
        <v>17.89473684210526</v>
      </c>
      <c r="AA1009">
        <v>0</v>
      </c>
      <c r="AB1009">
        <v>0</v>
      </c>
      <c r="AC1009" t="s">
        <v>6858</v>
      </c>
      <c r="AD1009" t="s">
        <v>6859</v>
      </c>
      <c r="AE1009">
        <v>160</v>
      </c>
      <c r="AF1009">
        <v>0.8</v>
      </c>
      <c r="AG1009">
        <v>20</v>
      </c>
      <c r="AH1009">
        <v>0.1000000000000001</v>
      </c>
      <c r="AI1009">
        <v>9</v>
      </c>
      <c r="AJ1009">
        <v>0.69230769230769229</v>
      </c>
      <c r="AK1009">
        <v>6</v>
      </c>
      <c r="AL1009">
        <v>1</v>
      </c>
      <c r="AM1009" s="1">
        <v>3.608123779296875</v>
      </c>
      <c r="AN1009">
        <v>0.16666666666666671</v>
      </c>
      <c r="AO1009">
        <v>0.2424242424242424</v>
      </c>
      <c r="AP1009">
        <v>0.29411764705882348</v>
      </c>
      <c r="AQ1009">
        <v>0.30681818181818188</v>
      </c>
      <c r="AR1009">
        <v>0.3641975308641977</v>
      </c>
      <c r="AS1009">
        <v>0.36868686868686878</v>
      </c>
      <c r="AT1009">
        <v>0.39254385964912297</v>
      </c>
      <c r="AU1009">
        <v>0.41287878787878818</v>
      </c>
      <c r="AV1009">
        <v>0.43707482993197322</v>
      </c>
      <c r="AW1009">
        <v>0.47067901234567933</v>
      </c>
      <c r="AX1009">
        <v>8.3333333333333329E-2</v>
      </c>
      <c r="AY1009">
        <v>0.1212121212121212</v>
      </c>
      <c r="AZ1009">
        <v>0.14705882352941169</v>
      </c>
      <c r="BA1009">
        <v>0.15909090909090909</v>
      </c>
      <c r="BB1009">
        <v>0.19135802469135821</v>
      </c>
      <c r="BC1009">
        <v>0.20202020202020221</v>
      </c>
      <c r="BD1009">
        <v>0.22368421052631601</v>
      </c>
      <c r="BE1009">
        <v>0.24242424242424249</v>
      </c>
      <c r="BF1009">
        <v>0.26190476190476208</v>
      </c>
      <c r="BG1009">
        <v>0.28703703703703731</v>
      </c>
    </row>
    <row r="1010" spans="1:59" x14ac:dyDescent="0.35">
      <c r="A1010">
        <v>433</v>
      </c>
      <c r="B1010">
        <v>20</v>
      </c>
      <c r="C1010">
        <v>1</v>
      </c>
      <c r="D1010">
        <v>0.2</v>
      </c>
      <c r="E1010">
        <v>10</v>
      </c>
      <c r="F1010">
        <v>1</v>
      </c>
      <c r="G1010" t="s">
        <v>6860</v>
      </c>
      <c r="H1010" t="s">
        <v>6861</v>
      </c>
      <c r="I1010" t="s">
        <v>72</v>
      </c>
      <c r="J1010" t="s">
        <v>6862</v>
      </c>
      <c r="K1010" t="s">
        <v>6863</v>
      </c>
      <c r="L1010" t="s">
        <v>6864</v>
      </c>
      <c r="M1010">
        <v>168</v>
      </c>
      <c r="N1010">
        <v>0.8</v>
      </c>
      <c r="O1010" t="s">
        <v>6865</v>
      </c>
      <c r="P1010" t="s">
        <v>6866</v>
      </c>
      <c r="Q1010">
        <v>2</v>
      </c>
      <c r="R1010">
        <v>6</v>
      </c>
      <c r="S1010">
        <v>545</v>
      </c>
      <c r="T1010">
        <v>551</v>
      </c>
      <c r="U1010">
        <v>27.55</v>
      </c>
      <c r="V1010" t="s">
        <v>6872</v>
      </c>
      <c r="W1010" t="s">
        <v>6873</v>
      </c>
      <c r="X1010" t="s">
        <v>6874</v>
      </c>
      <c r="Y1010">
        <v>21</v>
      </c>
      <c r="Z1010">
        <v>1.05</v>
      </c>
      <c r="AA1010">
        <v>0</v>
      </c>
      <c r="AB1010">
        <v>0</v>
      </c>
      <c r="AC1010" t="s">
        <v>6875</v>
      </c>
      <c r="AD1010" t="s">
        <v>6876</v>
      </c>
      <c r="AE1010">
        <v>168</v>
      </c>
      <c r="AF1010">
        <v>0.8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1</v>
      </c>
      <c r="AM1010" s="1">
        <v>1.70540809631348E-3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0.57726905125185868</v>
      </c>
      <c r="AT1010">
        <v>0.57726905125185868</v>
      </c>
      <c r="AU1010">
        <v>0.57726905125185868</v>
      </c>
      <c r="AV1010">
        <v>0.57726905125185868</v>
      </c>
      <c r="AW1010">
        <v>0.57726905125185868</v>
      </c>
      <c r="AX1010">
        <v>1</v>
      </c>
      <c r="AY1010">
        <v>1</v>
      </c>
      <c r="AZ1010">
        <v>1</v>
      </c>
      <c r="BA1010">
        <v>1</v>
      </c>
      <c r="BB1010">
        <v>1</v>
      </c>
      <c r="BC1010">
        <v>0.57726905125185868</v>
      </c>
      <c r="BD1010">
        <v>0.57726905125185868</v>
      </c>
      <c r="BE1010">
        <v>0.57726905125185868</v>
      </c>
      <c r="BF1010">
        <v>0.57726905125185868</v>
      </c>
      <c r="BG1010">
        <v>0.57726905125185868</v>
      </c>
    </row>
    <row r="1011" spans="1:59" x14ac:dyDescent="0.35">
      <c r="A1011">
        <v>434</v>
      </c>
      <c r="B1011">
        <v>20</v>
      </c>
      <c r="C1011">
        <v>1</v>
      </c>
      <c r="D1011">
        <v>0.2</v>
      </c>
      <c r="E1011">
        <v>10</v>
      </c>
      <c r="F1011">
        <v>2</v>
      </c>
      <c r="G1011" t="s">
        <v>6860</v>
      </c>
      <c r="H1011" t="s">
        <v>6877</v>
      </c>
      <c r="I1011" t="s">
        <v>72</v>
      </c>
      <c r="J1011" t="s">
        <v>6878</v>
      </c>
      <c r="K1011" t="s">
        <v>6879</v>
      </c>
      <c r="L1011" t="s">
        <v>6880</v>
      </c>
      <c r="M1011">
        <v>189</v>
      </c>
      <c r="N1011">
        <v>0.9</v>
      </c>
      <c r="O1011" t="s">
        <v>6881</v>
      </c>
      <c r="P1011" t="s">
        <v>6882</v>
      </c>
      <c r="Q1011">
        <v>31</v>
      </c>
      <c r="R1011">
        <v>497</v>
      </c>
      <c r="S1011">
        <v>1727</v>
      </c>
      <c r="T1011">
        <v>2224</v>
      </c>
      <c r="U1011">
        <v>111.2</v>
      </c>
      <c r="V1011" t="s">
        <v>6888</v>
      </c>
      <c r="W1011" t="s">
        <v>6889</v>
      </c>
      <c r="X1011" t="s">
        <v>6890</v>
      </c>
      <c r="Y1011">
        <v>147</v>
      </c>
      <c r="Z1011">
        <v>7.35</v>
      </c>
      <c r="AA1011">
        <v>0</v>
      </c>
      <c r="AB1011">
        <v>0</v>
      </c>
      <c r="AC1011" t="s">
        <v>6891</v>
      </c>
      <c r="AD1011" t="s">
        <v>6892</v>
      </c>
      <c r="AE1011">
        <v>189</v>
      </c>
      <c r="AF1011">
        <v>0.9</v>
      </c>
      <c r="AG1011">
        <v>0</v>
      </c>
      <c r="AH1011">
        <v>0</v>
      </c>
      <c r="AI1011">
        <v>3</v>
      </c>
      <c r="AJ1011">
        <v>0.15789473684210531</v>
      </c>
      <c r="AK1011">
        <v>1</v>
      </c>
      <c r="AL1011">
        <v>1</v>
      </c>
      <c r="AM1011" s="1">
        <v>1.474738121032715E-2</v>
      </c>
      <c r="AN1011">
        <v>0.25</v>
      </c>
      <c r="AO1011">
        <v>0.18104667609618111</v>
      </c>
      <c r="AP1011">
        <v>0.15597842422648781</v>
      </c>
      <c r="AQ1011">
        <v>0.14077416634626799</v>
      </c>
      <c r="AR1011">
        <v>0.13031023955587609</v>
      </c>
      <c r="AS1011">
        <v>0.1236964792747854</v>
      </c>
      <c r="AT1011">
        <v>0.1195137150155222</v>
      </c>
      <c r="AU1011">
        <v>0.1175667879711239</v>
      </c>
      <c r="AV1011">
        <v>0.1165123250925839</v>
      </c>
      <c r="AW1011">
        <v>0.1159921551368321</v>
      </c>
      <c r="AX1011">
        <v>0.25</v>
      </c>
      <c r="AY1011">
        <v>0.18104667609618111</v>
      </c>
      <c r="AZ1011">
        <v>0.15597842422648781</v>
      </c>
      <c r="BA1011">
        <v>0.14077416634626799</v>
      </c>
      <c r="BB1011">
        <v>0.13031023955587609</v>
      </c>
      <c r="BC1011">
        <v>0.1236964792747854</v>
      </c>
      <c r="BD1011">
        <v>0.1195137150155222</v>
      </c>
      <c r="BE1011">
        <v>0.1175667879711239</v>
      </c>
      <c r="BF1011">
        <v>0.1165123250925839</v>
      </c>
      <c r="BG1011">
        <v>0.1159921551368321</v>
      </c>
    </row>
    <row r="1012" spans="1:59" x14ac:dyDescent="0.35">
      <c r="A1012">
        <v>435</v>
      </c>
      <c r="B1012">
        <v>20</v>
      </c>
      <c r="C1012">
        <v>1</v>
      </c>
      <c r="D1012">
        <v>0.2</v>
      </c>
      <c r="E1012">
        <v>10</v>
      </c>
      <c r="F1012">
        <v>3</v>
      </c>
      <c r="G1012" t="s">
        <v>6860</v>
      </c>
      <c r="H1012" t="s">
        <v>6893</v>
      </c>
      <c r="I1012" t="s">
        <v>72</v>
      </c>
      <c r="J1012" t="s">
        <v>6894</v>
      </c>
      <c r="K1012" t="s">
        <v>6895</v>
      </c>
      <c r="L1012" t="s">
        <v>6896</v>
      </c>
      <c r="M1012">
        <v>189</v>
      </c>
      <c r="N1012">
        <v>0.9</v>
      </c>
      <c r="O1012" t="s">
        <v>6897</v>
      </c>
      <c r="P1012" t="s">
        <v>6898</v>
      </c>
      <c r="Q1012">
        <v>15</v>
      </c>
      <c r="R1012">
        <v>310</v>
      </c>
      <c r="S1012">
        <v>4458</v>
      </c>
      <c r="T1012">
        <v>4768</v>
      </c>
      <c r="U1012">
        <v>238.4</v>
      </c>
      <c r="V1012" t="s">
        <v>6904</v>
      </c>
      <c r="W1012" t="s">
        <v>6905</v>
      </c>
      <c r="X1012" t="s">
        <v>6905</v>
      </c>
      <c r="Y1012">
        <v>0</v>
      </c>
      <c r="Z1012">
        <v>0</v>
      </c>
      <c r="AA1012">
        <v>0</v>
      </c>
      <c r="AB1012">
        <v>0</v>
      </c>
      <c r="AC1012" t="s">
        <v>6895</v>
      </c>
      <c r="AD1012" t="s">
        <v>6896</v>
      </c>
      <c r="AE1012">
        <v>189</v>
      </c>
      <c r="AF1012">
        <v>0.9</v>
      </c>
      <c r="AG1012">
        <v>0</v>
      </c>
      <c r="AH1012">
        <v>0</v>
      </c>
      <c r="AI1012">
        <v>10</v>
      </c>
      <c r="AJ1012">
        <v>0.52631578947368418</v>
      </c>
      <c r="AK1012">
        <v>1</v>
      </c>
      <c r="AL1012">
        <v>1</v>
      </c>
      <c r="AM1012" s="1">
        <v>3.3907890319824201E-3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5.6863650904980613E-2</v>
      </c>
      <c r="AU1012">
        <v>5.3804150475124109E-2</v>
      </c>
      <c r="AV1012">
        <v>5.0500594506515041E-2</v>
      </c>
      <c r="AW1012">
        <v>4.9956120018507841E-2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5.6863650904980613E-2</v>
      </c>
      <c r="BE1012">
        <v>5.3804150475124109E-2</v>
      </c>
      <c r="BF1012">
        <v>5.0500594506515041E-2</v>
      </c>
      <c r="BG1012">
        <v>4.9956120018507841E-2</v>
      </c>
    </row>
    <row r="1013" spans="1:59" x14ac:dyDescent="0.35">
      <c r="A1013">
        <v>436</v>
      </c>
      <c r="B1013">
        <v>20</v>
      </c>
      <c r="C1013">
        <v>1</v>
      </c>
      <c r="D1013">
        <v>0.2</v>
      </c>
      <c r="E1013">
        <v>10</v>
      </c>
      <c r="F1013">
        <v>4</v>
      </c>
      <c r="G1013" t="s">
        <v>6860</v>
      </c>
      <c r="H1013" t="s">
        <v>6906</v>
      </c>
      <c r="I1013" t="s">
        <v>72</v>
      </c>
      <c r="J1013" t="s">
        <v>6907</v>
      </c>
      <c r="K1013" t="s">
        <v>6908</v>
      </c>
      <c r="L1013" t="s">
        <v>6909</v>
      </c>
      <c r="M1013">
        <v>189</v>
      </c>
      <c r="N1013">
        <v>0.9</v>
      </c>
      <c r="O1013" t="s">
        <v>6910</v>
      </c>
      <c r="P1013" t="s">
        <v>6911</v>
      </c>
      <c r="Q1013">
        <v>12</v>
      </c>
      <c r="R1013">
        <v>156</v>
      </c>
      <c r="S1013">
        <v>2958</v>
      </c>
      <c r="T1013">
        <v>3114</v>
      </c>
      <c r="U1013">
        <v>155.69999999999999</v>
      </c>
      <c r="V1013" t="s">
        <v>6917</v>
      </c>
      <c r="W1013" t="s">
        <v>6918</v>
      </c>
      <c r="X1013" t="s">
        <v>6919</v>
      </c>
      <c r="Y1013">
        <v>42</v>
      </c>
      <c r="Z1013">
        <v>2.1</v>
      </c>
      <c r="AA1013">
        <v>0</v>
      </c>
      <c r="AB1013">
        <v>0</v>
      </c>
      <c r="AC1013" t="s">
        <v>6920</v>
      </c>
      <c r="AD1013" t="s">
        <v>6921</v>
      </c>
      <c r="AE1013">
        <v>189</v>
      </c>
      <c r="AF1013">
        <v>0.9</v>
      </c>
      <c r="AG1013">
        <v>0</v>
      </c>
      <c r="AH1013">
        <v>0</v>
      </c>
      <c r="AI1013">
        <v>9</v>
      </c>
      <c r="AJ1013">
        <v>0.47368421052631582</v>
      </c>
      <c r="AK1013">
        <v>1</v>
      </c>
      <c r="AL1013">
        <v>1</v>
      </c>
      <c r="AM1013" s="1">
        <v>4.5602321624755859E-3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7.8462846682249135E-2</v>
      </c>
      <c r="AV1013">
        <v>7.2754334489713662E-2</v>
      </c>
      <c r="AW1013">
        <v>7.2500767307416517E-2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7.8462846682249135E-2</v>
      </c>
      <c r="BF1013">
        <v>7.2754334489713662E-2</v>
      </c>
      <c r="BG1013">
        <v>7.2500767307416517E-2</v>
      </c>
    </row>
    <row r="1014" spans="1:59" x14ac:dyDescent="0.35">
      <c r="A1014">
        <v>437</v>
      </c>
      <c r="B1014">
        <v>20</v>
      </c>
      <c r="C1014">
        <v>1</v>
      </c>
      <c r="D1014">
        <v>0.2</v>
      </c>
      <c r="E1014">
        <v>10</v>
      </c>
      <c r="F1014">
        <v>5</v>
      </c>
      <c r="G1014" t="s">
        <v>6860</v>
      </c>
      <c r="H1014" t="s">
        <v>6922</v>
      </c>
      <c r="I1014" t="s">
        <v>72</v>
      </c>
      <c r="J1014" t="s">
        <v>6923</v>
      </c>
      <c r="K1014" t="s">
        <v>6924</v>
      </c>
      <c r="L1014" t="s">
        <v>6925</v>
      </c>
      <c r="M1014">
        <v>168</v>
      </c>
      <c r="N1014">
        <v>0.8</v>
      </c>
      <c r="O1014" t="s">
        <v>6926</v>
      </c>
      <c r="P1014" t="s">
        <v>6927</v>
      </c>
      <c r="Q1014">
        <v>17</v>
      </c>
      <c r="R1014">
        <v>306</v>
      </c>
      <c r="S1014">
        <v>3560</v>
      </c>
      <c r="T1014">
        <v>3866</v>
      </c>
      <c r="U1014">
        <v>193.3</v>
      </c>
      <c r="V1014" t="s">
        <v>6933</v>
      </c>
      <c r="W1014" t="s">
        <v>6934</v>
      </c>
      <c r="X1014" t="s">
        <v>6935</v>
      </c>
      <c r="Y1014">
        <v>42</v>
      </c>
      <c r="Z1014">
        <v>2.1</v>
      </c>
      <c r="AA1014">
        <v>0</v>
      </c>
      <c r="AB1014">
        <v>0</v>
      </c>
      <c r="AC1014" t="s">
        <v>6936</v>
      </c>
      <c r="AD1014" t="s">
        <v>6937</v>
      </c>
      <c r="AE1014">
        <v>168</v>
      </c>
      <c r="AF1014">
        <v>0.8</v>
      </c>
      <c r="AG1014">
        <v>0</v>
      </c>
      <c r="AH1014">
        <v>0</v>
      </c>
      <c r="AI1014">
        <v>4</v>
      </c>
      <c r="AJ1014">
        <v>0.2105263157894737</v>
      </c>
      <c r="AK1014">
        <v>1</v>
      </c>
      <c r="AL1014">
        <v>1</v>
      </c>
      <c r="AM1014" s="1">
        <v>3.2277107238769531E-3</v>
      </c>
      <c r="AN1014">
        <v>0</v>
      </c>
      <c r="AO1014">
        <v>0</v>
      </c>
      <c r="AP1014">
        <v>0.15183841557483571</v>
      </c>
      <c r="AQ1014">
        <v>0.13582216371928171</v>
      </c>
      <c r="AR1014">
        <v>0.11216032540202921</v>
      </c>
      <c r="AS1014">
        <v>9.8177473168539434E-2</v>
      </c>
      <c r="AT1014">
        <v>9.24167475288631E-2</v>
      </c>
      <c r="AU1014">
        <v>8.2710407567838151E-2</v>
      </c>
      <c r="AV1014">
        <v>7.6803355708618612E-2</v>
      </c>
      <c r="AW1014">
        <v>7.4155325279649284E-2</v>
      </c>
      <c r="AX1014">
        <v>0</v>
      </c>
      <c r="AY1014">
        <v>0</v>
      </c>
      <c r="AZ1014">
        <v>0.15183841557483571</v>
      </c>
      <c r="BA1014">
        <v>0.13582216371928171</v>
      </c>
      <c r="BB1014">
        <v>0.11216032540202921</v>
      </c>
      <c r="BC1014">
        <v>9.8177473168539434E-2</v>
      </c>
      <c r="BD1014">
        <v>9.24167475288631E-2</v>
      </c>
      <c r="BE1014">
        <v>8.2710407567838151E-2</v>
      </c>
      <c r="BF1014">
        <v>7.6803355708618612E-2</v>
      </c>
      <c r="BG1014">
        <v>7.4155325279649284E-2</v>
      </c>
    </row>
    <row r="1015" spans="1:59" x14ac:dyDescent="0.35">
      <c r="A1015">
        <v>438</v>
      </c>
      <c r="B1015">
        <v>20</v>
      </c>
      <c r="C1015">
        <v>1</v>
      </c>
      <c r="D1015">
        <v>0.2</v>
      </c>
      <c r="E1015">
        <v>10</v>
      </c>
      <c r="F1015">
        <v>6</v>
      </c>
      <c r="G1015" t="s">
        <v>6860</v>
      </c>
      <c r="H1015" t="s">
        <v>6938</v>
      </c>
      <c r="I1015" t="s">
        <v>72</v>
      </c>
      <c r="J1015" t="s">
        <v>6939</v>
      </c>
      <c r="K1015" t="s">
        <v>6940</v>
      </c>
      <c r="L1015" t="s">
        <v>6941</v>
      </c>
      <c r="M1015">
        <v>189</v>
      </c>
      <c r="N1015">
        <v>0.9</v>
      </c>
      <c r="O1015" t="s">
        <v>6942</v>
      </c>
      <c r="P1015" t="s">
        <v>6943</v>
      </c>
      <c r="Q1015">
        <v>37</v>
      </c>
      <c r="R1015">
        <v>532</v>
      </c>
      <c r="S1015">
        <v>2372</v>
      </c>
      <c r="T1015">
        <v>2904</v>
      </c>
      <c r="U1015">
        <v>145.19999999999999</v>
      </c>
      <c r="V1015" t="s">
        <v>6949</v>
      </c>
      <c r="W1015" t="s">
        <v>6950</v>
      </c>
      <c r="X1015" t="s">
        <v>6951</v>
      </c>
      <c r="Y1015">
        <v>126</v>
      </c>
      <c r="Z1015">
        <v>6.3</v>
      </c>
      <c r="AA1015">
        <v>0</v>
      </c>
      <c r="AB1015">
        <v>0</v>
      </c>
      <c r="AC1015" t="s">
        <v>6952</v>
      </c>
      <c r="AD1015" t="s">
        <v>6953</v>
      </c>
      <c r="AE1015">
        <v>189</v>
      </c>
      <c r="AF1015">
        <v>0.9</v>
      </c>
      <c r="AG1015">
        <v>0</v>
      </c>
      <c r="AH1015">
        <v>0</v>
      </c>
      <c r="AI1015">
        <v>12</v>
      </c>
      <c r="AJ1015">
        <v>0.63157894736842102</v>
      </c>
      <c r="AK1015">
        <v>1</v>
      </c>
      <c r="AL1015">
        <v>1</v>
      </c>
      <c r="AM1015" s="1">
        <v>5.2058219909667969E-2</v>
      </c>
      <c r="AN1015">
        <v>0</v>
      </c>
      <c r="AO1015">
        <v>0</v>
      </c>
      <c r="AP1015">
        <v>0</v>
      </c>
      <c r="AQ1015">
        <v>0</v>
      </c>
      <c r="AR1015">
        <v>2.402752054465004E-2</v>
      </c>
      <c r="AS1015">
        <v>2.2952678412228051E-2</v>
      </c>
      <c r="AT1015">
        <v>2.2512198645693361E-2</v>
      </c>
      <c r="AU1015">
        <v>2.203158444683587E-2</v>
      </c>
      <c r="AV1015">
        <v>2.169676808913468E-2</v>
      </c>
      <c r="AW1015">
        <v>2.1529539319133689E-2</v>
      </c>
      <c r="AX1015">
        <v>0</v>
      </c>
      <c r="AY1015">
        <v>0</v>
      </c>
      <c r="AZ1015">
        <v>0</v>
      </c>
      <c r="BA1015">
        <v>0</v>
      </c>
      <c r="BB1015">
        <v>2.402752054465004E-2</v>
      </c>
      <c r="BC1015">
        <v>2.2952678412228051E-2</v>
      </c>
      <c r="BD1015">
        <v>2.2512198645693361E-2</v>
      </c>
      <c r="BE1015">
        <v>2.203158444683587E-2</v>
      </c>
      <c r="BF1015">
        <v>2.169676808913468E-2</v>
      </c>
      <c r="BG1015">
        <v>2.1529539319133689E-2</v>
      </c>
    </row>
    <row r="1016" spans="1:59" x14ac:dyDescent="0.35">
      <c r="A1016">
        <v>439</v>
      </c>
      <c r="B1016">
        <v>20</v>
      </c>
      <c r="C1016">
        <v>1</v>
      </c>
      <c r="D1016">
        <v>0.5</v>
      </c>
      <c r="E1016">
        <v>10</v>
      </c>
      <c r="F1016">
        <v>1</v>
      </c>
      <c r="G1016" t="s">
        <v>6860</v>
      </c>
      <c r="H1016" t="s">
        <v>6954</v>
      </c>
      <c r="I1016" t="s">
        <v>72</v>
      </c>
      <c r="J1016" t="s">
        <v>6955</v>
      </c>
      <c r="K1016" t="s">
        <v>6956</v>
      </c>
      <c r="L1016" t="s">
        <v>6957</v>
      </c>
      <c r="M1016">
        <v>126</v>
      </c>
      <c r="N1016">
        <v>0.6</v>
      </c>
      <c r="O1016" t="s">
        <v>6958</v>
      </c>
      <c r="P1016" t="s">
        <v>6959</v>
      </c>
      <c r="Q1016">
        <v>14</v>
      </c>
      <c r="R1016">
        <v>196</v>
      </c>
      <c r="S1016">
        <v>2294</v>
      </c>
      <c r="T1016">
        <v>2490</v>
      </c>
      <c r="U1016">
        <v>124.5</v>
      </c>
      <c r="V1016" t="s">
        <v>6965</v>
      </c>
      <c r="W1016" t="s">
        <v>6966</v>
      </c>
      <c r="X1016" t="s">
        <v>6967</v>
      </c>
      <c r="Y1016">
        <v>21</v>
      </c>
      <c r="Z1016">
        <v>1.05</v>
      </c>
      <c r="AA1016">
        <v>0</v>
      </c>
      <c r="AB1016">
        <v>0</v>
      </c>
      <c r="AC1016" t="s">
        <v>6968</v>
      </c>
      <c r="AD1016" t="s">
        <v>6969</v>
      </c>
      <c r="AE1016">
        <v>126</v>
      </c>
      <c r="AF1016">
        <v>0.6</v>
      </c>
      <c r="AG1016">
        <v>0</v>
      </c>
      <c r="AH1016">
        <v>0</v>
      </c>
      <c r="AI1016">
        <v>0</v>
      </c>
      <c r="AJ1016">
        <v>0</v>
      </c>
      <c r="AK1016">
        <v>1</v>
      </c>
      <c r="AL1016">
        <v>1</v>
      </c>
      <c r="AM1016" s="1">
        <v>4.5340061187744141E-3</v>
      </c>
      <c r="AN1016">
        <v>0.62790697690737984</v>
      </c>
      <c r="AO1016">
        <v>0.4576271188174349</v>
      </c>
      <c r="AP1016">
        <v>0.33014904968589209</v>
      </c>
      <c r="AQ1016">
        <v>0.2897870477545571</v>
      </c>
      <c r="AR1016">
        <v>0.25821879808941961</v>
      </c>
      <c r="AS1016">
        <v>0.21634737561868761</v>
      </c>
      <c r="AT1016">
        <v>0.20202703402279051</v>
      </c>
      <c r="AU1016">
        <v>0.17840877154208459</v>
      </c>
      <c r="AV1016">
        <v>0.168556122926833</v>
      </c>
      <c r="AW1016">
        <v>0.16127481457806059</v>
      </c>
      <c r="AX1016">
        <v>0.62790697690737984</v>
      </c>
      <c r="AY1016">
        <v>0.4576271188174349</v>
      </c>
      <c r="AZ1016">
        <v>0.33014904968589209</v>
      </c>
      <c r="BA1016">
        <v>0.2897870477545571</v>
      </c>
      <c r="BB1016">
        <v>0.25821879808941961</v>
      </c>
      <c r="BC1016">
        <v>0.21634737561868761</v>
      </c>
      <c r="BD1016">
        <v>0.20202703402279051</v>
      </c>
      <c r="BE1016">
        <v>0.17840877154208459</v>
      </c>
      <c r="BF1016">
        <v>0.168556122926833</v>
      </c>
      <c r="BG1016">
        <v>0.16127481457806059</v>
      </c>
    </row>
    <row r="1017" spans="1:59" x14ac:dyDescent="0.35">
      <c r="A1017">
        <v>440</v>
      </c>
      <c r="B1017">
        <v>20</v>
      </c>
      <c r="C1017">
        <v>1</v>
      </c>
      <c r="D1017">
        <v>0.5</v>
      </c>
      <c r="E1017">
        <v>10</v>
      </c>
      <c r="F1017">
        <v>2</v>
      </c>
      <c r="G1017" t="s">
        <v>6860</v>
      </c>
      <c r="H1017" t="s">
        <v>6970</v>
      </c>
      <c r="I1017" t="s">
        <v>72</v>
      </c>
      <c r="J1017" t="s">
        <v>6971</v>
      </c>
      <c r="K1017" t="s">
        <v>6972</v>
      </c>
      <c r="L1017" t="s">
        <v>6973</v>
      </c>
      <c r="M1017">
        <v>210</v>
      </c>
      <c r="N1017">
        <v>1</v>
      </c>
      <c r="O1017" t="s">
        <v>6974</v>
      </c>
      <c r="P1017" t="s">
        <v>6975</v>
      </c>
      <c r="Q1017">
        <v>18</v>
      </c>
      <c r="R1017">
        <v>324</v>
      </c>
      <c r="S1017">
        <v>3930</v>
      </c>
      <c r="T1017">
        <v>4254</v>
      </c>
      <c r="U1017">
        <v>212.7</v>
      </c>
      <c r="V1017" t="s">
        <v>6981</v>
      </c>
      <c r="W1017" t="s">
        <v>6982</v>
      </c>
      <c r="X1017" t="s">
        <v>6983</v>
      </c>
      <c r="Y1017">
        <v>21</v>
      </c>
      <c r="Z1017">
        <v>1.05</v>
      </c>
      <c r="AA1017">
        <v>0</v>
      </c>
      <c r="AB1017">
        <v>0</v>
      </c>
      <c r="AC1017" t="s">
        <v>6984</v>
      </c>
      <c r="AD1017" t="s">
        <v>6985</v>
      </c>
      <c r="AE1017">
        <v>210</v>
      </c>
      <c r="AF1017">
        <v>1</v>
      </c>
      <c r="AG1017">
        <v>0</v>
      </c>
      <c r="AH1017">
        <v>0</v>
      </c>
      <c r="AI1017">
        <v>6</v>
      </c>
      <c r="AJ1017">
        <v>0.31578947368421051</v>
      </c>
      <c r="AK1017">
        <v>1</v>
      </c>
      <c r="AL1017">
        <v>1</v>
      </c>
      <c r="AM1017" s="1">
        <v>4.8148632049560547E-3</v>
      </c>
      <c r="AN1017">
        <v>0</v>
      </c>
      <c r="AO1017">
        <v>0</v>
      </c>
      <c r="AP1017">
        <v>0</v>
      </c>
      <c r="AQ1017">
        <v>0.10867810169912109</v>
      </c>
      <c r="AR1017">
        <v>9.9810159126582684E-2</v>
      </c>
      <c r="AS1017">
        <v>8.5806791597618837E-2</v>
      </c>
      <c r="AT1017">
        <v>7.671350254948095E-2</v>
      </c>
      <c r="AU1017">
        <v>6.9362844385328137E-2</v>
      </c>
      <c r="AV1017">
        <v>6.4043888002108543E-2</v>
      </c>
      <c r="AW1017">
        <v>6.3988590052807326E-2</v>
      </c>
      <c r="AX1017">
        <v>0</v>
      </c>
      <c r="AY1017">
        <v>0</v>
      </c>
      <c r="AZ1017">
        <v>0</v>
      </c>
      <c r="BA1017">
        <v>0.10867810169912109</v>
      </c>
      <c r="BB1017">
        <v>9.9810159126582684E-2</v>
      </c>
      <c r="BC1017">
        <v>8.5806791597618837E-2</v>
      </c>
      <c r="BD1017">
        <v>7.671350254948095E-2</v>
      </c>
      <c r="BE1017">
        <v>6.9362844385328137E-2</v>
      </c>
      <c r="BF1017">
        <v>6.4043888002108543E-2</v>
      </c>
      <c r="BG1017">
        <v>6.3988590052807326E-2</v>
      </c>
    </row>
    <row r="1018" spans="1:59" x14ac:dyDescent="0.35">
      <c r="A1018">
        <v>441</v>
      </c>
      <c r="B1018">
        <v>20</v>
      </c>
      <c r="C1018">
        <v>1</v>
      </c>
      <c r="D1018">
        <v>0.5</v>
      </c>
      <c r="E1018">
        <v>10</v>
      </c>
      <c r="F1018">
        <v>3</v>
      </c>
      <c r="G1018" t="s">
        <v>6860</v>
      </c>
      <c r="H1018" t="s">
        <v>6986</v>
      </c>
      <c r="I1018" t="s">
        <v>72</v>
      </c>
      <c r="J1018" t="s">
        <v>6987</v>
      </c>
      <c r="K1018" t="s">
        <v>6988</v>
      </c>
      <c r="L1018" t="s">
        <v>6989</v>
      </c>
      <c r="M1018">
        <v>168</v>
      </c>
      <c r="N1018">
        <v>0.8</v>
      </c>
      <c r="O1018" t="s">
        <v>6990</v>
      </c>
      <c r="P1018" t="s">
        <v>6991</v>
      </c>
      <c r="Q1018">
        <v>18</v>
      </c>
      <c r="R1018">
        <v>324</v>
      </c>
      <c r="S1018">
        <v>2614</v>
      </c>
      <c r="T1018">
        <v>2938</v>
      </c>
      <c r="U1018">
        <v>146.9</v>
      </c>
      <c r="V1018" t="s">
        <v>6997</v>
      </c>
      <c r="W1018" t="s">
        <v>6998</v>
      </c>
      <c r="X1018" t="s">
        <v>6999</v>
      </c>
      <c r="Y1018">
        <v>126</v>
      </c>
      <c r="Z1018">
        <v>6.3</v>
      </c>
      <c r="AA1018">
        <v>0</v>
      </c>
      <c r="AB1018">
        <v>0</v>
      </c>
      <c r="AC1018" t="s">
        <v>7000</v>
      </c>
      <c r="AD1018" t="s">
        <v>7001</v>
      </c>
      <c r="AE1018">
        <v>168</v>
      </c>
      <c r="AF1018">
        <v>0.8</v>
      </c>
      <c r="AG1018">
        <v>0</v>
      </c>
      <c r="AH1018">
        <v>0</v>
      </c>
      <c r="AI1018">
        <v>0</v>
      </c>
      <c r="AJ1018">
        <v>0</v>
      </c>
      <c r="AK1018">
        <v>1</v>
      </c>
      <c r="AL1018">
        <v>1</v>
      </c>
      <c r="AM1018" s="1">
        <v>1.034092903137207E-2</v>
      </c>
      <c r="AN1018">
        <v>0.70329670315095016</v>
      </c>
      <c r="AO1018">
        <v>0.5307661783944787</v>
      </c>
      <c r="AP1018">
        <v>0.44259720195668167</v>
      </c>
      <c r="AQ1018">
        <v>0.40628604070603008</v>
      </c>
      <c r="AR1018">
        <v>0.4016405473948188</v>
      </c>
      <c r="AS1018">
        <v>0.39266113634109262</v>
      </c>
      <c r="AT1018">
        <v>0.38843202152315581</v>
      </c>
      <c r="AU1018">
        <v>0.38638293375827421</v>
      </c>
      <c r="AV1018">
        <v>0.38435535156981282</v>
      </c>
      <c r="AW1018">
        <v>0.38386906769219292</v>
      </c>
      <c r="AX1018">
        <v>0.70329670315095016</v>
      </c>
      <c r="AY1018">
        <v>0.5307661783944787</v>
      </c>
      <c r="AZ1018">
        <v>0.44259720195668167</v>
      </c>
      <c r="BA1018">
        <v>0.40628604070603008</v>
      </c>
      <c r="BB1018">
        <v>0.4016405473948188</v>
      </c>
      <c r="BC1018">
        <v>0.39266113634109262</v>
      </c>
      <c r="BD1018">
        <v>0.38843202152315581</v>
      </c>
      <c r="BE1018">
        <v>0.38638293375827421</v>
      </c>
      <c r="BF1018">
        <v>0.38435535156981282</v>
      </c>
      <c r="BG1018">
        <v>0.38386906769219292</v>
      </c>
    </row>
    <row r="1019" spans="1:59" x14ac:dyDescent="0.35">
      <c r="A1019">
        <v>442</v>
      </c>
      <c r="B1019">
        <v>20</v>
      </c>
      <c r="C1019">
        <v>1</v>
      </c>
      <c r="D1019">
        <v>0.5</v>
      </c>
      <c r="E1019">
        <v>10</v>
      </c>
      <c r="F1019">
        <v>4</v>
      </c>
      <c r="G1019" t="s">
        <v>6860</v>
      </c>
      <c r="H1019" t="s">
        <v>7002</v>
      </c>
      <c r="I1019" t="s">
        <v>72</v>
      </c>
      <c r="J1019" t="s">
        <v>7003</v>
      </c>
      <c r="K1019" t="s">
        <v>7004</v>
      </c>
      <c r="L1019" t="s">
        <v>7005</v>
      </c>
      <c r="M1019">
        <v>189</v>
      </c>
      <c r="N1019">
        <v>0.9</v>
      </c>
      <c r="O1019" t="s">
        <v>7006</v>
      </c>
      <c r="P1019" t="s">
        <v>7007</v>
      </c>
      <c r="Q1019">
        <v>44</v>
      </c>
      <c r="R1019">
        <v>681</v>
      </c>
      <c r="S1019">
        <v>2545</v>
      </c>
      <c r="T1019">
        <v>3226</v>
      </c>
      <c r="U1019">
        <v>161.30000000000001</v>
      </c>
      <c r="V1019" t="s">
        <v>7013</v>
      </c>
      <c r="W1019" t="s">
        <v>7014</v>
      </c>
      <c r="X1019" t="s">
        <v>7015</v>
      </c>
      <c r="Y1019">
        <v>189</v>
      </c>
      <c r="Z1019">
        <v>9.4499999999999993</v>
      </c>
      <c r="AA1019">
        <v>0</v>
      </c>
      <c r="AB1019">
        <v>0</v>
      </c>
      <c r="AC1019" t="s">
        <v>7016</v>
      </c>
      <c r="AD1019" t="s">
        <v>7017</v>
      </c>
      <c r="AE1019">
        <v>189</v>
      </c>
      <c r="AF1019">
        <v>0.9</v>
      </c>
      <c r="AG1019">
        <v>0</v>
      </c>
      <c r="AH1019">
        <v>0</v>
      </c>
      <c r="AI1019">
        <v>1</v>
      </c>
      <c r="AJ1019">
        <v>5.2631578947368418E-2</v>
      </c>
      <c r="AK1019">
        <v>1</v>
      </c>
      <c r="AL1019">
        <v>1</v>
      </c>
      <c r="AM1019" s="1">
        <v>2.9525041580200199E-2</v>
      </c>
      <c r="AN1019">
        <v>0.26816245998102428</v>
      </c>
      <c r="AO1019">
        <v>0.19360063441287939</v>
      </c>
      <c r="AP1019">
        <v>0.15973730162511829</v>
      </c>
      <c r="AQ1019">
        <v>0.14598481628963089</v>
      </c>
      <c r="AR1019">
        <v>0.13845552808053341</v>
      </c>
      <c r="AS1019">
        <v>0.13204635511789251</v>
      </c>
      <c r="AT1019">
        <v>0.1273309851021934</v>
      </c>
      <c r="AU1019">
        <v>0.1234585856673287</v>
      </c>
      <c r="AV1019">
        <v>0.1209864557797773</v>
      </c>
      <c r="AW1019">
        <v>0.1200361952844296</v>
      </c>
      <c r="AX1019">
        <v>0.26816245998102428</v>
      </c>
      <c r="AY1019">
        <v>0.19360063441287939</v>
      </c>
      <c r="AZ1019">
        <v>0.15973730162511829</v>
      </c>
      <c r="BA1019">
        <v>0.14598481628963089</v>
      </c>
      <c r="BB1019">
        <v>0.13845552808053341</v>
      </c>
      <c r="BC1019">
        <v>0.13204635511789251</v>
      </c>
      <c r="BD1019">
        <v>0.1273309851021934</v>
      </c>
      <c r="BE1019">
        <v>0.1234585856673287</v>
      </c>
      <c r="BF1019">
        <v>0.1209864557797773</v>
      </c>
      <c r="BG1019">
        <v>0.1200361952844296</v>
      </c>
    </row>
    <row r="1020" spans="1:59" x14ac:dyDescent="0.35">
      <c r="A1020">
        <v>443</v>
      </c>
      <c r="B1020">
        <v>20</v>
      </c>
      <c r="C1020">
        <v>1</v>
      </c>
      <c r="D1020">
        <v>0.5</v>
      </c>
      <c r="E1020">
        <v>10</v>
      </c>
      <c r="F1020">
        <v>5</v>
      </c>
      <c r="G1020" t="s">
        <v>6860</v>
      </c>
      <c r="H1020" t="s">
        <v>7018</v>
      </c>
      <c r="I1020" t="s">
        <v>72</v>
      </c>
      <c r="J1020" t="s">
        <v>7019</v>
      </c>
      <c r="K1020" t="s">
        <v>7020</v>
      </c>
      <c r="L1020" t="s">
        <v>7021</v>
      </c>
      <c r="M1020">
        <v>147</v>
      </c>
      <c r="N1020">
        <v>0.7</v>
      </c>
      <c r="O1020" t="s">
        <v>7022</v>
      </c>
      <c r="P1020" t="s">
        <v>7023</v>
      </c>
      <c r="Q1020">
        <v>13</v>
      </c>
      <c r="R1020">
        <v>156</v>
      </c>
      <c r="S1020">
        <v>2587</v>
      </c>
      <c r="T1020">
        <v>2743</v>
      </c>
      <c r="U1020">
        <v>137.15</v>
      </c>
      <c r="V1020" t="s">
        <v>6904</v>
      </c>
      <c r="W1020" t="s">
        <v>6905</v>
      </c>
      <c r="X1020" t="s">
        <v>6905</v>
      </c>
      <c r="Y1020">
        <v>0</v>
      </c>
      <c r="Z1020">
        <v>0</v>
      </c>
      <c r="AA1020">
        <v>0</v>
      </c>
      <c r="AB1020">
        <v>0</v>
      </c>
      <c r="AC1020" t="s">
        <v>7020</v>
      </c>
      <c r="AD1020" t="s">
        <v>7021</v>
      </c>
      <c r="AE1020">
        <v>147</v>
      </c>
      <c r="AF1020">
        <v>0.7</v>
      </c>
      <c r="AG1020">
        <v>0</v>
      </c>
      <c r="AH1020">
        <v>0</v>
      </c>
      <c r="AI1020">
        <v>7</v>
      </c>
      <c r="AJ1020">
        <v>0.36842105263157893</v>
      </c>
      <c r="AK1020">
        <v>1</v>
      </c>
      <c r="AL1020">
        <v>1</v>
      </c>
      <c r="AM1020" s="1">
        <v>5.7733058929443359E-3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0.1059529122375505</v>
      </c>
      <c r="AT1020">
        <v>8.884395829508987E-2</v>
      </c>
      <c r="AU1020">
        <v>8.2827918153499824E-2</v>
      </c>
      <c r="AV1020">
        <v>7.8345734697946756E-2</v>
      </c>
      <c r="AW1020">
        <v>7.4323749275816905E-2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0.1059529122375505</v>
      </c>
      <c r="BD1020">
        <v>8.884395829508987E-2</v>
      </c>
      <c r="BE1020">
        <v>8.2827918153499824E-2</v>
      </c>
      <c r="BF1020">
        <v>7.8345734697946756E-2</v>
      </c>
      <c r="BG1020">
        <v>7.4323749275816905E-2</v>
      </c>
    </row>
    <row r="1021" spans="1:59" x14ac:dyDescent="0.35">
      <c r="A1021">
        <v>444</v>
      </c>
      <c r="B1021">
        <v>20</v>
      </c>
      <c r="C1021">
        <v>1</v>
      </c>
      <c r="D1021">
        <v>0.5</v>
      </c>
      <c r="E1021">
        <v>10</v>
      </c>
      <c r="F1021">
        <v>6</v>
      </c>
      <c r="G1021" t="s">
        <v>6860</v>
      </c>
      <c r="H1021" t="s">
        <v>7029</v>
      </c>
      <c r="I1021" t="s">
        <v>72</v>
      </c>
      <c r="J1021" t="s">
        <v>7030</v>
      </c>
      <c r="K1021" t="s">
        <v>7031</v>
      </c>
      <c r="L1021" t="s">
        <v>7032</v>
      </c>
      <c r="M1021">
        <v>126</v>
      </c>
      <c r="N1021">
        <v>0.6</v>
      </c>
      <c r="O1021" t="s">
        <v>7033</v>
      </c>
      <c r="P1021" t="s">
        <v>7034</v>
      </c>
      <c r="Q1021">
        <v>33</v>
      </c>
      <c r="R1021">
        <v>350</v>
      </c>
      <c r="S1021">
        <v>8766</v>
      </c>
      <c r="T1021">
        <v>9116</v>
      </c>
      <c r="U1021">
        <v>455.8</v>
      </c>
      <c r="V1021" t="s">
        <v>7040</v>
      </c>
      <c r="W1021" t="s">
        <v>7041</v>
      </c>
      <c r="X1021" t="s">
        <v>7042</v>
      </c>
      <c r="Y1021">
        <v>189</v>
      </c>
      <c r="Z1021">
        <v>9.4499999999999993</v>
      </c>
      <c r="AA1021">
        <v>0</v>
      </c>
      <c r="AB1021">
        <v>0</v>
      </c>
      <c r="AC1021" t="s">
        <v>7043</v>
      </c>
      <c r="AD1021" t="s">
        <v>7044</v>
      </c>
      <c r="AE1021">
        <v>126</v>
      </c>
      <c r="AF1021">
        <v>0.6</v>
      </c>
      <c r="AG1021">
        <v>0</v>
      </c>
      <c r="AH1021">
        <v>0</v>
      </c>
      <c r="AI1021">
        <v>0</v>
      </c>
      <c r="AJ1021">
        <v>0</v>
      </c>
      <c r="AK1021">
        <v>1</v>
      </c>
      <c r="AL1021">
        <v>1</v>
      </c>
      <c r="AM1021" s="1">
        <v>6.5552234649658203E-2</v>
      </c>
      <c r="AN1021">
        <v>0.39341727091752282</v>
      </c>
      <c r="AO1021">
        <v>0.26975294665522093</v>
      </c>
      <c r="AP1021">
        <v>0.2136018568824615</v>
      </c>
      <c r="AQ1021">
        <v>0.18102156549834611</v>
      </c>
      <c r="AR1021">
        <v>0.1624391597733395</v>
      </c>
      <c r="AS1021">
        <v>0.15726750434375031</v>
      </c>
      <c r="AT1021">
        <v>0.15171370908924181</v>
      </c>
      <c r="AU1021">
        <v>0.14947794515699059</v>
      </c>
      <c r="AV1021">
        <v>0.1480318994452974</v>
      </c>
      <c r="AW1021">
        <v>0.1471553720478081</v>
      </c>
      <c r="AX1021">
        <v>0.39341727091752282</v>
      </c>
      <c r="AY1021">
        <v>0.26975294665522093</v>
      </c>
      <c r="AZ1021">
        <v>0.2136018568824615</v>
      </c>
      <c r="BA1021">
        <v>0.18102156549834611</v>
      </c>
      <c r="BB1021">
        <v>0.1624391597733395</v>
      </c>
      <c r="BC1021">
        <v>0.15726750434375031</v>
      </c>
      <c r="BD1021">
        <v>0.15171370908924181</v>
      </c>
      <c r="BE1021">
        <v>0.14947794515699059</v>
      </c>
      <c r="BF1021">
        <v>0.1480318994452974</v>
      </c>
      <c r="BG1021">
        <v>0.1471553720478081</v>
      </c>
    </row>
    <row r="1022" spans="1:59" x14ac:dyDescent="0.35">
      <c r="A1022">
        <v>445</v>
      </c>
      <c r="B1022">
        <v>20</v>
      </c>
      <c r="C1022">
        <v>1</v>
      </c>
      <c r="D1022">
        <v>0.8</v>
      </c>
      <c r="E1022">
        <v>10</v>
      </c>
      <c r="F1022">
        <v>1</v>
      </c>
      <c r="G1022" t="s">
        <v>6860</v>
      </c>
      <c r="H1022" t="s">
        <v>7045</v>
      </c>
      <c r="I1022" t="s">
        <v>72</v>
      </c>
      <c r="J1022" t="s">
        <v>7046</v>
      </c>
      <c r="K1022" t="s">
        <v>7047</v>
      </c>
      <c r="L1022" t="s">
        <v>7048</v>
      </c>
      <c r="M1022">
        <v>189</v>
      </c>
      <c r="N1022">
        <v>0.9</v>
      </c>
      <c r="O1022" t="s">
        <v>7049</v>
      </c>
      <c r="P1022" t="s">
        <v>7050</v>
      </c>
      <c r="Q1022">
        <v>47</v>
      </c>
      <c r="R1022">
        <v>598</v>
      </c>
      <c r="S1022">
        <v>6499</v>
      </c>
      <c r="T1022">
        <v>7097</v>
      </c>
      <c r="U1022">
        <v>354.85</v>
      </c>
      <c r="V1022" t="s">
        <v>7056</v>
      </c>
      <c r="W1022" t="s">
        <v>7057</v>
      </c>
      <c r="X1022" t="s">
        <v>7058</v>
      </c>
      <c r="Y1022">
        <v>126</v>
      </c>
      <c r="Z1022">
        <v>6.3</v>
      </c>
      <c r="AA1022">
        <v>0</v>
      </c>
      <c r="AB1022">
        <v>0</v>
      </c>
      <c r="AC1022" t="s">
        <v>7059</v>
      </c>
      <c r="AD1022" t="s">
        <v>7060</v>
      </c>
      <c r="AE1022">
        <v>189</v>
      </c>
      <c r="AF1022">
        <v>0.9</v>
      </c>
      <c r="AG1022">
        <v>0</v>
      </c>
      <c r="AH1022">
        <v>0</v>
      </c>
      <c r="AI1022">
        <v>6</v>
      </c>
      <c r="AJ1022">
        <v>0.31578947368421051</v>
      </c>
      <c r="AK1022">
        <v>1</v>
      </c>
      <c r="AL1022">
        <v>1</v>
      </c>
      <c r="AM1022" s="1">
        <v>7.6890230178833008E-2</v>
      </c>
      <c r="AN1022">
        <v>0</v>
      </c>
      <c r="AO1022">
        <v>7.6109223972802981E-2</v>
      </c>
      <c r="AP1022">
        <v>7.4804573845254491E-2</v>
      </c>
      <c r="AQ1022">
        <v>7.4276740371040831E-2</v>
      </c>
      <c r="AR1022">
        <v>7.3720610150162125E-2</v>
      </c>
      <c r="AS1022">
        <v>7.322721120156446E-2</v>
      </c>
      <c r="AT1022">
        <v>7.2948928783347119E-2</v>
      </c>
      <c r="AU1022">
        <v>7.2708705858752748E-2</v>
      </c>
      <c r="AV1022">
        <v>7.2572836764657533E-2</v>
      </c>
      <c r="AW1022">
        <v>7.2524563482304072E-2</v>
      </c>
      <c r="AX1022">
        <v>0</v>
      </c>
      <c r="AY1022">
        <v>7.6109223972802981E-2</v>
      </c>
      <c r="AZ1022">
        <v>7.4804573845254491E-2</v>
      </c>
      <c r="BA1022">
        <v>7.4276740371040831E-2</v>
      </c>
      <c r="BB1022">
        <v>7.3720610150162125E-2</v>
      </c>
      <c r="BC1022">
        <v>7.322721120156446E-2</v>
      </c>
      <c r="BD1022">
        <v>7.2948928783347119E-2</v>
      </c>
      <c r="BE1022">
        <v>7.2708705858752748E-2</v>
      </c>
      <c r="BF1022">
        <v>7.2572836764657533E-2</v>
      </c>
      <c r="BG1022">
        <v>7.2524563482304072E-2</v>
      </c>
    </row>
    <row r="1023" spans="1:59" x14ac:dyDescent="0.35">
      <c r="A1023">
        <v>446</v>
      </c>
      <c r="B1023">
        <v>20</v>
      </c>
      <c r="C1023">
        <v>1</v>
      </c>
      <c r="D1023">
        <v>0.8</v>
      </c>
      <c r="E1023">
        <v>10</v>
      </c>
      <c r="F1023">
        <v>2</v>
      </c>
      <c r="G1023" t="s">
        <v>6860</v>
      </c>
      <c r="H1023" t="s">
        <v>7061</v>
      </c>
      <c r="I1023" t="s">
        <v>72</v>
      </c>
      <c r="J1023" t="s">
        <v>7062</v>
      </c>
      <c r="K1023" t="s">
        <v>7063</v>
      </c>
      <c r="L1023" t="s">
        <v>7064</v>
      </c>
      <c r="M1023">
        <v>168</v>
      </c>
      <c r="N1023">
        <v>0.8</v>
      </c>
      <c r="O1023" t="s">
        <v>7065</v>
      </c>
      <c r="P1023" t="s">
        <v>7066</v>
      </c>
      <c r="Q1023">
        <v>5</v>
      </c>
      <c r="R1023">
        <v>100</v>
      </c>
      <c r="S1023">
        <v>1421</v>
      </c>
      <c r="T1023">
        <v>1521</v>
      </c>
      <c r="U1023">
        <v>76.05</v>
      </c>
      <c r="V1023" t="s">
        <v>7072</v>
      </c>
      <c r="W1023" t="s">
        <v>7073</v>
      </c>
      <c r="X1023" t="s">
        <v>7074</v>
      </c>
      <c r="Y1023">
        <v>84</v>
      </c>
      <c r="Z1023">
        <v>4.2</v>
      </c>
      <c r="AA1023">
        <v>0</v>
      </c>
      <c r="AB1023">
        <v>0</v>
      </c>
      <c r="AC1023" t="s">
        <v>7075</v>
      </c>
      <c r="AD1023" t="s">
        <v>7076</v>
      </c>
      <c r="AE1023">
        <v>168</v>
      </c>
      <c r="AF1023">
        <v>0.8</v>
      </c>
      <c r="AG1023">
        <v>0</v>
      </c>
      <c r="AH1023">
        <v>0</v>
      </c>
      <c r="AI1023">
        <v>0</v>
      </c>
      <c r="AJ1023">
        <v>0</v>
      </c>
      <c r="AK1023">
        <v>1</v>
      </c>
      <c r="AL1023">
        <v>1</v>
      </c>
      <c r="AM1023" s="1">
        <v>3.41033935546875E-3</v>
      </c>
      <c r="AN1023">
        <v>1</v>
      </c>
      <c r="AO1023">
        <v>1</v>
      </c>
      <c r="AP1023">
        <v>0.61572988219067126</v>
      </c>
      <c r="AQ1023">
        <v>0.61572988219067126</v>
      </c>
      <c r="AR1023">
        <v>0.48774506426943209</v>
      </c>
      <c r="AS1023">
        <v>0.48774506426943209</v>
      </c>
      <c r="AT1023">
        <v>0.4038097013767622</v>
      </c>
      <c r="AU1023">
        <v>0.4038097013767622</v>
      </c>
      <c r="AV1023">
        <v>0.36135467844226821</v>
      </c>
      <c r="AW1023">
        <v>0.36135467844226821</v>
      </c>
      <c r="AX1023">
        <v>1</v>
      </c>
      <c r="AY1023">
        <v>1</v>
      </c>
      <c r="AZ1023">
        <v>0.61572988219067126</v>
      </c>
      <c r="BA1023">
        <v>0.61572988219067126</v>
      </c>
      <c r="BB1023">
        <v>0.48774506426943209</v>
      </c>
      <c r="BC1023">
        <v>0.48774506426943209</v>
      </c>
      <c r="BD1023">
        <v>0.4038097013767622</v>
      </c>
      <c r="BE1023">
        <v>0.4038097013767622</v>
      </c>
      <c r="BF1023">
        <v>0.36135467844226821</v>
      </c>
      <c r="BG1023">
        <v>0.36135467844226821</v>
      </c>
    </row>
    <row r="1024" spans="1:59" x14ac:dyDescent="0.35">
      <c r="A1024">
        <v>447</v>
      </c>
      <c r="B1024">
        <v>20</v>
      </c>
      <c r="C1024">
        <v>1</v>
      </c>
      <c r="D1024">
        <v>0.8</v>
      </c>
      <c r="E1024">
        <v>10</v>
      </c>
      <c r="F1024">
        <v>3</v>
      </c>
      <c r="G1024" t="s">
        <v>6860</v>
      </c>
      <c r="H1024" t="s">
        <v>7077</v>
      </c>
      <c r="I1024" t="s">
        <v>72</v>
      </c>
      <c r="J1024" t="s">
        <v>7078</v>
      </c>
      <c r="K1024" t="s">
        <v>7079</v>
      </c>
      <c r="L1024" t="s">
        <v>7080</v>
      </c>
      <c r="M1024">
        <v>210</v>
      </c>
      <c r="N1024">
        <v>1</v>
      </c>
      <c r="O1024" t="s">
        <v>7081</v>
      </c>
      <c r="P1024" t="s">
        <v>7082</v>
      </c>
      <c r="Q1024">
        <v>34</v>
      </c>
      <c r="R1024">
        <v>588</v>
      </c>
      <c r="S1024">
        <v>3041</v>
      </c>
      <c r="T1024">
        <v>3629</v>
      </c>
      <c r="U1024">
        <v>181.45</v>
      </c>
      <c r="V1024" t="s">
        <v>7088</v>
      </c>
      <c r="W1024" t="s">
        <v>7089</v>
      </c>
      <c r="X1024" t="s">
        <v>7090</v>
      </c>
      <c r="Y1024">
        <v>294</v>
      </c>
      <c r="Z1024">
        <v>14.7</v>
      </c>
      <c r="AA1024">
        <v>0</v>
      </c>
      <c r="AB1024">
        <v>0</v>
      </c>
      <c r="AC1024" t="s">
        <v>7091</v>
      </c>
      <c r="AD1024" t="s">
        <v>7092</v>
      </c>
      <c r="AE1024">
        <v>210</v>
      </c>
      <c r="AF1024">
        <v>1</v>
      </c>
      <c r="AG1024">
        <v>0</v>
      </c>
      <c r="AH1024">
        <v>0</v>
      </c>
      <c r="AI1024">
        <v>0</v>
      </c>
      <c r="AJ1024">
        <v>0</v>
      </c>
      <c r="AK1024">
        <v>1</v>
      </c>
      <c r="AL1024">
        <v>1</v>
      </c>
      <c r="AM1024" s="1">
        <v>7.3714494705200195E-2</v>
      </c>
      <c r="AN1024">
        <v>0.92083598631197716</v>
      </c>
      <c r="AO1024">
        <v>0.91156013324959084</v>
      </c>
      <c r="AP1024">
        <v>0.90237536941569108</v>
      </c>
      <c r="AQ1024">
        <v>0.89698797571340594</v>
      </c>
      <c r="AR1024">
        <v>0.89298459720766632</v>
      </c>
      <c r="AS1024">
        <v>0.88860483442236882</v>
      </c>
      <c r="AT1024">
        <v>0.885999233703606</v>
      </c>
      <c r="AU1024">
        <v>0.88335887149330306</v>
      </c>
      <c r="AV1024">
        <v>0.88178682357402249</v>
      </c>
      <c r="AW1024">
        <v>0.88110982051757858</v>
      </c>
      <c r="AX1024">
        <v>0.92083598631197716</v>
      </c>
      <c r="AY1024">
        <v>0.91156013324959084</v>
      </c>
      <c r="AZ1024">
        <v>0.90237536941569108</v>
      </c>
      <c r="BA1024">
        <v>0.89698797571340594</v>
      </c>
      <c r="BB1024">
        <v>0.89298459720766632</v>
      </c>
      <c r="BC1024">
        <v>0.88860483442236882</v>
      </c>
      <c r="BD1024">
        <v>0.885999233703606</v>
      </c>
      <c r="BE1024">
        <v>0.88335887149330306</v>
      </c>
      <c r="BF1024">
        <v>0.88178682357402249</v>
      </c>
      <c r="BG1024">
        <v>0.88110982051757858</v>
      </c>
    </row>
    <row r="1025" spans="1:59" x14ac:dyDescent="0.35">
      <c r="A1025">
        <v>448</v>
      </c>
      <c r="B1025">
        <v>20</v>
      </c>
      <c r="C1025">
        <v>1</v>
      </c>
      <c r="D1025">
        <v>0.8</v>
      </c>
      <c r="E1025">
        <v>10</v>
      </c>
      <c r="F1025">
        <v>4</v>
      </c>
      <c r="G1025" t="s">
        <v>6860</v>
      </c>
      <c r="H1025" t="s">
        <v>7093</v>
      </c>
      <c r="I1025" t="s">
        <v>72</v>
      </c>
      <c r="J1025" t="s">
        <v>7094</v>
      </c>
      <c r="K1025" t="s">
        <v>7095</v>
      </c>
      <c r="L1025" t="s">
        <v>7096</v>
      </c>
      <c r="M1025">
        <v>168</v>
      </c>
      <c r="N1025">
        <v>0.8</v>
      </c>
      <c r="O1025" t="s">
        <v>7097</v>
      </c>
      <c r="P1025" t="s">
        <v>7098</v>
      </c>
      <c r="Q1025">
        <v>54</v>
      </c>
      <c r="R1025">
        <v>772</v>
      </c>
      <c r="S1025">
        <v>3641</v>
      </c>
      <c r="T1025">
        <v>4413</v>
      </c>
      <c r="U1025">
        <v>220.65</v>
      </c>
      <c r="V1025" t="s">
        <v>7104</v>
      </c>
      <c r="W1025" t="s">
        <v>7105</v>
      </c>
      <c r="X1025" t="s">
        <v>7106</v>
      </c>
      <c r="Y1025">
        <v>189</v>
      </c>
      <c r="Z1025">
        <v>9.4499999999999993</v>
      </c>
      <c r="AA1025">
        <v>0</v>
      </c>
      <c r="AB1025">
        <v>0</v>
      </c>
      <c r="AC1025" t="s">
        <v>7107</v>
      </c>
      <c r="AD1025" t="s">
        <v>7108</v>
      </c>
      <c r="AE1025">
        <v>168</v>
      </c>
      <c r="AF1025">
        <v>0.8</v>
      </c>
      <c r="AG1025">
        <v>0</v>
      </c>
      <c r="AH1025">
        <v>0</v>
      </c>
      <c r="AI1025">
        <v>0</v>
      </c>
      <c r="AJ1025">
        <v>0</v>
      </c>
      <c r="AK1025">
        <v>1</v>
      </c>
      <c r="AL1025">
        <v>1</v>
      </c>
      <c r="AM1025" s="1">
        <v>0.33841395378112787</v>
      </c>
      <c r="AN1025">
        <v>0.71078824039815147</v>
      </c>
      <c r="AO1025">
        <v>0.58722302804739379</v>
      </c>
      <c r="AP1025">
        <v>0.51839523186972303</v>
      </c>
      <c r="AQ1025">
        <v>0.48896831212650171</v>
      </c>
      <c r="AR1025">
        <v>0.46883859356369428</v>
      </c>
      <c r="AS1025">
        <v>0.45221646864903497</v>
      </c>
      <c r="AT1025">
        <v>0.44208034273635521</v>
      </c>
      <c r="AU1025">
        <v>0.43401726292098991</v>
      </c>
      <c r="AV1025">
        <v>0.43029367390725698</v>
      </c>
      <c r="AW1025">
        <v>0.42852895254403328</v>
      </c>
      <c r="AX1025">
        <v>0.71078824039815147</v>
      </c>
      <c r="AY1025">
        <v>0.58722302804739379</v>
      </c>
      <c r="AZ1025">
        <v>0.51839523186972303</v>
      </c>
      <c r="BA1025">
        <v>0.48896831212650171</v>
      </c>
      <c r="BB1025">
        <v>0.46883859356369428</v>
      </c>
      <c r="BC1025">
        <v>0.45221646864903497</v>
      </c>
      <c r="BD1025">
        <v>0.44208034273635521</v>
      </c>
      <c r="BE1025">
        <v>0.43401726292098991</v>
      </c>
      <c r="BF1025">
        <v>0.43029367390725698</v>
      </c>
      <c r="BG1025">
        <v>0.42852895254403328</v>
      </c>
    </row>
    <row r="1026" spans="1:59" x14ac:dyDescent="0.35">
      <c r="A1026">
        <v>449</v>
      </c>
      <c r="B1026">
        <v>20</v>
      </c>
      <c r="C1026">
        <v>1</v>
      </c>
      <c r="D1026">
        <v>0.8</v>
      </c>
      <c r="E1026">
        <v>10</v>
      </c>
      <c r="F1026">
        <v>5</v>
      </c>
      <c r="G1026" t="s">
        <v>6860</v>
      </c>
      <c r="H1026" t="s">
        <v>7109</v>
      </c>
      <c r="I1026" t="s">
        <v>72</v>
      </c>
      <c r="J1026" t="s">
        <v>7110</v>
      </c>
      <c r="K1026" t="s">
        <v>7111</v>
      </c>
      <c r="L1026" t="s">
        <v>7112</v>
      </c>
      <c r="M1026">
        <v>168</v>
      </c>
      <c r="N1026">
        <v>0.8</v>
      </c>
      <c r="O1026" t="s">
        <v>7113</v>
      </c>
      <c r="P1026" t="s">
        <v>7114</v>
      </c>
      <c r="Q1026">
        <v>27</v>
      </c>
      <c r="R1026">
        <v>585</v>
      </c>
      <c r="S1026">
        <v>6885</v>
      </c>
      <c r="T1026">
        <v>7470</v>
      </c>
      <c r="U1026">
        <v>373.5</v>
      </c>
      <c r="V1026" t="s">
        <v>7120</v>
      </c>
      <c r="W1026" t="s">
        <v>7121</v>
      </c>
      <c r="X1026" t="s">
        <v>7122</v>
      </c>
      <c r="Y1026">
        <v>252</v>
      </c>
      <c r="Z1026">
        <v>12.6</v>
      </c>
      <c r="AA1026">
        <v>0</v>
      </c>
      <c r="AB1026">
        <v>0</v>
      </c>
      <c r="AC1026" t="s">
        <v>7123</v>
      </c>
      <c r="AD1026" t="s">
        <v>7124</v>
      </c>
      <c r="AE1026">
        <v>168</v>
      </c>
      <c r="AF1026">
        <v>0.8</v>
      </c>
      <c r="AG1026">
        <v>0</v>
      </c>
      <c r="AH1026">
        <v>0</v>
      </c>
      <c r="AI1026">
        <v>0</v>
      </c>
      <c r="AJ1026">
        <v>0</v>
      </c>
      <c r="AK1026">
        <v>1</v>
      </c>
      <c r="AL1026">
        <v>1</v>
      </c>
      <c r="AM1026" s="1">
        <v>0.1360933780670166</v>
      </c>
      <c r="AN1026">
        <v>0.9255767987843927</v>
      </c>
      <c r="AO1026">
        <v>0.89173611446099177</v>
      </c>
      <c r="AP1026">
        <v>0.87383837066382886</v>
      </c>
      <c r="AQ1026">
        <v>0.86363148648242649</v>
      </c>
      <c r="AR1026">
        <v>0.85150549025765687</v>
      </c>
      <c r="AS1026">
        <v>0.84156966333833549</v>
      </c>
      <c r="AT1026">
        <v>0.83644179799870988</v>
      </c>
      <c r="AU1026">
        <v>0.83046666581126682</v>
      </c>
      <c r="AV1026">
        <v>0.82635260093261453</v>
      </c>
      <c r="AW1026">
        <v>0.82517927000721925</v>
      </c>
      <c r="AX1026">
        <v>0.9255767987843927</v>
      </c>
      <c r="AY1026">
        <v>0.89173611446099177</v>
      </c>
      <c r="AZ1026">
        <v>0.87383837066382886</v>
      </c>
      <c r="BA1026">
        <v>0.86363148648242649</v>
      </c>
      <c r="BB1026">
        <v>0.85150549025765687</v>
      </c>
      <c r="BC1026">
        <v>0.84156966333833549</v>
      </c>
      <c r="BD1026">
        <v>0.83644179799870988</v>
      </c>
      <c r="BE1026">
        <v>0.83046666581126682</v>
      </c>
      <c r="BF1026">
        <v>0.82635260093261453</v>
      </c>
      <c r="BG1026">
        <v>0.82517927000721925</v>
      </c>
    </row>
    <row r="1027" spans="1:59" x14ac:dyDescent="0.35">
      <c r="A1027">
        <v>450</v>
      </c>
      <c r="B1027">
        <v>20</v>
      </c>
      <c r="C1027">
        <v>1</v>
      </c>
      <c r="D1027">
        <v>0.8</v>
      </c>
      <c r="E1027">
        <v>10</v>
      </c>
      <c r="F1027">
        <v>6</v>
      </c>
      <c r="G1027" t="s">
        <v>6860</v>
      </c>
      <c r="H1027" t="s">
        <v>7125</v>
      </c>
      <c r="I1027" t="s">
        <v>72</v>
      </c>
      <c r="J1027" t="s">
        <v>7126</v>
      </c>
      <c r="K1027" t="s">
        <v>7127</v>
      </c>
      <c r="L1027" t="s">
        <v>7128</v>
      </c>
      <c r="M1027">
        <v>189</v>
      </c>
      <c r="N1027">
        <v>0.9</v>
      </c>
      <c r="O1027" t="s">
        <v>7129</v>
      </c>
      <c r="P1027" t="s">
        <v>7130</v>
      </c>
      <c r="Q1027">
        <v>43</v>
      </c>
      <c r="R1027">
        <v>774</v>
      </c>
      <c r="S1027">
        <v>3218</v>
      </c>
      <c r="T1027">
        <v>3992</v>
      </c>
      <c r="U1027">
        <v>199.6</v>
      </c>
      <c r="V1027" t="s">
        <v>7136</v>
      </c>
      <c r="W1027" t="s">
        <v>7137</v>
      </c>
      <c r="X1027" t="s">
        <v>7138</v>
      </c>
      <c r="Y1027">
        <v>210</v>
      </c>
      <c r="Z1027">
        <v>10.5</v>
      </c>
      <c r="AA1027">
        <v>0</v>
      </c>
      <c r="AB1027">
        <v>0</v>
      </c>
      <c r="AC1027" t="s">
        <v>7139</v>
      </c>
      <c r="AD1027" t="s">
        <v>7140</v>
      </c>
      <c r="AE1027">
        <v>189</v>
      </c>
      <c r="AF1027">
        <v>0.9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1</v>
      </c>
      <c r="AM1027" s="1">
        <v>0.4450066089630127</v>
      </c>
      <c r="AN1027">
        <v>0.42886656739798368</v>
      </c>
      <c r="AO1027">
        <v>0.32575291216130559</v>
      </c>
      <c r="AP1027">
        <v>0.27188288972087532</v>
      </c>
      <c r="AQ1027">
        <v>0.23466452657781031</v>
      </c>
      <c r="AR1027">
        <v>0.21527375049711109</v>
      </c>
      <c r="AS1027">
        <v>0.2020242545106852</v>
      </c>
      <c r="AT1027">
        <v>0.19117652694751569</v>
      </c>
      <c r="AU1027">
        <v>0.18684435716835129</v>
      </c>
      <c r="AV1027">
        <v>0.18382702578598939</v>
      </c>
      <c r="AW1027">
        <v>0.18263761120175739</v>
      </c>
      <c r="AX1027">
        <v>0.42886656739798368</v>
      </c>
      <c r="AY1027">
        <v>0.32575291216130559</v>
      </c>
      <c r="AZ1027">
        <v>0.27188288972087532</v>
      </c>
      <c r="BA1027">
        <v>0.23466452657781031</v>
      </c>
      <c r="BB1027">
        <v>0.21527375049711109</v>
      </c>
      <c r="BC1027">
        <v>0.2020242545106852</v>
      </c>
      <c r="BD1027">
        <v>0.19117652694751569</v>
      </c>
      <c r="BE1027">
        <v>0.18684435716835129</v>
      </c>
      <c r="BF1027">
        <v>0.18382702578598939</v>
      </c>
      <c r="BG1027">
        <v>0.18263761120175739</v>
      </c>
    </row>
    <row r="1028" spans="1:59" x14ac:dyDescent="0.35">
      <c r="A1028">
        <v>451</v>
      </c>
      <c r="B1028">
        <v>20</v>
      </c>
      <c r="C1028">
        <v>3</v>
      </c>
      <c r="D1028">
        <v>0.2</v>
      </c>
      <c r="E1028">
        <v>10</v>
      </c>
      <c r="F1028">
        <v>1</v>
      </c>
      <c r="G1028" t="s">
        <v>7141</v>
      </c>
      <c r="H1028" t="s">
        <v>7142</v>
      </c>
      <c r="I1028" t="s">
        <v>72</v>
      </c>
      <c r="J1028" t="s">
        <v>7143</v>
      </c>
      <c r="K1028" t="s">
        <v>7144</v>
      </c>
      <c r="L1028" t="s">
        <v>7145</v>
      </c>
      <c r="M1028">
        <v>147</v>
      </c>
      <c r="N1028">
        <v>0.7</v>
      </c>
      <c r="O1028" t="s">
        <v>7146</v>
      </c>
      <c r="P1028" t="s">
        <v>7147</v>
      </c>
      <c r="Q1028">
        <v>25</v>
      </c>
      <c r="R1028">
        <v>435</v>
      </c>
      <c r="S1028">
        <v>2816</v>
      </c>
      <c r="T1028">
        <v>3251</v>
      </c>
      <c r="U1028">
        <v>162.55000000000001</v>
      </c>
      <c r="V1028" t="s">
        <v>7153</v>
      </c>
      <c r="W1028" t="s">
        <v>7154</v>
      </c>
      <c r="X1028" t="s">
        <v>7155</v>
      </c>
      <c r="Y1028">
        <v>294</v>
      </c>
      <c r="Z1028">
        <v>14.7</v>
      </c>
      <c r="AA1028">
        <v>0</v>
      </c>
      <c r="AB1028">
        <v>0</v>
      </c>
      <c r="AC1028" t="s">
        <v>7156</v>
      </c>
      <c r="AD1028" t="s">
        <v>7157</v>
      </c>
      <c r="AE1028">
        <v>168</v>
      </c>
      <c r="AF1028">
        <v>0.8</v>
      </c>
      <c r="AG1028">
        <v>21</v>
      </c>
      <c r="AH1028">
        <v>0.1000000000000001</v>
      </c>
      <c r="AI1028">
        <v>1</v>
      </c>
      <c r="AJ1028">
        <v>5.8823529411764712E-2</v>
      </c>
      <c r="AK1028">
        <v>3</v>
      </c>
      <c r="AL1028">
        <v>1</v>
      </c>
      <c r="AM1028" s="1">
        <v>0.1204347610473633</v>
      </c>
      <c r="AN1028">
        <v>0.632435278453922</v>
      </c>
      <c r="AO1028">
        <v>0.55528092142860153</v>
      </c>
      <c r="AP1028">
        <v>0.49472877055275272</v>
      </c>
      <c r="AQ1028">
        <v>0.48528786310814243</v>
      </c>
      <c r="AR1028">
        <v>0.45193430485796932</v>
      </c>
      <c r="AS1028">
        <v>0.44579295299756938</v>
      </c>
      <c r="AT1028">
        <v>0.43255023540968868</v>
      </c>
      <c r="AU1028">
        <v>0.41774745339059371</v>
      </c>
      <c r="AV1028">
        <v>0.41232035003142931</v>
      </c>
      <c r="AW1028">
        <v>0.40961447623717001</v>
      </c>
      <c r="AX1028">
        <v>0.33333333333333331</v>
      </c>
      <c r="AY1028">
        <v>0.30146812820442542</v>
      </c>
      <c r="AZ1028">
        <v>0.28330653480728679</v>
      </c>
      <c r="BA1028">
        <v>0.28850037365644399</v>
      </c>
      <c r="BB1028">
        <v>0.27236265354665362</v>
      </c>
      <c r="BC1028">
        <v>0.27551981484916432</v>
      </c>
      <c r="BD1028">
        <v>0.27306846286812919</v>
      </c>
      <c r="BE1028">
        <v>0.2637234837160598</v>
      </c>
      <c r="BF1028">
        <v>0.26309705830815472</v>
      </c>
      <c r="BG1028">
        <v>0.26205078910836299</v>
      </c>
    </row>
    <row r="1029" spans="1:59" x14ac:dyDescent="0.35">
      <c r="A1029">
        <v>452</v>
      </c>
      <c r="B1029">
        <v>20</v>
      </c>
      <c r="C1029">
        <v>3</v>
      </c>
      <c r="D1029">
        <v>0.2</v>
      </c>
      <c r="E1029">
        <v>10</v>
      </c>
      <c r="F1029">
        <v>2</v>
      </c>
      <c r="G1029" t="s">
        <v>7141</v>
      </c>
      <c r="H1029" t="s">
        <v>7158</v>
      </c>
      <c r="I1029" t="s">
        <v>72</v>
      </c>
      <c r="J1029" t="s">
        <v>7159</v>
      </c>
      <c r="K1029" t="s">
        <v>7160</v>
      </c>
      <c r="L1029" t="s">
        <v>7161</v>
      </c>
      <c r="M1029">
        <v>189</v>
      </c>
      <c r="N1029">
        <v>0.9</v>
      </c>
      <c r="O1029" t="s">
        <v>7162</v>
      </c>
      <c r="P1029" t="s">
        <v>7163</v>
      </c>
      <c r="Q1029">
        <v>99</v>
      </c>
      <c r="R1029">
        <v>1506</v>
      </c>
      <c r="S1029">
        <v>7158</v>
      </c>
      <c r="T1029">
        <v>8664</v>
      </c>
      <c r="U1029">
        <v>433.2</v>
      </c>
      <c r="V1029" t="s">
        <v>7169</v>
      </c>
      <c r="W1029" t="s">
        <v>7170</v>
      </c>
      <c r="X1029" t="s">
        <v>7171</v>
      </c>
      <c r="Y1029">
        <v>357</v>
      </c>
      <c r="Z1029">
        <v>17.850000000000001</v>
      </c>
      <c r="AA1029">
        <v>0</v>
      </c>
      <c r="AB1029">
        <v>0</v>
      </c>
      <c r="AC1029" t="s">
        <v>7172</v>
      </c>
      <c r="AD1029" t="s">
        <v>7173</v>
      </c>
      <c r="AE1029">
        <v>189</v>
      </c>
      <c r="AF1029">
        <v>0.9</v>
      </c>
      <c r="AG1029">
        <v>0</v>
      </c>
      <c r="AH1029">
        <v>0</v>
      </c>
      <c r="AI1029">
        <v>11</v>
      </c>
      <c r="AJ1029">
        <v>0.6470588235294118</v>
      </c>
      <c r="AK1029">
        <v>3</v>
      </c>
      <c r="AL1029">
        <v>1</v>
      </c>
      <c r="AM1029" s="1">
        <v>0.56357049942016602</v>
      </c>
      <c r="AN1029">
        <v>0</v>
      </c>
      <c r="AO1029">
        <v>8.8543765570049168E-3</v>
      </c>
      <c r="AP1029">
        <v>4.4429539554466602E-2</v>
      </c>
      <c r="AQ1029">
        <v>6.1080756768133793E-2</v>
      </c>
      <c r="AR1029">
        <v>6.4538872921504883E-2</v>
      </c>
      <c r="AS1029">
        <v>7.7490930400512692E-2</v>
      </c>
      <c r="AT1029">
        <v>8.9035674571132983E-2</v>
      </c>
      <c r="AU1029">
        <v>0.10022826317395481</v>
      </c>
      <c r="AV1029">
        <v>0.1077203778066772</v>
      </c>
      <c r="AW1029">
        <v>0.1098434150920108</v>
      </c>
      <c r="AX1029">
        <v>0</v>
      </c>
      <c r="AY1029">
        <v>8.8543765570049168E-3</v>
      </c>
      <c r="AZ1029">
        <v>3.439700350122081E-2</v>
      </c>
      <c r="BA1029">
        <v>4.4804575020491719E-2</v>
      </c>
      <c r="BB1029">
        <v>4.6658499875382523E-2</v>
      </c>
      <c r="BC1029">
        <v>5.4976466614125717E-2</v>
      </c>
      <c r="BD1029">
        <v>6.4783775248084943E-2</v>
      </c>
      <c r="BE1029">
        <v>7.2691847093791853E-2</v>
      </c>
      <c r="BF1029">
        <v>7.8979657325089117E-2</v>
      </c>
      <c r="BG1029">
        <v>8.1205906887304308E-2</v>
      </c>
    </row>
    <row r="1030" spans="1:59" x14ac:dyDescent="0.35">
      <c r="A1030">
        <v>453</v>
      </c>
      <c r="B1030">
        <v>20</v>
      </c>
      <c r="C1030">
        <v>3</v>
      </c>
      <c r="D1030">
        <v>0.2</v>
      </c>
      <c r="E1030">
        <v>10</v>
      </c>
      <c r="F1030">
        <v>3</v>
      </c>
      <c r="G1030" t="s">
        <v>7141</v>
      </c>
      <c r="H1030" t="s">
        <v>7174</v>
      </c>
      <c r="I1030" t="s">
        <v>72</v>
      </c>
      <c r="J1030" t="s">
        <v>7175</v>
      </c>
      <c r="K1030" t="s">
        <v>7176</v>
      </c>
      <c r="L1030" t="s">
        <v>7177</v>
      </c>
      <c r="M1030">
        <v>168</v>
      </c>
      <c r="N1030">
        <v>0.8</v>
      </c>
      <c r="O1030" t="s">
        <v>7178</v>
      </c>
      <c r="P1030" t="s">
        <v>7179</v>
      </c>
      <c r="Q1030">
        <v>18</v>
      </c>
      <c r="R1030">
        <v>244</v>
      </c>
      <c r="S1030">
        <v>2137</v>
      </c>
      <c r="T1030">
        <v>2381</v>
      </c>
      <c r="U1030">
        <v>119.05</v>
      </c>
      <c r="V1030" t="s">
        <v>7185</v>
      </c>
      <c r="W1030" t="s">
        <v>7186</v>
      </c>
      <c r="X1030" t="s">
        <v>7187</v>
      </c>
      <c r="Y1030">
        <v>147</v>
      </c>
      <c r="Z1030">
        <v>7.35</v>
      </c>
      <c r="AA1030">
        <v>0</v>
      </c>
      <c r="AB1030">
        <v>0</v>
      </c>
      <c r="AC1030" t="s">
        <v>7188</v>
      </c>
      <c r="AD1030" t="s">
        <v>7189</v>
      </c>
      <c r="AE1030">
        <v>168</v>
      </c>
      <c r="AF1030">
        <v>0.8</v>
      </c>
      <c r="AG1030">
        <v>0</v>
      </c>
      <c r="AH1030">
        <v>0</v>
      </c>
      <c r="AI1030">
        <v>11</v>
      </c>
      <c r="AJ1030">
        <v>0.6470588235294118</v>
      </c>
      <c r="AK1030">
        <v>3</v>
      </c>
      <c r="AL1030">
        <v>1</v>
      </c>
      <c r="AM1030" s="1">
        <v>5.8152675628662109E-3</v>
      </c>
      <c r="AN1030">
        <v>0</v>
      </c>
      <c r="AO1030">
        <v>0.27152842067538041</v>
      </c>
      <c r="AP1030">
        <v>0.31768553788196768</v>
      </c>
      <c r="AQ1030">
        <v>0.31127616489598692</v>
      </c>
      <c r="AR1030">
        <v>0.30977326553511858</v>
      </c>
      <c r="AS1030">
        <v>0.30681058808823131</v>
      </c>
      <c r="AT1030">
        <v>0.30535039955228899</v>
      </c>
      <c r="AU1030">
        <v>0.30426434680098929</v>
      </c>
      <c r="AV1030">
        <v>0.30402008143531672</v>
      </c>
      <c r="AW1030">
        <v>0.30407804867603938</v>
      </c>
      <c r="AX1030">
        <v>0</v>
      </c>
      <c r="AY1030">
        <v>9.0509473558460132E-2</v>
      </c>
      <c r="AZ1030">
        <v>0.1058951792939892</v>
      </c>
      <c r="BA1030">
        <v>0.10375872163199561</v>
      </c>
      <c r="BB1030">
        <v>0.10325775517837291</v>
      </c>
      <c r="BC1030">
        <v>0.1022701960294104</v>
      </c>
      <c r="BD1030">
        <v>0.1017834665174297</v>
      </c>
      <c r="BE1030">
        <v>0.1014214489336631</v>
      </c>
      <c r="BF1030">
        <v>0.1014386501602587</v>
      </c>
      <c r="BG1030">
        <v>0.1015072403251097</v>
      </c>
    </row>
    <row r="1031" spans="1:59" x14ac:dyDescent="0.35">
      <c r="A1031">
        <v>454</v>
      </c>
      <c r="B1031">
        <v>20</v>
      </c>
      <c r="C1031">
        <v>3</v>
      </c>
      <c r="D1031">
        <v>0.2</v>
      </c>
      <c r="E1031">
        <v>10</v>
      </c>
      <c r="F1031">
        <v>4</v>
      </c>
      <c r="G1031" t="s">
        <v>7141</v>
      </c>
      <c r="H1031" t="s">
        <v>7190</v>
      </c>
      <c r="I1031" t="s">
        <v>72</v>
      </c>
      <c r="J1031" t="s">
        <v>7191</v>
      </c>
      <c r="K1031" t="s">
        <v>7192</v>
      </c>
      <c r="L1031" t="s">
        <v>7193</v>
      </c>
      <c r="M1031">
        <v>168</v>
      </c>
      <c r="N1031">
        <v>0.8</v>
      </c>
      <c r="O1031" t="s">
        <v>7194</v>
      </c>
      <c r="P1031" t="s">
        <v>7195</v>
      </c>
      <c r="Q1031">
        <v>17</v>
      </c>
      <c r="R1031">
        <v>289</v>
      </c>
      <c r="S1031">
        <v>3053</v>
      </c>
      <c r="T1031">
        <v>3342</v>
      </c>
      <c r="U1031">
        <v>167.1</v>
      </c>
      <c r="V1031" t="s">
        <v>7201</v>
      </c>
      <c r="W1031" t="s">
        <v>7202</v>
      </c>
      <c r="X1031" t="s">
        <v>7203</v>
      </c>
      <c r="Y1031">
        <v>21</v>
      </c>
      <c r="Z1031">
        <v>1.05</v>
      </c>
      <c r="AA1031">
        <v>0</v>
      </c>
      <c r="AB1031">
        <v>0</v>
      </c>
      <c r="AC1031" t="s">
        <v>7204</v>
      </c>
      <c r="AD1031" t="s">
        <v>7205</v>
      </c>
      <c r="AE1031">
        <v>168</v>
      </c>
      <c r="AF1031">
        <v>0.8</v>
      </c>
      <c r="AG1031">
        <v>0</v>
      </c>
      <c r="AH1031">
        <v>0</v>
      </c>
      <c r="AI1031">
        <v>15</v>
      </c>
      <c r="AJ1031">
        <v>0.88235294117647056</v>
      </c>
      <c r="AK1031">
        <v>2</v>
      </c>
      <c r="AL1031">
        <v>0.66666666666666663</v>
      </c>
      <c r="AM1031" s="1">
        <v>4.6350955963134774E-3</v>
      </c>
      <c r="AN1031">
        <v>0</v>
      </c>
      <c r="AO1031">
        <v>0</v>
      </c>
      <c r="AP1031">
        <v>0.128616779771935</v>
      </c>
      <c r="AQ1031">
        <v>0.1169364252037832</v>
      </c>
      <c r="AR1031">
        <v>9.8961935453698704E-2</v>
      </c>
      <c r="AS1031">
        <v>8.5777010460274111E-2</v>
      </c>
      <c r="AT1031">
        <v>8.0419756423307162E-2</v>
      </c>
      <c r="AU1031">
        <v>7.1489871780691147E-2</v>
      </c>
      <c r="AV1031">
        <v>0.1071524866783625</v>
      </c>
      <c r="AW1031">
        <v>0.103983840691301</v>
      </c>
      <c r="AX1031">
        <v>0</v>
      </c>
      <c r="AY1031">
        <v>0</v>
      </c>
      <c r="AZ1031">
        <v>4.2872259923978341E-2</v>
      </c>
      <c r="BA1031">
        <v>3.8978808401261063E-2</v>
      </c>
      <c r="BB1031">
        <v>3.2987311817899573E-2</v>
      </c>
      <c r="BC1031">
        <v>2.8592336820091369E-2</v>
      </c>
      <c r="BD1031">
        <v>2.6806585474435721E-2</v>
      </c>
      <c r="BE1031">
        <v>2.3829957260230381E-2</v>
      </c>
      <c r="BF1031">
        <v>3.5717495559454152E-2</v>
      </c>
      <c r="BG1031">
        <v>3.4661280230433668E-2</v>
      </c>
    </row>
    <row r="1032" spans="1:59" x14ac:dyDescent="0.35">
      <c r="A1032">
        <v>455</v>
      </c>
      <c r="B1032">
        <v>20</v>
      </c>
      <c r="C1032">
        <v>3</v>
      </c>
      <c r="D1032">
        <v>0.2</v>
      </c>
      <c r="E1032">
        <v>10</v>
      </c>
      <c r="F1032">
        <v>5</v>
      </c>
      <c r="G1032" t="s">
        <v>7141</v>
      </c>
      <c r="H1032" t="s">
        <v>7206</v>
      </c>
      <c r="I1032" t="s">
        <v>72</v>
      </c>
      <c r="J1032" t="s">
        <v>7207</v>
      </c>
      <c r="K1032" t="s">
        <v>7208</v>
      </c>
      <c r="L1032" t="s">
        <v>7209</v>
      </c>
      <c r="M1032">
        <v>189</v>
      </c>
      <c r="N1032">
        <v>0.9</v>
      </c>
      <c r="O1032" t="s">
        <v>7210</v>
      </c>
      <c r="P1032" t="s">
        <v>7211</v>
      </c>
      <c r="Q1032">
        <v>51</v>
      </c>
      <c r="R1032">
        <v>805</v>
      </c>
      <c r="S1032">
        <v>2069</v>
      </c>
      <c r="T1032">
        <v>2874</v>
      </c>
      <c r="U1032">
        <v>143.69999999999999</v>
      </c>
      <c r="V1032" t="s">
        <v>7217</v>
      </c>
      <c r="W1032" t="s">
        <v>7218</v>
      </c>
      <c r="X1032" t="s">
        <v>7219</v>
      </c>
      <c r="Y1032">
        <v>399</v>
      </c>
      <c r="Z1032">
        <v>19.95</v>
      </c>
      <c r="AA1032">
        <v>0</v>
      </c>
      <c r="AB1032">
        <v>0</v>
      </c>
      <c r="AC1032" t="s">
        <v>7220</v>
      </c>
      <c r="AD1032" t="s">
        <v>7221</v>
      </c>
      <c r="AE1032">
        <v>210</v>
      </c>
      <c r="AF1032">
        <v>1</v>
      </c>
      <c r="AG1032">
        <v>21</v>
      </c>
      <c r="AH1032">
        <v>9.9999999999999978E-2</v>
      </c>
      <c r="AI1032">
        <v>12</v>
      </c>
      <c r="AJ1032">
        <v>0.70588235294117652</v>
      </c>
      <c r="AK1032">
        <v>3</v>
      </c>
      <c r="AL1032">
        <v>1</v>
      </c>
      <c r="AM1032" s="1">
        <v>0.28292417526245123</v>
      </c>
      <c r="AN1032">
        <v>0.86250283512889914</v>
      </c>
      <c r="AO1032">
        <v>0.81992168014538214</v>
      </c>
      <c r="AP1032">
        <v>0.79682972179051192</v>
      </c>
      <c r="AQ1032">
        <v>0.78215109560642204</v>
      </c>
      <c r="AR1032">
        <v>0.77475560848755076</v>
      </c>
      <c r="AS1032">
        <v>0.76882523759754795</v>
      </c>
      <c r="AT1032">
        <v>0.76512008122328701</v>
      </c>
      <c r="AU1032">
        <v>0.76257819704109187</v>
      </c>
      <c r="AV1032">
        <v>0.76125936306622033</v>
      </c>
      <c r="AW1032">
        <v>0.76049343587888218</v>
      </c>
      <c r="AX1032">
        <v>0.28750094504296642</v>
      </c>
      <c r="AY1032">
        <v>0.27330722671512742</v>
      </c>
      <c r="AZ1032">
        <v>0.26663980306014368</v>
      </c>
      <c r="BA1032">
        <v>0.26172795566303042</v>
      </c>
      <c r="BB1032">
        <v>0.25925323468440198</v>
      </c>
      <c r="BC1032">
        <v>0.25726877943261889</v>
      </c>
      <c r="BD1032">
        <v>0.2563752328109497</v>
      </c>
      <c r="BE1032">
        <v>0.25552350225913001</v>
      </c>
      <c r="BF1032">
        <v>0.25508158944616838</v>
      </c>
      <c r="BG1032">
        <v>0.25482494376951059</v>
      </c>
    </row>
    <row r="1033" spans="1:59" x14ac:dyDescent="0.35">
      <c r="A1033">
        <v>456</v>
      </c>
      <c r="B1033">
        <v>20</v>
      </c>
      <c r="C1033">
        <v>3</v>
      </c>
      <c r="D1033">
        <v>0.2</v>
      </c>
      <c r="E1033">
        <v>10</v>
      </c>
      <c r="F1033">
        <v>6</v>
      </c>
      <c r="G1033" t="s">
        <v>7141</v>
      </c>
      <c r="H1033" t="s">
        <v>7222</v>
      </c>
      <c r="I1033" t="s">
        <v>72</v>
      </c>
      <c r="J1033" t="s">
        <v>7223</v>
      </c>
      <c r="K1033" t="s">
        <v>7224</v>
      </c>
      <c r="L1033" t="s">
        <v>7225</v>
      </c>
      <c r="M1033">
        <v>189</v>
      </c>
      <c r="N1033">
        <v>0.9</v>
      </c>
      <c r="O1033" t="s">
        <v>7226</v>
      </c>
      <c r="P1033" t="s">
        <v>7227</v>
      </c>
      <c r="Q1033">
        <v>18</v>
      </c>
      <c r="R1033">
        <v>324</v>
      </c>
      <c r="S1033">
        <v>5022</v>
      </c>
      <c r="T1033">
        <v>5346</v>
      </c>
      <c r="U1033">
        <v>267.3</v>
      </c>
      <c r="V1033" t="s">
        <v>6965</v>
      </c>
      <c r="W1033" t="s">
        <v>6966</v>
      </c>
      <c r="X1033" t="s">
        <v>6967</v>
      </c>
      <c r="Y1033">
        <v>21</v>
      </c>
      <c r="Z1033">
        <v>1.05</v>
      </c>
      <c r="AA1033">
        <v>0</v>
      </c>
      <c r="AB1033">
        <v>0</v>
      </c>
      <c r="AC1033" t="s">
        <v>7233</v>
      </c>
      <c r="AD1033" t="s">
        <v>7234</v>
      </c>
      <c r="AE1033">
        <v>189</v>
      </c>
      <c r="AF1033">
        <v>0.9</v>
      </c>
      <c r="AG1033">
        <v>0</v>
      </c>
      <c r="AH1033">
        <v>0</v>
      </c>
      <c r="AI1033">
        <v>6</v>
      </c>
      <c r="AJ1033">
        <v>0.35294117647058831</v>
      </c>
      <c r="AK1033">
        <v>3</v>
      </c>
      <c r="AL1033">
        <v>1</v>
      </c>
      <c r="AM1033" s="1">
        <v>5.3167343139648438E-3</v>
      </c>
      <c r="AN1033">
        <v>0</v>
      </c>
      <c r="AO1033">
        <v>0.2367878313231209</v>
      </c>
      <c r="AP1033">
        <v>0.1691207197447939</v>
      </c>
      <c r="AQ1033">
        <v>0.24266081392954519</v>
      </c>
      <c r="AR1033">
        <v>0.30919913122620662</v>
      </c>
      <c r="AS1033">
        <v>0.26298793545916732</v>
      </c>
      <c r="AT1033">
        <v>0.2287936927856728</v>
      </c>
      <c r="AU1033">
        <v>0.2024683353822222</v>
      </c>
      <c r="AV1033">
        <v>0.1815759273559793</v>
      </c>
      <c r="AW1033">
        <v>0.18112669046584359</v>
      </c>
      <c r="AX1033">
        <v>0</v>
      </c>
      <c r="AY1033">
        <v>7.8929277107706947E-2</v>
      </c>
      <c r="AZ1033">
        <v>5.6373573248264627E-2</v>
      </c>
      <c r="BA1033">
        <v>8.0886937976515055E-2</v>
      </c>
      <c r="BB1033">
        <v>0.1030663770754022</v>
      </c>
      <c r="BC1033">
        <v>8.7662645153055774E-2</v>
      </c>
      <c r="BD1033">
        <v>7.6264564261890933E-2</v>
      </c>
      <c r="BE1033">
        <v>6.7489445127407399E-2</v>
      </c>
      <c r="BF1033">
        <v>6.0525309118659762E-2</v>
      </c>
      <c r="BG1033">
        <v>6.0375563488614517E-2</v>
      </c>
    </row>
    <row r="1034" spans="1:59" x14ac:dyDescent="0.35">
      <c r="A1034">
        <v>457</v>
      </c>
      <c r="B1034">
        <v>20</v>
      </c>
      <c r="C1034">
        <v>3</v>
      </c>
      <c r="D1034">
        <v>0.5</v>
      </c>
      <c r="E1034">
        <v>10</v>
      </c>
      <c r="F1034">
        <v>1</v>
      </c>
      <c r="G1034" t="s">
        <v>7141</v>
      </c>
      <c r="H1034" t="s">
        <v>7235</v>
      </c>
      <c r="I1034" t="s">
        <v>72</v>
      </c>
      <c r="J1034" t="s">
        <v>7236</v>
      </c>
      <c r="K1034" t="s">
        <v>7237</v>
      </c>
      <c r="L1034" t="s">
        <v>7238</v>
      </c>
      <c r="M1034">
        <v>168</v>
      </c>
      <c r="N1034">
        <v>0.8</v>
      </c>
      <c r="O1034" t="s">
        <v>7239</v>
      </c>
      <c r="P1034" t="s">
        <v>7240</v>
      </c>
      <c r="Q1034">
        <v>175</v>
      </c>
      <c r="R1034">
        <v>1916</v>
      </c>
      <c r="S1034">
        <v>44255</v>
      </c>
      <c r="T1034">
        <v>46171</v>
      </c>
      <c r="U1034">
        <v>2308.5500000000002</v>
      </c>
      <c r="V1034" t="s">
        <v>7246</v>
      </c>
      <c r="W1034" t="s">
        <v>7247</v>
      </c>
      <c r="X1034" t="s">
        <v>7248</v>
      </c>
      <c r="Y1034">
        <v>441</v>
      </c>
      <c r="Z1034">
        <v>22.05</v>
      </c>
      <c r="AA1034">
        <v>0</v>
      </c>
      <c r="AB1034">
        <v>0</v>
      </c>
      <c r="AC1034" t="s">
        <v>7249</v>
      </c>
      <c r="AD1034" t="s">
        <v>7250</v>
      </c>
      <c r="AE1034">
        <v>210</v>
      </c>
      <c r="AF1034">
        <v>1</v>
      </c>
      <c r="AG1034">
        <v>42</v>
      </c>
      <c r="AH1034">
        <v>0.2</v>
      </c>
      <c r="AI1034">
        <v>14</v>
      </c>
      <c r="AJ1034">
        <v>0.82352941176470584</v>
      </c>
      <c r="AK1034">
        <v>3</v>
      </c>
      <c r="AL1034">
        <v>1</v>
      </c>
      <c r="AM1034" s="1">
        <v>15.632379293441771</v>
      </c>
      <c r="AN1034">
        <v>0.3224128975223513</v>
      </c>
      <c r="AO1034">
        <v>0.26602310584063982</v>
      </c>
      <c r="AP1034">
        <v>0.26673527784827789</v>
      </c>
      <c r="AQ1034">
        <v>0.26596169992505753</v>
      </c>
      <c r="AR1034">
        <v>0.26569093675775768</v>
      </c>
      <c r="AS1034">
        <v>0.26545467778870108</v>
      </c>
      <c r="AT1034">
        <v>0.26542344497499271</v>
      </c>
      <c r="AU1034">
        <v>0.2651251047614645</v>
      </c>
      <c r="AV1034">
        <v>0.26500531974731989</v>
      </c>
      <c r="AW1034">
        <v>0.26484543782400483</v>
      </c>
      <c r="AX1034">
        <v>0.182007280762361</v>
      </c>
      <c r="AY1034">
        <v>0.15449310056362389</v>
      </c>
      <c r="AZ1034">
        <v>0.15631695577580881</v>
      </c>
      <c r="BA1034">
        <v>0.15630278692147159</v>
      </c>
      <c r="BB1034">
        <v>0.15669044830777351</v>
      </c>
      <c r="BC1034">
        <v>0.15694810542169771</v>
      </c>
      <c r="BD1034">
        <v>0.15732653895784909</v>
      </c>
      <c r="BE1034">
        <v>0.15724218810478999</v>
      </c>
      <c r="BF1034">
        <v>0.15725331770365811</v>
      </c>
      <c r="BG1034">
        <v>0.15716317698464269</v>
      </c>
    </row>
    <row r="1035" spans="1:59" x14ac:dyDescent="0.35">
      <c r="A1035">
        <v>458</v>
      </c>
      <c r="B1035">
        <v>20</v>
      </c>
      <c r="C1035">
        <v>3</v>
      </c>
      <c r="D1035">
        <v>0.5</v>
      </c>
      <c r="E1035">
        <v>10</v>
      </c>
      <c r="F1035">
        <v>2</v>
      </c>
      <c r="G1035" t="s">
        <v>7141</v>
      </c>
      <c r="H1035" t="s">
        <v>7251</v>
      </c>
      <c r="I1035" t="s">
        <v>72</v>
      </c>
      <c r="J1035" t="s">
        <v>7252</v>
      </c>
      <c r="K1035" t="s">
        <v>7253</v>
      </c>
      <c r="L1035" t="s">
        <v>7254</v>
      </c>
      <c r="M1035">
        <v>189</v>
      </c>
      <c r="N1035">
        <v>0.9</v>
      </c>
      <c r="O1035" t="s">
        <v>7255</v>
      </c>
      <c r="P1035" t="s">
        <v>7256</v>
      </c>
      <c r="Q1035">
        <v>99</v>
      </c>
      <c r="R1035">
        <v>1234</v>
      </c>
      <c r="S1035">
        <v>29901</v>
      </c>
      <c r="T1035">
        <v>31135</v>
      </c>
      <c r="U1035">
        <v>1556.75</v>
      </c>
      <c r="V1035" t="s">
        <v>7262</v>
      </c>
      <c r="W1035" t="s">
        <v>7263</v>
      </c>
      <c r="X1035" t="s">
        <v>7264</v>
      </c>
      <c r="Y1035">
        <v>525</v>
      </c>
      <c r="Z1035">
        <v>26.25</v>
      </c>
      <c r="AA1035">
        <v>0</v>
      </c>
      <c r="AB1035">
        <v>0</v>
      </c>
      <c r="AC1035" t="s">
        <v>7265</v>
      </c>
      <c r="AD1035" t="s">
        <v>7266</v>
      </c>
      <c r="AE1035">
        <v>189</v>
      </c>
      <c r="AF1035">
        <v>0.9</v>
      </c>
      <c r="AG1035">
        <v>0</v>
      </c>
      <c r="AH1035">
        <v>0</v>
      </c>
      <c r="AI1035">
        <v>16</v>
      </c>
      <c r="AJ1035">
        <v>0.94117647058823528</v>
      </c>
      <c r="AK1035">
        <v>3</v>
      </c>
      <c r="AL1035">
        <v>1</v>
      </c>
      <c r="AM1035" s="1">
        <v>3.1933939456939702</v>
      </c>
      <c r="AN1035">
        <v>5.1869898450438247E-2</v>
      </c>
      <c r="AO1035">
        <v>6.1658988881529882E-2</v>
      </c>
      <c r="AP1035">
        <v>6.104733988351832E-2</v>
      </c>
      <c r="AQ1035">
        <v>6.1629169672316957E-2</v>
      </c>
      <c r="AR1035">
        <v>6.3374456977151411E-2</v>
      </c>
      <c r="AS1035">
        <v>6.5507584652977152E-2</v>
      </c>
      <c r="AT1035">
        <v>6.5806088125311898E-2</v>
      </c>
      <c r="AU1035">
        <v>6.6136126062182041E-2</v>
      </c>
      <c r="AV1035">
        <v>6.6431790255022077E-2</v>
      </c>
      <c r="AW1035">
        <v>6.6500934412090554E-2</v>
      </c>
      <c r="AX1035">
        <v>5.1869898450438247E-2</v>
      </c>
      <c r="AY1035">
        <v>6.1658988881529882E-2</v>
      </c>
      <c r="AZ1035">
        <v>6.104733988351832E-2</v>
      </c>
      <c r="BA1035">
        <v>6.1629169672316957E-2</v>
      </c>
      <c r="BB1035">
        <v>6.3374456977151411E-2</v>
      </c>
      <c r="BC1035">
        <v>6.4828202548476363E-2</v>
      </c>
      <c r="BD1035">
        <v>6.5021887715168813E-2</v>
      </c>
      <c r="BE1035">
        <v>6.5403281606000424E-2</v>
      </c>
      <c r="BF1035">
        <v>6.5736498209571129E-2</v>
      </c>
      <c r="BG1035">
        <v>6.583840839331187E-2</v>
      </c>
    </row>
    <row r="1036" spans="1:59" x14ac:dyDescent="0.35">
      <c r="A1036">
        <v>459</v>
      </c>
      <c r="B1036">
        <v>20</v>
      </c>
      <c r="C1036">
        <v>3</v>
      </c>
      <c r="D1036">
        <v>0.5</v>
      </c>
      <c r="E1036">
        <v>10</v>
      </c>
      <c r="F1036">
        <v>3</v>
      </c>
      <c r="G1036" t="s">
        <v>7141</v>
      </c>
      <c r="H1036" t="s">
        <v>7267</v>
      </c>
      <c r="I1036" t="s">
        <v>72</v>
      </c>
      <c r="J1036" t="s">
        <v>7268</v>
      </c>
      <c r="K1036" t="s">
        <v>7269</v>
      </c>
      <c r="L1036" t="s">
        <v>7270</v>
      </c>
      <c r="M1036">
        <v>210</v>
      </c>
      <c r="N1036">
        <v>1</v>
      </c>
      <c r="O1036" t="s">
        <v>7271</v>
      </c>
      <c r="P1036" t="s">
        <v>7272</v>
      </c>
      <c r="Q1036">
        <v>61</v>
      </c>
      <c r="R1036">
        <v>1153</v>
      </c>
      <c r="S1036">
        <v>10462</v>
      </c>
      <c r="T1036">
        <v>11615</v>
      </c>
      <c r="U1036">
        <v>580.75</v>
      </c>
      <c r="V1036" t="s">
        <v>7278</v>
      </c>
      <c r="W1036" t="s">
        <v>7279</v>
      </c>
      <c r="X1036" t="s">
        <v>7280</v>
      </c>
      <c r="Y1036">
        <v>315</v>
      </c>
      <c r="Z1036">
        <v>15.75</v>
      </c>
      <c r="AA1036">
        <v>0</v>
      </c>
      <c r="AB1036">
        <v>0</v>
      </c>
      <c r="AC1036" t="s">
        <v>7281</v>
      </c>
      <c r="AD1036" t="s">
        <v>7282</v>
      </c>
      <c r="AE1036">
        <v>210</v>
      </c>
      <c r="AF1036">
        <v>1</v>
      </c>
      <c r="AG1036">
        <v>0</v>
      </c>
      <c r="AH1036">
        <v>0</v>
      </c>
      <c r="AI1036">
        <v>17</v>
      </c>
      <c r="AJ1036">
        <v>1</v>
      </c>
      <c r="AK1036">
        <v>3</v>
      </c>
      <c r="AL1036">
        <v>1</v>
      </c>
      <c r="AM1036" s="1">
        <v>0.32650494575500488</v>
      </c>
      <c r="AN1036">
        <v>0</v>
      </c>
      <c r="AO1036">
        <v>1.0922848408369649E-2</v>
      </c>
      <c r="AP1036">
        <v>4.7786938680623073E-2</v>
      </c>
      <c r="AQ1036">
        <v>5.9985751345480523E-2</v>
      </c>
      <c r="AR1036">
        <v>6.678322324080363E-2</v>
      </c>
      <c r="AS1036">
        <v>6.2803485525790848E-2</v>
      </c>
      <c r="AT1036">
        <v>6.768890944413361E-2</v>
      </c>
      <c r="AU1036">
        <v>7.4965018865396901E-2</v>
      </c>
      <c r="AV1036">
        <v>8.1465305405948374E-2</v>
      </c>
      <c r="AW1036">
        <v>8.4827702055900081E-2</v>
      </c>
      <c r="AX1036">
        <v>0</v>
      </c>
      <c r="AY1036">
        <v>7.2818989389130968E-3</v>
      </c>
      <c r="AZ1036">
        <v>3.1857959120415377E-2</v>
      </c>
      <c r="BA1036">
        <v>3.9990500896987011E-2</v>
      </c>
      <c r="BB1036">
        <v>4.4522148827202408E-2</v>
      </c>
      <c r="BC1036">
        <v>4.1868990350527227E-2</v>
      </c>
      <c r="BD1036">
        <v>4.51259396294224E-2</v>
      </c>
      <c r="BE1036">
        <v>4.997667924359793E-2</v>
      </c>
      <c r="BF1036">
        <v>5.4310203603965587E-2</v>
      </c>
      <c r="BG1036">
        <v>5.5383934837594011E-2</v>
      </c>
    </row>
    <row r="1037" spans="1:59" x14ac:dyDescent="0.35">
      <c r="A1037">
        <v>460</v>
      </c>
      <c r="B1037">
        <v>20</v>
      </c>
      <c r="C1037">
        <v>3</v>
      </c>
      <c r="D1037">
        <v>0.5</v>
      </c>
      <c r="E1037">
        <v>10</v>
      </c>
      <c r="F1037">
        <v>4</v>
      </c>
      <c r="G1037" t="s">
        <v>7141</v>
      </c>
      <c r="H1037" t="s">
        <v>7283</v>
      </c>
      <c r="I1037" t="s">
        <v>72</v>
      </c>
      <c r="J1037" t="s">
        <v>7284</v>
      </c>
      <c r="K1037" t="s">
        <v>7285</v>
      </c>
      <c r="L1037" t="s">
        <v>7286</v>
      </c>
      <c r="M1037">
        <v>147</v>
      </c>
      <c r="N1037">
        <v>0.7</v>
      </c>
      <c r="O1037" t="s">
        <v>7287</v>
      </c>
      <c r="P1037" t="s">
        <v>7288</v>
      </c>
      <c r="Q1037">
        <v>126</v>
      </c>
      <c r="R1037">
        <v>1350</v>
      </c>
      <c r="S1037">
        <v>20509</v>
      </c>
      <c r="T1037">
        <v>21859</v>
      </c>
      <c r="U1037">
        <v>1092.95</v>
      </c>
      <c r="V1037" t="s">
        <v>7294</v>
      </c>
      <c r="W1037" t="s">
        <v>7295</v>
      </c>
      <c r="X1037" t="s">
        <v>7296</v>
      </c>
      <c r="Y1037">
        <v>378</v>
      </c>
      <c r="Z1037">
        <v>18.899999999999999</v>
      </c>
      <c r="AA1037">
        <v>0</v>
      </c>
      <c r="AB1037">
        <v>0</v>
      </c>
      <c r="AC1037" t="s">
        <v>7297</v>
      </c>
      <c r="AD1037" t="s">
        <v>7298</v>
      </c>
      <c r="AE1037">
        <v>168</v>
      </c>
      <c r="AF1037">
        <v>0.8</v>
      </c>
      <c r="AG1037">
        <v>21</v>
      </c>
      <c r="AH1037">
        <v>0.1000000000000001</v>
      </c>
      <c r="AI1037">
        <v>15</v>
      </c>
      <c r="AJ1037">
        <v>0.88235294117647056</v>
      </c>
      <c r="AK1037">
        <v>3</v>
      </c>
      <c r="AL1037">
        <v>1</v>
      </c>
      <c r="AM1037" s="1">
        <v>4.7813379764556876</v>
      </c>
      <c r="AN1037">
        <v>0.18383909684766439</v>
      </c>
      <c r="AO1037">
        <v>0.19200764155017519</v>
      </c>
      <c r="AP1037">
        <v>0.1932533610950882</v>
      </c>
      <c r="AQ1037">
        <v>0.1881761708024674</v>
      </c>
      <c r="AR1037">
        <v>0.18758015698919439</v>
      </c>
      <c r="AS1037">
        <v>0.1916762016232714</v>
      </c>
      <c r="AT1037">
        <v>0.19134458165987739</v>
      </c>
      <c r="AU1037">
        <v>0.18824159677658589</v>
      </c>
      <c r="AV1037">
        <v>0.1878667792436326</v>
      </c>
      <c r="AW1037">
        <v>0.1863553743200749</v>
      </c>
      <c r="AX1037">
        <v>0.13585717619434709</v>
      </c>
      <c r="AY1037">
        <v>0.14912041681737151</v>
      </c>
      <c r="AZ1037">
        <v>0.15235413902661071</v>
      </c>
      <c r="BA1037">
        <v>0.14964666456070561</v>
      </c>
      <c r="BB1037">
        <v>0.15063779308902081</v>
      </c>
      <c r="BC1037">
        <v>0.15460282224264749</v>
      </c>
      <c r="BD1037">
        <v>0.15534392024150701</v>
      </c>
      <c r="BE1037">
        <v>0.15306191934270141</v>
      </c>
      <c r="BF1037">
        <v>0.15308577154343059</v>
      </c>
      <c r="BG1037">
        <v>0.15198218857320089</v>
      </c>
    </row>
    <row r="1038" spans="1:59" x14ac:dyDescent="0.35">
      <c r="A1038">
        <v>461</v>
      </c>
      <c r="B1038">
        <v>20</v>
      </c>
      <c r="C1038">
        <v>3</v>
      </c>
      <c r="D1038">
        <v>0.5</v>
      </c>
      <c r="E1038">
        <v>10</v>
      </c>
      <c r="F1038">
        <v>5</v>
      </c>
      <c r="G1038" t="s">
        <v>7141</v>
      </c>
      <c r="H1038" t="s">
        <v>7299</v>
      </c>
      <c r="I1038" t="s">
        <v>72</v>
      </c>
      <c r="J1038" t="s">
        <v>7300</v>
      </c>
      <c r="K1038" t="s">
        <v>7301</v>
      </c>
      <c r="L1038" t="s">
        <v>7302</v>
      </c>
      <c r="M1038">
        <v>189</v>
      </c>
      <c r="N1038">
        <v>0.9</v>
      </c>
      <c r="O1038" t="s">
        <v>7303</v>
      </c>
      <c r="P1038" t="s">
        <v>7304</v>
      </c>
      <c r="Q1038">
        <v>57</v>
      </c>
      <c r="R1038">
        <v>886</v>
      </c>
      <c r="S1038">
        <v>14950</v>
      </c>
      <c r="T1038">
        <v>15836</v>
      </c>
      <c r="U1038">
        <v>791.8</v>
      </c>
      <c r="V1038" t="s">
        <v>7310</v>
      </c>
      <c r="W1038" t="s">
        <v>7311</v>
      </c>
      <c r="X1038" t="s">
        <v>7312</v>
      </c>
      <c r="Y1038">
        <v>168</v>
      </c>
      <c r="Z1038">
        <v>8.4</v>
      </c>
      <c r="AA1038">
        <v>0</v>
      </c>
      <c r="AB1038">
        <v>0</v>
      </c>
      <c r="AC1038" t="s">
        <v>7313</v>
      </c>
      <c r="AD1038" t="s">
        <v>7314</v>
      </c>
      <c r="AE1038">
        <v>189</v>
      </c>
      <c r="AF1038">
        <v>0.9</v>
      </c>
      <c r="AG1038">
        <v>0</v>
      </c>
      <c r="AH1038">
        <v>0</v>
      </c>
      <c r="AI1038">
        <v>10</v>
      </c>
      <c r="AJ1038">
        <v>0.58823529411764708</v>
      </c>
      <c r="AK1038">
        <v>3</v>
      </c>
      <c r="AL1038">
        <v>1</v>
      </c>
      <c r="AM1038" s="1">
        <v>0.57828497886657715</v>
      </c>
      <c r="AN1038">
        <v>0.2350872131706136</v>
      </c>
      <c r="AO1038">
        <v>0.19021886337454219</v>
      </c>
      <c r="AP1038">
        <v>0.18624849740623881</v>
      </c>
      <c r="AQ1038">
        <v>0.18423324286709819</v>
      </c>
      <c r="AR1038">
        <v>0.188022008619363</v>
      </c>
      <c r="AS1038">
        <v>0.18564343485099311</v>
      </c>
      <c r="AT1038">
        <v>0.18822556082458991</v>
      </c>
      <c r="AU1038">
        <v>0.18870957197730631</v>
      </c>
      <c r="AV1038">
        <v>0.18782146319919979</v>
      </c>
      <c r="AW1038">
        <v>0.1878451524889177</v>
      </c>
      <c r="AX1038">
        <v>0.20883880516086811</v>
      </c>
      <c r="AY1038">
        <v>0.1706023942626054</v>
      </c>
      <c r="AZ1038">
        <v>0.165623355752688</v>
      </c>
      <c r="BA1038">
        <v>0.1632714752988999</v>
      </c>
      <c r="BB1038">
        <v>0.16535057029827269</v>
      </c>
      <c r="BC1038">
        <v>0.16337876173487159</v>
      </c>
      <c r="BD1038">
        <v>0.16465843641245101</v>
      </c>
      <c r="BE1038">
        <v>0.16460807007916961</v>
      </c>
      <c r="BF1038">
        <v>0.16375657196489449</v>
      </c>
      <c r="BG1038">
        <v>0.16365782861193101</v>
      </c>
    </row>
    <row r="1039" spans="1:59" x14ac:dyDescent="0.35">
      <c r="A1039">
        <v>462</v>
      </c>
      <c r="B1039">
        <v>20</v>
      </c>
      <c r="C1039">
        <v>3</v>
      </c>
      <c r="D1039">
        <v>0.5</v>
      </c>
      <c r="E1039">
        <v>10</v>
      </c>
      <c r="F1039">
        <v>6</v>
      </c>
      <c r="G1039" t="s">
        <v>7141</v>
      </c>
      <c r="H1039" t="s">
        <v>7315</v>
      </c>
      <c r="I1039" t="s">
        <v>72</v>
      </c>
      <c r="J1039" t="s">
        <v>7316</v>
      </c>
      <c r="K1039" t="s">
        <v>7317</v>
      </c>
      <c r="L1039" t="s">
        <v>7318</v>
      </c>
      <c r="M1039">
        <v>147</v>
      </c>
      <c r="N1039">
        <v>0.7</v>
      </c>
      <c r="O1039" t="s">
        <v>7319</v>
      </c>
      <c r="P1039" t="s">
        <v>7320</v>
      </c>
      <c r="Q1039">
        <v>116</v>
      </c>
      <c r="R1039">
        <v>1132</v>
      </c>
      <c r="S1039">
        <v>49092</v>
      </c>
      <c r="T1039">
        <v>50224</v>
      </c>
      <c r="U1039">
        <v>2511.1999999999998</v>
      </c>
      <c r="V1039" t="s">
        <v>7326</v>
      </c>
      <c r="W1039" t="s">
        <v>7327</v>
      </c>
      <c r="X1039" t="s">
        <v>7328</v>
      </c>
      <c r="Y1039">
        <v>420</v>
      </c>
      <c r="Z1039">
        <v>21</v>
      </c>
      <c r="AA1039">
        <v>0</v>
      </c>
      <c r="AB1039">
        <v>0</v>
      </c>
      <c r="AC1039" t="s">
        <v>7329</v>
      </c>
      <c r="AD1039" t="s">
        <v>7330</v>
      </c>
      <c r="AE1039">
        <v>210</v>
      </c>
      <c r="AF1039">
        <v>1</v>
      </c>
      <c r="AG1039">
        <v>63</v>
      </c>
      <c r="AH1039">
        <v>0.3</v>
      </c>
      <c r="AI1039">
        <v>10</v>
      </c>
      <c r="AJ1039">
        <v>0.58823529411764708</v>
      </c>
      <c r="AK1039">
        <v>3</v>
      </c>
      <c r="AL1039">
        <v>1</v>
      </c>
      <c r="AM1039" s="1">
        <v>1.297812223434448</v>
      </c>
      <c r="AN1039">
        <v>0.260752688172043</v>
      </c>
      <c r="AO1039">
        <v>0.2397546448375652</v>
      </c>
      <c r="AP1039">
        <v>0.23235648107671639</v>
      </c>
      <c r="AQ1039">
        <v>0.23087560730596529</v>
      </c>
      <c r="AR1039">
        <v>0.23150996744084781</v>
      </c>
      <c r="AS1039">
        <v>0.23092341165952471</v>
      </c>
      <c r="AT1039">
        <v>0.23105265413883211</v>
      </c>
      <c r="AU1039">
        <v>0.23109450759986541</v>
      </c>
      <c r="AV1039">
        <v>0.23108976570817669</v>
      </c>
      <c r="AW1039">
        <v>0.23106811012822359</v>
      </c>
      <c r="AX1039">
        <v>0.21236559139784941</v>
      </c>
      <c r="AY1039">
        <v>0.2012198736564727</v>
      </c>
      <c r="AZ1039">
        <v>0.19776876852658651</v>
      </c>
      <c r="BA1039">
        <v>0.1971759530985783</v>
      </c>
      <c r="BB1039">
        <v>0.19783161223432769</v>
      </c>
      <c r="BC1039">
        <v>0.197380690241034</v>
      </c>
      <c r="BD1039">
        <v>0.19757851250878239</v>
      </c>
      <c r="BE1039">
        <v>0.19769154995293489</v>
      </c>
      <c r="BF1039">
        <v>0.19773811745817471</v>
      </c>
      <c r="BG1039">
        <v>0.19773081978000631</v>
      </c>
    </row>
    <row r="1040" spans="1:59" x14ac:dyDescent="0.35">
      <c r="A1040">
        <v>463</v>
      </c>
      <c r="B1040">
        <v>20</v>
      </c>
      <c r="C1040">
        <v>3</v>
      </c>
      <c r="D1040">
        <v>0.8</v>
      </c>
      <c r="E1040">
        <v>10</v>
      </c>
      <c r="F1040">
        <v>1</v>
      </c>
      <c r="G1040" t="s">
        <v>7141</v>
      </c>
      <c r="H1040" t="s">
        <v>7331</v>
      </c>
      <c r="I1040" t="s">
        <v>72</v>
      </c>
      <c r="J1040" t="s">
        <v>7332</v>
      </c>
      <c r="K1040" t="s">
        <v>7333</v>
      </c>
      <c r="L1040" t="s">
        <v>7334</v>
      </c>
      <c r="M1040">
        <v>147</v>
      </c>
      <c r="N1040">
        <v>0.7</v>
      </c>
      <c r="O1040" t="s">
        <v>7335</v>
      </c>
      <c r="P1040" t="s">
        <v>7336</v>
      </c>
      <c r="Q1040">
        <v>71</v>
      </c>
      <c r="R1040">
        <v>876</v>
      </c>
      <c r="S1040">
        <v>29200</v>
      </c>
      <c r="T1040">
        <v>30076</v>
      </c>
      <c r="U1040">
        <v>1503.8</v>
      </c>
      <c r="V1040" t="s">
        <v>7342</v>
      </c>
      <c r="W1040" t="s">
        <v>7343</v>
      </c>
      <c r="X1040" t="s">
        <v>7344</v>
      </c>
      <c r="Y1040">
        <v>294</v>
      </c>
      <c r="Z1040">
        <v>14.7</v>
      </c>
      <c r="AA1040">
        <v>0</v>
      </c>
      <c r="AB1040">
        <v>0</v>
      </c>
      <c r="AC1040" t="s">
        <v>7345</v>
      </c>
      <c r="AD1040" t="s">
        <v>7346</v>
      </c>
      <c r="AE1040">
        <v>168</v>
      </c>
      <c r="AF1040">
        <v>0.8</v>
      </c>
      <c r="AG1040">
        <v>21</v>
      </c>
      <c r="AH1040">
        <v>0.1000000000000001</v>
      </c>
      <c r="AI1040">
        <v>7</v>
      </c>
      <c r="AJ1040">
        <v>0.41176470588235292</v>
      </c>
      <c r="AK1040">
        <v>3</v>
      </c>
      <c r="AL1040">
        <v>1</v>
      </c>
      <c r="AM1040" s="1">
        <v>0.45461869239807129</v>
      </c>
      <c r="AN1040">
        <v>0.56896551724137934</v>
      </c>
      <c r="AO1040">
        <v>0.54166666666666641</v>
      </c>
      <c r="AP1040">
        <v>0.47135183527473479</v>
      </c>
      <c r="AQ1040">
        <v>0.44416666097622531</v>
      </c>
      <c r="AR1040">
        <v>0.43401766157864069</v>
      </c>
      <c r="AS1040">
        <v>0.43134170365523988</v>
      </c>
      <c r="AT1040">
        <v>0.43010347865829179</v>
      </c>
      <c r="AU1040">
        <v>0.42890416478050281</v>
      </c>
      <c r="AV1040">
        <v>0.42796233339474499</v>
      </c>
      <c r="AW1040">
        <v>0.42738471644959819</v>
      </c>
      <c r="AX1040">
        <v>0.37931034482758619</v>
      </c>
      <c r="AY1040">
        <v>0.36111111111111088</v>
      </c>
      <c r="AZ1040">
        <v>0.31423455684982332</v>
      </c>
      <c r="BA1040">
        <v>0.29611110731748341</v>
      </c>
      <c r="BB1040">
        <v>0.28934510771909372</v>
      </c>
      <c r="BC1040">
        <v>0.28756113577016001</v>
      </c>
      <c r="BD1040">
        <v>0.28673565243886112</v>
      </c>
      <c r="BE1040">
        <v>0.28593610985366857</v>
      </c>
      <c r="BF1040">
        <v>0.28530822226316321</v>
      </c>
      <c r="BG1040">
        <v>0.28492314429973198</v>
      </c>
    </row>
    <row r="1041" spans="1:59" x14ac:dyDescent="0.35">
      <c r="A1041">
        <v>464</v>
      </c>
      <c r="B1041">
        <v>20</v>
      </c>
      <c r="C1041">
        <v>3</v>
      </c>
      <c r="D1041">
        <v>0.8</v>
      </c>
      <c r="E1041">
        <v>10</v>
      </c>
      <c r="F1041">
        <v>2</v>
      </c>
      <c r="G1041" t="s">
        <v>7141</v>
      </c>
      <c r="H1041" t="s">
        <v>7347</v>
      </c>
      <c r="I1041" t="s">
        <v>72</v>
      </c>
      <c r="J1041" t="s">
        <v>7348</v>
      </c>
      <c r="K1041" t="s">
        <v>7349</v>
      </c>
      <c r="L1041" t="s">
        <v>7350</v>
      </c>
      <c r="M1041">
        <v>147</v>
      </c>
      <c r="N1041">
        <v>0.7</v>
      </c>
      <c r="O1041" t="s">
        <v>7351</v>
      </c>
      <c r="P1041" t="s">
        <v>7352</v>
      </c>
      <c r="Q1041">
        <v>22</v>
      </c>
      <c r="R1041">
        <v>518</v>
      </c>
      <c r="S1041">
        <v>7026</v>
      </c>
      <c r="T1041">
        <v>7544</v>
      </c>
      <c r="U1041">
        <v>377.2</v>
      </c>
      <c r="V1041" t="s">
        <v>7358</v>
      </c>
      <c r="W1041" t="s">
        <v>7359</v>
      </c>
      <c r="X1041" t="s">
        <v>7360</v>
      </c>
      <c r="Y1041">
        <v>189</v>
      </c>
      <c r="Z1041">
        <v>9.4499999999999993</v>
      </c>
      <c r="AA1041">
        <v>0</v>
      </c>
      <c r="AB1041">
        <v>0</v>
      </c>
      <c r="AC1041" t="s">
        <v>7361</v>
      </c>
      <c r="AD1041" t="s">
        <v>7362</v>
      </c>
      <c r="AE1041">
        <v>168</v>
      </c>
      <c r="AF1041">
        <v>0.8</v>
      </c>
      <c r="AG1041">
        <v>21</v>
      </c>
      <c r="AH1041">
        <v>0.1000000000000001</v>
      </c>
      <c r="AI1041">
        <v>13</v>
      </c>
      <c r="AJ1041">
        <v>0.76470588235294112</v>
      </c>
      <c r="AK1041">
        <v>2</v>
      </c>
      <c r="AL1041">
        <v>0.66666666666666663</v>
      </c>
      <c r="AM1041" s="1">
        <v>7.9271554946899414E-2</v>
      </c>
      <c r="AN1041">
        <v>0.33333333333333343</v>
      </c>
      <c r="AO1041">
        <v>0.31250000000000011</v>
      </c>
      <c r="AP1041">
        <v>0.3</v>
      </c>
      <c r="AQ1041">
        <v>0.37060702875310958</v>
      </c>
      <c r="AR1041">
        <v>0.35942028986059738</v>
      </c>
      <c r="AS1041">
        <v>0.31926620578224862</v>
      </c>
      <c r="AT1041">
        <v>0.31806998506879203</v>
      </c>
      <c r="AU1041">
        <v>0.31727581904677338</v>
      </c>
      <c r="AV1041">
        <v>0.31688613717172032</v>
      </c>
      <c r="AW1041">
        <v>0.31661097262464483</v>
      </c>
      <c r="AX1041">
        <v>0.22222222222222221</v>
      </c>
      <c r="AY1041">
        <v>0.2083333333333334</v>
      </c>
      <c r="AZ1041">
        <v>0.2</v>
      </c>
      <c r="BA1041">
        <v>0.2470713525020731</v>
      </c>
      <c r="BB1041">
        <v>0.23961352657373161</v>
      </c>
      <c r="BC1041">
        <v>0.21284413718816569</v>
      </c>
      <c r="BD1041">
        <v>0.21204665671252801</v>
      </c>
      <c r="BE1041">
        <v>0.2115172126978489</v>
      </c>
      <c r="BF1041">
        <v>0.2112574247811469</v>
      </c>
      <c r="BG1041">
        <v>0.21107398174976319</v>
      </c>
    </row>
    <row r="1042" spans="1:59" x14ac:dyDescent="0.35">
      <c r="A1042">
        <v>465</v>
      </c>
      <c r="B1042">
        <v>20</v>
      </c>
      <c r="C1042">
        <v>3</v>
      </c>
      <c r="D1042">
        <v>0.8</v>
      </c>
      <c r="E1042">
        <v>10</v>
      </c>
      <c r="F1042">
        <v>3</v>
      </c>
      <c r="G1042" t="s">
        <v>7141</v>
      </c>
      <c r="H1042" t="s">
        <v>7363</v>
      </c>
      <c r="I1042" t="s">
        <v>72</v>
      </c>
      <c r="J1042" t="s">
        <v>7364</v>
      </c>
      <c r="K1042" t="s">
        <v>7365</v>
      </c>
      <c r="L1042" t="s">
        <v>7366</v>
      </c>
      <c r="M1042">
        <v>189</v>
      </c>
      <c r="N1042">
        <v>0.9</v>
      </c>
      <c r="O1042" t="s">
        <v>7367</v>
      </c>
      <c r="P1042" t="s">
        <v>7368</v>
      </c>
      <c r="Q1042">
        <v>30</v>
      </c>
      <c r="R1042">
        <v>987</v>
      </c>
      <c r="S1042">
        <v>13904</v>
      </c>
      <c r="T1042">
        <v>14891</v>
      </c>
      <c r="U1042">
        <v>744.55</v>
      </c>
      <c r="V1042" t="s">
        <v>7374</v>
      </c>
      <c r="W1042" t="s">
        <v>7375</v>
      </c>
      <c r="X1042" t="s">
        <v>7376</v>
      </c>
      <c r="Y1042">
        <v>399</v>
      </c>
      <c r="Z1042">
        <v>19.95</v>
      </c>
      <c r="AA1042">
        <v>0</v>
      </c>
      <c r="AB1042">
        <v>0</v>
      </c>
      <c r="AC1042" t="s">
        <v>7377</v>
      </c>
      <c r="AD1042" t="s">
        <v>7378</v>
      </c>
      <c r="AE1042">
        <v>189</v>
      </c>
      <c r="AF1042">
        <v>0.9</v>
      </c>
      <c r="AG1042">
        <v>0</v>
      </c>
      <c r="AH1042">
        <v>0</v>
      </c>
      <c r="AI1042">
        <v>11</v>
      </c>
      <c r="AJ1042">
        <v>0.6470588235294118</v>
      </c>
      <c r="AK1042">
        <v>3</v>
      </c>
      <c r="AL1042">
        <v>1</v>
      </c>
      <c r="AM1042" s="1">
        <v>0.25401759147644037</v>
      </c>
      <c r="AN1042">
        <v>0.66666666666666663</v>
      </c>
      <c r="AO1042">
        <v>0.63333333333333319</v>
      </c>
      <c r="AP1042">
        <v>0.59684210526372738</v>
      </c>
      <c r="AQ1042">
        <v>0.58059823491647755</v>
      </c>
      <c r="AR1042">
        <v>0.55868831067498692</v>
      </c>
      <c r="AS1042">
        <v>0.54873569697619862</v>
      </c>
      <c r="AT1042">
        <v>0.54302055571504571</v>
      </c>
      <c r="AU1042">
        <v>0.541376804906334</v>
      </c>
      <c r="AV1042">
        <v>0.54024959648898063</v>
      </c>
      <c r="AW1042">
        <v>0.53934055584848761</v>
      </c>
      <c r="AX1042">
        <v>0.44444444444444442</v>
      </c>
      <c r="AY1042">
        <v>0.42222222222222211</v>
      </c>
      <c r="AZ1042">
        <v>0.39789473684248478</v>
      </c>
      <c r="BA1042">
        <v>0.38706548994431822</v>
      </c>
      <c r="BB1042">
        <v>0.37245887378332482</v>
      </c>
      <c r="BC1042">
        <v>0.36582379798413239</v>
      </c>
      <c r="BD1042">
        <v>0.36201370381003062</v>
      </c>
      <c r="BE1042">
        <v>0.3609178699375562</v>
      </c>
      <c r="BF1042">
        <v>0.3601663976593204</v>
      </c>
      <c r="BG1042">
        <v>0.35956037056565843</v>
      </c>
    </row>
    <row r="1043" spans="1:59" x14ac:dyDescent="0.35">
      <c r="A1043">
        <v>466</v>
      </c>
      <c r="B1043">
        <v>20</v>
      </c>
      <c r="C1043">
        <v>3</v>
      </c>
      <c r="D1043">
        <v>0.8</v>
      </c>
      <c r="E1043">
        <v>10</v>
      </c>
      <c r="F1043">
        <v>4</v>
      </c>
      <c r="G1043" t="s">
        <v>7141</v>
      </c>
      <c r="H1043" t="s">
        <v>7379</v>
      </c>
      <c r="I1043" t="s">
        <v>72</v>
      </c>
      <c r="J1043" t="s">
        <v>7380</v>
      </c>
      <c r="K1043" t="s">
        <v>7381</v>
      </c>
      <c r="L1043" t="s">
        <v>7382</v>
      </c>
      <c r="M1043">
        <v>168</v>
      </c>
      <c r="N1043">
        <v>0.8</v>
      </c>
      <c r="O1043" t="s">
        <v>7383</v>
      </c>
      <c r="P1043" t="s">
        <v>7384</v>
      </c>
      <c r="Q1043">
        <v>97</v>
      </c>
      <c r="R1043">
        <v>1406</v>
      </c>
      <c r="S1043">
        <v>69131</v>
      </c>
      <c r="T1043">
        <v>70537</v>
      </c>
      <c r="U1043">
        <v>3526.85</v>
      </c>
      <c r="V1043" t="s">
        <v>7390</v>
      </c>
      <c r="W1043" t="s">
        <v>7391</v>
      </c>
      <c r="X1043" t="s">
        <v>7392</v>
      </c>
      <c r="Y1043">
        <v>525</v>
      </c>
      <c r="Z1043">
        <v>26.25</v>
      </c>
      <c r="AA1043">
        <v>0</v>
      </c>
      <c r="AB1043">
        <v>0</v>
      </c>
      <c r="AC1043" t="s">
        <v>7393</v>
      </c>
      <c r="AD1043" t="s">
        <v>7394</v>
      </c>
      <c r="AE1043">
        <v>210</v>
      </c>
      <c r="AF1043">
        <v>1</v>
      </c>
      <c r="AG1043">
        <v>42</v>
      </c>
      <c r="AH1043">
        <v>0.2</v>
      </c>
      <c r="AI1043">
        <v>9</v>
      </c>
      <c r="AJ1043">
        <v>0.52941176470588236</v>
      </c>
      <c r="AK1043">
        <v>3</v>
      </c>
      <c r="AL1043">
        <v>1</v>
      </c>
      <c r="AM1043" s="1">
        <v>1.640255928039551</v>
      </c>
      <c r="AN1043">
        <v>0.25</v>
      </c>
      <c r="AO1043">
        <v>0.37500000000000022</v>
      </c>
      <c r="AP1043">
        <v>0.33333333333333343</v>
      </c>
      <c r="AQ1043">
        <v>0.26495726495726513</v>
      </c>
      <c r="AR1043">
        <v>0.2236614853195166</v>
      </c>
      <c r="AS1043">
        <v>0.22003284072249579</v>
      </c>
      <c r="AT1043">
        <v>0.21069182389937099</v>
      </c>
      <c r="AU1043">
        <v>0.20358543468005669</v>
      </c>
      <c r="AV1043">
        <v>0.20067955319347919</v>
      </c>
      <c r="AW1043">
        <v>0.20036715627228521</v>
      </c>
      <c r="AX1043">
        <v>0.16666666666666671</v>
      </c>
      <c r="AY1043">
        <v>0.25</v>
      </c>
      <c r="AZ1043">
        <v>0.2222222222222224</v>
      </c>
      <c r="BA1043">
        <v>0.17948717948717949</v>
      </c>
      <c r="BB1043">
        <v>0.15371329879101911</v>
      </c>
      <c r="BC1043">
        <v>0.15106732348111651</v>
      </c>
      <c r="BD1043">
        <v>0.14465408805031441</v>
      </c>
      <c r="BE1043">
        <v>0.14005602275624629</v>
      </c>
      <c r="BF1043">
        <v>0.13805692982383369</v>
      </c>
      <c r="BG1043">
        <v>0.1379069416113814</v>
      </c>
    </row>
    <row r="1044" spans="1:59" x14ac:dyDescent="0.35">
      <c r="A1044">
        <v>467</v>
      </c>
      <c r="B1044">
        <v>20</v>
      </c>
      <c r="C1044">
        <v>3</v>
      </c>
      <c r="D1044">
        <v>0.8</v>
      </c>
      <c r="E1044">
        <v>10</v>
      </c>
      <c r="F1044">
        <v>5</v>
      </c>
      <c r="G1044" t="s">
        <v>7141</v>
      </c>
      <c r="H1044" t="s">
        <v>7395</v>
      </c>
      <c r="I1044" t="s">
        <v>72</v>
      </c>
      <c r="J1044" t="s">
        <v>7396</v>
      </c>
      <c r="K1044" t="s">
        <v>7397</v>
      </c>
      <c r="L1044" t="s">
        <v>7398</v>
      </c>
      <c r="M1044">
        <v>168</v>
      </c>
      <c r="N1044">
        <v>0.8</v>
      </c>
      <c r="O1044" t="s">
        <v>7399</v>
      </c>
      <c r="P1044" t="s">
        <v>7400</v>
      </c>
      <c r="Q1044">
        <v>132</v>
      </c>
      <c r="R1044">
        <v>1238</v>
      </c>
      <c r="S1044">
        <v>86077</v>
      </c>
      <c r="T1044">
        <v>87315</v>
      </c>
      <c r="U1044">
        <v>4365.75</v>
      </c>
      <c r="V1044" t="s">
        <v>7406</v>
      </c>
      <c r="W1044" t="s">
        <v>7407</v>
      </c>
      <c r="X1044" t="s">
        <v>7408</v>
      </c>
      <c r="Y1044">
        <v>441</v>
      </c>
      <c r="Z1044">
        <v>22.05</v>
      </c>
      <c r="AA1044">
        <v>0</v>
      </c>
      <c r="AB1044">
        <v>0</v>
      </c>
      <c r="AC1044" t="s">
        <v>7409</v>
      </c>
      <c r="AD1044" t="s">
        <v>7410</v>
      </c>
      <c r="AE1044">
        <v>210</v>
      </c>
      <c r="AF1044">
        <v>1</v>
      </c>
      <c r="AG1044">
        <v>42</v>
      </c>
      <c r="AH1044">
        <v>0.2</v>
      </c>
      <c r="AI1044">
        <v>10</v>
      </c>
      <c r="AJ1044">
        <v>0.58823529411764708</v>
      </c>
      <c r="AK1044">
        <v>3</v>
      </c>
      <c r="AL1044">
        <v>1</v>
      </c>
      <c r="AM1044" s="1">
        <v>11.5936279296875</v>
      </c>
      <c r="AN1044">
        <v>0.34523809523809529</v>
      </c>
      <c r="AO1044">
        <v>0.26543209876543228</v>
      </c>
      <c r="AP1044">
        <v>0.25416666666666687</v>
      </c>
      <c r="AQ1044">
        <v>0.2421383647798743</v>
      </c>
      <c r="AR1044">
        <v>0.22979797979798</v>
      </c>
      <c r="AS1044">
        <v>0.21770833333333359</v>
      </c>
      <c r="AT1044">
        <v>0.210922787193974</v>
      </c>
      <c r="AU1044">
        <v>0.20708446866485061</v>
      </c>
      <c r="AV1044">
        <v>0.20116684593085449</v>
      </c>
      <c r="AW1044">
        <v>0.20081676016521061</v>
      </c>
      <c r="AX1044">
        <v>0.28571428571428581</v>
      </c>
      <c r="AY1044">
        <v>0.23456790123456811</v>
      </c>
      <c r="AZ1044">
        <v>0.2333333333333335</v>
      </c>
      <c r="BA1044">
        <v>0.22641509433962281</v>
      </c>
      <c r="BB1044">
        <v>0.2171717171717174</v>
      </c>
      <c r="BC1044">
        <v>0.20833333333333359</v>
      </c>
      <c r="BD1044">
        <v>0.20715630885122449</v>
      </c>
      <c r="BE1044">
        <v>0.2034514078110812</v>
      </c>
      <c r="BF1044">
        <v>0.197646752061682</v>
      </c>
      <c r="BG1044">
        <v>0.1968236112123011</v>
      </c>
    </row>
    <row r="1045" spans="1:59" x14ac:dyDescent="0.35">
      <c r="A1045">
        <v>468</v>
      </c>
      <c r="B1045">
        <v>20</v>
      </c>
      <c r="C1045">
        <v>3</v>
      </c>
      <c r="D1045">
        <v>0.8</v>
      </c>
      <c r="E1045">
        <v>10</v>
      </c>
      <c r="F1045">
        <v>6</v>
      </c>
      <c r="G1045" t="s">
        <v>7141</v>
      </c>
      <c r="H1045" t="s">
        <v>7411</v>
      </c>
      <c r="I1045" t="s">
        <v>72</v>
      </c>
      <c r="J1045" t="s">
        <v>7412</v>
      </c>
      <c r="K1045" t="s">
        <v>7413</v>
      </c>
      <c r="L1045" t="s">
        <v>7414</v>
      </c>
      <c r="M1045">
        <v>168</v>
      </c>
      <c r="N1045">
        <v>0.8</v>
      </c>
      <c r="O1045" t="s">
        <v>7415</v>
      </c>
      <c r="P1045" t="s">
        <v>7416</v>
      </c>
      <c r="Q1045">
        <v>74</v>
      </c>
      <c r="R1045">
        <v>1031</v>
      </c>
      <c r="S1045">
        <v>35650</v>
      </c>
      <c r="T1045">
        <v>36681</v>
      </c>
      <c r="U1045">
        <v>1834.05</v>
      </c>
      <c r="V1045" t="s">
        <v>7422</v>
      </c>
      <c r="W1045" t="s">
        <v>7423</v>
      </c>
      <c r="X1045" t="s">
        <v>7424</v>
      </c>
      <c r="Y1045">
        <v>273</v>
      </c>
      <c r="Z1045">
        <v>13.65</v>
      </c>
      <c r="AA1045">
        <v>0</v>
      </c>
      <c r="AB1045">
        <v>0</v>
      </c>
      <c r="AC1045" t="s">
        <v>7425</v>
      </c>
      <c r="AD1045" t="s">
        <v>7426</v>
      </c>
      <c r="AE1045">
        <v>189</v>
      </c>
      <c r="AF1045">
        <v>0.9</v>
      </c>
      <c r="AG1045">
        <v>21</v>
      </c>
      <c r="AH1045">
        <v>9.9999999999999978E-2</v>
      </c>
      <c r="AI1045">
        <v>10</v>
      </c>
      <c r="AJ1045">
        <v>0.58823529411764708</v>
      </c>
      <c r="AK1045">
        <v>3</v>
      </c>
      <c r="AL1045">
        <v>1</v>
      </c>
      <c r="AM1045" s="1">
        <v>2.1637642383575439</v>
      </c>
      <c r="AN1045">
        <v>0.31250000000000011</v>
      </c>
      <c r="AO1045">
        <v>0.3</v>
      </c>
      <c r="AP1045">
        <v>0.31159420289855089</v>
      </c>
      <c r="AQ1045">
        <v>0.30555555555555552</v>
      </c>
      <c r="AR1045">
        <v>0.31981981981981972</v>
      </c>
      <c r="AS1045">
        <v>0.34274952919020668</v>
      </c>
      <c r="AT1045">
        <v>0.33514492753623182</v>
      </c>
      <c r="AU1045">
        <v>0.32812499999999989</v>
      </c>
      <c r="AV1045">
        <v>0.32657784449862498</v>
      </c>
      <c r="AW1045">
        <v>0.32551595930001592</v>
      </c>
      <c r="AX1045">
        <v>0.2083333333333334</v>
      </c>
      <c r="AY1045">
        <v>0.24444444444444449</v>
      </c>
      <c r="AZ1045">
        <v>0.27536231884057982</v>
      </c>
      <c r="BA1045">
        <v>0.27777777777777768</v>
      </c>
      <c r="BB1045">
        <v>0.2972972972972972</v>
      </c>
      <c r="BC1045">
        <v>0.32391713747645923</v>
      </c>
      <c r="BD1045">
        <v>0.31702898550724617</v>
      </c>
      <c r="BE1045">
        <v>0.31076388888888878</v>
      </c>
      <c r="BF1045">
        <v>0.30868830925125978</v>
      </c>
      <c r="BG1045">
        <v>0.30726294156529987</v>
      </c>
    </row>
    <row r="1046" spans="1:59" x14ac:dyDescent="0.35">
      <c r="A1046">
        <v>469</v>
      </c>
      <c r="B1046">
        <v>20</v>
      </c>
      <c r="C1046">
        <v>4</v>
      </c>
      <c r="D1046">
        <v>0.2</v>
      </c>
      <c r="E1046">
        <v>10</v>
      </c>
      <c r="F1046">
        <v>1</v>
      </c>
      <c r="G1046" t="s">
        <v>7427</v>
      </c>
      <c r="H1046" t="s">
        <v>7428</v>
      </c>
      <c r="I1046" t="s">
        <v>72</v>
      </c>
      <c r="J1046" t="s">
        <v>7429</v>
      </c>
      <c r="K1046" t="s">
        <v>7430</v>
      </c>
      <c r="L1046" t="s">
        <v>7431</v>
      </c>
      <c r="M1046">
        <v>189</v>
      </c>
      <c r="N1046">
        <v>0.9</v>
      </c>
      <c r="O1046" t="s">
        <v>7432</v>
      </c>
      <c r="P1046" t="s">
        <v>7433</v>
      </c>
      <c r="Q1046">
        <v>33</v>
      </c>
      <c r="R1046">
        <v>565</v>
      </c>
      <c r="S1046">
        <v>10941</v>
      </c>
      <c r="T1046">
        <v>11506</v>
      </c>
      <c r="U1046">
        <v>575.29999999999995</v>
      </c>
      <c r="V1046" t="s">
        <v>7439</v>
      </c>
      <c r="W1046" t="s">
        <v>7440</v>
      </c>
      <c r="X1046" t="s">
        <v>7441</v>
      </c>
      <c r="Y1046">
        <v>168</v>
      </c>
      <c r="Z1046">
        <v>8.4</v>
      </c>
      <c r="AA1046">
        <v>0</v>
      </c>
      <c r="AB1046">
        <v>0</v>
      </c>
      <c r="AC1046" t="s">
        <v>7442</v>
      </c>
      <c r="AD1046" t="s">
        <v>7443</v>
      </c>
      <c r="AE1046">
        <v>189</v>
      </c>
      <c r="AF1046">
        <v>0.9</v>
      </c>
      <c r="AG1046">
        <v>0</v>
      </c>
      <c r="AH1046">
        <v>0</v>
      </c>
      <c r="AI1046">
        <v>15</v>
      </c>
      <c r="AJ1046">
        <v>0.9375</v>
      </c>
      <c r="AK1046">
        <v>4</v>
      </c>
      <c r="AL1046">
        <v>1</v>
      </c>
      <c r="AM1046" s="1">
        <v>1.437258720397949E-2</v>
      </c>
      <c r="AN1046">
        <v>0</v>
      </c>
      <c r="AO1046">
        <v>0.1300812613687034</v>
      </c>
      <c r="AP1046">
        <v>0.10456622906947489</v>
      </c>
      <c r="AQ1046">
        <v>0.16387075857194019</v>
      </c>
      <c r="AR1046">
        <v>0.19086312059951799</v>
      </c>
      <c r="AS1046">
        <v>0.18689335464645809</v>
      </c>
      <c r="AT1046">
        <v>0.18971700010390011</v>
      </c>
      <c r="AU1046">
        <v>0.1896309721876985</v>
      </c>
      <c r="AV1046">
        <v>0.19154939131620971</v>
      </c>
      <c r="AW1046">
        <v>0.19218018997938899</v>
      </c>
      <c r="AX1046">
        <v>0</v>
      </c>
      <c r="AY1046">
        <v>6.5040630684351688E-2</v>
      </c>
      <c r="AZ1046">
        <v>5.2283114534737427E-2</v>
      </c>
      <c r="BA1046">
        <v>8.1935379285970111E-2</v>
      </c>
      <c r="BB1046">
        <v>9.5431560299758994E-2</v>
      </c>
      <c r="BC1046">
        <v>9.3446677323229074E-2</v>
      </c>
      <c r="BD1046">
        <v>9.485850005195004E-2</v>
      </c>
      <c r="BE1046">
        <v>9.4815486093849266E-2</v>
      </c>
      <c r="BF1046">
        <v>9.522776378860956E-2</v>
      </c>
      <c r="BG1046">
        <v>9.5278667069676942E-2</v>
      </c>
    </row>
    <row r="1047" spans="1:59" x14ac:dyDescent="0.35">
      <c r="A1047">
        <v>470</v>
      </c>
      <c r="B1047">
        <v>20</v>
      </c>
      <c r="C1047">
        <v>4</v>
      </c>
      <c r="D1047">
        <v>0.2</v>
      </c>
      <c r="E1047">
        <v>10</v>
      </c>
      <c r="F1047">
        <v>2</v>
      </c>
      <c r="G1047" t="s">
        <v>7427</v>
      </c>
      <c r="H1047" t="s">
        <v>7444</v>
      </c>
      <c r="I1047" t="s">
        <v>72</v>
      </c>
      <c r="J1047" t="s">
        <v>7445</v>
      </c>
      <c r="K1047" t="s">
        <v>7446</v>
      </c>
      <c r="L1047" t="s">
        <v>7447</v>
      </c>
      <c r="M1047">
        <v>147</v>
      </c>
      <c r="N1047">
        <v>0.7</v>
      </c>
      <c r="O1047" t="s">
        <v>7448</v>
      </c>
      <c r="P1047" t="s">
        <v>7449</v>
      </c>
      <c r="Q1047">
        <v>57</v>
      </c>
      <c r="R1047">
        <v>811</v>
      </c>
      <c r="S1047">
        <v>4540</v>
      </c>
      <c r="T1047">
        <v>5351</v>
      </c>
      <c r="U1047">
        <v>267.55</v>
      </c>
      <c r="V1047" t="s">
        <v>7455</v>
      </c>
      <c r="W1047" t="s">
        <v>7456</v>
      </c>
      <c r="X1047" t="s">
        <v>7457</v>
      </c>
      <c r="Y1047">
        <v>147</v>
      </c>
      <c r="Z1047">
        <v>7.35</v>
      </c>
      <c r="AA1047">
        <v>0</v>
      </c>
      <c r="AB1047">
        <v>0</v>
      </c>
      <c r="AC1047" t="s">
        <v>7458</v>
      </c>
      <c r="AD1047" t="s">
        <v>7459</v>
      </c>
      <c r="AE1047">
        <v>147</v>
      </c>
      <c r="AF1047">
        <v>0.7</v>
      </c>
      <c r="AG1047">
        <v>0</v>
      </c>
      <c r="AH1047">
        <v>0</v>
      </c>
      <c r="AI1047">
        <v>8</v>
      </c>
      <c r="AJ1047">
        <v>0.5</v>
      </c>
      <c r="AK1047">
        <v>4</v>
      </c>
      <c r="AL1047">
        <v>1</v>
      </c>
      <c r="AM1047" s="1">
        <v>8.6002111434936523E-2</v>
      </c>
      <c r="AN1047">
        <v>6.5248558063907572E-2</v>
      </c>
      <c r="AO1047">
        <v>0.1246863234998867</v>
      </c>
      <c r="AP1047">
        <v>0.2050369481980687</v>
      </c>
      <c r="AQ1047">
        <v>0.2094972969559496</v>
      </c>
      <c r="AR1047">
        <v>0.19631614041085799</v>
      </c>
      <c r="AS1047">
        <v>0.18895600736979321</v>
      </c>
      <c r="AT1047">
        <v>0.189450950105468</v>
      </c>
      <c r="AU1047">
        <v>0.1888254845816193</v>
      </c>
      <c r="AV1047">
        <v>0.18509454133531481</v>
      </c>
      <c r="AW1047">
        <v>0.18508029120595909</v>
      </c>
      <c r="AX1047">
        <v>3.2624279031953793E-2</v>
      </c>
      <c r="AY1047">
        <v>6.2343161749943352E-2</v>
      </c>
      <c r="AZ1047">
        <v>8.3269311255939726E-2</v>
      </c>
      <c r="BA1047">
        <v>8.7490767707085318E-2</v>
      </c>
      <c r="BB1047">
        <v>8.2703230663951605E-2</v>
      </c>
      <c r="BC1047">
        <v>8.0029951619282932E-2</v>
      </c>
      <c r="BD1047">
        <v>8.1018116981728006E-2</v>
      </c>
      <c r="BE1047">
        <v>8.1222636298354176E-2</v>
      </c>
      <c r="BF1047">
        <v>7.9765976038391986E-2</v>
      </c>
      <c r="BG1047">
        <v>8.0012140714962848E-2</v>
      </c>
    </row>
    <row r="1048" spans="1:59" x14ac:dyDescent="0.35">
      <c r="A1048">
        <v>471</v>
      </c>
      <c r="B1048">
        <v>20</v>
      </c>
      <c r="C1048">
        <v>4</v>
      </c>
      <c r="D1048">
        <v>0.2</v>
      </c>
      <c r="E1048">
        <v>10</v>
      </c>
      <c r="F1048">
        <v>3</v>
      </c>
      <c r="G1048" t="s">
        <v>7427</v>
      </c>
      <c r="H1048" t="s">
        <v>7460</v>
      </c>
      <c r="I1048" t="s">
        <v>72</v>
      </c>
      <c r="J1048" t="s">
        <v>7461</v>
      </c>
      <c r="K1048" t="s">
        <v>7462</v>
      </c>
      <c r="L1048" t="s">
        <v>7463</v>
      </c>
      <c r="M1048">
        <v>168</v>
      </c>
      <c r="N1048">
        <v>0.8</v>
      </c>
      <c r="O1048" t="s">
        <v>7464</v>
      </c>
      <c r="P1048" t="s">
        <v>7465</v>
      </c>
      <c r="Q1048">
        <v>24</v>
      </c>
      <c r="R1048">
        <v>653</v>
      </c>
      <c r="S1048">
        <v>6509</v>
      </c>
      <c r="T1048">
        <v>7162</v>
      </c>
      <c r="U1048">
        <v>358.1</v>
      </c>
      <c r="V1048" t="s">
        <v>7471</v>
      </c>
      <c r="W1048" t="s">
        <v>7472</v>
      </c>
      <c r="X1048" t="s">
        <v>7473</v>
      </c>
      <c r="Y1048">
        <v>378</v>
      </c>
      <c r="Z1048">
        <v>18.899999999999999</v>
      </c>
      <c r="AA1048">
        <v>0</v>
      </c>
      <c r="AB1048">
        <v>0</v>
      </c>
      <c r="AC1048" t="s">
        <v>7474</v>
      </c>
      <c r="AD1048" t="s">
        <v>7475</v>
      </c>
      <c r="AE1048">
        <v>168</v>
      </c>
      <c r="AF1048">
        <v>0.8</v>
      </c>
      <c r="AG1048">
        <v>0</v>
      </c>
      <c r="AH1048">
        <v>0</v>
      </c>
      <c r="AI1048">
        <v>3</v>
      </c>
      <c r="AJ1048">
        <v>0.1875</v>
      </c>
      <c r="AK1048">
        <v>4</v>
      </c>
      <c r="AL1048">
        <v>1</v>
      </c>
      <c r="AM1048" s="1">
        <v>7.9910039901733398E-2</v>
      </c>
      <c r="AN1048">
        <v>0.82514490809954422</v>
      </c>
      <c r="AO1048">
        <v>0.67612474515075671</v>
      </c>
      <c r="AP1048">
        <v>0.61192486969750914</v>
      </c>
      <c r="AQ1048">
        <v>0.55563128403403805</v>
      </c>
      <c r="AR1048">
        <v>0.52831341062518811</v>
      </c>
      <c r="AS1048">
        <v>0.50350224769840235</v>
      </c>
      <c r="AT1048">
        <v>0.48871100499908149</v>
      </c>
      <c r="AU1048">
        <v>0.47150397819457313</v>
      </c>
      <c r="AV1048">
        <v>0.46479323831364061</v>
      </c>
      <c r="AW1048">
        <v>0.4604439020565107</v>
      </c>
      <c r="AX1048">
        <v>0.20628622702488611</v>
      </c>
      <c r="AY1048">
        <v>0.18522494903015141</v>
      </c>
      <c r="AZ1048">
        <v>0.1868566500184127</v>
      </c>
      <c r="BA1048">
        <v>0.1696669076897499</v>
      </c>
      <c r="BB1048">
        <v>0.16132515437397429</v>
      </c>
      <c r="BC1048">
        <v>0.1537488471880088</v>
      </c>
      <c r="BD1048">
        <v>0.1492322109189671</v>
      </c>
      <c r="BE1048">
        <v>0.1439778936903556</v>
      </c>
      <c r="BF1048">
        <v>0.1419287101461145</v>
      </c>
      <c r="BG1048">
        <v>0.14060060200236041</v>
      </c>
    </row>
    <row r="1049" spans="1:59" x14ac:dyDescent="0.35">
      <c r="A1049">
        <v>472</v>
      </c>
      <c r="B1049">
        <v>20</v>
      </c>
      <c r="C1049">
        <v>4</v>
      </c>
      <c r="D1049">
        <v>0.2</v>
      </c>
      <c r="E1049">
        <v>10</v>
      </c>
      <c r="F1049">
        <v>4</v>
      </c>
      <c r="G1049" t="s">
        <v>7427</v>
      </c>
      <c r="H1049" t="s">
        <v>7476</v>
      </c>
      <c r="I1049" t="s">
        <v>72</v>
      </c>
      <c r="J1049" t="s">
        <v>7477</v>
      </c>
      <c r="K1049" t="s">
        <v>7478</v>
      </c>
      <c r="L1049" t="s">
        <v>7479</v>
      </c>
      <c r="M1049">
        <v>168</v>
      </c>
      <c r="N1049">
        <v>0.8</v>
      </c>
      <c r="O1049" t="s">
        <v>7480</v>
      </c>
      <c r="P1049" t="s">
        <v>7481</v>
      </c>
      <c r="Q1049">
        <v>24</v>
      </c>
      <c r="R1049">
        <v>356</v>
      </c>
      <c r="S1049">
        <v>1104</v>
      </c>
      <c r="T1049">
        <v>1460</v>
      </c>
      <c r="U1049">
        <v>73</v>
      </c>
      <c r="V1049" t="s">
        <v>7487</v>
      </c>
      <c r="W1049" t="s">
        <v>7488</v>
      </c>
      <c r="X1049" t="s">
        <v>7489</v>
      </c>
      <c r="Y1049">
        <v>168</v>
      </c>
      <c r="Z1049">
        <v>8.4</v>
      </c>
      <c r="AA1049">
        <v>0</v>
      </c>
      <c r="AB1049">
        <v>0</v>
      </c>
      <c r="AC1049" t="s">
        <v>7490</v>
      </c>
      <c r="AD1049" t="s">
        <v>7491</v>
      </c>
      <c r="AE1049">
        <v>189</v>
      </c>
      <c r="AF1049">
        <v>0.9</v>
      </c>
      <c r="AG1049">
        <v>21</v>
      </c>
      <c r="AH1049">
        <v>9.9999999999999978E-2</v>
      </c>
      <c r="AI1049">
        <v>10</v>
      </c>
      <c r="AJ1049">
        <v>0.625</v>
      </c>
      <c r="AK1049">
        <v>3</v>
      </c>
      <c r="AL1049">
        <v>0.75</v>
      </c>
      <c r="AM1049" s="1">
        <v>3.2260656356811523E-2</v>
      </c>
      <c r="AN1049">
        <v>0.82995254756408954</v>
      </c>
      <c r="AO1049">
        <v>0.73620356077281923</v>
      </c>
      <c r="AP1049">
        <v>0.66781107117360905</v>
      </c>
      <c r="AQ1049">
        <v>0.64760349020736063</v>
      </c>
      <c r="AR1049">
        <v>0.62926042494843482</v>
      </c>
      <c r="AS1049">
        <v>0.60642512937755289</v>
      </c>
      <c r="AT1049">
        <v>0.59350252527030489</v>
      </c>
      <c r="AU1049">
        <v>0.58329281217277351</v>
      </c>
      <c r="AV1049">
        <v>0.57829141316764487</v>
      </c>
      <c r="AW1049">
        <v>0.57533153179347263</v>
      </c>
      <c r="AX1049">
        <v>0.20748813689102241</v>
      </c>
      <c r="AY1049">
        <v>0.18405089019320481</v>
      </c>
      <c r="AZ1049">
        <v>0.16695276779340229</v>
      </c>
      <c r="BA1049">
        <v>0.16492370726716471</v>
      </c>
      <c r="BB1049">
        <v>0.16308186436131419</v>
      </c>
      <c r="BC1049">
        <v>0.15716376999641549</v>
      </c>
      <c r="BD1049">
        <v>0.15381469179817051</v>
      </c>
      <c r="BE1049">
        <v>0.15241842994873511</v>
      </c>
      <c r="BF1049">
        <v>0.15111152993556801</v>
      </c>
      <c r="BG1049">
        <v>0.15033809254276809</v>
      </c>
    </row>
    <row r="1050" spans="1:59" x14ac:dyDescent="0.35">
      <c r="A1050">
        <v>473</v>
      </c>
      <c r="B1050">
        <v>20</v>
      </c>
      <c r="C1050">
        <v>4</v>
      </c>
      <c r="D1050">
        <v>0.2</v>
      </c>
      <c r="E1050">
        <v>10</v>
      </c>
      <c r="F1050">
        <v>5</v>
      </c>
      <c r="G1050" t="s">
        <v>7427</v>
      </c>
      <c r="H1050" t="s">
        <v>7492</v>
      </c>
      <c r="I1050" t="s">
        <v>72</v>
      </c>
      <c r="J1050" t="s">
        <v>7493</v>
      </c>
      <c r="K1050" t="s">
        <v>7494</v>
      </c>
      <c r="L1050" t="s">
        <v>7495</v>
      </c>
      <c r="M1050">
        <v>168</v>
      </c>
      <c r="N1050">
        <v>0.8</v>
      </c>
      <c r="O1050" t="s">
        <v>7496</v>
      </c>
      <c r="P1050" t="s">
        <v>7497</v>
      </c>
      <c r="Q1050">
        <v>17</v>
      </c>
      <c r="R1050">
        <v>323</v>
      </c>
      <c r="S1050">
        <v>3611</v>
      </c>
      <c r="T1050">
        <v>3934</v>
      </c>
      <c r="U1050">
        <v>196.7</v>
      </c>
      <c r="V1050" t="s">
        <v>7503</v>
      </c>
      <c r="W1050" t="s">
        <v>7504</v>
      </c>
      <c r="X1050" t="s">
        <v>7505</v>
      </c>
      <c r="Y1050">
        <v>105</v>
      </c>
      <c r="Z1050">
        <v>5.25</v>
      </c>
      <c r="AA1050">
        <v>0</v>
      </c>
      <c r="AB1050">
        <v>0</v>
      </c>
      <c r="AC1050" t="s">
        <v>7506</v>
      </c>
      <c r="AD1050" t="s">
        <v>7507</v>
      </c>
      <c r="AE1050">
        <v>168</v>
      </c>
      <c r="AF1050">
        <v>0.8</v>
      </c>
      <c r="AG1050">
        <v>0</v>
      </c>
      <c r="AH1050">
        <v>0</v>
      </c>
      <c r="AI1050">
        <v>9</v>
      </c>
      <c r="AJ1050">
        <v>0.5625</v>
      </c>
      <c r="AK1050">
        <v>4</v>
      </c>
      <c r="AL1050">
        <v>1</v>
      </c>
      <c r="AM1050" s="1">
        <v>3.9005279541015621E-3</v>
      </c>
      <c r="AN1050">
        <v>0.5</v>
      </c>
      <c r="AO1050">
        <v>0.44787644787629372</v>
      </c>
      <c r="AP1050">
        <v>0.43983749385445908</v>
      </c>
      <c r="AQ1050">
        <v>0.42654406849968851</v>
      </c>
      <c r="AR1050">
        <v>0.40223045021965997</v>
      </c>
      <c r="AS1050">
        <v>0.38053917620125122</v>
      </c>
      <c r="AT1050">
        <v>0.39680360651822971</v>
      </c>
      <c r="AU1050">
        <v>0.39144161079225598</v>
      </c>
      <c r="AV1050">
        <v>0.3878487013883779</v>
      </c>
      <c r="AW1050">
        <v>0.38737460062951168</v>
      </c>
      <c r="AX1050">
        <v>0.125</v>
      </c>
      <c r="AY1050">
        <v>0.1196911196907342</v>
      </c>
      <c r="AZ1050">
        <v>0.1170054436895807</v>
      </c>
      <c r="BA1050">
        <v>0.11346913049772731</v>
      </c>
      <c r="BB1050">
        <v>0.1070012287515083</v>
      </c>
      <c r="BC1050">
        <v>0.1012309222720066</v>
      </c>
      <c r="BD1050">
        <v>0.1051369712182337</v>
      </c>
      <c r="BE1050">
        <v>0.10371625834906251</v>
      </c>
      <c r="BF1050">
        <v>0.1027642820908329</v>
      </c>
      <c r="BG1050">
        <v>0.1026386644880171</v>
      </c>
    </row>
    <row r="1051" spans="1:59" x14ac:dyDescent="0.35">
      <c r="A1051">
        <v>474</v>
      </c>
      <c r="B1051">
        <v>20</v>
      </c>
      <c r="C1051">
        <v>4</v>
      </c>
      <c r="D1051">
        <v>0.2</v>
      </c>
      <c r="E1051">
        <v>10</v>
      </c>
      <c r="F1051">
        <v>6</v>
      </c>
      <c r="G1051" t="s">
        <v>7427</v>
      </c>
      <c r="H1051" t="s">
        <v>7508</v>
      </c>
      <c r="I1051" t="s">
        <v>72</v>
      </c>
      <c r="J1051" t="s">
        <v>7509</v>
      </c>
      <c r="K1051" t="s">
        <v>7510</v>
      </c>
      <c r="L1051" t="s">
        <v>7511</v>
      </c>
      <c r="M1051">
        <v>189</v>
      </c>
      <c r="N1051">
        <v>0.9</v>
      </c>
      <c r="O1051" t="s">
        <v>7512</v>
      </c>
      <c r="P1051" t="s">
        <v>7513</v>
      </c>
      <c r="Q1051">
        <v>18</v>
      </c>
      <c r="R1051">
        <v>350</v>
      </c>
      <c r="S1051">
        <v>931</v>
      </c>
      <c r="T1051">
        <v>1281</v>
      </c>
      <c r="U1051">
        <v>64.05</v>
      </c>
      <c r="V1051" t="s">
        <v>7519</v>
      </c>
      <c r="W1051" t="s">
        <v>7520</v>
      </c>
      <c r="X1051" t="s">
        <v>7521</v>
      </c>
      <c r="Y1051">
        <v>63</v>
      </c>
      <c r="Z1051">
        <v>3.15</v>
      </c>
      <c r="AA1051">
        <v>0</v>
      </c>
      <c r="AB1051">
        <v>0</v>
      </c>
      <c r="AC1051" t="s">
        <v>7522</v>
      </c>
      <c r="AD1051" t="s">
        <v>7523</v>
      </c>
      <c r="AE1051">
        <v>189</v>
      </c>
      <c r="AF1051">
        <v>0.9</v>
      </c>
      <c r="AG1051">
        <v>0</v>
      </c>
      <c r="AH1051">
        <v>0</v>
      </c>
      <c r="AI1051">
        <v>12</v>
      </c>
      <c r="AJ1051">
        <v>0.75</v>
      </c>
      <c r="AK1051">
        <v>4</v>
      </c>
      <c r="AL1051">
        <v>1</v>
      </c>
      <c r="AM1051" s="1">
        <v>1.8667221069335941E-2</v>
      </c>
      <c r="AN1051">
        <v>0</v>
      </c>
      <c r="AO1051">
        <v>0</v>
      </c>
      <c r="AP1051">
        <v>0.12694783982672531</v>
      </c>
      <c r="AQ1051">
        <v>0.11410960841665679</v>
      </c>
      <c r="AR1051">
        <v>0.108617372528373</v>
      </c>
      <c r="AS1051">
        <v>0.11249275694463549</v>
      </c>
      <c r="AT1051">
        <v>0.1092734325649386</v>
      </c>
      <c r="AU1051">
        <v>0.1122304553061729</v>
      </c>
      <c r="AV1051">
        <v>0.1099207412449343</v>
      </c>
      <c r="AW1051">
        <v>0.1088011717149714</v>
      </c>
      <c r="AX1051">
        <v>0</v>
      </c>
      <c r="AY1051">
        <v>0</v>
      </c>
      <c r="AZ1051">
        <v>3.8768703157476977E-2</v>
      </c>
      <c r="BA1051">
        <v>3.4848025316221103E-2</v>
      </c>
      <c r="BB1051">
        <v>3.3170746970135459E-2</v>
      </c>
      <c r="BC1051">
        <v>3.6530072720163002E-2</v>
      </c>
      <c r="BD1051">
        <v>3.5484652935865231E-2</v>
      </c>
      <c r="BE1051">
        <v>3.7365597819142359E-2</v>
      </c>
      <c r="BF1051">
        <v>3.65966100568276E-2</v>
      </c>
      <c r="BG1051">
        <v>3.6223864667235837E-2</v>
      </c>
    </row>
    <row r="1052" spans="1:59" x14ac:dyDescent="0.35">
      <c r="A1052">
        <v>475</v>
      </c>
      <c r="B1052">
        <v>20</v>
      </c>
      <c r="C1052">
        <v>4</v>
      </c>
      <c r="D1052">
        <v>0.5</v>
      </c>
      <c r="E1052">
        <v>10</v>
      </c>
      <c r="F1052">
        <v>1</v>
      </c>
      <c r="G1052" t="s">
        <v>7427</v>
      </c>
      <c r="H1052" t="s">
        <v>7524</v>
      </c>
      <c r="I1052" t="s">
        <v>72</v>
      </c>
      <c r="J1052" t="s">
        <v>7525</v>
      </c>
      <c r="K1052" t="s">
        <v>7526</v>
      </c>
      <c r="L1052" t="s">
        <v>7527</v>
      </c>
      <c r="M1052">
        <v>147</v>
      </c>
      <c r="N1052">
        <v>0.7</v>
      </c>
      <c r="O1052" t="s">
        <v>7528</v>
      </c>
      <c r="P1052" t="s">
        <v>7529</v>
      </c>
      <c r="Q1052">
        <v>47</v>
      </c>
      <c r="R1052">
        <v>680</v>
      </c>
      <c r="S1052">
        <v>4136</v>
      </c>
      <c r="T1052">
        <v>4816</v>
      </c>
      <c r="U1052">
        <v>240.8</v>
      </c>
      <c r="V1052" t="s">
        <v>7535</v>
      </c>
      <c r="W1052" t="s">
        <v>7536</v>
      </c>
      <c r="X1052" t="s">
        <v>7537</v>
      </c>
      <c r="Y1052">
        <v>231</v>
      </c>
      <c r="Z1052">
        <v>11.55</v>
      </c>
      <c r="AA1052">
        <v>0</v>
      </c>
      <c r="AB1052">
        <v>0</v>
      </c>
      <c r="AC1052" t="s">
        <v>7538</v>
      </c>
      <c r="AD1052" t="s">
        <v>7539</v>
      </c>
      <c r="AE1052">
        <v>189</v>
      </c>
      <c r="AF1052">
        <v>0.9</v>
      </c>
      <c r="AG1052">
        <v>42</v>
      </c>
      <c r="AH1052">
        <v>0.20000000000000009</v>
      </c>
      <c r="AI1052">
        <v>7</v>
      </c>
      <c r="AJ1052">
        <v>0.4375</v>
      </c>
      <c r="AK1052">
        <v>4</v>
      </c>
      <c r="AL1052">
        <v>1</v>
      </c>
      <c r="AM1052" s="1">
        <v>0.1019382476806641</v>
      </c>
      <c r="AN1052">
        <v>0.70856421347057774</v>
      </c>
      <c r="AO1052">
        <v>0.59465226240877445</v>
      </c>
      <c r="AP1052">
        <v>0.55192501636873836</v>
      </c>
      <c r="AQ1052">
        <v>0.53250705692327727</v>
      </c>
      <c r="AR1052">
        <v>0.51832964779166046</v>
      </c>
      <c r="AS1052">
        <v>0.51226288515685092</v>
      </c>
      <c r="AT1052">
        <v>0.50850500045200664</v>
      </c>
      <c r="AU1052">
        <v>0.50464954351654334</v>
      </c>
      <c r="AV1052">
        <v>0.50300655843290365</v>
      </c>
      <c r="AW1052">
        <v>0.50262323131592412</v>
      </c>
      <c r="AX1052">
        <v>0.17714105336764441</v>
      </c>
      <c r="AY1052">
        <v>0.1607222891905575</v>
      </c>
      <c r="AZ1052">
        <v>0.15895340602415639</v>
      </c>
      <c r="BA1052">
        <v>0.15336106884001829</v>
      </c>
      <c r="BB1052">
        <v>0.14927800066366501</v>
      </c>
      <c r="BC1052">
        <v>0.14944524546420429</v>
      </c>
      <c r="BD1052">
        <v>0.14905970082252401</v>
      </c>
      <c r="BE1052">
        <v>0.1479295383721578</v>
      </c>
      <c r="BF1052">
        <v>0.14744792488791381</v>
      </c>
      <c r="BG1052">
        <v>0.14733555898133791</v>
      </c>
    </row>
    <row r="1053" spans="1:59" x14ac:dyDescent="0.35">
      <c r="A1053">
        <v>476</v>
      </c>
      <c r="B1053">
        <v>20</v>
      </c>
      <c r="C1053">
        <v>4</v>
      </c>
      <c r="D1053">
        <v>0.5</v>
      </c>
      <c r="E1053">
        <v>10</v>
      </c>
      <c r="F1053">
        <v>2</v>
      </c>
      <c r="G1053" t="s">
        <v>7427</v>
      </c>
      <c r="H1053" t="s">
        <v>7540</v>
      </c>
      <c r="I1053" t="s">
        <v>72</v>
      </c>
      <c r="J1053" t="s">
        <v>7541</v>
      </c>
      <c r="K1053" t="s">
        <v>7542</v>
      </c>
      <c r="L1053" t="s">
        <v>7543</v>
      </c>
      <c r="M1053">
        <v>210</v>
      </c>
      <c r="N1053">
        <v>1</v>
      </c>
      <c r="O1053" t="s">
        <v>7544</v>
      </c>
      <c r="P1053" t="s">
        <v>7545</v>
      </c>
      <c r="Q1053">
        <v>51</v>
      </c>
      <c r="R1053">
        <v>839</v>
      </c>
      <c r="S1053">
        <v>4370</v>
      </c>
      <c r="T1053">
        <v>5209</v>
      </c>
      <c r="U1053">
        <v>260.45</v>
      </c>
      <c r="V1053" t="s">
        <v>7551</v>
      </c>
      <c r="W1053" t="s">
        <v>7552</v>
      </c>
      <c r="X1053" t="s">
        <v>7553</v>
      </c>
      <c r="Y1053">
        <v>168</v>
      </c>
      <c r="Z1053">
        <v>8.4</v>
      </c>
      <c r="AA1053">
        <v>0</v>
      </c>
      <c r="AB1053">
        <v>0</v>
      </c>
      <c r="AC1053" t="s">
        <v>7554</v>
      </c>
      <c r="AD1053" t="s">
        <v>7555</v>
      </c>
      <c r="AE1053">
        <v>210</v>
      </c>
      <c r="AF1053">
        <v>1</v>
      </c>
      <c r="AG1053">
        <v>0</v>
      </c>
      <c r="AH1053">
        <v>0</v>
      </c>
      <c r="AI1053">
        <v>7</v>
      </c>
      <c r="AJ1053">
        <v>0.4375</v>
      </c>
      <c r="AK1053">
        <v>4</v>
      </c>
      <c r="AL1053">
        <v>1</v>
      </c>
      <c r="AM1053" s="1">
        <v>7.6402902603149414E-2</v>
      </c>
      <c r="AN1053">
        <v>0.31209711691552111</v>
      </c>
      <c r="AO1053">
        <v>0.32774410837451551</v>
      </c>
      <c r="AP1053">
        <v>0.31591695126852892</v>
      </c>
      <c r="AQ1053">
        <v>0.29675274009041641</v>
      </c>
      <c r="AR1053">
        <v>0.29629054666792998</v>
      </c>
      <c r="AS1053">
        <v>0.29192872895394212</v>
      </c>
      <c r="AT1053">
        <v>0.28158530635367779</v>
      </c>
      <c r="AU1053">
        <v>0.28438016542531758</v>
      </c>
      <c r="AV1053">
        <v>0.28311934437462127</v>
      </c>
      <c r="AW1053">
        <v>0.28269472893640141</v>
      </c>
      <c r="AX1053">
        <v>0.1560485584577605</v>
      </c>
      <c r="AY1053">
        <v>0.15559165869201619</v>
      </c>
      <c r="AZ1053">
        <v>0.143460465044355</v>
      </c>
      <c r="BA1053">
        <v>0.1352186958933411</v>
      </c>
      <c r="BB1053">
        <v>0.13583589709382901</v>
      </c>
      <c r="BC1053">
        <v>0.13424016314412759</v>
      </c>
      <c r="BD1053">
        <v>0.1294838558690489</v>
      </c>
      <c r="BE1053">
        <v>0.13116445561696191</v>
      </c>
      <c r="BF1053">
        <v>0.1306982797894165</v>
      </c>
      <c r="BG1053">
        <v>0.1305446673303062</v>
      </c>
    </row>
    <row r="1054" spans="1:59" x14ac:dyDescent="0.35">
      <c r="A1054">
        <v>477</v>
      </c>
      <c r="B1054">
        <v>20</v>
      </c>
      <c r="C1054">
        <v>4</v>
      </c>
      <c r="D1054">
        <v>0.5</v>
      </c>
      <c r="E1054">
        <v>10</v>
      </c>
      <c r="F1054">
        <v>3</v>
      </c>
      <c r="G1054" t="s">
        <v>7427</v>
      </c>
      <c r="H1054" t="s">
        <v>7556</v>
      </c>
      <c r="I1054" t="s">
        <v>72</v>
      </c>
      <c r="J1054" t="s">
        <v>7557</v>
      </c>
      <c r="K1054" t="s">
        <v>7558</v>
      </c>
      <c r="L1054" t="s">
        <v>7559</v>
      </c>
      <c r="M1054">
        <v>189</v>
      </c>
      <c r="N1054">
        <v>0.9</v>
      </c>
      <c r="O1054" t="s">
        <v>7560</v>
      </c>
      <c r="P1054" t="s">
        <v>7561</v>
      </c>
      <c r="Q1054">
        <v>72</v>
      </c>
      <c r="R1054">
        <v>962</v>
      </c>
      <c r="S1054">
        <v>34169</v>
      </c>
      <c r="T1054">
        <v>35131</v>
      </c>
      <c r="U1054">
        <v>1756.55</v>
      </c>
      <c r="V1054" t="s">
        <v>7567</v>
      </c>
      <c r="W1054" t="s">
        <v>7568</v>
      </c>
      <c r="X1054" t="s">
        <v>7569</v>
      </c>
      <c r="Y1054">
        <v>378</v>
      </c>
      <c r="Z1054">
        <v>18.899999999999999</v>
      </c>
      <c r="AA1054">
        <v>0</v>
      </c>
      <c r="AB1054">
        <v>0</v>
      </c>
      <c r="AC1054" t="s">
        <v>7570</v>
      </c>
      <c r="AD1054" t="s">
        <v>7571</v>
      </c>
      <c r="AE1054">
        <v>210</v>
      </c>
      <c r="AF1054">
        <v>1</v>
      </c>
      <c r="AG1054">
        <v>21</v>
      </c>
      <c r="AH1054">
        <v>9.9999999999999978E-2</v>
      </c>
      <c r="AI1054">
        <v>15</v>
      </c>
      <c r="AJ1054">
        <v>0.9375</v>
      </c>
      <c r="AK1054">
        <v>4</v>
      </c>
      <c r="AL1054">
        <v>1</v>
      </c>
      <c r="AM1054" s="1">
        <v>1.7170121669769289</v>
      </c>
      <c r="AN1054">
        <v>0.39272734506247381</v>
      </c>
      <c r="AO1054">
        <v>0.39408689469449543</v>
      </c>
      <c r="AP1054">
        <v>0.39254383853007668</v>
      </c>
      <c r="AQ1054">
        <v>0.3880129266526377</v>
      </c>
      <c r="AR1054">
        <v>0.38631504863675631</v>
      </c>
      <c r="AS1054">
        <v>0.38384843624053921</v>
      </c>
      <c r="AT1054">
        <v>0.38223262740145131</v>
      </c>
      <c r="AU1054">
        <v>0.38100541383670322</v>
      </c>
      <c r="AV1054">
        <v>0.37998123099073011</v>
      </c>
      <c r="AW1054">
        <v>0.37901064555265351</v>
      </c>
      <c r="AX1054">
        <v>0.24545459066404621</v>
      </c>
      <c r="AY1054">
        <v>0.2401652431505209</v>
      </c>
      <c r="AZ1054">
        <v>0.24552412493797501</v>
      </c>
      <c r="BA1054">
        <v>0.24461347349040971</v>
      </c>
      <c r="BB1054">
        <v>0.24329407089066629</v>
      </c>
      <c r="BC1054">
        <v>0.24167344586774381</v>
      </c>
      <c r="BD1054">
        <v>0.2406123887504269</v>
      </c>
      <c r="BE1054">
        <v>0.2398631652682395</v>
      </c>
      <c r="BF1054">
        <v>0.2391904370313761</v>
      </c>
      <c r="BG1054">
        <v>0.2385794732884971</v>
      </c>
    </row>
    <row r="1055" spans="1:59" x14ac:dyDescent="0.35">
      <c r="A1055">
        <v>478</v>
      </c>
      <c r="B1055">
        <v>20</v>
      </c>
      <c r="C1055">
        <v>4</v>
      </c>
      <c r="D1055">
        <v>0.5</v>
      </c>
      <c r="E1055">
        <v>10</v>
      </c>
      <c r="F1055">
        <v>4</v>
      </c>
      <c r="G1055" t="s">
        <v>7427</v>
      </c>
      <c r="H1055" t="s">
        <v>7572</v>
      </c>
      <c r="I1055" t="s">
        <v>72</v>
      </c>
      <c r="J1055" t="s">
        <v>7573</v>
      </c>
      <c r="K1055" t="s">
        <v>7574</v>
      </c>
      <c r="L1055" t="s">
        <v>7575</v>
      </c>
      <c r="M1055">
        <v>147</v>
      </c>
      <c r="N1055">
        <v>0.7</v>
      </c>
      <c r="O1055" t="s">
        <v>7576</v>
      </c>
      <c r="P1055" t="s">
        <v>7577</v>
      </c>
      <c r="Q1055">
        <v>35</v>
      </c>
      <c r="R1055">
        <v>468</v>
      </c>
      <c r="S1055">
        <v>3418</v>
      </c>
      <c r="T1055">
        <v>3886</v>
      </c>
      <c r="U1055">
        <v>194.3</v>
      </c>
      <c r="V1055" t="s">
        <v>7583</v>
      </c>
      <c r="W1055" t="s">
        <v>7584</v>
      </c>
      <c r="X1055" t="s">
        <v>7585</v>
      </c>
      <c r="Y1055">
        <v>231</v>
      </c>
      <c r="Z1055">
        <v>11.55</v>
      </c>
      <c r="AA1055">
        <v>0</v>
      </c>
      <c r="AB1055">
        <v>0</v>
      </c>
      <c r="AC1055" t="s">
        <v>7586</v>
      </c>
      <c r="AD1055" t="s">
        <v>7587</v>
      </c>
      <c r="AE1055">
        <v>168</v>
      </c>
      <c r="AF1055">
        <v>0.8</v>
      </c>
      <c r="AG1055">
        <v>21</v>
      </c>
      <c r="AH1055">
        <v>0.1000000000000001</v>
      </c>
      <c r="AI1055">
        <v>6</v>
      </c>
      <c r="AJ1055">
        <v>0.375</v>
      </c>
      <c r="AK1055">
        <v>4</v>
      </c>
      <c r="AL1055">
        <v>1</v>
      </c>
      <c r="AM1055" s="1">
        <v>9.0533971786499023E-2</v>
      </c>
      <c r="AN1055">
        <v>0.75317655986623144</v>
      </c>
      <c r="AO1055">
        <v>0.64334189349046367</v>
      </c>
      <c r="AP1055">
        <v>0.6074937154137523</v>
      </c>
      <c r="AQ1055">
        <v>0.61205436141962843</v>
      </c>
      <c r="AR1055">
        <v>0.59283734853900394</v>
      </c>
      <c r="AS1055">
        <v>0.58577252771324906</v>
      </c>
      <c r="AT1055">
        <v>0.57868101176624698</v>
      </c>
      <c r="AU1055">
        <v>0.57538128474627148</v>
      </c>
      <c r="AV1055">
        <v>0.5727459698433548</v>
      </c>
      <c r="AW1055">
        <v>0.57203004658902157</v>
      </c>
      <c r="AX1055">
        <v>0.23577290091433631</v>
      </c>
      <c r="AY1055">
        <v>0.20139047414713529</v>
      </c>
      <c r="AZ1055">
        <v>0.1955574544785906</v>
      </c>
      <c r="BA1055">
        <v>0.20238668575263419</v>
      </c>
      <c r="BB1055">
        <v>0.1968673752713547</v>
      </c>
      <c r="BC1055">
        <v>0.19661558401268109</v>
      </c>
      <c r="BD1055">
        <v>0.1959316362605408</v>
      </c>
      <c r="BE1055">
        <v>0.19564670146137211</v>
      </c>
      <c r="BF1055">
        <v>0.1955703658324012</v>
      </c>
      <c r="BG1055">
        <v>0.19573312850605731</v>
      </c>
    </row>
    <row r="1056" spans="1:59" x14ac:dyDescent="0.35">
      <c r="A1056">
        <v>479</v>
      </c>
      <c r="B1056">
        <v>20</v>
      </c>
      <c r="C1056">
        <v>4</v>
      </c>
      <c r="D1056">
        <v>0.5</v>
      </c>
      <c r="E1056">
        <v>10</v>
      </c>
      <c r="F1056">
        <v>5</v>
      </c>
      <c r="G1056" t="s">
        <v>7427</v>
      </c>
      <c r="H1056" t="s">
        <v>7588</v>
      </c>
      <c r="I1056" t="s">
        <v>72</v>
      </c>
      <c r="J1056" t="s">
        <v>7589</v>
      </c>
      <c r="K1056" t="s">
        <v>7590</v>
      </c>
      <c r="L1056" t="s">
        <v>7591</v>
      </c>
      <c r="M1056">
        <v>189</v>
      </c>
      <c r="N1056">
        <v>0.9</v>
      </c>
      <c r="O1056" t="s">
        <v>7592</v>
      </c>
      <c r="P1056" t="s">
        <v>7593</v>
      </c>
      <c r="Q1056">
        <v>84</v>
      </c>
      <c r="R1056">
        <v>801</v>
      </c>
      <c r="S1056">
        <v>87664</v>
      </c>
      <c r="T1056">
        <v>88465</v>
      </c>
      <c r="U1056">
        <v>4423.25</v>
      </c>
      <c r="V1056" t="s">
        <v>7599</v>
      </c>
      <c r="W1056" t="s">
        <v>7600</v>
      </c>
      <c r="X1056" t="s">
        <v>7601</v>
      </c>
      <c r="Y1056">
        <v>399</v>
      </c>
      <c r="Z1056">
        <v>19.95</v>
      </c>
      <c r="AA1056">
        <v>0</v>
      </c>
      <c r="AB1056">
        <v>0</v>
      </c>
      <c r="AC1056" t="s">
        <v>7602</v>
      </c>
      <c r="AD1056" t="s">
        <v>7603</v>
      </c>
      <c r="AE1056">
        <v>189</v>
      </c>
      <c r="AF1056">
        <v>0.9</v>
      </c>
      <c r="AG1056">
        <v>0</v>
      </c>
      <c r="AH1056">
        <v>0</v>
      </c>
      <c r="AI1056">
        <v>11</v>
      </c>
      <c r="AJ1056">
        <v>0.6875</v>
      </c>
      <c r="AK1056">
        <v>4</v>
      </c>
      <c r="AL1056">
        <v>1</v>
      </c>
      <c r="AM1056" s="1">
        <v>1.0547492504119871</v>
      </c>
      <c r="AN1056">
        <v>0</v>
      </c>
      <c r="AO1056">
        <v>4.2395772392786579E-2</v>
      </c>
      <c r="AP1056">
        <v>6.2195684165786178E-2</v>
      </c>
      <c r="AQ1056">
        <v>7.3584889785453828E-2</v>
      </c>
      <c r="AR1056">
        <v>8.2172593551833151E-2</v>
      </c>
      <c r="AS1056">
        <v>0.1041959173998611</v>
      </c>
      <c r="AT1056">
        <v>0.1066059329249627</v>
      </c>
      <c r="AU1056">
        <v>0.10711904586202529</v>
      </c>
      <c r="AV1056">
        <v>0.1072892118063061</v>
      </c>
      <c r="AW1056">
        <v>0.108251488948561</v>
      </c>
      <c r="AX1056">
        <v>0</v>
      </c>
      <c r="AY1056">
        <v>2.119788619639329E-2</v>
      </c>
      <c r="AZ1056">
        <v>3.9895030879311469E-2</v>
      </c>
      <c r="BA1056">
        <v>5.0648367447963277E-2</v>
      </c>
      <c r="BB1056">
        <v>5.7385882330002573E-2</v>
      </c>
      <c r="BC1056">
        <v>6.8344262087821878E-2</v>
      </c>
      <c r="BD1056">
        <v>7.029123765701159E-2</v>
      </c>
      <c r="BE1056">
        <v>7.1124266180230156E-2</v>
      </c>
      <c r="BF1056">
        <v>7.1633752052045571E-2</v>
      </c>
      <c r="BG1056">
        <v>7.2314040130687735E-2</v>
      </c>
    </row>
    <row r="1057" spans="1:59" x14ac:dyDescent="0.35">
      <c r="A1057">
        <v>480</v>
      </c>
      <c r="B1057">
        <v>20</v>
      </c>
      <c r="C1057">
        <v>4</v>
      </c>
      <c r="D1057">
        <v>0.5</v>
      </c>
      <c r="E1057">
        <v>10</v>
      </c>
      <c r="F1057">
        <v>6</v>
      </c>
      <c r="G1057" t="s">
        <v>7427</v>
      </c>
      <c r="H1057" t="s">
        <v>7604</v>
      </c>
      <c r="I1057" t="s">
        <v>72</v>
      </c>
      <c r="J1057" t="s">
        <v>7605</v>
      </c>
      <c r="K1057" t="s">
        <v>7606</v>
      </c>
      <c r="L1057" t="s">
        <v>7607</v>
      </c>
      <c r="M1057">
        <v>210</v>
      </c>
      <c r="N1057">
        <v>1</v>
      </c>
      <c r="O1057" t="s">
        <v>7608</v>
      </c>
      <c r="P1057" t="s">
        <v>7609</v>
      </c>
      <c r="Q1057">
        <v>52</v>
      </c>
      <c r="R1057">
        <v>805</v>
      </c>
      <c r="S1057">
        <v>26264</v>
      </c>
      <c r="T1057">
        <v>27069</v>
      </c>
      <c r="U1057">
        <v>1353.45</v>
      </c>
      <c r="V1057" t="s">
        <v>7615</v>
      </c>
      <c r="W1057" t="s">
        <v>7616</v>
      </c>
      <c r="X1057" t="s">
        <v>7617</v>
      </c>
      <c r="Y1057">
        <v>357</v>
      </c>
      <c r="Z1057">
        <v>17.850000000000001</v>
      </c>
      <c r="AA1057">
        <v>0</v>
      </c>
      <c r="AB1057">
        <v>0</v>
      </c>
      <c r="AC1057" t="s">
        <v>7618</v>
      </c>
      <c r="AD1057" t="s">
        <v>7619</v>
      </c>
      <c r="AE1057">
        <v>210</v>
      </c>
      <c r="AF1057">
        <v>1</v>
      </c>
      <c r="AG1057">
        <v>0</v>
      </c>
      <c r="AH1057">
        <v>0</v>
      </c>
      <c r="AI1057">
        <v>10</v>
      </c>
      <c r="AJ1057">
        <v>0.625</v>
      </c>
      <c r="AK1057">
        <v>4</v>
      </c>
      <c r="AL1057">
        <v>1</v>
      </c>
      <c r="AM1057" s="1">
        <v>0.10718107223510739</v>
      </c>
      <c r="AN1057">
        <v>0.41666666666666669</v>
      </c>
      <c r="AO1057">
        <v>0.3636363636363637</v>
      </c>
      <c r="AP1057">
        <v>0.43749999999999989</v>
      </c>
      <c r="AQ1057">
        <v>0.44927536231884052</v>
      </c>
      <c r="AR1057">
        <v>0.41891891891891858</v>
      </c>
      <c r="AS1057">
        <v>0.40735434534841108</v>
      </c>
      <c r="AT1057">
        <v>0.39799391156087938</v>
      </c>
      <c r="AU1057">
        <v>0.395240626971611</v>
      </c>
      <c r="AV1057">
        <v>0.3948899135197963</v>
      </c>
      <c r="AW1057">
        <v>0.3948054251517541</v>
      </c>
      <c r="AX1057">
        <v>0.16666666666666671</v>
      </c>
      <c r="AY1057">
        <v>0.15909090909090909</v>
      </c>
      <c r="AZ1057">
        <v>0.203125</v>
      </c>
      <c r="BA1057">
        <v>0.2101449275362319</v>
      </c>
      <c r="BB1057">
        <v>0.1959459459459458</v>
      </c>
      <c r="BC1057">
        <v>0.1907831898103246</v>
      </c>
      <c r="BD1057">
        <v>0.18639925863004911</v>
      </c>
      <c r="BE1057">
        <v>0.1851097660239325</v>
      </c>
      <c r="BF1057">
        <v>0.18494551042727411</v>
      </c>
      <c r="BG1057">
        <v>0.1849077893990165</v>
      </c>
    </row>
    <row r="1058" spans="1:59" x14ac:dyDescent="0.35">
      <c r="A1058">
        <v>481</v>
      </c>
      <c r="B1058">
        <v>20</v>
      </c>
      <c r="C1058">
        <v>4</v>
      </c>
      <c r="D1058">
        <v>0.8</v>
      </c>
      <c r="E1058">
        <v>10</v>
      </c>
      <c r="F1058">
        <v>1</v>
      </c>
      <c r="G1058" t="s">
        <v>7427</v>
      </c>
      <c r="H1058" t="s">
        <v>7620</v>
      </c>
      <c r="I1058" t="s">
        <v>72</v>
      </c>
      <c r="J1058" t="s">
        <v>7621</v>
      </c>
      <c r="K1058" t="s">
        <v>7622</v>
      </c>
      <c r="L1058" t="s">
        <v>7623</v>
      </c>
      <c r="M1058">
        <v>168</v>
      </c>
      <c r="N1058">
        <v>0.8</v>
      </c>
      <c r="O1058" t="s">
        <v>7624</v>
      </c>
      <c r="P1058" t="s">
        <v>7625</v>
      </c>
      <c r="Q1058">
        <v>11</v>
      </c>
      <c r="R1058">
        <v>580</v>
      </c>
      <c r="S1058">
        <v>1838</v>
      </c>
      <c r="T1058">
        <v>2418</v>
      </c>
      <c r="U1058">
        <v>120.9</v>
      </c>
      <c r="V1058" t="s">
        <v>7631</v>
      </c>
      <c r="W1058" t="s">
        <v>7632</v>
      </c>
      <c r="X1058" t="s">
        <v>7633</v>
      </c>
      <c r="Y1058">
        <v>189</v>
      </c>
      <c r="Z1058">
        <v>9.4499999999999993</v>
      </c>
      <c r="AA1058">
        <v>0</v>
      </c>
      <c r="AB1058">
        <v>0</v>
      </c>
      <c r="AC1058" t="s">
        <v>7634</v>
      </c>
      <c r="AD1058" t="s">
        <v>7635</v>
      </c>
      <c r="AE1058">
        <v>189</v>
      </c>
      <c r="AF1058">
        <v>0.9</v>
      </c>
      <c r="AG1058">
        <v>21</v>
      </c>
      <c r="AH1058">
        <v>9.9999999999999978E-2</v>
      </c>
      <c r="AI1058">
        <v>2</v>
      </c>
      <c r="AJ1058">
        <v>0.125</v>
      </c>
      <c r="AK1058">
        <v>4</v>
      </c>
      <c r="AL1058">
        <v>1</v>
      </c>
      <c r="AM1058" s="1">
        <v>9.5290355682372999E-2</v>
      </c>
      <c r="AN1058">
        <v>0.54314810010424741</v>
      </c>
      <c r="AO1058">
        <v>0.51232101156300713</v>
      </c>
      <c r="AP1058">
        <v>0.51165927404911427</v>
      </c>
      <c r="AQ1058">
        <v>0.5110649947499184</v>
      </c>
      <c r="AR1058">
        <v>0.49891837296177971</v>
      </c>
      <c r="AS1058">
        <v>0.49021335794677512</v>
      </c>
      <c r="AT1058">
        <v>0.48459200956135351</v>
      </c>
      <c r="AU1058">
        <v>0.47909812122367262</v>
      </c>
      <c r="AV1058">
        <v>0.4737274064324915</v>
      </c>
      <c r="AW1058">
        <v>0.47108263670766187</v>
      </c>
      <c r="AX1058">
        <v>0.25</v>
      </c>
      <c r="AY1058">
        <v>0.23581091946408189</v>
      </c>
      <c r="AZ1058">
        <v>0.23657298732111209</v>
      </c>
      <c r="BA1058">
        <v>0.2372573691832667</v>
      </c>
      <c r="BB1058">
        <v>0.23161840826924809</v>
      </c>
      <c r="BC1058">
        <v>0.22757718262793511</v>
      </c>
      <c r="BD1058">
        <v>0.2249675217376596</v>
      </c>
      <c r="BE1058">
        <v>0.22241703303861929</v>
      </c>
      <c r="BF1058">
        <v>0.21992372656081441</v>
      </c>
      <c r="BG1058">
        <v>0.21869591578634401</v>
      </c>
    </row>
    <row r="1059" spans="1:59" x14ac:dyDescent="0.35">
      <c r="A1059">
        <v>482</v>
      </c>
      <c r="B1059">
        <v>20</v>
      </c>
      <c r="C1059">
        <v>4</v>
      </c>
      <c r="D1059">
        <v>0.8</v>
      </c>
      <c r="E1059">
        <v>10</v>
      </c>
      <c r="F1059">
        <v>2</v>
      </c>
      <c r="G1059" t="s">
        <v>7427</v>
      </c>
      <c r="H1059" t="s">
        <v>7636</v>
      </c>
      <c r="I1059" t="s">
        <v>72</v>
      </c>
      <c r="J1059" t="s">
        <v>7637</v>
      </c>
      <c r="K1059" t="s">
        <v>7638</v>
      </c>
      <c r="L1059" t="s">
        <v>7639</v>
      </c>
      <c r="M1059">
        <v>168</v>
      </c>
      <c r="N1059">
        <v>0.8</v>
      </c>
      <c r="O1059" t="s">
        <v>7640</v>
      </c>
      <c r="P1059" t="s">
        <v>7641</v>
      </c>
      <c r="Q1059">
        <v>85</v>
      </c>
      <c r="R1059">
        <v>1104</v>
      </c>
      <c r="S1059">
        <v>50028</v>
      </c>
      <c r="T1059">
        <v>51132</v>
      </c>
      <c r="U1059">
        <v>2556.6</v>
      </c>
      <c r="V1059" t="s">
        <v>7647</v>
      </c>
      <c r="W1059" t="s">
        <v>7648</v>
      </c>
      <c r="X1059" t="s">
        <v>7649</v>
      </c>
      <c r="Y1059">
        <v>273</v>
      </c>
      <c r="Z1059">
        <v>13.65</v>
      </c>
      <c r="AA1059">
        <v>0</v>
      </c>
      <c r="AB1059">
        <v>0</v>
      </c>
      <c r="AC1059" t="s">
        <v>7650</v>
      </c>
      <c r="AD1059" t="s">
        <v>7651</v>
      </c>
      <c r="AE1059">
        <v>210</v>
      </c>
      <c r="AF1059">
        <v>1</v>
      </c>
      <c r="AG1059">
        <v>42</v>
      </c>
      <c r="AH1059">
        <v>0.2</v>
      </c>
      <c r="AI1059">
        <v>13</v>
      </c>
      <c r="AJ1059">
        <v>0.8125</v>
      </c>
      <c r="AK1059">
        <v>4</v>
      </c>
      <c r="AL1059">
        <v>1</v>
      </c>
      <c r="AM1059" s="1">
        <v>1.3082344532012939</v>
      </c>
      <c r="AN1059">
        <v>5.5555555555555552E-2</v>
      </c>
      <c r="AO1059">
        <v>0.1176470588235294</v>
      </c>
      <c r="AP1059">
        <v>0.1923076923076924</v>
      </c>
      <c r="AQ1059">
        <v>0.24509803921568621</v>
      </c>
      <c r="AR1059">
        <v>0.27906976744186018</v>
      </c>
      <c r="AS1059">
        <v>0.2714025500910745</v>
      </c>
      <c r="AT1059">
        <v>0.27430555555555552</v>
      </c>
      <c r="AU1059">
        <v>0.27141440436345599</v>
      </c>
      <c r="AV1059">
        <v>0.26626826029216472</v>
      </c>
      <c r="AW1059">
        <v>0.26683215408392091</v>
      </c>
      <c r="AX1059">
        <v>2.777777777777778E-2</v>
      </c>
      <c r="AY1059">
        <v>5.8823529411764719E-2</v>
      </c>
      <c r="AZ1059">
        <v>9.6153846153846215E-2</v>
      </c>
      <c r="BA1059">
        <v>0.13970588235294121</v>
      </c>
      <c r="BB1059">
        <v>0.1744186046511628</v>
      </c>
      <c r="BC1059">
        <v>0.17076502732240451</v>
      </c>
      <c r="BD1059">
        <v>0.17447916666666671</v>
      </c>
      <c r="BE1059">
        <v>0.17343808107103009</v>
      </c>
      <c r="BF1059">
        <v>0.17036399855124951</v>
      </c>
      <c r="BG1059">
        <v>0.17062737121658109</v>
      </c>
    </row>
    <row r="1060" spans="1:59" x14ac:dyDescent="0.35">
      <c r="A1060">
        <v>483</v>
      </c>
      <c r="B1060">
        <v>20</v>
      </c>
      <c r="C1060">
        <v>4</v>
      </c>
      <c r="D1060">
        <v>0.8</v>
      </c>
      <c r="E1060">
        <v>10</v>
      </c>
      <c r="F1060">
        <v>3</v>
      </c>
      <c r="G1060" t="s">
        <v>7427</v>
      </c>
      <c r="H1060" t="s">
        <v>7652</v>
      </c>
      <c r="I1060" t="s">
        <v>72</v>
      </c>
      <c r="J1060" t="s">
        <v>7653</v>
      </c>
      <c r="K1060" t="s">
        <v>7654</v>
      </c>
      <c r="L1060" t="s">
        <v>7655</v>
      </c>
      <c r="M1060">
        <v>168</v>
      </c>
      <c r="N1060">
        <v>0.8</v>
      </c>
      <c r="O1060" t="s">
        <v>7656</v>
      </c>
      <c r="P1060" t="s">
        <v>7657</v>
      </c>
      <c r="Q1060">
        <v>105</v>
      </c>
      <c r="R1060">
        <v>994</v>
      </c>
      <c r="S1060">
        <v>54427</v>
      </c>
      <c r="T1060">
        <v>55421</v>
      </c>
      <c r="U1060">
        <v>2771.05</v>
      </c>
      <c r="V1060" t="s">
        <v>7663</v>
      </c>
      <c r="W1060" t="s">
        <v>7664</v>
      </c>
      <c r="X1060" t="s">
        <v>7665</v>
      </c>
      <c r="Y1060">
        <v>525</v>
      </c>
      <c r="Z1060">
        <v>26.25</v>
      </c>
      <c r="AA1060">
        <v>0</v>
      </c>
      <c r="AB1060">
        <v>0</v>
      </c>
      <c r="AC1060" t="s">
        <v>7666</v>
      </c>
      <c r="AD1060" t="s">
        <v>7667</v>
      </c>
      <c r="AE1060">
        <v>189</v>
      </c>
      <c r="AF1060">
        <v>0.9</v>
      </c>
      <c r="AG1060">
        <v>21</v>
      </c>
      <c r="AH1060">
        <v>9.9999999999999978E-2</v>
      </c>
      <c r="AI1060">
        <v>8</v>
      </c>
      <c r="AJ1060">
        <v>0.5</v>
      </c>
      <c r="AK1060">
        <v>4</v>
      </c>
      <c r="AL1060">
        <v>1</v>
      </c>
      <c r="AM1060" s="1">
        <v>1.2572469711303711</v>
      </c>
      <c r="AN1060">
        <v>0.38987508218277461</v>
      </c>
      <c r="AO1060">
        <v>0.35415671902693668</v>
      </c>
      <c r="AP1060">
        <v>0.35652780545037749</v>
      </c>
      <c r="AQ1060">
        <v>0.35053194375521429</v>
      </c>
      <c r="AR1060">
        <v>0.34933154910305758</v>
      </c>
      <c r="AS1060">
        <v>0.34818560225719902</v>
      </c>
      <c r="AT1060">
        <v>0.34723769634498852</v>
      </c>
      <c r="AU1060">
        <v>0.34626230517401502</v>
      </c>
      <c r="AV1060">
        <v>0.34552391979918629</v>
      </c>
      <c r="AW1060">
        <v>0.34498973762469609</v>
      </c>
      <c r="AX1060">
        <v>0.15927021696252469</v>
      </c>
      <c r="AY1060">
        <v>0.1537653852809342</v>
      </c>
      <c r="AZ1060">
        <v>0.16405639524370519</v>
      </c>
      <c r="BA1060">
        <v>0.16404892771948579</v>
      </c>
      <c r="BB1060">
        <v>0.16404761238521329</v>
      </c>
      <c r="BC1060">
        <v>0.1638200203611376</v>
      </c>
      <c r="BD1060">
        <v>0.16364158259358619</v>
      </c>
      <c r="BE1060">
        <v>0.1632975545432449</v>
      </c>
      <c r="BF1060">
        <v>0.16306824526871799</v>
      </c>
      <c r="BG1060">
        <v>0.16283464203915921</v>
      </c>
    </row>
    <row r="1061" spans="1:59" x14ac:dyDescent="0.35">
      <c r="A1061">
        <v>484</v>
      </c>
      <c r="B1061">
        <v>20</v>
      </c>
      <c r="C1061">
        <v>4</v>
      </c>
      <c r="D1061">
        <v>0.8</v>
      </c>
      <c r="E1061">
        <v>10</v>
      </c>
      <c r="F1061">
        <v>4</v>
      </c>
      <c r="G1061" t="s">
        <v>7427</v>
      </c>
      <c r="H1061" t="s">
        <v>7668</v>
      </c>
      <c r="I1061" t="s">
        <v>72</v>
      </c>
      <c r="J1061" t="s">
        <v>7669</v>
      </c>
      <c r="K1061" t="s">
        <v>7670</v>
      </c>
      <c r="L1061" t="s">
        <v>7671</v>
      </c>
      <c r="M1061">
        <v>147</v>
      </c>
      <c r="N1061">
        <v>0.7</v>
      </c>
      <c r="O1061" t="s">
        <v>7672</v>
      </c>
      <c r="P1061" t="s">
        <v>7673</v>
      </c>
      <c r="Q1061">
        <v>14</v>
      </c>
      <c r="R1061">
        <v>248</v>
      </c>
      <c r="S1061">
        <v>6329</v>
      </c>
      <c r="T1061">
        <v>6577</v>
      </c>
      <c r="U1061">
        <v>328.85</v>
      </c>
      <c r="V1061" t="s">
        <v>7679</v>
      </c>
      <c r="W1061" t="s">
        <v>7680</v>
      </c>
      <c r="X1061" t="s">
        <v>7681</v>
      </c>
      <c r="Y1061">
        <v>189</v>
      </c>
      <c r="Z1061">
        <v>9.4499999999999993</v>
      </c>
      <c r="AA1061">
        <v>0</v>
      </c>
      <c r="AB1061">
        <v>0</v>
      </c>
      <c r="AC1061" t="s">
        <v>7682</v>
      </c>
      <c r="AD1061" t="s">
        <v>7683</v>
      </c>
      <c r="AE1061">
        <v>168</v>
      </c>
      <c r="AF1061">
        <v>0.8</v>
      </c>
      <c r="AG1061">
        <v>21</v>
      </c>
      <c r="AH1061">
        <v>0.1000000000000001</v>
      </c>
      <c r="AI1061">
        <v>10</v>
      </c>
      <c r="AJ1061">
        <v>0.625</v>
      </c>
      <c r="AK1061">
        <v>2</v>
      </c>
      <c r="AL1061">
        <v>0.5</v>
      </c>
      <c r="AM1061" s="1">
        <v>2.1043062210083011E-2</v>
      </c>
      <c r="AN1061">
        <v>0.75</v>
      </c>
      <c r="AO1061">
        <v>0.66666666666666663</v>
      </c>
      <c r="AP1061">
        <v>0.5</v>
      </c>
      <c r="AQ1061">
        <v>0.41666666666666657</v>
      </c>
      <c r="AR1061">
        <v>0.3571428571428571</v>
      </c>
      <c r="AS1061">
        <v>0.35</v>
      </c>
      <c r="AT1061">
        <v>0.34322033898309529</v>
      </c>
      <c r="AU1061">
        <v>0.33041958042115688</v>
      </c>
      <c r="AV1061">
        <v>0.32704721613721122</v>
      </c>
      <c r="AW1061">
        <v>0.32629258461962279</v>
      </c>
      <c r="AX1061">
        <v>0.25</v>
      </c>
      <c r="AY1061">
        <v>0.25</v>
      </c>
      <c r="AZ1061">
        <v>0.2</v>
      </c>
      <c r="BA1061">
        <v>0.16666666666666671</v>
      </c>
      <c r="BB1061">
        <v>0.14285714285714279</v>
      </c>
      <c r="BC1061">
        <v>0.14166666666666669</v>
      </c>
      <c r="BD1061">
        <v>0.13892251815982429</v>
      </c>
      <c r="BE1061">
        <v>0.1337412587418968</v>
      </c>
      <c r="BF1061">
        <v>0.132376254150776</v>
      </c>
      <c r="BG1061">
        <v>0.13207080806032351</v>
      </c>
    </row>
    <row r="1062" spans="1:59" x14ac:dyDescent="0.35">
      <c r="A1062">
        <v>485</v>
      </c>
      <c r="B1062">
        <v>20</v>
      </c>
      <c r="C1062">
        <v>4</v>
      </c>
      <c r="D1062">
        <v>0.8</v>
      </c>
      <c r="E1062">
        <v>10</v>
      </c>
      <c r="F1062">
        <v>5</v>
      </c>
      <c r="G1062" t="s">
        <v>7427</v>
      </c>
      <c r="H1062" t="s">
        <v>7684</v>
      </c>
      <c r="I1062" t="s">
        <v>72</v>
      </c>
      <c r="J1062" t="s">
        <v>7685</v>
      </c>
      <c r="K1062" t="s">
        <v>7686</v>
      </c>
      <c r="L1062" t="s">
        <v>7687</v>
      </c>
      <c r="M1062">
        <v>189</v>
      </c>
      <c r="N1062">
        <v>0.9</v>
      </c>
      <c r="O1062" t="s">
        <v>7688</v>
      </c>
      <c r="P1062" t="s">
        <v>7689</v>
      </c>
      <c r="Q1062">
        <v>73</v>
      </c>
      <c r="R1062">
        <v>1073</v>
      </c>
      <c r="S1062">
        <v>38789</v>
      </c>
      <c r="T1062">
        <v>39862</v>
      </c>
      <c r="U1062">
        <v>1993.1</v>
      </c>
      <c r="V1062" t="s">
        <v>7695</v>
      </c>
      <c r="W1062" t="s">
        <v>7696</v>
      </c>
      <c r="X1062" t="s">
        <v>7697</v>
      </c>
      <c r="Y1062">
        <v>294</v>
      </c>
      <c r="Z1062">
        <v>14.7</v>
      </c>
      <c r="AA1062">
        <v>0</v>
      </c>
      <c r="AB1062">
        <v>0</v>
      </c>
      <c r="AC1062" t="s">
        <v>7698</v>
      </c>
      <c r="AD1062" t="s">
        <v>7699</v>
      </c>
      <c r="AE1062">
        <v>210</v>
      </c>
      <c r="AF1062">
        <v>1</v>
      </c>
      <c r="AG1062">
        <v>21</v>
      </c>
      <c r="AH1062">
        <v>9.9999999999999978E-2</v>
      </c>
      <c r="AI1062">
        <v>15</v>
      </c>
      <c r="AJ1062">
        <v>0.9375</v>
      </c>
      <c r="AK1062">
        <v>4</v>
      </c>
      <c r="AL1062">
        <v>1</v>
      </c>
      <c r="AM1062" s="1">
        <v>0.36758780479431152</v>
      </c>
      <c r="AN1062">
        <v>0.22916666666666671</v>
      </c>
      <c r="AO1062">
        <v>0.23611111111111119</v>
      </c>
      <c r="AP1062">
        <v>0.2242424242424241</v>
      </c>
      <c r="AQ1062">
        <v>0.22661870503615589</v>
      </c>
      <c r="AR1062">
        <v>0.23183520417847209</v>
      </c>
      <c r="AS1062">
        <v>0.23364253281788261</v>
      </c>
      <c r="AT1062">
        <v>0.2323137686273144</v>
      </c>
      <c r="AU1062">
        <v>0.23065779642307321</v>
      </c>
      <c r="AV1062">
        <v>0.23017821975764599</v>
      </c>
      <c r="AW1062">
        <v>0.2300371264009175</v>
      </c>
      <c r="AX1062">
        <v>0.125</v>
      </c>
      <c r="AY1062">
        <v>0.14583333333333329</v>
      </c>
      <c r="AZ1062">
        <v>0.14090909090909079</v>
      </c>
      <c r="BA1062">
        <v>0.14568345323752879</v>
      </c>
      <c r="BB1062">
        <v>0.1477528084056664</v>
      </c>
      <c r="BC1062">
        <v>0.14748063368465719</v>
      </c>
      <c r="BD1062">
        <v>0.14720101686842929</v>
      </c>
      <c r="BE1062">
        <v>0.14615174288948921</v>
      </c>
      <c r="BF1062">
        <v>0.1458798348491564</v>
      </c>
      <c r="BG1062">
        <v>0.14573951265832399</v>
      </c>
    </row>
    <row r="1063" spans="1:59" x14ac:dyDescent="0.35">
      <c r="A1063">
        <v>486</v>
      </c>
      <c r="B1063">
        <v>20</v>
      </c>
      <c r="C1063">
        <v>4</v>
      </c>
      <c r="D1063">
        <v>0.8</v>
      </c>
      <c r="E1063">
        <v>10</v>
      </c>
      <c r="F1063">
        <v>6</v>
      </c>
      <c r="G1063" t="s">
        <v>7427</v>
      </c>
      <c r="H1063" t="s">
        <v>7700</v>
      </c>
      <c r="I1063" t="s">
        <v>72</v>
      </c>
      <c r="J1063" t="s">
        <v>7701</v>
      </c>
      <c r="K1063" t="s">
        <v>7702</v>
      </c>
      <c r="L1063" t="s">
        <v>7703</v>
      </c>
      <c r="M1063">
        <v>168</v>
      </c>
      <c r="N1063">
        <v>0.8</v>
      </c>
      <c r="O1063" t="s">
        <v>7704</v>
      </c>
      <c r="P1063" t="s">
        <v>7705</v>
      </c>
      <c r="Q1063">
        <v>63</v>
      </c>
      <c r="R1063">
        <v>884</v>
      </c>
      <c r="S1063">
        <v>23778</v>
      </c>
      <c r="T1063">
        <v>24662</v>
      </c>
      <c r="U1063">
        <v>1233.0999999999999</v>
      </c>
      <c r="V1063" t="s">
        <v>7711</v>
      </c>
      <c r="W1063" t="s">
        <v>7712</v>
      </c>
      <c r="X1063" t="s">
        <v>7713</v>
      </c>
      <c r="Y1063">
        <v>357</v>
      </c>
      <c r="Z1063">
        <v>17.850000000000001</v>
      </c>
      <c r="AA1063">
        <v>0</v>
      </c>
      <c r="AB1063">
        <v>0</v>
      </c>
      <c r="AC1063" t="s">
        <v>7714</v>
      </c>
      <c r="AD1063" t="s">
        <v>7715</v>
      </c>
      <c r="AE1063">
        <v>210</v>
      </c>
      <c r="AF1063">
        <v>1</v>
      </c>
      <c r="AG1063">
        <v>42</v>
      </c>
      <c r="AH1063">
        <v>0.2</v>
      </c>
      <c r="AI1063">
        <v>14</v>
      </c>
      <c r="AJ1063">
        <v>0.875</v>
      </c>
      <c r="AK1063">
        <v>4</v>
      </c>
      <c r="AL1063">
        <v>1</v>
      </c>
      <c r="AM1063" s="1">
        <v>0.1986124515533447</v>
      </c>
      <c r="AN1063">
        <v>0.56000000000000005</v>
      </c>
      <c r="AO1063">
        <v>0.48387096774193522</v>
      </c>
      <c r="AP1063">
        <v>0.4459459459459455</v>
      </c>
      <c r="AQ1063">
        <v>0.43939394157463918</v>
      </c>
      <c r="AR1063">
        <v>0.43125500535361783</v>
      </c>
      <c r="AS1063">
        <v>0.42662664146462898</v>
      </c>
      <c r="AT1063">
        <v>0.42435809821589909</v>
      </c>
      <c r="AU1063">
        <v>0.42415103755314659</v>
      </c>
      <c r="AV1063">
        <v>0.4239179931142697</v>
      </c>
      <c r="AW1063">
        <v>0.42375196548634131</v>
      </c>
      <c r="AX1063">
        <v>0.24</v>
      </c>
      <c r="AY1063">
        <v>0.20967741935483861</v>
      </c>
      <c r="AZ1063">
        <v>0.1959459459459458</v>
      </c>
      <c r="BA1063">
        <v>0.19632034722377911</v>
      </c>
      <c r="BB1063">
        <v>0.19404476767721521</v>
      </c>
      <c r="BC1063">
        <v>0.1929022702005361</v>
      </c>
      <c r="BD1063">
        <v>0.1919970658322766</v>
      </c>
      <c r="BE1063">
        <v>0.1920007506293111</v>
      </c>
      <c r="BF1063">
        <v>0.1919180831309161</v>
      </c>
      <c r="BG1063">
        <v>0.19184291834759401</v>
      </c>
    </row>
    <row r="1064" spans="1:59" x14ac:dyDescent="0.35">
      <c r="A1064">
        <v>487</v>
      </c>
      <c r="B1064">
        <v>20</v>
      </c>
      <c r="C1064">
        <v>6</v>
      </c>
      <c r="D1064">
        <v>0.2</v>
      </c>
      <c r="E1064">
        <v>10</v>
      </c>
      <c r="F1064">
        <v>1</v>
      </c>
      <c r="G1064" t="s">
        <v>7716</v>
      </c>
      <c r="H1064" t="s">
        <v>7717</v>
      </c>
      <c r="I1064" t="s">
        <v>72</v>
      </c>
      <c r="J1064" t="s">
        <v>7718</v>
      </c>
      <c r="K1064" t="s">
        <v>7719</v>
      </c>
      <c r="L1064" t="s">
        <v>7720</v>
      </c>
      <c r="M1064">
        <v>168</v>
      </c>
      <c r="N1064">
        <v>0.8</v>
      </c>
      <c r="O1064" t="s">
        <v>7721</v>
      </c>
      <c r="P1064" t="s">
        <v>7722</v>
      </c>
      <c r="Q1064">
        <v>6</v>
      </c>
      <c r="R1064">
        <v>267</v>
      </c>
      <c r="S1064">
        <v>660</v>
      </c>
      <c r="T1064">
        <v>927</v>
      </c>
      <c r="U1064">
        <v>46.35</v>
      </c>
      <c r="V1064" t="s">
        <v>7728</v>
      </c>
      <c r="W1064" t="s">
        <v>7729</v>
      </c>
      <c r="X1064" t="s">
        <v>7730</v>
      </c>
      <c r="Y1064">
        <v>42</v>
      </c>
      <c r="Z1064">
        <v>2.1</v>
      </c>
      <c r="AA1064">
        <v>0</v>
      </c>
      <c r="AB1064">
        <v>0</v>
      </c>
      <c r="AC1064" t="s">
        <v>7731</v>
      </c>
      <c r="AD1064" t="s">
        <v>7732</v>
      </c>
      <c r="AE1064">
        <v>168</v>
      </c>
      <c r="AF1064">
        <v>0.8</v>
      </c>
      <c r="AG1064">
        <v>0</v>
      </c>
      <c r="AH1064">
        <v>0</v>
      </c>
      <c r="AI1064">
        <v>5</v>
      </c>
      <c r="AJ1064">
        <v>0.35714285714285721</v>
      </c>
      <c r="AK1064">
        <v>1</v>
      </c>
      <c r="AL1064">
        <v>0.16666666666666671</v>
      </c>
      <c r="AM1064" s="1">
        <v>4.3492317199707031E-3</v>
      </c>
      <c r="AN1064">
        <v>0</v>
      </c>
      <c r="AO1064">
        <v>0</v>
      </c>
      <c r="AP1064">
        <v>0</v>
      </c>
      <c r="AQ1064">
        <v>0.15650282752237091</v>
      </c>
      <c r="AR1064">
        <v>0.15650282752237091</v>
      </c>
      <c r="AS1064">
        <v>0.1452996431495909</v>
      </c>
      <c r="AT1064">
        <v>0.1355932606943113</v>
      </c>
      <c r="AU1064">
        <v>0.1355932606943113</v>
      </c>
      <c r="AV1064">
        <v>0.12710249369656659</v>
      </c>
      <c r="AW1064">
        <v>0.12710249369656659</v>
      </c>
      <c r="AX1064">
        <v>0</v>
      </c>
      <c r="AY1064">
        <v>0</v>
      </c>
      <c r="AZ1064">
        <v>0</v>
      </c>
      <c r="BA1064">
        <v>2.6083804587061821E-2</v>
      </c>
      <c r="BB1064">
        <v>2.6083804587061821E-2</v>
      </c>
      <c r="BC1064">
        <v>2.4216607191598492E-2</v>
      </c>
      <c r="BD1064">
        <v>2.2598876782385219E-2</v>
      </c>
      <c r="BE1064">
        <v>2.2598876782385219E-2</v>
      </c>
      <c r="BF1064">
        <v>2.1183748949427761E-2</v>
      </c>
      <c r="BG1064">
        <v>2.1183748949427761E-2</v>
      </c>
    </row>
    <row r="1065" spans="1:59" x14ac:dyDescent="0.35">
      <c r="A1065">
        <v>488</v>
      </c>
      <c r="B1065">
        <v>20</v>
      </c>
      <c r="C1065">
        <v>6</v>
      </c>
      <c r="D1065">
        <v>0.2</v>
      </c>
      <c r="E1065">
        <v>10</v>
      </c>
      <c r="F1065">
        <v>2</v>
      </c>
      <c r="G1065" t="s">
        <v>7716</v>
      </c>
      <c r="H1065" t="s">
        <v>7733</v>
      </c>
      <c r="I1065" t="s">
        <v>72</v>
      </c>
      <c r="J1065" t="s">
        <v>7734</v>
      </c>
      <c r="K1065" t="s">
        <v>7735</v>
      </c>
      <c r="L1065" t="s">
        <v>7736</v>
      </c>
      <c r="M1065">
        <v>189</v>
      </c>
      <c r="N1065">
        <v>0.9</v>
      </c>
      <c r="O1065" t="s">
        <v>7737</v>
      </c>
      <c r="P1065" t="s">
        <v>7738</v>
      </c>
      <c r="Q1065">
        <v>54</v>
      </c>
      <c r="R1065">
        <v>689</v>
      </c>
      <c r="S1065">
        <v>27222</v>
      </c>
      <c r="T1065">
        <v>27911</v>
      </c>
      <c r="U1065">
        <v>1395.55</v>
      </c>
      <c r="V1065" t="s">
        <v>7744</v>
      </c>
      <c r="W1065" t="s">
        <v>7745</v>
      </c>
      <c r="X1065" t="s">
        <v>7746</v>
      </c>
      <c r="Y1065">
        <v>315</v>
      </c>
      <c r="Z1065">
        <v>15.75</v>
      </c>
      <c r="AA1065">
        <v>0</v>
      </c>
      <c r="AB1065">
        <v>0</v>
      </c>
      <c r="AC1065" t="s">
        <v>7747</v>
      </c>
      <c r="AD1065" t="s">
        <v>7748</v>
      </c>
      <c r="AE1065">
        <v>189</v>
      </c>
      <c r="AF1065">
        <v>0.9</v>
      </c>
      <c r="AG1065">
        <v>0</v>
      </c>
      <c r="AH1065">
        <v>0</v>
      </c>
      <c r="AI1065">
        <v>11</v>
      </c>
      <c r="AJ1065">
        <v>0.7857142857142857</v>
      </c>
      <c r="AK1065">
        <v>6</v>
      </c>
      <c r="AL1065">
        <v>1</v>
      </c>
      <c r="AM1065" s="1">
        <v>0.19455552101135251</v>
      </c>
      <c r="AN1065">
        <v>0.36111111111111122</v>
      </c>
      <c r="AO1065">
        <v>0.34482758620689652</v>
      </c>
      <c r="AP1065">
        <v>0.33333333333333343</v>
      </c>
      <c r="AQ1065">
        <v>0.33333333506375512</v>
      </c>
      <c r="AR1065">
        <v>0.32608452001249583</v>
      </c>
      <c r="AS1065">
        <v>0.3222168320969519</v>
      </c>
      <c r="AT1065">
        <v>0.31918129298435938</v>
      </c>
      <c r="AU1065">
        <v>0.31869290360579872</v>
      </c>
      <c r="AV1065">
        <v>0.31833036104907231</v>
      </c>
      <c r="AW1065">
        <v>0.31819037835688341</v>
      </c>
      <c r="AX1065">
        <v>0.1388888888888889</v>
      </c>
      <c r="AY1065">
        <v>0.13793103448275859</v>
      </c>
      <c r="AZ1065">
        <v>0.13741422896352479</v>
      </c>
      <c r="BA1065">
        <v>0.13708873491483839</v>
      </c>
      <c r="BB1065">
        <v>0.13360488489226199</v>
      </c>
      <c r="BC1065">
        <v>0.1327660896133703</v>
      </c>
      <c r="BD1065">
        <v>0.13162114125204019</v>
      </c>
      <c r="BE1065">
        <v>0.13143990505952449</v>
      </c>
      <c r="BF1065">
        <v>0.1313142334200493</v>
      </c>
      <c r="BG1065">
        <v>0.13125430948236719</v>
      </c>
    </row>
    <row r="1066" spans="1:59" x14ac:dyDescent="0.35">
      <c r="A1066">
        <v>489</v>
      </c>
      <c r="B1066">
        <v>20</v>
      </c>
      <c r="C1066">
        <v>6</v>
      </c>
      <c r="D1066">
        <v>0.2</v>
      </c>
      <c r="E1066">
        <v>10</v>
      </c>
      <c r="F1066">
        <v>3</v>
      </c>
      <c r="G1066" t="s">
        <v>7716</v>
      </c>
      <c r="H1066" t="s">
        <v>7749</v>
      </c>
      <c r="I1066" t="s">
        <v>72</v>
      </c>
      <c r="J1066" t="s">
        <v>7750</v>
      </c>
      <c r="K1066" t="s">
        <v>7751</v>
      </c>
      <c r="L1066" t="s">
        <v>7752</v>
      </c>
      <c r="M1066">
        <v>168</v>
      </c>
      <c r="N1066">
        <v>0.8</v>
      </c>
      <c r="O1066" t="s">
        <v>7753</v>
      </c>
      <c r="P1066" t="s">
        <v>7754</v>
      </c>
      <c r="Q1066">
        <v>64</v>
      </c>
      <c r="R1066">
        <v>902</v>
      </c>
      <c r="S1066">
        <v>7543</v>
      </c>
      <c r="T1066">
        <v>8445</v>
      </c>
      <c r="U1066">
        <v>422.25</v>
      </c>
      <c r="V1066" t="s">
        <v>7760</v>
      </c>
      <c r="W1066" t="s">
        <v>7761</v>
      </c>
      <c r="X1066" t="s">
        <v>7762</v>
      </c>
      <c r="Y1066">
        <v>294</v>
      </c>
      <c r="Z1066">
        <v>14.7</v>
      </c>
      <c r="AA1066">
        <v>0</v>
      </c>
      <c r="AB1066">
        <v>0</v>
      </c>
      <c r="AC1066" t="s">
        <v>7763</v>
      </c>
      <c r="AD1066" t="s">
        <v>7764</v>
      </c>
      <c r="AE1066">
        <v>168</v>
      </c>
      <c r="AF1066">
        <v>0.8</v>
      </c>
      <c r="AG1066">
        <v>0</v>
      </c>
      <c r="AH1066">
        <v>0</v>
      </c>
      <c r="AI1066">
        <v>11</v>
      </c>
      <c r="AJ1066">
        <v>0.7857142857142857</v>
      </c>
      <c r="AK1066">
        <v>6</v>
      </c>
      <c r="AL1066">
        <v>1</v>
      </c>
      <c r="AM1066" s="1">
        <v>0.15089130401611331</v>
      </c>
      <c r="AN1066">
        <v>0.60162160397039366</v>
      </c>
      <c r="AO1066">
        <v>0.47838662767521811</v>
      </c>
      <c r="AP1066">
        <v>0.47122039836027751</v>
      </c>
      <c r="AQ1066">
        <v>0.42413619053971208</v>
      </c>
      <c r="AR1066">
        <v>0.40350685379604329</v>
      </c>
      <c r="AS1066">
        <v>0.38563756593090498</v>
      </c>
      <c r="AT1066">
        <v>0.37928027255429397</v>
      </c>
      <c r="AU1066">
        <v>0.36646238126286679</v>
      </c>
      <c r="AV1066">
        <v>0.36496682329004909</v>
      </c>
      <c r="AW1066">
        <v>0.3621132624237513</v>
      </c>
      <c r="AX1066">
        <v>0.18437114457381079</v>
      </c>
      <c r="AY1066">
        <v>0.14895980427918809</v>
      </c>
      <c r="AZ1066">
        <v>0.14857077519682399</v>
      </c>
      <c r="BA1066">
        <v>0.1339130230549932</v>
      </c>
      <c r="BB1066">
        <v>0.12769469663124419</v>
      </c>
      <c r="BC1066">
        <v>0.1222115877370686</v>
      </c>
      <c r="BD1066">
        <v>0.120399497387365</v>
      </c>
      <c r="BE1066">
        <v>0.1165793424540764</v>
      </c>
      <c r="BF1066">
        <v>0.1164305882257851</v>
      </c>
      <c r="BG1066">
        <v>0.11588987669685009</v>
      </c>
    </row>
    <row r="1067" spans="1:59" x14ac:dyDescent="0.35">
      <c r="A1067">
        <v>490</v>
      </c>
      <c r="B1067">
        <v>20</v>
      </c>
      <c r="C1067">
        <v>6</v>
      </c>
      <c r="D1067">
        <v>0.2</v>
      </c>
      <c r="E1067">
        <v>10</v>
      </c>
      <c r="F1067">
        <v>4</v>
      </c>
      <c r="G1067" t="s">
        <v>7716</v>
      </c>
      <c r="H1067" t="s">
        <v>7765</v>
      </c>
      <c r="I1067" t="s">
        <v>72</v>
      </c>
      <c r="J1067" t="s">
        <v>7766</v>
      </c>
      <c r="K1067" t="s">
        <v>7767</v>
      </c>
      <c r="L1067" t="s">
        <v>7768</v>
      </c>
      <c r="M1067">
        <v>210</v>
      </c>
      <c r="N1067">
        <v>1</v>
      </c>
      <c r="O1067" t="s">
        <v>7769</v>
      </c>
      <c r="P1067" t="s">
        <v>7770</v>
      </c>
      <c r="Q1067">
        <v>21</v>
      </c>
      <c r="R1067">
        <v>382</v>
      </c>
      <c r="S1067">
        <v>3524</v>
      </c>
      <c r="T1067">
        <v>3906</v>
      </c>
      <c r="U1067">
        <v>195.3</v>
      </c>
      <c r="V1067" t="s">
        <v>6904</v>
      </c>
      <c r="W1067" t="s">
        <v>6905</v>
      </c>
      <c r="X1067" t="s">
        <v>6905</v>
      </c>
      <c r="Y1067">
        <v>0</v>
      </c>
      <c r="Z1067">
        <v>0</v>
      </c>
      <c r="AA1067">
        <v>0</v>
      </c>
      <c r="AB1067">
        <v>0</v>
      </c>
      <c r="AC1067" t="s">
        <v>7767</v>
      </c>
      <c r="AD1067" t="s">
        <v>7768</v>
      </c>
      <c r="AE1067">
        <v>210</v>
      </c>
      <c r="AF1067">
        <v>1</v>
      </c>
      <c r="AG1067">
        <v>0</v>
      </c>
      <c r="AH1067">
        <v>0</v>
      </c>
      <c r="AI1067">
        <v>12</v>
      </c>
      <c r="AJ1067">
        <v>0.8571428571428571</v>
      </c>
      <c r="AK1067">
        <v>6</v>
      </c>
      <c r="AL1067">
        <v>1</v>
      </c>
      <c r="AM1067" s="1">
        <v>4.4119358062744141E-3</v>
      </c>
      <c r="AN1067">
        <v>0.54237288118256521</v>
      </c>
      <c r="AO1067">
        <v>0.49308531359202062</v>
      </c>
      <c r="AP1067">
        <v>0.55932949078881378</v>
      </c>
      <c r="AQ1067">
        <v>0.55391464383576394</v>
      </c>
      <c r="AR1067">
        <v>0.50847440682554401</v>
      </c>
      <c r="AS1067">
        <v>0.48095882665746181</v>
      </c>
      <c r="AT1067">
        <v>0.45626832595115391</v>
      </c>
      <c r="AU1067">
        <v>0.45325219519934179</v>
      </c>
      <c r="AV1067">
        <v>0.45080410108733238</v>
      </c>
      <c r="AW1067">
        <v>0.4504665659831858</v>
      </c>
      <c r="AX1067">
        <v>9.0395480197094202E-2</v>
      </c>
      <c r="AY1067">
        <v>8.2180885598670095E-2</v>
      </c>
      <c r="AZ1067">
        <v>9.3221581798135639E-2</v>
      </c>
      <c r="BA1067">
        <v>9.2319107305960685E-2</v>
      </c>
      <c r="BB1067">
        <v>8.4745734470923983E-2</v>
      </c>
      <c r="BC1067">
        <v>8.0159804442910293E-2</v>
      </c>
      <c r="BD1067">
        <v>7.604472099185898E-2</v>
      </c>
      <c r="BE1067">
        <v>7.6151297741923682E-2</v>
      </c>
      <c r="BF1067">
        <v>7.5739991308996432E-2</v>
      </c>
      <c r="BG1067">
        <v>7.5752755089602136E-2</v>
      </c>
    </row>
    <row r="1068" spans="1:59" x14ac:dyDescent="0.35">
      <c r="A1068">
        <v>491</v>
      </c>
      <c r="B1068">
        <v>20</v>
      </c>
      <c r="C1068">
        <v>6</v>
      </c>
      <c r="D1068">
        <v>0.2</v>
      </c>
      <c r="E1068">
        <v>10</v>
      </c>
      <c r="F1068">
        <v>5</v>
      </c>
      <c r="G1068" t="s">
        <v>7716</v>
      </c>
      <c r="H1068" t="s">
        <v>7776</v>
      </c>
      <c r="I1068" t="s">
        <v>72</v>
      </c>
      <c r="J1068" t="s">
        <v>7777</v>
      </c>
      <c r="K1068" t="s">
        <v>7778</v>
      </c>
      <c r="L1068" t="s">
        <v>7779</v>
      </c>
      <c r="M1068">
        <v>168</v>
      </c>
      <c r="N1068">
        <v>0.8</v>
      </c>
      <c r="O1068" t="s">
        <v>7780</v>
      </c>
      <c r="P1068" t="s">
        <v>7781</v>
      </c>
      <c r="Q1068">
        <v>18</v>
      </c>
      <c r="R1068">
        <v>335</v>
      </c>
      <c r="S1068">
        <v>1322</v>
      </c>
      <c r="T1068">
        <v>1657</v>
      </c>
      <c r="U1068">
        <v>82.85</v>
      </c>
      <c r="V1068" t="s">
        <v>7787</v>
      </c>
      <c r="W1068" t="s">
        <v>7788</v>
      </c>
      <c r="X1068" t="s">
        <v>7789</v>
      </c>
      <c r="Y1068">
        <v>105</v>
      </c>
      <c r="Z1068">
        <v>5.25</v>
      </c>
      <c r="AA1068">
        <v>0</v>
      </c>
      <c r="AB1068">
        <v>0</v>
      </c>
      <c r="AC1068" t="s">
        <v>7790</v>
      </c>
      <c r="AD1068" t="s">
        <v>7791</v>
      </c>
      <c r="AE1068">
        <v>168</v>
      </c>
      <c r="AF1068">
        <v>0.8</v>
      </c>
      <c r="AG1068">
        <v>0</v>
      </c>
      <c r="AH1068">
        <v>0</v>
      </c>
      <c r="AI1068">
        <v>12</v>
      </c>
      <c r="AJ1068">
        <v>0.8571428571428571</v>
      </c>
      <c r="AK1068">
        <v>6</v>
      </c>
      <c r="AL1068">
        <v>1</v>
      </c>
      <c r="AM1068" s="1">
        <v>9.6523761749267578E-3</v>
      </c>
      <c r="AN1068">
        <v>0.68663246188508642</v>
      </c>
      <c r="AO1068">
        <v>0.6147282459278075</v>
      </c>
      <c r="AP1068">
        <v>0.47639055023482629</v>
      </c>
      <c r="AQ1068">
        <v>0.45282927444382132</v>
      </c>
      <c r="AR1068">
        <v>0.43774248486178668</v>
      </c>
      <c r="AS1068">
        <v>0.41360829208181088</v>
      </c>
      <c r="AT1068">
        <v>0.39492559027563517</v>
      </c>
      <c r="AU1068">
        <v>0.39836487718801722</v>
      </c>
      <c r="AV1068">
        <v>0.39520346380140881</v>
      </c>
      <c r="AW1068">
        <v>0.39311991620239889</v>
      </c>
      <c r="AX1068">
        <v>0.1144387436475144</v>
      </c>
      <c r="AY1068">
        <v>0.1024547076546346</v>
      </c>
      <c r="AZ1068">
        <v>7.9398425039137716E-2</v>
      </c>
      <c r="BA1068">
        <v>7.980794504532035E-2</v>
      </c>
      <c r="BB1068">
        <v>7.7149005480619759E-2</v>
      </c>
      <c r="BC1068">
        <v>7.289552532860627E-2</v>
      </c>
      <c r="BD1068">
        <v>6.9602831761308298E-2</v>
      </c>
      <c r="BE1068">
        <v>7.2779917199440436E-2</v>
      </c>
      <c r="BF1068">
        <v>7.3004793273026627E-2</v>
      </c>
      <c r="BG1068">
        <v>7.2619905548923405E-2</v>
      </c>
    </row>
    <row r="1069" spans="1:59" x14ac:dyDescent="0.35">
      <c r="A1069">
        <v>492</v>
      </c>
      <c r="B1069">
        <v>20</v>
      </c>
      <c r="C1069">
        <v>6</v>
      </c>
      <c r="D1069">
        <v>0.2</v>
      </c>
      <c r="E1069">
        <v>10</v>
      </c>
      <c r="F1069">
        <v>6</v>
      </c>
      <c r="G1069" t="s">
        <v>7716</v>
      </c>
      <c r="H1069" t="s">
        <v>7792</v>
      </c>
      <c r="I1069" t="s">
        <v>72</v>
      </c>
      <c r="J1069" t="s">
        <v>7793</v>
      </c>
      <c r="K1069" t="s">
        <v>7794</v>
      </c>
      <c r="L1069" t="s">
        <v>7795</v>
      </c>
      <c r="M1069">
        <v>189</v>
      </c>
      <c r="N1069">
        <v>0.9</v>
      </c>
      <c r="O1069" t="s">
        <v>7796</v>
      </c>
      <c r="P1069" t="s">
        <v>7797</v>
      </c>
      <c r="Q1069">
        <v>58</v>
      </c>
      <c r="R1069">
        <v>732</v>
      </c>
      <c r="S1069">
        <v>5834</v>
      </c>
      <c r="T1069">
        <v>6566</v>
      </c>
      <c r="U1069">
        <v>328.3</v>
      </c>
      <c r="V1069" t="s">
        <v>7803</v>
      </c>
      <c r="W1069" t="s">
        <v>7804</v>
      </c>
      <c r="X1069" t="s">
        <v>7805</v>
      </c>
      <c r="Y1069">
        <v>126</v>
      </c>
      <c r="Z1069">
        <v>6.3</v>
      </c>
      <c r="AA1069">
        <v>0</v>
      </c>
      <c r="AB1069">
        <v>0</v>
      </c>
      <c r="AC1069" t="s">
        <v>7806</v>
      </c>
      <c r="AD1069" t="s">
        <v>7807</v>
      </c>
      <c r="AE1069">
        <v>189</v>
      </c>
      <c r="AF1069">
        <v>0.9</v>
      </c>
      <c r="AG1069">
        <v>0</v>
      </c>
      <c r="AH1069">
        <v>0</v>
      </c>
      <c r="AI1069">
        <v>12</v>
      </c>
      <c r="AJ1069">
        <v>0.8571428571428571</v>
      </c>
      <c r="AK1069">
        <v>6</v>
      </c>
      <c r="AL1069">
        <v>1</v>
      </c>
      <c r="AM1069" s="1">
        <v>5.728912353515625E-2</v>
      </c>
      <c r="AN1069">
        <v>0.4949305942983751</v>
      </c>
      <c r="AO1069">
        <v>0.47231084116739869</v>
      </c>
      <c r="AP1069">
        <v>0.43365066284344189</v>
      </c>
      <c r="AQ1069">
        <v>0.41525755594002289</v>
      </c>
      <c r="AR1069">
        <v>0.39805620360941169</v>
      </c>
      <c r="AS1069">
        <v>0.38696246846684818</v>
      </c>
      <c r="AT1069">
        <v>0.37502730615060548</v>
      </c>
      <c r="AU1069">
        <v>0.37065363396430562</v>
      </c>
      <c r="AV1069">
        <v>0.37344369696755342</v>
      </c>
      <c r="AW1069">
        <v>0.37292111688055529</v>
      </c>
      <c r="AX1069">
        <v>9.6887792076578605E-2</v>
      </c>
      <c r="AY1069">
        <v>0.10902690226276079</v>
      </c>
      <c r="AZ1069">
        <v>0.1060826027853724</v>
      </c>
      <c r="BA1069">
        <v>0.1041304251714416</v>
      </c>
      <c r="BB1069">
        <v>0.10088039425385099</v>
      </c>
      <c r="BC1069">
        <v>9.8675598330713404E-2</v>
      </c>
      <c r="BD1069">
        <v>9.5917559194630811E-2</v>
      </c>
      <c r="BE1069">
        <v>9.5070325412200521E-2</v>
      </c>
      <c r="BF1069">
        <v>9.6424052768507046E-2</v>
      </c>
      <c r="BG1069">
        <v>9.6416670424333634E-2</v>
      </c>
    </row>
    <row r="1070" spans="1:59" x14ac:dyDescent="0.35">
      <c r="A1070">
        <v>493</v>
      </c>
      <c r="B1070">
        <v>20</v>
      </c>
      <c r="C1070">
        <v>6</v>
      </c>
      <c r="D1070">
        <v>0.5</v>
      </c>
      <c r="E1070">
        <v>10</v>
      </c>
      <c r="F1070">
        <v>1</v>
      </c>
      <c r="G1070" t="s">
        <v>7716</v>
      </c>
      <c r="H1070" t="s">
        <v>7808</v>
      </c>
      <c r="I1070" t="s">
        <v>72</v>
      </c>
      <c r="J1070" t="s">
        <v>7809</v>
      </c>
      <c r="K1070" t="s">
        <v>7810</v>
      </c>
      <c r="L1070" t="s">
        <v>7811</v>
      </c>
      <c r="M1070">
        <v>189</v>
      </c>
      <c r="N1070">
        <v>0.9</v>
      </c>
      <c r="O1070" t="s">
        <v>7812</v>
      </c>
      <c r="P1070" t="s">
        <v>7813</v>
      </c>
      <c r="Q1070">
        <v>93</v>
      </c>
      <c r="R1070">
        <v>1411</v>
      </c>
      <c r="S1070">
        <v>24116</v>
      </c>
      <c r="T1070">
        <v>25527</v>
      </c>
      <c r="U1070">
        <v>1276.3499999999999</v>
      </c>
      <c r="V1070" t="s">
        <v>7819</v>
      </c>
      <c r="W1070" t="s">
        <v>7820</v>
      </c>
      <c r="X1070" t="s">
        <v>7821</v>
      </c>
      <c r="Y1070">
        <v>315</v>
      </c>
      <c r="Z1070">
        <v>15.75</v>
      </c>
      <c r="AA1070">
        <v>0</v>
      </c>
      <c r="AB1070">
        <v>0</v>
      </c>
      <c r="AC1070" t="s">
        <v>7822</v>
      </c>
      <c r="AD1070" t="s">
        <v>7823</v>
      </c>
      <c r="AE1070">
        <v>210</v>
      </c>
      <c r="AF1070">
        <v>1</v>
      </c>
      <c r="AG1070">
        <v>21</v>
      </c>
      <c r="AH1070">
        <v>9.9999999999999978E-2</v>
      </c>
      <c r="AI1070">
        <v>7</v>
      </c>
      <c r="AJ1070">
        <v>0.5</v>
      </c>
      <c r="AK1070">
        <v>6</v>
      </c>
      <c r="AL1070">
        <v>1</v>
      </c>
      <c r="AM1070" s="1">
        <v>1.258715867996216</v>
      </c>
      <c r="AN1070">
        <v>0.30781759901432071</v>
      </c>
      <c r="AO1070">
        <v>0.36656511273425307</v>
      </c>
      <c r="AP1070">
        <v>0.37005001168981511</v>
      </c>
      <c r="AQ1070">
        <v>0.37305435477237953</v>
      </c>
      <c r="AR1070">
        <v>0.37285757229051347</v>
      </c>
      <c r="AS1070">
        <v>0.37337063291672179</v>
      </c>
      <c r="AT1070">
        <v>0.37294988059679879</v>
      </c>
      <c r="AU1070">
        <v>0.37282411623104561</v>
      </c>
      <c r="AV1070">
        <v>0.37245954526143438</v>
      </c>
      <c r="AW1070">
        <v>0.37209281121235099</v>
      </c>
      <c r="AX1070">
        <v>0.10260586633810689</v>
      </c>
      <c r="AY1070">
        <v>0.12540617003834559</v>
      </c>
      <c r="AZ1070">
        <v>0.1264550744153117</v>
      </c>
      <c r="BA1070">
        <v>0.12842994087234291</v>
      </c>
      <c r="BB1070">
        <v>0.128432015248266</v>
      </c>
      <c r="BC1070">
        <v>0.128905891060488</v>
      </c>
      <c r="BD1070">
        <v>0.12889805781309091</v>
      </c>
      <c r="BE1070">
        <v>0.1290521019505419</v>
      </c>
      <c r="BF1070">
        <v>0.12899871944442701</v>
      </c>
      <c r="BG1070">
        <v>0.12886822061961661</v>
      </c>
    </row>
    <row r="1071" spans="1:59" x14ac:dyDescent="0.35">
      <c r="A1071">
        <v>494</v>
      </c>
      <c r="B1071">
        <v>20</v>
      </c>
      <c r="C1071">
        <v>6</v>
      </c>
      <c r="D1071">
        <v>0.5</v>
      </c>
      <c r="E1071">
        <v>10</v>
      </c>
      <c r="F1071">
        <v>2</v>
      </c>
      <c r="G1071" t="s">
        <v>7716</v>
      </c>
      <c r="H1071" t="s">
        <v>7824</v>
      </c>
      <c r="I1071" t="s">
        <v>72</v>
      </c>
      <c r="J1071" t="s">
        <v>7825</v>
      </c>
      <c r="K1071" t="s">
        <v>7826</v>
      </c>
      <c r="L1071" t="s">
        <v>7827</v>
      </c>
      <c r="M1071">
        <v>210</v>
      </c>
      <c r="N1071">
        <v>1</v>
      </c>
      <c r="O1071" t="s">
        <v>7828</v>
      </c>
      <c r="P1071" t="s">
        <v>7829</v>
      </c>
      <c r="Q1071">
        <v>84</v>
      </c>
      <c r="R1071">
        <v>1218</v>
      </c>
      <c r="S1071">
        <v>54372</v>
      </c>
      <c r="T1071">
        <v>55590</v>
      </c>
      <c r="U1071">
        <v>2779.5</v>
      </c>
      <c r="V1071" t="s">
        <v>7835</v>
      </c>
      <c r="W1071" t="s">
        <v>7836</v>
      </c>
      <c r="X1071" t="s">
        <v>7837</v>
      </c>
      <c r="Y1071">
        <v>399</v>
      </c>
      <c r="Z1071">
        <v>19.95</v>
      </c>
      <c r="AA1071">
        <v>0</v>
      </c>
      <c r="AB1071">
        <v>0</v>
      </c>
      <c r="AC1071" t="s">
        <v>7838</v>
      </c>
      <c r="AD1071" t="s">
        <v>7839</v>
      </c>
      <c r="AE1071">
        <v>210</v>
      </c>
      <c r="AF1071">
        <v>1</v>
      </c>
      <c r="AG1071">
        <v>0</v>
      </c>
      <c r="AH1071">
        <v>0</v>
      </c>
      <c r="AI1071">
        <v>12</v>
      </c>
      <c r="AJ1071">
        <v>0.8571428571428571</v>
      </c>
      <c r="AK1071">
        <v>6</v>
      </c>
      <c r="AL1071">
        <v>1</v>
      </c>
      <c r="AM1071" s="1">
        <v>3.1129822731018071</v>
      </c>
      <c r="AN1071">
        <v>0.22222222222222221</v>
      </c>
      <c r="AO1071">
        <v>0.2677448337755412</v>
      </c>
      <c r="AP1071">
        <v>0.27239102966266121</v>
      </c>
      <c r="AQ1071">
        <v>0.27439608159916662</v>
      </c>
      <c r="AR1071">
        <v>0.27908664206884171</v>
      </c>
      <c r="AS1071">
        <v>0.27947466578548957</v>
      </c>
      <c r="AT1071">
        <v>0.27917201900191507</v>
      </c>
      <c r="AU1071">
        <v>0.27858255199222509</v>
      </c>
      <c r="AV1071">
        <v>0.27854841066705649</v>
      </c>
      <c r="AW1071">
        <v>0.2785174705419855</v>
      </c>
      <c r="AX1071">
        <v>0.1111111111111111</v>
      </c>
      <c r="AY1071">
        <v>0.13746630727449891</v>
      </c>
      <c r="AZ1071">
        <v>0.13590697129326151</v>
      </c>
      <c r="BA1071">
        <v>0.137765100068065</v>
      </c>
      <c r="BB1071">
        <v>0.139482903747919</v>
      </c>
      <c r="BC1071">
        <v>0.13958503373322109</v>
      </c>
      <c r="BD1071">
        <v>0.13938149782617229</v>
      </c>
      <c r="BE1071">
        <v>0.13908771168938999</v>
      </c>
      <c r="BF1071">
        <v>0.13904379436504161</v>
      </c>
      <c r="BG1071">
        <v>0.13899099701635259</v>
      </c>
    </row>
    <row r="1072" spans="1:59" x14ac:dyDescent="0.35">
      <c r="A1072">
        <v>495</v>
      </c>
      <c r="B1072">
        <v>20</v>
      </c>
      <c r="C1072">
        <v>6</v>
      </c>
      <c r="D1072">
        <v>0.5</v>
      </c>
      <c r="E1072">
        <v>10</v>
      </c>
      <c r="F1072">
        <v>3</v>
      </c>
      <c r="G1072" t="s">
        <v>7716</v>
      </c>
      <c r="H1072" t="s">
        <v>7840</v>
      </c>
      <c r="I1072" t="s">
        <v>72</v>
      </c>
      <c r="J1072" t="s">
        <v>7841</v>
      </c>
      <c r="K1072" t="s">
        <v>7842</v>
      </c>
      <c r="L1072" t="s">
        <v>7843</v>
      </c>
      <c r="M1072">
        <v>147</v>
      </c>
      <c r="N1072">
        <v>0.7</v>
      </c>
      <c r="O1072" t="s">
        <v>7844</v>
      </c>
      <c r="P1072" t="s">
        <v>7845</v>
      </c>
      <c r="Q1072">
        <v>76</v>
      </c>
      <c r="R1072">
        <v>902</v>
      </c>
      <c r="S1072">
        <v>49624</v>
      </c>
      <c r="T1072">
        <v>50526</v>
      </c>
      <c r="U1072">
        <v>2526.3000000000002</v>
      </c>
      <c r="V1072" t="s">
        <v>7851</v>
      </c>
      <c r="W1072" t="s">
        <v>7852</v>
      </c>
      <c r="X1072" t="s">
        <v>7853</v>
      </c>
      <c r="Y1072">
        <v>189</v>
      </c>
      <c r="Z1072">
        <v>9.4499999999999993</v>
      </c>
      <c r="AA1072">
        <v>0</v>
      </c>
      <c r="AB1072">
        <v>0</v>
      </c>
      <c r="AC1072" t="s">
        <v>7854</v>
      </c>
      <c r="AD1072" t="s">
        <v>7855</v>
      </c>
      <c r="AE1072">
        <v>147</v>
      </c>
      <c r="AF1072">
        <v>0.7</v>
      </c>
      <c r="AG1072">
        <v>0</v>
      </c>
      <c r="AH1072">
        <v>0</v>
      </c>
      <c r="AI1072">
        <v>10</v>
      </c>
      <c r="AJ1072">
        <v>0.7142857142857143</v>
      </c>
      <c r="AK1072">
        <v>6</v>
      </c>
      <c r="AL1072">
        <v>1</v>
      </c>
      <c r="AM1072" s="1">
        <v>2.2960531711578369</v>
      </c>
      <c r="AN1072">
        <v>0.59528398920212855</v>
      </c>
      <c r="AO1072">
        <v>0.54886696664261003</v>
      </c>
      <c r="AP1072">
        <v>0.52550815442062759</v>
      </c>
      <c r="AQ1072">
        <v>0.50368588876053222</v>
      </c>
      <c r="AR1072">
        <v>0.49981336023579009</v>
      </c>
      <c r="AS1072">
        <v>0.49380260865019782</v>
      </c>
      <c r="AT1072">
        <v>0.48784559098933028</v>
      </c>
      <c r="AU1072">
        <v>0.48387713133434829</v>
      </c>
      <c r="AV1072">
        <v>0.4792346709329145</v>
      </c>
      <c r="AW1072">
        <v>0.47577126716914631</v>
      </c>
      <c r="AX1072">
        <v>0.29397828272079052</v>
      </c>
      <c r="AY1072">
        <v>0.27172230480590731</v>
      </c>
      <c r="AZ1072">
        <v>0.26049633717800968</v>
      </c>
      <c r="BA1072">
        <v>0.2498415821867572</v>
      </c>
      <c r="BB1072">
        <v>0.24441848415526271</v>
      </c>
      <c r="BC1072">
        <v>0.23981324727532219</v>
      </c>
      <c r="BD1072">
        <v>0.2364993669539048</v>
      </c>
      <c r="BE1072">
        <v>0.23412419445236571</v>
      </c>
      <c r="BF1072">
        <v>0.2319055037176905</v>
      </c>
      <c r="BG1072">
        <v>0.2302295348382877</v>
      </c>
    </row>
    <row r="1073" spans="1:59" x14ac:dyDescent="0.35">
      <c r="A1073">
        <v>496</v>
      </c>
      <c r="B1073">
        <v>20</v>
      </c>
      <c r="C1073">
        <v>6</v>
      </c>
      <c r="D1073">
        <v>0.5</v>
      </c>
      <c r="E1073">
        <v>10</v>
      </c>
      <c r="F1073">
        <v>4</v>
      </c>
      <c r="G1073" t="s">
        <v>7716</v>
      </c>
      <c r="H1073" t="s">
        <v>7856</v>
      </c>
      <c r="I1073" t="s">
        <v>72</v>
      </c>
      <c r="J1073" t="s">
        <v>7857</v>
      </c>
      <c r="K1073" t="s">
        <v>7858</v>
      </c>
      <c r="L1073" t="s">
        <v>7859</v>
      </c>
      <c r="M1073">
        <v>189</v>
      </c>
      <c r="N1073">
        <v>0.9</v>
      </c>
      <c r="O1073" t="s">
        <v>7860</v>
      </c>
      <c r="P1073" t="s">
        <v>7861</v>
      </c>
      <c r="Q1073">
        <v>125</v>
      </c>
      <c r="R1073">
        <v>1393</v>
      </c>
      <c r="S1073">
        <v>99697</v>
      </c>
      <c r="T1073">
        <v>101090</v>
      </c>
      <c r="U1073">
        <v>5054.5</v>
      </c>
      <c r="V1073" t="s">
        <v>7867</v>
      </c>
      <c r="W1073" t="s">
        <v>7868</v>
      </c>
      <c r="X1073" t="s">
        <v>7869</v>
      </c>
      <c r="Y1073">
        <v>462</v>
      </c>
      <c r="Z1073">
        <v>23.1</v>
      </c>
      <c r="AA1073">
        <v>0</v>
      </c>
      <c r="AB1073">
        <v>0</v>
      </c>
      <c r="AC1073" t="s">
        <v>7870</v>
      </c>
      <c r="AD1073" t="s">
        <v>7871</v>
      </c>
      <c r="AE1073">
        <v>210</v>
      </c>
      <c r="AF1073">
        <v>1</v>
      </c>
      <c r="AG1073">
        <v>21</v>
      </c>
      <c r="AH1073">
        <v>9.9999999999999978E-2</v>
      </c>
      <c r="AI1073">
        <v>6</v>
      </c>
      <c r="AJ1073">
        <v>0.42857142857142849</v>
      </c>
      <c r="AK1073">
        <v>6</v>
      </c>
      <c r="AL1073">
        <v>1</v>
      </c>
      <c r="AM1073" s="1">
        <v>2.4030387401580811</v>
      </c>
      <c r="AN1073">
        <v>0.62820512820512819</v>
      </c>
      <c r="AO1073">
        <v>0.60199004975124348</v>
      </c>
      <c r="AP1073">
        <v>0.59999999999999942</v>
      </c>
      <c r="AQ1073">
        <v>0.59578465652036428</v>
      </c>
      <c r="AR1073">
        <v>0.58635033665197711</v>
      </c>
      <c r="AS1073">
        <v>0.57739405688574841</v>
      </c>
      <c r="AT1073">
        <v>0.57511400903794396</v>
      </c>
      <c r="AU1073">
        <v>0.5742942086948033</v>
      </c>
      <c r="AV1073">
        <v>0.57333478460784282</v>
      </c>
      <c r="AW1073">
        <v>0.57282546140012247</v>
      </c>
      <c r="AX1073">
        <v>0.29487179487179482</v>
      </c>
      <c r="AY1073">
        <v>0.2860696517412934</v>
      </c>
      <c r="AZ1073">
        <v>0.2874999999999997</v>
      </c>
      <c r="BA1073">
        <v>0.28644964736259559</v>
      </c>
      <c r="BB1073">
        <v>0.28192774890354111</v>
      </c>
      <c r="BC1073">
        <v>0.2777636320470761</v>
      </c>
      <c r="BD1073">
        <v>0.27675568372669163</v>
      </c>
      <c r="BE1073">
        <v>0.27640033456508228</v>
      </c>
      <c r="BF1073">
        <v>0.27595466718110112</v>
      </c>
      <c r="BG1073">
        <v>0.2756965671621312</v>
      </c>
    </row>
    <row r="1074" spans="1:59" x14ac:dyDescent="0.35">
      <c r="A1074">
        <v>497</v>
      </c>
      <c r="B1074">
        <v>20</v>
      </c>
      <c r="C1074">
        <v>6</v>
      </c>
      <c r="D1074">
        <v>0.5</v>
      </c>
      <c r="E1074">
        <v>10</v>
      </c>
      <c r="F1074">
        <v>5</v>
      </c>
      <c r="G1074" t="s">
        <v>7716</v>
      </c>
      <c r="H1074" t="s">
        <v>7872</v>
      </c>
      <c r="I1074" t="s">
        <v>72</v>
      </c>
      <c r="J1074" t="s">
        <v>7873</v>
      </c>
      <c r="K1074" t="s">
        <v>7874</v>
      </c>
      <c r="L1074" t="s">
        <v>7875</v>
      </c>
      <c r="M1074">
        <v>189</v>
      </c>
      <c r="N1074">
        <v>0.9</v>
      </c>
      <c r="O1074" t="s">
        <v>7876</v>
      </c>
      <c r="P1074" t="s">
        <v>7877</v>
      </c>
      <c r="Q1074">
        <v>87</v>
      </c>
      <c r="R1074">
        <v>1098</v>
      </c>
      <c r="S1074">
        <v>30542</v>
      </c>
      <c r="T1074">
        <v>31640</v>
      </c>
      <c r="U1074">
        <v>1582</v>
      </c>
      <c r="V1074" t="s">
        <v>7883</v>
      </c>
      <c r="W1074" t="s">
        <v>7884</v>
      </c>
      <c r="X1074" t="s">
        <v>7885</v>
      </c>
      <c r="Y1074">
        <v>231</v>
      </c>
      <c r="Z1074">
        <v>11.55</v>
      </c>
      <c r="AA1074">
        <v>0</v>
      </c>
      <c r="AB1074">
        <v>0</v>
      </c>
      <c r="AC1074" t="s">
        <v>7886</v>
      </c>
      <c r="AD1074" t="s">
        <v>7887</v>
      </c>
      <c r="AE1074">
        <v>189</v>
      </c>
      <c r="AF1074">
        <v>0.9</v>
      </c>
      <c r="AG1074">
        <v>0</v>
      </c>
      <c r="AH1074">
        <v>0</v>
      </c>
      <c r="AI1074">
        <v>11</v>
      </c>
      <c r="AJ1074">
        <v>0.7857142857142857</v>
      </c>
      <c r="AK1074">
        <v>6</v>
      </c>
      <c r="AL1074">
        <v>1</v>
      </c>
      <c r="AM1074" s="1">
        <v>0.46244478225708008</v>
      </c>
      <c r="AN1074">
        <v>0.55421686747197252</v>
      </c>
      <c r="AO1074">
        <v>0.4818272299461962</v>
      </c>
      <c r="AP1074">
        <v>0.51316326176809002</v>
      </c>
      <c r="AQ1074">
        <v>0.5029634332745101</v>
      </c>
      <c r="AR1074">
        <v>0.49697934532141153</v>
      </c>
      <c r="AS1074">
        <v>0.4937663540928186</v>
      </c>
      <c r="AT1074">
        <v>0.49286069770030272</v>
      </c>
      <c r="AU1074">
        <v>0.4919998846333421</v>
      </c>
      <c r="AV1074">
        <v>0.4902457580579796</v>
      </c>
      <c r="AW1074">
        <v>0.48919593766261688</v>
      </c>
      <c r="AX1074">
        <v>0.22088353413863909</v>
      </c>
      <c r="AY1074">
        <v>0.18746880565339061</v>
      </c>
      <c r="AZ1074">
        <v>0.20193663709188769</v>
      </c>
      <c r="BA1074">
        <v>0.19732996771402661</v>
      </c>
      <c r="BB1074">
        <v>0.19506356109948461</v>
      </c>
      <c r="BC1074">
        <v>0.19356471426973651</v>
      </c>
      <c r="BD1074">
        <v>0.1930486115359307</v>
      </c>
      <c r="BE1074">
        <v>0.1927847134633946</v>
      </c>
      <c r="BF1074">
        <v>0.19216780122979271</v>
      </c>
      <c r="BG1074">
        <v>0.19174970306720271</v>
      </c>
    </row>
    <row r="1075" spans="1:59" x14ac:dyDescent="0.35">
      <c r="A1075">
        <v>498</v>
      </c>
      <c r="B1075">
        <v>20</v>
      </c>
      <c r="C1075">
        <v>6</v>
      </c>
      <c r="D1075">
        <v>0.5</v>
      </c>
      <c r="E1075">
        <v>10</v>
      </c>
      <c r="F1075">
        <v>6</v>
      </c>
      <c r="G1075" t="s">
        <v>7716</v>
      </c>
      <c r="H1075" t="s">
        <v>7888</v>
      </c>
      <c r="I1075" t="s">
        <v>72</v>
      </c>
      <c r="J1075" t="s">
        <v>7889</v>
      </c>
      <c r="K1075" t="s">
        <v>7890</v>
      </c>
      <c r="L1075" t="s">
        <v>7891</v>
      </c>
      <c r="M1075">
        <v>168</v>
      </c>
      <c r="N1075">
        <v>0.8</v>
      </c>
      <c r="O1075" t="s">
        <v>7892</v>
      </c>
      <c r="P1075" t="s">
        <v>7893</v>
      </c>
      <c r="Q1075">
        <v>78</v>
      </c>
      <c r="R1075">
        <v>1093</v>
      </c>
      <c r="S1075">
        <v>55321</v>
      </c>
      <c r="T1075">
        <v>56414</v>
      </c>
      <c r="U1075">
        <v>2820.7</v>
      </c>
      <c r="V1075" t="s">
        <v>7899</v>
      </c>
      <c r="W1075" t="s">
        <v>7900</v>
      </c>
      <c r="X1075" t="s">
        <v>7901</v>
      </c>
      <c r="Y1075">
        <v>252</v>
      </c>
      <c r="Z1075">
        <v>12.6</v>
      </c>
      <c r="AA1075">
        <v>0</v>
      </c>
      <c r="AB1075">
        <v>0</v>
      </c>
      <c r="AC1075" t="s">
        <v>7902</v>
      </c>
      <c r="AD1075" t="s">
        <v>7903</v>
      </c>
      <c r="AE1075">
        <v>168</v>
      </c>
      <c r="AF1075">
        <v>0.8</v>
      </c>
      <c r="AG1075">
        <v>0</v>
      </c>
      <c r="AH1075">
        <v>0</v>
      </c>
      <c r="AI1075">
        <v>13</v>
      </c>
      <c r="AJ1075">
        <v>0.9285714285714286</v>
      </c>
      <c r="AK1075">
        <v>6</v>
      </c>
      <c r="AL1075">
        <v>1</v>
      </c>
      <c r="AM1075" s="1">
        <v>0.65084576606750488</v>
      </c>
      <c r="AN1075">
        <v>0.30208333333333331</v>
      </c>
      <c r="AO1075">
        <v>0.31666666666666682</v>
      </c>
      <c r="AP1075">
        <v>0.32157506152584869</v>
      </c>
      <c r="AQ1075">
        <v>0.3306112384411099</v>
      </c>
      <c r="AR1075">
        <v>0.32411033504180881</v>
      </c>
      <c r="AS1075">
        <v>0.32849459494131822</v>
      </c>
      <c r="AT1075">
        <v>0.32661333497672451</v>
      </c>
      <c r="AU1075">
        <v>0.32726199557339519</v>
      </c>
      <c r="AV1075">
        <v>0.32662132664565541</v>
      </c>
      <c r="AW1075">
        <v>0.32597767037872433</v>
      </c>
      <c r="AX1075">
        <v>0.14583333333333329</v>
      </c>
      <c r="AY1075">
        <v>0.14166666666666669</v>
      </c>
      <c r="AZ1075">
        <v>0.146021328958166</v>
      </c>
      <c r="BA1075">
        <v>0.14798317390014271</v>
      </c>
      <c r="BB1075">
        <v>0.14370489749109719</v>
      </c>
      <c r="BC1075">
        <v>0.14333450133812151</v>
      </c>
      <c r="BD1075">
        <v>0.14262508559844511</v>
      </c>
      <c r="BE1075">
        <v>0.14246322198064651</v>
      </c>
      <c r="BF1075">
        <v>0.1421112950432728</v>
      </c>
      <c r="BG1075">
        <v>0.14183124344163461</v>
      </c>
    </row>
    <row r="1076" spans="1:59" x14ac:dyDescent="0.35">
      <c r="A1076">
        <v>499</v>
      </c>
      <c r="B1076">
        <v>20</v>
      </c>
      <c r="C1076">
        <v>6</v>
      </c>
      <c r="D1076">
        <v>0.8</v>
      </c>
      <c r="E1076">
        <v>10</v>
      </c>
      <c r="F1076">
        <v>1</v>
      </c>
      <c r="G1076" t="s">
        <v>7716</v>
      </c>
      <c r="H1076" t="s">
        <v>7904</v>
      </c>
      <c r="I1076" t="s">
        <v>72</v>
      </c>
      <c r="J1076" t="s">
        <v>7905</v>
      </c>
      <c r="K1076" t="s">
        <v>7906</v>
      </c>
      <c r="L1076" t="s">
        <v>7907</v>
      </c>
      <c r="M1076">
        <v>168</v>
      </c>
      <c r="N1076">
        <v>0.8</v>
      </c>
      <c r="O1076" t="s">
        <v>7908</v>
      </c>
      <c r="P1076" t="s">
        <v>7909</v>
      </c>
      <c r="Q1076">
        <v>189</v>
      </c>
      <c r="R1076">
        <v>1729</v>
      </c>
      <c r="S1076">
        <v>105644</v>
      </c>
      <c r="T1076">
        <v>107373</v>
      </c>
      <c r="U1076">
        <v>5368.65</v>
      </c>
      <c r="V1076" t="s">
        <v>7915</v>
      </c>
      <c r="W1076" t="s">
        <v>7916</v>
      </c>
      <c r="X1076" t="s">
        <v>7917</v>
      </c>
      <c r="Y1076">
        <v>525</v>
      </c>
      <c r="Z1076">
        <v>26.25</v>
      </c>
      <c r="AA1076">
        <v>0</v>
      </c>
      <c r="AB1076">
        <v>0</v>
      </c>
      <c r="AC1076" t="s">
        <v>7918</v>
      </c>
      <c r="AD1076" t="s">
        <v>7919</v>
      </c>
      <c r="AE1076">
        <v>210</v>
      </c>
      <c r="AF1076">
        <v>1</v>
      </c>
      <c r="AG1076">
        <v>42</v>
      </c>
      <c r="AH1076">
        <v>0.2</v>
      </c>
      <c r="AI1076">
        <v>10</v>
      </c>
      <c r="AJ1076">
        <v>0.7142857142857143</v>
      </c>
      <c r="AK1076">
        <v>6</v>
      </c>
      <c r="AL1076">
        <v>1</v>
      </c>
      <c r="AM1076" s="1">
        <v>19.96949934959412</v>
      </c>
      <c r="AN1076">
        <v>0.21929824561403499</v>
      </c>
      <c r="AO1076">
        <v>0.22368421052631571</v>
      </c>
      <c r="AP1076">
        <v>0.20175438596491219</v>
      </c>
      <c r="AQ1076">
        <v>0.2346491228070173</v>
      </c>
      <c r="AR1076">
        <v>0.2508771929824562</v>
      </c>
      <c r="AS1076">
        <v>0.30409356725146219</v>
      </c>
      <c r="AT1076">
        <v>0.29197994987468712</v>
      </c>
      <c r="AU1076">
        <v>0.31030701754386059</v>
      </c>
      <c r="AV1076">
        <v>0.29191033138401662</v>
      </c>
      <c r="AW1076">
        <v>0.29794571324901159</v>
      </c>
      <c r="AX1076">
        <v>7.8947368421052613E-2</v>
      </c>
      <c r="AY1076">
        <v>9.6491228070175419E-2</v>
      </c>
      <c r="AZ1076">
        <v>9.0643274853801151E-2</v>
      </c>
      <c r="BA1076">
        <v>0.1096491228070174</v>
      </c>
      <c r="BB1076">
        <v>0.1192982456140351</v>
      </c>
      <c r="BC1076">
        <v>0.14766081871345041</v>
      </c>
      <c r="BD1076">
        <v>0.14411027568922319</v>
      </c>
      <c r="BE1076">
        <v>0.1557017543859654</v>
      </c>
      <c r="BF1076">
        <v>0.14912280701754441</v>
      </c>
      <c r="BG1076">
        <v>0.1577515563879415</v>
      </c>
    </row>
    <row r="1077" spans="1:59" x14ac:dyDescent="0.35">
      <c r="A1077">
        <v>500</v>
      </c>
      <c r="B1077">
        <v>20</v>
      </c>
      <c r="C1077">
        <v>6</v>
      </c>
      <c r="D1077">
        <v>0.8</v>
      </c>
      <c r="E1077">
        <v>10</v>
      </c>
      <c r="F1077">
        <v>2</v>
      </c>
      <c r="G1077" t="s">
        <v>7716</v>
      </c>
      <c r="H1077" t="s">
        <v>7920</v>
      </c>
      <c r="I1077" t="s">
        <v>72</v>
      </c>
      <c r="J1077" t="s">
        <v>7921</v>
      </c>
      <c r="K1077" t="s">
        <v>7922</v>
      </c>
      <c r="L1077" t="s">
        <v>7923</v>
      </c>
      <c r="M1077">
        <v>189</v>
      </c>
      <c r="N1077">
        <v>0.9</v>
      </c>
      <c r="O1077" t="s">
        <v>7924</v>
      </c>
      <c r="P1077" t="s">
        <v>7925</v>
      </c>
      <c r="Q1077">
        <v>44</v>
      </c>
      <c r="R1077">
        <v>799</v>
      </c>
      <c r="S1077">
        <v>24434</v>
      </c>
      <c r="T1077">
        <v>25233</v>
      </c>
      <c r="U1077">
        <v>1261.6500000000001</v>
      </c>
      <c r="V1077" t="s">
        <v>7931</v>
      </c>
      <c r="W1077" t="s">
        <v>7932</v>
      </c>
      <c r="X1077" t="s">
        <v>7933</v>
      </c>
      <c r="Y1077">
        <v>420</v>
      </c>
      <c r="Z1077">
        <v>21</v>
      </c>
      <c r="AA1077">
        <v>0</v>
      </c>
      <c r="AB1077">
        <v>0</v>
      </c>
      <c r="AC1077" t="s">
        <v>7934</v>
      </c>
      <c r="AD1077" t="s">
        <v>7935</v>
      </c>
      <c r="AE1077">
        <v>210</v>
      </c>
      <c r="AF1077">
        <v>1</v>
      </c>
      <c r="AG1077">
        <v>21</v>
      </c>
      <c r="AH1077">
        <v>9.9999999999999978E-2</v>
      </c>
      <c r="AI1077">
        <v>10</v>
      </c>
      <c r="AJ1077">
        <v>0.7142857142857143</v>
      </c>
      <c r="AK1077">
        <v>6</v>
      </c>
      <c r="AL1077">
        <v>1</v>
      </c>
      <c r="AM1077" s="1">
        <v>0.37851905822753912</v>
      </c>
      <c r="AN1077">
        <v>0.26666666666666672</v>
      </c>
      <c r="AO1077">
        <v>0.40740740740740761</v>
      </c>
      <c r="AP1077">
        <v>0.51333333333333353</v>
      </c>
      <c r="AQ1077">
        <v>0.50000000000000022</v>
      </c>
      <c r="AR1077">
        <v>0.50574712643678166</v>
      </c>
      <c r="AS1077">
        <v>0.50793650793650802</v>
      </c>
      <c r="AT1077">
        <v>0.51259093507417064</v>
      </c>
      <c r="AU1077">
        <v>0.50364096153853188</v>
      </c>
      <c r="AV1077">
        <v>0.50060310663850993</v>
      </c>
      <c r="AW1077">
        <v>0.50020131877135221</v>
      </c>
      <c r="AX1077">
        <v>0.1</v>
      </c>
      <c r="AY1077">
        <v>0.1851851851851852</v>
      </c>
      <c r="AZ1077">
        <v>0.2433333333333334</v>
      </c>
      <c r="BA1077">
        <v>0.2376543209876544</v>
      </c>
      <c r="BB1077">
        <v>0.2413793103448276</v>
      </c>
      <c r="BC1077">
        <v>0.2433862433862434</v>
      </c>
      <c r="BD1077">
        <v>0.24473046412652499</v>
      </c>
      <c r="BE1077">
        <v>0.23976315311494029</v>
      </c>
      <c r="BF1077">
        <v>0.23797684771139091</v>
      </c>
      <c r="BG1077">
        <v>0.2377858456804269</v>
      </c>
    </row>
    <row r="1078" spans="1:59" x14ac:dyDescent="0.35">
      <c r="A1078">
        <v>501</v>
      </c>
      <c r="B1078">
        <v>20</v>
      </c>
      <c r="C1078">
        <v>6</v>
      </c>
      <c r="D1078">
        <v>0.8</v>
      </c>
      <c r="E1078">
        <v>10</v>
      </c>
      <c r="F1078">
        <v>3</v>
      </c>
      <c r="G1078" t="s">
        <v>7716</v>
      </c>
      <c r="H1078" t="s">
        <v>7936</v>
      </c>
      <c r="I1078" t="s">
        <v>72</v>
      </c>
      <c r="J1078" t="s">
        <v>7937</v>
      </c>
      <c r="K1078" t="s">
        <v>7938</v>
      </c>
      <c r="L1078" t="s">
        <v>7939</v>
      </c>
      <c r="M1078">
        <v>168</v>
      </c>
      <c r="N1078">
        <v>0.8</v>
      </c>
      <c r="O1078" t="s">
        <v>7940</v>
      </c>
      <c r="P1078" t="s">
        <v>7941</v>
      </c>
      <c r="Q1078">
        <v>79</v>
      </c>
      <c r="R1078">
        <v>726</v>
      </c>
      <c r="S1078">
        <v>48641</v>
      </c>
      <c r="T1078">
        <v>49367</v>
      </c>
      <c r="U1078">
        <v>2468.35</v>
      </c>
      <c r="V1078" t="s">
        <v>7947</v>
      </c>
      <c r="W1078" t="s">
        <v>7948</v>
      </c>
      <c r="X1078" t="s">
        <v>7949</v>
      </c>
      <c r="Y1078">
        <v>336</v>
      </c>
      <c r="Z1078">
        <v>16.8</v>
      </c>
      <c r="AA1078">
        <v>0</v>
      </c>
      <c r="AB1078">
        <v>0</v>
      </c>
      <c r="AC1078" t="s">
        <v>7950</v>
      </c>
      <c r="AD1078" t="s">
        <v>7951</v>
      </c>
      <c r="AE1078">
        <v>168</v>
      </c>
      <c r="AF1078">
        <v>0.8</v>
      </c>
      <c r="AG1078">
        <v>0</v>
      </c>
      <c r="AH1078">
        <v>0</v>
      </c>
      <c r="AI1078">
        <v>14</v>
      </c>
      <c r="AJ1078">
        <v>1</v>
      </c>
      <c r="AK1078">
        <v>5</v>
      </c>
      <c r="AL1078">
        <v>0.83333333333333337</v>
      </c>
      <c r="AM1078" s="1">
        <v>1.534568071365356</v>
      </c>
      <c r="AN1078">
        <v>0.39583333333333331</v>
      </c>
      <c r="AO1078">
        <v>0.32291666666666657</v>
      </c>
      <c r="AP1078">
        <v>0.3402777777777779</v>
      </c>
      <c r="AQ1078">
        <v>0.32812500000000022</v>
      </c>
      <c r="AR1078">
        <v>0.3125</v>
      </c>
      <c r="AS1078">
        <v>0.28124999999999989</v>
      </c>
      <c r="AT1078">
        <v>0.27432216905901102</v>
      </c>
      <c r="AU1078">
        <v>0.26728110599078331</v>
      </c>
      <c r="AV1078">
        <v>0.26479982377884242</v>
      </c>
      <c r="AW1078">
        <v>0.26278095533706269</v>
      </c>
      <c r="AX1078">
        <v>0.1875</v>
      </c>
      <c r="AY1078">
        <v>0.15625</v>
      </c>
      <c r="AZ1078">
        <v>0.16666666666666671</v>
      </c>
      <c r="BA1078">
        <v>0.16145833333333351</v>
      </c>
      <c r="BB1078">
        <v>0.1541666666666667</v>
      </c>
      <c r="BC1078">
        <v>0.13888888888888881</v>
      </c>
      <c r="BD1078">
        <v>0.135566188197767</v>
      </c>
      <c r="BE1078">
        <v>0.13210445468509979</v>
      </c>
      <c r="BF1078">
        <v>0.1312847623767828</v>
      </c>
      <c r="BG1078">
        <v>0.13029476792991809</v>
      </c>
    </row>
    <row r="1079" spans="1:59" x14ac:dyDescent="0.35">
      <c r="A1079">
        <v>502</v>
      </c>
      <c r="B1079">
        <v>20</v>
      </c>
      <c r="C1079">
        <v>6</v>
      </c>
      <c r="D1079">
        <v>0.8</v>
      </c>
      <c r="E1079">
        <v>10</v>
      </c>
      <c r="F1079">
        <v>4</v>
      </c>
      <c r="G1079" t="s">
        <v>7716</v>
      </c>
      <c r="H1079" t="s">
        <v>7952</v>
      </c>
      <c r="I1079" t="s">
        <v>72</v>
      </c>
      <c r="J1079" t="s">
        <v>7953</v>
      </c>
      <c r="K1079" t="s">
        <v>7954</v>
      </c>
      <c r="L1079" t="s">
        <v>7955</v>
      </c>
      <c r="M1079">
        <v>189</v>
      </c>
      <c r="N1079">
        <v>0.9</v>
      </c>
      <c r="O1079" t="s">
        <v>7956</v>
      </c>
      <c r="P1079" t="s">
        <v>7957</v>
      </c>
      <c r="Q1079">
        <v>47</v>
      </c>
      <c r="R1079">
        <v>664</v>
      </c>
      <c r="S1079">
        <v>27858</v>
      </c>
      <c r="T1079">
        <v>28522</v>
      </c>
      <c r="U1079">
        <v>1426.1</v>
      </c>
      <c r="V1079" t="s">
        <v>7963</v>
      </c>
      <c r="W1079" t="s">
        <v>7964</v>
      </c>
      <c r="X1079" t="s">
        <v>7965</v>
      </c>
      <c r="Y1079">
        <v>462</v>
      </c>
      <c r="Z1079">
        <v>23.1</v>
      </c>
      <c r="AA1079">
        <v>0</v>
      </c>
      <c r="AB1079">
        <v>0</v>
      </c>
      <c r="AC1079" t="s">
        <v>7966</v>
      </c>
      <c r="AD1079" t="s">
        <v>7967</v>
      </c>
      <c r="AE1079">
        <v>210</v>
      </c>
      <c r="AF1079">
        <v>1</v>
      </c>
      <c r="AG1079">
        <v>21</v>
      </c>
      <c r="AH1079">
        <v>9.9999999999999978E-2</v>
      </c>
      <c r="AI1079">
        <v>7</v>
      </c>
      <c r="AJ1079">
        <v>0.5</v>
      </c>
      <c r="AK1079">
        <v>6</v>
      </c>
      <c r="AL1079">
        <v>1</v>
      </c>
      <c r="AM1079" s="1">
        <v>0.1790316104888916</v>
      </c>
      <c r="AN1079">
        <v>0.4</v>
      </c>
      <c r="AO1079">
        <v>0.6</v>
      </c>
      <c r="AP1079">
        <v>0.53333333333333333</v>
      </c>
      <c r="AQ1079">
        <v>0.49047619047619051</v>
      </c>
      <c r="AR1079">
        <v>0.47111111111111098</v>
      </c>
      <c r="AS1079">
        <v>0.4541666666666665</v>
      </c>
      <c r="AT1079">
        <v>0.45668465141753872</v>
      </c>
      <c r="AU1079">
        <v>0.46860529625822139</v>
      </c>
      <c r="AV1079">
        <v>0.46626838164478168</v>
      </c>
      <c r="AW1079">
        <v>0.46572765613650052</v>
      </c>
      <c r="AX1079">
        <v>0.1333333333333333</v>
      </c>
      <c r="AY1079">
        <v>0.2</v>
      </c>
      <c r="AZ1079">
        <v>0.17777777777777781</v>
      </c>
      <c r="BA1079">
        <v>0.16666666666666671</v>
      </c>
      <c r="BB1079">
        <v>0.16222222222222221</v>
      </c>
      <c r="BC1079">
        <v>0.15833333333333319</v>
      </c>
      <c r="BD1079">
        <v>0.1597721821166434</v>
      </c>
      <c r="BE1079">
        <v>0.1634837877587039</v>
      </c>
      <c r="BF1079">
        <v>0.16292418410522719</v>
      </c>
      <c r="BG1079">
        <v>0.16293940699648851</v>
      </c>
    </row>
    <row r="1080" spans="1:59" x14ac:dyDescent="0.35">
      <c r="A1080">
        <v>503</v>
      </c>
      <c r="B1080">
        <v>20</v>
      </c>
      <c r="C1080">
        <v>6</v>
      </c>
      <c r="D1080">
        <v>0.8</v>
      </c>
      <c r="E1080">
        <v>10</v>
      </c>
      <c r="F1080">
        <v>5</v>
      </c>
      <c r="G1080" t="s">
        <v>7716</v>
      </c>
      <c r="H1080" t="s">
        <v>7968</v>
      </c>
      <c r="I1080" t="s">
        <v>72</v>
      </c>
      <c r="J1080" t="s">
        <v>7969</v>
      </c>
      <c r="K1080" t="s">
        <v>7970</v>
      </c>
      <c r="L1080" t="s">
        <v>7971</v>
      </c>
      <c r="M1080">
        <v>147</v>
      </c>
      <c r="N1080">
        <v>0.7</v>
      </c>
      <c r="O1080" t="s">
        <v>7972</v>
      </c>
      <c r="P1080" t="s">
        <v>7973</v>
      </c>
      <c r="Q1080">
        <v>77</v>
      </c>
      <c r="R1080">
        <v>1114</v>
      </c>
      <c r="S1080">
        <v>51741</v>
      </c>
      <c r="T1080">
        <v>52855</v>
      </c>
      <c r="U1080">
        <v>2642.75</v>
      </c>
      <c r="V1080" t="s">
        <v>7979</v>
      </c>
      <c r="W1080" t="s">
        <v>7980</v>
      </c>
      <c r="X1080" t="s">
        <v>7981</v>
      </c>
      <c r="Y1080">
        <v>252</v>
      </c>
      <c r="Z1080">
        <v>12.6</v>
      </c>
      <c r="AA1080">
        <v>0</v>
      </c>
      <c r="AB1080">
        <v>0</v>
      </c>
      <c r="AC1080" t="s">
        <v>7982</v>
      </c>
      <c r="AD1080" t="s">
        <v>7983</v>
      </c>
      <c r="AE1080">
        <v>189</v>
      </c>
      <c r="AF1080">
        <v>0.9</v>
      </c>
      <c r="AG1080">
        <v>42</v>
      </c>
      <c r="AH1080">
        <v>0.20000000000000009</v>
      </c>
      <c r="AI1080">
        <v>14</v>
      </c>
      <c r="AJ1080">
        <v>1</v>
      </c>
      <c r="AK1080">
        <v>6</v>
      </c>
      <c r="AL1080">
        <v>1</v>
      </c>
      <c r="AM1080" s="1">
        <v>0.70770716667175293</v>
      </c>
      <c r="AN1080">
        <v>0.49999999999999989</v>
      </c>
      <c r="AO1080">
        <v>0.41666666666666669</v>
      </c>
      <c r="AP1080">
        <v>0.40277777777777779</v>
      </c>
      <c r="AQ1080">
        <v>0.41680181641258518</v>
      </c>
      <c r="AR1080">
        <v>0.41181355756255261</v>
      </c>
      <c r="AS1080">
        <v>0.40081860836583871</v>
      </c>
      <c r="AT1080">
        <v>0.3978556941208834</v>
      </c>
      <c r="AU1080">
        <v>0.39646886070135762</v>
      </c>
      <c r="AV1080">
        <v>0.39608127344931487</v>
      </c>
      <c r="AW1080">
        <v>0.39585913655970911</v>
      </c>
      <c r="AX1080">
        <v>0.1666666666666666</v>
      </c>
      <c r="AY1080">
        <v>0.14583333333333329</v>
      </c>
      <c r="AZ1080">
        <v>0.15972222222222221</v>
      </c>
      <c r="BA1080">
        <v>0.17337009406422321</v>
      </c>
      <c r="BB1080">
        <v>0.17227239696875629</v>
      </c>
      <c r="BC1080">
        <v>0.16806429070582399</v>
      </c>
      <c r="BD1080">
        <v>0.16647348599096279</v>
      </c>
      <c r="BE1080">
        <v>0.16571974989943919</v>
      </c>
      <c r="BF1080">
        <v>0.16569082475308769</v>
      </c>
      <c r="BG1080">
        <v>0.1656017597094962</v>
      </c>
    </row>
    <row r="1081" spans="1:59" x14ac:dyDescent="0.35">
      <c r="A1081">
        <v>504</v>
      </c>
      <c r="B1081">
        <v>20</v>
      </c>
      <c r="C1081">
        <v>6</v>
      </c>
      <c r="D1081">
        <v>0.8</v>
      </c>
      <c r="E1081">
        <v>10</v>
      </c>
      <c r="F1081">
        <v>6</v>
      </c>
      <c r="G1081" t="s">
        <v>7716</v>
      </c>
      <c r="H1081" t="s">
        <v>7984</v>
      </c>
      <c r="I1081" t="s">
        <v>72</v>
      </c>
      <c r="J1081" t="s">
        <v>7985</v>
      </c>
      <c r="K1081" t="s">
        <v>7986</v>
      </c>
      <c r="L1081" t="s">
        <v>7987</v>
      </c>
      <c r="M1081">
        <v>168</v>
      </c>
      <c r="N1081">
        <v>0.8</v>
      </c>
      <c r="O1081" t="s">
        <v>7988</v>
      </c>
      <c r="P1081" t="s">
        <v>7989</v>
      </c>
      <c r="Q1081">
        <v>126</v>
      </c>
      <c r="R1081">
        <v>1446</v>
      </c>
      <c r="S1081">
        <v>71206</v>
      </c>
      <c r="T1081">
        <v>72652</v>
      </c>
      <c r="U1081">
        <v>3632.6</v>
      </c>
      <c r="V1081" t="s">
        <v>7995</v>
      </c>
      <c r="W1081" t="s">
        <v>7996</v>
      </c>
      <c r="X1081" t="s">
        <v>7997</v>
      </c>
      <c r="Y1081">
        <v>483</v>
      </c>
      <c r="Z1081">
        <v>24.15</v>
      </c>
      <c r="AA1081">
        <v>0</v>
      </c>
      <c r="AB1081">
        <v>0</v>
      </c>
      <c r="AC1081" t="s">
        <v>7998</v>
      </c>
      <c r="AD1081" t="s">
        <v>7999</v>
      </c>
      <c r="AE1081">
        <v>210</v>
      </c>
      <c r="AF1081">
        <v>1</v>
      </c>
      <c r="AG1081">
        <v>42</v>
      </c>
      <c r="AH1081">
        <v>0.2</v>
      </c>
      <c r="AI1081">
        <v>14</v>
      </c>
      <c r="AJ1081">
        <v>1</v>
      </c>
      <c r="AK1081">
        <v>6</v>
      </c>
      <c r="AL1081">
        <v>1</v>
      </c>
      <c r="AM1081" s="1">
        <v>6.267561674118042</v>
      </c>
      <c r="AN1081">
        <v>0.26923076923076922</v>
      </c>
      <c r="AO1081">
        <v>0.22435897435897431</v>
      </c>
      <c r="AP1081">
        <v>0.20614035087719301</v>
      </c>
      <c r="AQ1081">
        <v>0.23856209150326799</v>
      </c>
      <c r="AR1081">
        <v>0.23544973544973541</v>
      </c>
      <c r="AS1081">
        <v>0.23026315789473711</v>
      </c>
      <c r="AT1081">
        <v>0.2490636704119856</v>
      </c>
      <c r="AU1081">
        <v>0.27227722772277302</v>
      </c>
      <c r="AV1081">
        <v>0.2850877192982465</v>
      </c>
      <c r="AW1081">
        <v>0.30400419892684122</v>
      </c>
      <c r="AX1081">
        <v>0.10256410256410251</v>
      </c>
      <c r="AY1081">
        <v>9.6153846153846118E-2</v>
      </c>
      <c r="AZ1081">
        <v>9.2105263157894718E-2</v>
      </c>
      <c r="BA1081">
        <v>0.1111111111111111</v>
      </c>
      <c r="BB1081">
        <v>0.1111111111111111</v>
      </c>
      <c r="BC1081">
        <v>0.10964912280701759</v>
      </c>
      <c r="BD1081">
        <v>0.1198501872659179</v>
      </c>
      <c r="BE1081">
        <v>0.1353135313531357</v>
      </c>
      <c r="BF1081">
        <v>0.1491228070175443</v>
      </c>
      <c r="BG1081">
        <v>0.1666666666666673</v>
      </c>
    </row>
    <row r="1082" spans="1:59" x14ac:dyDescent="0.35">
      <c r="A1082">
        <v>505</v>
      </c>
      <c r="B1082">
        <v>21</v>
      </c>
      <c r="C1082">
        <v>1</v>
      </c>
      <c r="D1082">
        <v>0.2</v>
      </c>
      <c r="E1082">
        <v>10</v>
      </c>
      <c r="F1082">
        <v>1</v>
      </c>
      <c r="G1082" t="s">
        <v>8000</v>
      </c>
      <c r="H1082" t="s">
        <v>8001</v>
      </c>
      <c r="I1082" t="s">
        <v>72</v>
      </c>
      <c r="J1082" t="s">
        <v>8002</v>
      </c>
      <c r="K1082" t="s">
        <v>8003</v>
      </c>
      <c r="L1082" t="s">
        <v>8004</v>
      </c>
      <c r="M1082">
        <v>154</v>
      </c>
      <c r="N1082">
        <v>0.7</v>
      </c>
      <c r="O1082" t="s">
        <v>8005</v>
      </c>
      <c r="P1082" t="s">
        <v>8006</v>
      </c>
      <c r="Q1082">
        <v>20</v>
      </c>
      <c r="R1082">
        <v>400</v>
      </c>
      <c r="S1082">
        <v>3598</v>
      </c>
      <c r="T1082">
        <v>3998</v>
      </c>
      <c r="U1082">
        <v>190.38095238095241</v>
      </c>
      <c r="V1082" t="s">
        <v>8007</v>
      </c>
      <c r="W1082" t="s">
        <v>8008</v>
      </c>
      <c r="X1082" t="s">
        <v>8009</v>
      </c>
      <c r="Y1082">
        <v>22</v>
      </c>
      <c r="Z1082">
        <v>1.0476190476190479</v>
      </c>
      <c r="AA1082">
        <v>0</v>
      </c>
      <c r="AB1082">
        <v>0</v>
      </c>
      <c r="AC1082" t="s">
        <v>8010</v>
      </c>
      <c r="AD1082" t="s">
        <v>8011</v>
      </c>
      <c r="AE1082">
        <v>154</v>
      </c>
      <c r="AF1082">
        <v>0.7</v>
      </c>
      <c r="AG1082">
        <v>0</v>
      </c>
      <c r="AH1082">
        <v>0</v>
      </c>
      <c r="AI1082">
        <v>8</v>
      </c>
      <c r="AJ1082">
        <v>0.4</v>
      </c>
      <c r="AK1082">
        <v>1</v>
      </c>
      <c r="AL1082">
        <v>1</v>
      </c>
      <c r="AM1082" s="1">
        <v>3.3400993347167999E-3</v>
      </c>
      <c r="AN1082">
        <v>0</v>
      </c>
      <c r="AO1082">
        <v>0</v>
      </c>
      <c r="AP1082">
        <v>0</v>
      </c>
      <c r="AQ1082">
        <v>0</v>
      </c>
      <c r="AR1082">
        <v>7.5928342905495674E-2</v>
      </c>
      <c r="AS1082">
        <v>6.7918391341894369E-2</v>
      </c>
      <c r="AT1082">
        <v>6.1437165718152623E-2</v>
      </c>
      <c r="AU1082">
        <v>5.6085147133346253E-2</v>
      </c>
      <c r="AV1082">
        <v>5.2356405086630781E-2</v>
      </c>
      <c r="AW1082">
        <v>4.933108304018187E-2</v>
      </c>
      <c r="AX1082">
        <v>0</v>
      </c>
      <c r="AY1082">
        <v>0</v>
      </c>
      <c r="AZ1082">
        <v>0</v>
      </c>
      <c r="BA1082">
        <v>0</v>
      </c>
      <c r="BB1082">
        <v>7.5928342905495674E-2</v>
      </c>
      <c r="BC1082">
        <v>6.7918391341894369E-2</v>
      </c>
      <c r="BD1082">
        <v>6.1437165718152623E-2</v>
      </c>
      <c r="BE1082">
        <v>5.6085147133346253E-2</v>
      </c>
      <c r="BF1082">
        <v>5.2356405086630781E-2</v>
      </c>
      <c r="BG1082">
        <v>4.933108304018187E-2</v>
      </c>
    </row>
    <row r="1083" spans="1:59" x14ac:dyDescent="0.35">
      <c r="A1083">
        <v>506</v>
      </c>
      <c r="B1083">
        <v>21</v>
      </c>
      <c r="C1083">
        <v>1</v>
      </c>
      <c r="D1083">
        <v>0.2</v>
      </c>
      <c r="E1083">
        <v>10</v>
      </c>
      <c r="F1083">
        <v>2</v>
      </c>
      <c r="G1083" t="s">
        <v>8000</v>
      </c>
      <c r="H1083" t="s">
        <v>8012</v>
      </c>
      <c r="I1083" t="s">
        <v>72</v>
      </c>
      <c r="J1083" t="s">
        <v>8013</v>
      </c>
      <c r="K1083" t="s">
        <v>8014</v>
      </c>
      <c r="L1083" t="s">
        <v>8015</v>
      </c>
      <c r="M1083">
        <v>198</v>
      </c>
      <c r="N1083">
        <v>0.9</v>
      </c>
      <c r="O1083" t="s">
        <v>8016</v>
      </c>
      <c r="P1083" t="s">
        <v>8017</v>
      </c>
      <c r="Q1083">
        <v>20</v>
      </c>
      <c r="R1083">
        <v>380</v>
      </c>
      <c r="S1083">
        <v>3844</v>
      </c>
      <c r="T1083">
        <v>4224</v>
      </c>
      <c r="U1083">
        <v>201.14285714285711</v>
      </c>
      <c r="V1083" t="s">
        <v>8023</v>
      </c>
      <c r="W1083" t="s">
        <v>8024</v>
      </c>
      <c r="X1083" t="s">
        <v>8024</v>
      </c>
      <c r="Y1083">
        <v>0</v>
      </c>
      <c r="Z1083">
        <v>0</v>
      </c>
      <c r="AA1083">
        <v>0</v>
      </c>
      <c r="AB1083">
        <v>0</v>
      </c>
      <c r="AC1083" t="s">
        <v>8014</v>
      </c>
      <c r="AD1083" t="s">
        <v>8015</v>
      </c>
      <c r="AE1083">
        <v>198</v>
      </c>
      <c r="AF1083">
        <v>0.9</v>
      </c>
      <c r="AG1083">
        <v>0</v>
      </c>
      <c r="AH1083">
        <v>0</v>
      </c>
      <c r="AI1083">
        <v>16</v>
      </c>
      <c r="AJ1083">
        <v>0.8</v>
      </c>
      <c r="AK1083">
        <v>1</v>
      </c>
      <c r="AL1083">
        <v>1</v>
      </c>
      <c r="AM1083" s="1">
        <v>1.5007972717285001E-3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4.0442974065184233E-2</v>
      </c>
      <c r="AW1083">
        <v>3.9052966354428613E-2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4.0442974065184233E-2</v>
      </c>
      <c r="BG1083">
        <v>3.9052966354428613E-2</v>
      </c>
    </row>
    <row r="1084" spans="1:59" x14ac:dyDescent="0.35">
      <c r="A1084">
        <v>507</v>
      </c>
      <c r="B1084">
        <v>21</v>
      </c>
      <c r="C1084">
        <v>1</v>
      </c>
      <c r="D1084">
        <v>0.2</v>
      </c>
      <c r="E1084">
        <v>10</v>
      </c>
      <c r="F1084">
        <v>3</v>
      </c>
      <c r="G1084" t="s">
        <v>8000</v>
      </c>
      <c r="H1084" t="s">
        <v>8025</v>
      </c>
      <c r="I1084" t="s">
        <v>72</v>
      </c>
      <c r="J1084" t="s">
        <v>8026</v>
      </c>
      <c r="K1084" t="s">
        <v>8027</v>
      </c>
      <c r="L1084" t="s">
        <v>8028</v>
      </c>
      <c r="M1084">
        <v>176</v>
      </c>
      <c r="N1084">
        <v>0.8</v>
      </c>
      <c r="O1084" t="s">
        <v>8029</v>
      </c>
      <c r="P1084" t="s">
        <v>8030</v>
      </c>
      <c r="Q1084">
        <v>5</v>
      </c>
      <c r="R1084">
        <v>30</v>
      </c>
      <c r="S1084">
        <v>1084</v>
      </c>
      <c r="T1084">
        <v>1114</v>
      </c>
      <c r="U1084">
        <v>53.047619047619051</v>
      </c>
      <c r="V1084" t="s">
        <v>8007</v>
      </c>
      <c r="W1084" t="s">
        <v>8008</v>
      </c>
      <c r="X1084" t="s">
        <v>8036</v>
      </c>
      <c r="Y1084">
        <v>22</v>
      </c>
      <c r="Z1084">
        <v>1.0476190476190479</v>
      </c>
      <c r="AA1084">
        <v>0</v>
      </c>
      <c r="AB1084">
        <v>0</v>
      </c>
      <c r="AC1084" t="s">
        <v>8037</v>
      </c>
      <c r="AD1084" t="s">
        <v>8038</v>
      </c>
      <c r="AE1084">
        <v>176</v>
      </c>
      <c r="AF1084">
        <v>0.8</v>
      </c>
      <c r="AG1084">
        <v>0</v>
      </c>
      <c r="AH1084">
        <v>0</v>
      </c>
      <c r="AI1084">
        <v>4</v>
      </c>
      <c r="AJ1084">
        <v>0.2</v>
      </c>
      <c r="AK1084">
        <v>1</v>
      </c>
      <c r="AL1084">
        <v>1</v>
      </c>
      <c r="AM1084" s="1">
        <v>3.8812885284423798E-3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0.1285970573096101</v>
      </c>
      <c r="AW1084">
        <v>0.1285970573096101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0.1285970573096101</v>
      </c>
      <c r="BG1084">
        <v>0.1285970573096101</v>
      </c>
    </row>
    <row r="1085" spans="1:59" x14ac:dyDescent="0.35">
      <c r="A1085">
        <v>508</v>
      </c>
      <c r="B1085">
        <v>21</v>
      </c>
      <c r="C1085">
        <v>1</v>
      </c>
      <c r="D1085">
        <v>0.2</v>
      </c>
      <c r="E1085">
        <v>10</v>
      </c>
      <c r="F1085">
        <v>4</v>
      </c>
      <c r="G1085" t="s">
        <v>8000</v>
      </c>
      <c r="H1085" t="s">
        <v>8039</v>
      </c>
      <c r="I1085" t="s">
        <v>72</v>
      </c>
      <c r="J1085" t="s">
        <v>8040</v>
      </c>
      <c r="K1085" t="s">
        <v>8041</v>
      </c>
      <c r="L1085" t="s">
        <v>8042</v>
      </c>
      <c r="M1085">
        <v>176</v>
      </c>
      <c r="N1085">
        <v>0.8</v>
      </c>
      <c r="O1085" t="s">
        <v>8043</v>
      </c>
      <c r="P1085" t="s">
        <v>8044</v>
      </c>
      <c r="Q1085">
        <v>5</v>
      </c>
      <c r="R1085">
        <v>40</v>
      </c>
      <c r="S1085">
        <v>961</v>
      </c>
      <c r="T1085">
        <v>1001</v>
      </c>
      <c r="U1085">
        <v>47.666666666666657</v>
      </c>
      <c r="V1085" t="s">
        <v>8050</v>
      </c>
      <c r="W1085" t="s">
        <v>8051</v>
      </c>
      <c r="X1085" t="s">
        <v>8052</v>
      </c>
      <c r="Y1085">
        <v>66</v>
      </c>
      <c r="Z1085">
        <v>3.1428571428571428</v>
      </c>
      <c r="AA1085">
        <v>0</v>
      </c>
      <c r="AB1085">
        <v>0</v>
      </c>
      <c r="AC1085" t="s">
        <v>8053</v>
      </c>
      <c r="AD1085" t="s">
        <v>8054</v>
      </c>
      <c r="AE1085">
        <v>176</v>
      </c>
      <c r="AF1085">
        <v>0.8</v>
      </c>
      <c r="AG1085">
        <v>0</v>
      </c>
      <c r="AH1085">
        <v>0</v>
      </c>
      <c r="AI1085">
        <v>1</v>
      </c>
      <c r="AJ1085">
        <v>0.05</v>
      </c>
      <c r="AK1085">
        <v>1</v>
      </c>
      <c r="AL1085">
        <v>1</v>
      </c>
      <c r="AM1085" s="1">
        <v>1.4162998199462901E-3</v>
      </c>
      <c r="AN1085">
        <v>0</v>
      </c>
      <c r="AO1085">
        <v>0</v>
      </c>
      <c r="AP1085">
        <v>0.3720930230926201</v>
      </c>
      <c r="AQ1085">
        <v>0.3720930230926201</v>
      </c>
      <c r="AR1085">
        <v>0.29416835835786898</v>
      </c>
      <c r="AS1085">
        <v>0.29416835835786898</v>
      </c>
      <c r="AT1085">
        <v>0.25964464885688598</v>
      </c>
      <c r="AU1085">
        <v>0.25964464885688598</v>
      </c>
      <c r="AV1085">
        <v>0.23909616093918529</v>
      </c>
      <c r="AW1085">
        <v>0.23909616093918529</v>
      </c>
      <c r="AX1085">
        <v>0</v>
      </c>
      <c r="AY1085">
        <v>0</v>
      </c>
      <c r="AZ1085">
        <v>0.3720930230926201</v>
      </c>
      <c r="BA1085">
        <v>0.3720930230926201</v>
      </c>
      <c r="BB1085">
        <v>0.29416835835786898</v>
      </c>
      <c r="BC1085">
        <v>0.29416835835786898</v>
      </c>
      <c r="BD1085">
        <v>0.25964464885688598</v>
      </c>
      <c r="BE1085">
        <v>0.25964464885688598</v>
      </c>
      <c r="BF1085">
        <v>0.23909616093918529</v>
      </c>
      <c r="BG1085">
        <v>0.23909616093918529</v>
      </c>
    </row>
    <row r="1086" spans="1:59" x14ac:dyDescent="0.35">
      <c r="A1086">
        <v>509</v>
      </c>
      <c r="B1086">
        <v>21</v>
      </c>
      <c r="C1086">
        <v>1</v>
      </c>
      <c r="D1086">
        <v>0.2</v>
      </c>
      <c r="E1086">
        <v>10</v>
      </c>
      <c r="F1086">
        <v>5</v>
      </c>
      <c r="G1086" t="s">
        <v>8000</v>
      </c>
      <c r="H1086" t="s">
        <v>8055</v>
      </c>
      <c r="I1086" t="s">
        <v>72</v>
      </c>
      <c r="J1086" t="s">
        <v>8056</v>
      </c>
      <c r="K1086" t="s">
        <v>8057</v>
      </c>
      <c r="L1086" t="s">
        <v>8058</v>
      </c>
      <c r="M1086">
        <v>198</v>
      </c>
      <c r="N1086">
        <v>0.9</v>
      </c>
      <c r="O1086" t="s">
        <v>8059</v>
      </c>
      <c r="P1086" t="s">
        <v>8060</v>
      </c>
      <c r="Q1086">
        <v>28</v>
      </c>
      <c r="R1086">
        <v>472</v>
      </c>
      <c r="S1086">
        <v>4091</v>
      </c>
      <c r="T1086">
        <v>4563</v>
      </c>
      <c r="U1086">
        <v>217.28571428571431</v>
      </c>
      <c r="V1086" t="s">
        <v>8066</v>
      </c>
      <c r="W1086" t="s">
        <v>8067</v>
      </c>
      <c r="X1086" t="s">
        <v>8068</v>
      </c>
      <c r="Y1086">
        <v>66</v>
      </c>
      <c r="Z1086">
        <v>3.1428571428571428</v>
      </c>
      <c r="AA1086">
        <v>0</v>
      </c>
      <c r="AB1086">
        <v>0</v>
      </c>
      <c r="AC1086" t="s">
        <v>8069</v>
      </c>
      <c r="AD1086" t="s">
        <v>8070</v>
      </c>
      <c r="AE1086">
        <v>198</v>
      </c>
      <c r="AF1086">
        <v>0.9</v>
      </c>
      <c r="AG1086">
        <v>0</v>
      </c>
      <c r="AH1086">
        <v>0</v>
      </c>
      <c r="AI1086">
        <v>8</v>
      </c>
      <c r="AJ1086">
        <v>0.4</v>
      </c>
      <c r="AK1086">
        <v>1</v>
      </c>
      <c r="AL1086">
        <v>1</v>
      </c>
      <c r="AM1086" s="1">
        <v>7.3940753936767578E-3</v>
      </c>
      <c r="AN1086">
        <v>0</v>
      </c>
      <c r="AO1086">
        <v>0</v>
      </c>
      <c r="AP1086">
        <v>7.3796397270205441E-2</v>
      </c>
      <c r="AQ1086">
        <v>6.5766531365622369E-2</v>
      </c>
      <c r="AR1086">
        <v>6.3931625671603834E-2</v>
      </c>
      <c r="AS1086">
        <v>6.2507805841706066E-2</v>
      </c>
      <c r="AT1086">
        <v>6.1693409395354358E-2</v>
      </c>
      <c r="AU1086">
        <v>6.1045278879458389E-2</v>
      </c>
      <c r="AV1086">
        <v>6.0796869693471228E-2</v>
      </c>
      <c r="AW1086">
        <v>6.0673421692492728E-2</v>
      </c>
      <c r="AX1086">
        <v>0</v>
      </c>
      <c r="AY1086">
        <v>0</v>
      </c>
      <c r="AZ1086">
        <v>7.3796397270205441E-2</v>
      </c>
      <c r="BA1086">
        <v>6.5766531365622369E-2</v>
      </c>
      <c r="BB1086">
        <v>6.3931625671603834E-2</v>
      </c>
      <c r="BC1086">
        <v>6.2507805841706066E-2</v>
      </c>
      <c r="BD1086">
        <v>6.1693409395354358E-2</v>
      </c>
      <c r="BE1086">
        <v>6.1045278879458389E-2</v>
      </c>
      <c r="BF1086">
        <v>6.0796869693471228E-2</v>
      </c>
      <c r="BG1086">
        <v>6.0673421692492728E-2</v>
      </c>
    </row>
    <row r="1087" spans="1:59" x14ac:dyDescent="0.35">
      <c r="A1087">
        <v>510</v>
      </c>
      <c r="B1087">
        <v>21</v>
      </c>
      <c r="C1087">
        <v>1</v>
      </c>
      <c r="D1087">
        <v>0.2</v>
      </c>
      <c r="E1087">
        <v>10</v>
      </c>
      <c r="F1087">
        <v>6</v>
      </c>
      <c r="G1087" t="s">
        <v>8000</v>
      </c>
      <c r="H1087" t="s">
        <v>8071</v>
      </c>
      <c r="I1087" t="s">
        <v>72</v>
      </c>
      <c r="J1087" t="s">
        <v>8072</v>
      </c>
      <c r="K1087" t="s">
        <v>8073</v>
      </c>
      <c r="L1087" t="s">
        <v>8074</v>
      </c>
      <c r="M1087">
        <v>132</v>
      </c>
      <c r="N1087">
        <v>0.6</v>
      </c>
      <c r="O1087" t="s">
        <v>8075</v>
      </c>
      <c r="P1087" t="s">
        <v>8076</v>
      </c>
      <c r="Q1087">
        <v>18</v>
      </c>
      <c r="R1087">
        <v>324</v>
      </c>
      <c r="S1087">
        <v>3230</v>
      </c>
      <c r="T1087">
        <v>3554</v>
      </c>
      <c r="U1087">
        <v>169.23809523809521</v>
      </c>
      <c r="V1087" t="s">
        <v>8007</v>
      </c>
      <c r="W1087" t="s">
        <v>8008</v>
      </c>
      <c r="X1087" t="s">
        <v>8036</v>
      </c>
      <c r="Y1087">
        <v>22</v>
      </c>
      <c r="Z1087">
        <v>1.0476190476190479</v>
      </c>
      <c r="AA1087">
        <v>0</v>
      </c>
      <c r="AB1087">
        <v>0</v>
      </c>
      <c r="AC1087" t="s">
        <v>8082</v>
      </c>
      <c r="AD1087" t="s">
        <v>8083</v>
      </c>
      <c r="AE1087">
        <v>132</v>
      </c>
      <c r="AF1087">
        <v>0.6</v>
      </c>
      <c r="AG1087">
        <v>0</v>
      </c>
      <c r="AH1087">
        <v>0</v>
      </c>
      <c r="AI1087">
        <v>9</v>
      </c>
      <c r="AJ1087">
        <v>0.45</v>
      </c>
      <c r="AK1087">
        <v>1</v>
      </c>
      <c r="AL1087">
        <v>1</v>
      </c>
      <c r="AM1087" s="1">
        <v>4.8851242065429696E-3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7.2644599670266333E-2</v>
      </c>
      <c r="AT1087">
        <v>6.5278888834347459E-2</v>
      </c>
      <c r="AU1087">
        <v>6.0281942885595081E-2</v>
      </c>
      <c r="AV1087">
        <v>5.5995610162336749E-2</v>
      </c>
      <c r="AW1087">
        <v>5.4073180076975598E-2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7.2644599670266333E-2</v>
      </c>
      <c r="BD1087">
        <v>6.5278888834347459E-2</v>
      </c>
      <c r="BE1087">
        <v>6.0281942885595081E-2</v>
      </c>
      <c r="BF1087">
        <v>5.5995610162336749E-2</v>
      </c>
      <c r="BG1087">
        <v>5.4073180076975598E-2</v>
      </c>
    </row>
    <row r="1088" spans="1:59" x14ac:dyDescent="0.35">
      <c r="A1088">
        <v>511</v>
      </c>
      <c r="B1088">
        <v>21</v>
      </c>
      <c r="C1088">
        <v>1</v>
      </c>
      <c r="D1088">
        <v>0.5</v>
      </c>
      <c r="E1088">
        <v>10</v>
      </c>
      <c r="F1088">
        <v>1</v>
      </c>
      <c r="G1088" t="s">
        <v>8000</v>
      </c>
      <c r="H1088" t="s">
        <v>8084</v>
      </c>
      <c r="I1088" t="s">
        <v>72</v>
      </c>
      <c r="J1088" t="s">
        <v>8085</v>
      </c>
      <c r="K1088" t="s">
        <v>8086</v>
      </c>
      <c r="L1088" t="s">
        <v>8087</v>
      </c>
      <c r="M1088">
        <v>198</v>
      </c>
      <c r="N1088">
        <v>0.9</v>
      </c>
      <c r="O1088" t="s">
        <v>8088</v>
      </c>
      <c r="P1088" t="s">
        <v>8089</v>
      </c>
      <c r="Q1088">
        <v>15</v>
      </c>
      <c r="R1088">
        <v>270</v>
      </c>
      <c r="S1088">
        <v>3334</v>
      </c>
      <c r="T1088">
        <v>3604</v>
      </c>
      <c r="U1088">
        <v>171.61904761904759</v>
      </c>
      <c r="V1088" t="s">
        <v>8095</v>
      </c>
      <c r="W1088" t="s">
        <v>8096</v>
      </c>
      <c r="X1088" t="s">
        <v>8097</v>
      </c>
      <c r="Y1088">
        <v>88</v>
      </c>
      <c r="Z1088">
        <v>4.1904761904761907</v>
      </c>
      <c r="AA1088">
        <v>0</v>
      </c>
      <c r="AB1088">
        <v>0</v>
      </c>
      <c r="AC1088" t="s">
        <v>8098</v>
      </c>
      <c r="AD1088" t="s">
        <v>8099</v>
      </c>
      <c r="AE1088">
        <v>198</v>
      </c>
      <c r="AF1088">
        <v>0.9</v>
      </c>
      <c r="AG1088">
        <v>0</v>
      </c>
      <c r="AH1088">
        <v>0</v>
      </c>
      <c r="AI1088">
        <v>13</v>
      </c>
      <c r="AJ1088">
        <v>0.65</v>
      </c>
      <c r="AK1088">
        <v>1</v>
      </c>
      <c r="AL1088">
        <v>1</v>
      </c>
      <c r="AM1088" s="1">
        <v>4.8465728759765616E-3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4.5241595019859013E-2</v>
      </c>
      <c r="AW1088">
        <v>4.5143414826086803E-2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4.5241595019859013E-2</v>
      </c>
      <c r="BG1088">
        <v>4.5143414826086803E-2</v>
      </c>
    </row>
    <row r="1089" spans="1:59" x14ac:dyDescent="0.35">
      <c r="A1089">
        <v>512</v>
      </c>
      <c r="B1089">
        <v>21</v>
      </c>
      <c r="C1089">
        <v>1</v>
      </c>
      <c r="D1089">
        <v>0.5</v>
      </c>
      <c r="E1089">
        <v>10</v>
      </c>
      <c r="F1089">
        <v>2</v>
      </c>
      <c r="G1089" t="s">
        <v>8000</v>
      </c>
      <c r="H1089" t="s">
        <v>8100</v>
      </c>
      <c r="I1089" t="s">
        <v>72</v>
      </c>
      <c r="J1089" t="s">
        <v>8101</v>
      </c>
      <c r="K1089" t="s">
        <v>8102</v>
      </c>
      <c r="L1089" t="s">
        <v>8103</v>
      </c>
      <c r="M1089">
        <v>176</v>
      </c>
      <c r="N1089">
        <v>0.8</v>
      </c>
      <c r="O1089" t="s">
        <v>8104</v>
      </c>
      <c r="P1089" t="s">
        <v>8105</v>
      </c>
      <c r="Q1089">
        <v>10</v>
      </c>
      <c r="R1089">
        <v>270</v>
      </c>
      <c r="S1089">
        <v>692</v>
      </c>
      <c r="T1089">
        <v>962</v>
      </c>
      <c r="U1089">
        <v>45.80952380952381</v>
      </c>
      <c r="V1089" t="s">
        <v>8111</v>
      </c>
      <c r="W1089" t="s">
        <v>8112</v>
      </c>
      <c r="X1089" t="s">
        <v>8113</v>
      </c>
      <c r="Y1089">
        <v>66</v>
      </c>
      <c r="Z1089">
        <v>3.1428571428571428</v>
      </c>
      <c r="AA1089">
        <v>0</v>
      </c>
      <c r="AB1089">
        <v>0</v>
      </c>
      <c r="AC1089" t="s">
        <v>8114</v>
      </c>
      <c r="AD1089" t="s">
        <v>8115</v>
      </c>
      <c r="AE1089">
        <v>198</v>
      </c>
      <c r="AF1089">
        <v>0.9</v>
      </c>
      <c r="AG1089">
        <v>22</v>
      </c>
      <c r="AH1089">
        <v>9.9999999999999978E-2</v>
      </c>
      <c r="AI1089">
        <v>3</v>
      </c>
      <c r="AJ1089">
        <v>0.15</v>
      </c>
      <c r="AK1089">
        <v>1</v>
      </c>
      <c r="AL1089">
        <v>1</v>
      </c>
      <c r="AM1089" s="1">
        <v>4.6603679656982422E-3</v>
      </c>
      <c r="AN1089">
        <v>0</v>
      </c>
      <c r="AO1089">
        <v>0</v>
      </c>
      <c r="AP1089">
        <v>0</v>
      </c>
      <c r="AQ1089">
        <v>0.19263587703609619</v>
      </c>
      <c r="AR1089">
        <v>0.17548226198348429</v>
      </c>
      <c r="AS1089">
        <v>0.1611338065834709</v>
      </c>
      <c r="AT1089">
        <v>0.15470998231562699</v>
      </c>
      <c r="AU1089">
        <v>0.14877871118325639</v>
      </c>
      <c r="AV1089">
        <v>0.1432854343579594</v>
      </c>
      <c r="AW1089">
        <v>0.13818336387762331</v>
      </c>
      <c r="AX1089">
        <v>0</v>
      </c>
      <c r="AY1089">
        <v>0</v>
      </c>
      <c r="AZ1089">
        <v>0</v>
      </c>
      <c r="BA1089">
        <v>0.19263587703609619</v>
      </c>
      <c r="BB1089">
        <v>0.17548226198348429</v>
      </c>
      <c r="BC1089">
        <v>0.1611338065834709</v>
      </c>
      <c r="BD1089">
        <v>0.15470998231562699</v>
      </c>
      <c r="BE1089">
        <v>0.14877871118325639</v>
      </c>
      <c r="BF1089">
        <v>0.1432854343579594</v>
      </c>
      <c r="BG1089">
        <v>0.13818336387762331</v>
      </c>
    </row>
    <row r="1090" spans="1:59" x14ac:dyDescent="0.35">
      <c r="A1090">
        <v>513</v>
      </c>
      <c r="B1090">
        <v>21</v>
      </c>
      <c r="C1090">
        <v>1</v>
      </c>
      <c r="D1090">
        <v>0.5</v>
      </c>
      <c r="E1090">
        <v>10</v>
      </c>
      <c r="F1090">
        <v>3</v>
      </c>
      <c r="G1090" t="s">
        <v>8000</v>
      </c>
      <c r="H1090" t="s">
        <v>8116</v>
      </c>
      <c r="I1090" t="s">
        <v>72</v>
      </c>
      <c r="J1090" t="s">
        <v>8117</v>
      </c>
      <c r="K1090" t="s">
        <v>8118</v>
      </c>
      <c r="L1090" t="s">
        <v>8119</v>
      </c>
      <c r="M1090">
        <v>176</v>
      </c>
      <c r="N1090">
        <v>0.8</v>
      </c>
      <c r="O1090" t="s">
        <v>8120</v>
      </c>
      <c r="P1090" t="s">
        <v>8121</v>
      </c>
      <c r="Q1090">
        <v>35</v>
      </c>
      <c r="R1090">
        <v>621</v>
      </c>
      <c r="S1090">
        <v>3259</v>
      </c>
      <c r="T1090">
        <v>3880</v>
      </c>
      <c r="U1090">
        <v>184.76190476190479</v>
      </c>
      <c r="V1090" t="s">
        <v>8127</v>
      </c>
      <c r="W1090" t="s">
        <v>8128</v>
      </c>
      <c r="X1090" t="s">
        <v>8129</v>
      </c>
      <c r="Y1090">
        <v>110</v>
      </c>
      <c r="Z1090">
        <v>5.2380952380952381</v>
      </c>
      <c r="AA1090">
        <v>0</v>
      </c>
      <c r="AB1090">
        <v>0</v>
      </c>
      <c r="AC1090" t="s">
        <v>8130</v>
      </c>
      <c r="AD1090" t="s">
        <v>8131</v>
      </c>
      <c r="AE1090">
        <v>176</v>
      </c>
      <c r="AF1090">
        <v>0.8</v>
      </c>
      <c r="AG1090">
        <v>0</v>
      </c>
      <c r="AH1090">
        <v>0</v>
      </c>
      <c r="AI1090">
        <v>13</v>
      </c>
      <c r="AJ1090">
        <v>0.65</v>
      </c>
      <c r="AK1090">
        <v>1</v>
      </c>
      <c r="AL1090">
        <v>1</v>
      </c>
      <c r="AM1090" s="1">
        <v>8.9037895202636719E-2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1.4345851388351771E-2</v>
      </c>
      <c r="AT1090">
        <v>1.3815142464181101E-2</v>
      </c>
      <c r="AU1090">
        <v>1.3506441031507979E-2</v>
      </c>
      <c r="AV1090">
        <v>1.3258088112451759E-2</v>
      </c>
      <c r="AW1090">
        <v>1.3183814252761239E-2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1.4345851388351771E-2</v>
      </c>
      <c r="BD1090">
        <v>1.3815142464181101E-2</v>
      </c>
      <c r="BE1090">
        <v>1.3506441031507979E-2</v>
      </c>
      <c r="BF1090">
        <v>1.3258088112451759E-2</v>
      </c>
      <c r="BG1090">
        <v>1.3183814252761239E-2</v>
      </c>
    </row>
    <row r="1091" spans="1:59" x14ac:dyDescent="0.35">
      <c r="A1091">
        <v>514</v>
      </c>
      <c r="B1091">
        <v>21</v>
      </c>
      <c r="C1091">
        <v>1</v>
      </c>
      <c r="D1091">
        <v>0.5</v>
      </c>
      <c r="E1091">
        <v>10</v>
      </c>
      <c r="F1091">
        <v>4</v>
      </c>
      <c r="G1091" t="s">
        <v>8000</v>
      </c>
      <c r="H1091" t="s">
        <v>8132</v>
      </c>
      <c r="I1091" t="s">
        <v>72</v>
      </c>
      <c r="J1091" t="s">
        <v>8133</v>
      </c>
      <c r="K1091" t="s">
        <v>8134</v>
      </c>
      <c r="L1091" t="s">
        <v>8135</v>
      </c>
      <c r="M1091">
        <v>198</v>
      </c>
      <c r="N1091">
        <v>0.9</v>
      </c>
      <c r="O1091" t="s">
        <v>8136</v>
      </c>
      <c r="P1091" t="s">
        <v>8137</v>
      </c>
      <c r="Q1091">
        <v>52</v>
      </c>
      <c r="R1091">
        <v>812</v>
      </c>
      <c r="S1091">
        <v>4114</v>
      </c>
      <c r="T1091">
        <v>4926</v>
      </c>
      <c r="U1091">
        <v>234.57142857142861</v>
      </c>
      <c r="V1091" t="s">
        <v>8143</v>
      </c>
      <c r="W1091" t="s">
        <v>8144</v>
      </c>
      <c r="X1091" t="s">
        <v>8145</v>
      </c>
      <c r="Y1091">
        <v>88</v>
      </c>
      <c r="Z1091">
        <v>4.1904761904761907</v>
      </c>
      <c r="AA1091">
        <v>0</v>
      </c>
      <c r="AB1091">
        <v>0</v>
      </c>
      <c r="AC1091" t="s">
        <v>8146</v>
      </c>
      <c r="AD1091" t="s">
        <v>8147</v>
      </c>
      <c r="AE1091">
        <v>220</v>
      </c>
      <c r="AF1091">
        <v>1</v>
      </c>
      <c r="AG1091">
        <v>22</v>
      </c>
      <c r="AH1091">
        <v>9.9999999999999978E-2</v>
      </c>
      <c r="AI1091">
        <v>10</v>
      </c>
      <c r="AJ1091">
        <v>0.5</v>
      </c>
      <c r="AK1091">
        <v>1</v>
      </c>
      <c r="AL1091">
        <v>1</v>
      </c>
      <c r="AM1091" s="1">
        <v>4.2623043060302727E-2</v>
      </c>
      <c r="AN1091">
        <v>0</v>
      </c>
      <c r="AO1091">
        <v>2.874549567540164E-2</v>
      </c>
      <c r="AP1091">
        <v>2.6201581235493949E-2</v>
      </c>
      <c r="AQ1091">
        <v>2.4763859247736528E-2</v>
      </c>
      <c r="AR1091">
        <v>2.4037777021119259E-2</v>
      </c>
      <c r="AS1091">
        <v>2.3531369160101491E-2</v>
      </c>
      <c r="AT1091">
        <v>2.328797797729238E-2</v>
      </c>
      <c r="AU1091">
        <v>2.3108256571578119E-2</v>
      </c>
      <c r="AV1091">
        <v>2.2999835782600252E-2</v>
      </c>
      <c r="AW1091">
        <v>2.2944992782720421E-2</v>
      </c>
      <c r="AX1091">
        <v>0</v>
      </c>
      <c r="AY1091">
        <v>2.874549567540164E-2</v>
      </c>
      <c r="AZ1091">
        <v>2.6201581235493949E-2</v>
      </c>
      <c r="BA1091">
        <v>2.4763859247736528E-2</v>
      </c>
      <c r="BB1091">
        <v>2.4037777021119259E-2</v>
      </c>
      <c r="BC1091">
        <v>2.3531369160101491E-2</v>
      </c>
      <c r="BD1091">
        <v>2.328797797729238E-2</v>
      </c>
      <c r="BE1091">
        <v>2.3108256571578119E-2</v>
      </c>
      <c r="BF1091">
        <v>2.2999835782600252E-2</v>
      </c>
      <c r="BG1091">
        <v>2.2944992782720421E-2</v>
      </c>
    </row>
    <row r="1092" spans="1:59" x14ac:dyDescent="0.35">
      <c r="A1092">
        <v>515</v>
      </c>
      <c r="B1092">
        <v>21</v>
      </c>
      <c r="C1092">
        <v>1</v>
      </c>
      <c r="D1092">
        <v>0.5</v>
      </c>
      <c r="E1092">
        <v>10</v>
      </c>
      <c r="F1092">
        <v>5</v>
      </c>
      <c r="G1092" t="s">
        <v>8000</v>
      </c>
      <c r="H1092" t="s">
        <v>8148</v>
      </c>
      <c r="I1092" t="s">
        <v>72</v>
      </c>
      <c r="J1092" t="s">
        <v>8149</v>
      </c>
      <c r="K1092" t="s">
        <v>8150</v>
      </c>
      <c r="L1092" t="s">
        <v>8151</v>
      </c>
      <c r="M1092">
        <v>176</v>
      </c>
      <c r="N1092">
        <v>0.8</v>
      </c>
      <c r="O1092" t="s">
        <v>8152</v>
      </c>
      <c r="P1092" t="s">
        <v>8153</v>
      </c>
      <c r="Q1092">
        <v>3</v>
      </c>
      <c r="R1092">
        <v>21</v>
      </c>
      <c r="S1092">
        <v>757</v>
      </c>
      <c r="T1092">
        <v>778</v>
      </c>
      <c r="U1092">
        <v>37.047619047619051</v>
      </c>
      <c r="V1092" t="s">
        <v>8159</v>
      </c>
      <c r="W1092" t="s">
        <v>8160</v>
      </c>
      <c r="X1092" t="s">
        <v>8161</v>
      </c>
      <c r="Y1092">
        <v>66</v>
      </c>
      <c r="Z1092">
        <v>3.1428571428571428</v>
      </c>
      <c r="AA1092">
        <v>0</v>
      </c>
      <c r="AB1092">
        <v>0</v>
      </c>
      <c r="AC1092" t="s">
        <v>8162</v>
      </c>
      <c r="AD1092" t="s">
        <v>8163</v>
      </c>
      <c r="AE1092">
        <v>198</v>
      </c>
      <c r="AF1092">
        <v>0.9</v>
      </c>
      <c r="AG1092">
        <v>22</v>
      </c>
      <c r="AH1092">
        <v>9.9999999999999978E-2</v>
      </c>
      <c r="AI1092">
        <v>0</v>
      </c>
      <c r="AJ1092">
        <v>0</v>
      </c>
      <c r="AK1092">
        <v>1</v>
      </c>
      <c r="AL1092">
        <v>1</v>
      </c>
      <c r="AM1092" s="1">
        <v>3.4394264221191411E-3</v>
      </c>
      <c r="AN1092">
        <v>1</v>
      </c>
      <c r="AO1092">
        <v>1</v>
      </c>
      <c r="AP1092">
        <v>1</v>
      </c>
      <c r="AQ1092">
        <v>0.6116530999648202</v>
      </c>
      <c r="AR1092">
        <v>0.6116530999648202</v>
      </c>
      <c r="AS1092">
        <v>0.6116530999648202</v>
      </c>
      <c r="AT1092">
        <v>0.47622281060971672</v>
      </c>
      <c r="AU1092">
        <v>0.47622281060971672</v>
      </c>
      <c r="AV1092">
        <v>0.47622281060971672</v>
      </c>
      <c r="AW1092">
        <v>0.47622281060971672</v>
      </c>
      <c r="AX1092">
        <v>1</v>
      </c>
      <c r="AY1092">
        <v>1</v>
      </c>
      <c r="AZ1092">
        <v>1</v>
      </c>
      <c r="BA1092">
        <v>0.6116530999648202</v>
      </c>
      <c r="BB1092">
        <v>0.6116530999648202</v>
      </c>
      <c r="BC1092">
        <v>0.6116530999648202</v>
      </c>
      <c r="BD1092">
        <v>0.47622281060971672</v>
      </c>
      <c r="BE1092">
        <v>0.47622281060971672</v>
      </c>
      <c r="BF1092">
        <v>0.47622281060971672</v>
      </c>
      <c r="BG1092">
        <v>0.47622281060971672</v>
      </c>
    </row>
    <row r="1093" spans="1:59" x14ac:dyDescent="0.35">
      <c r="A1093">
        <v>516</v>
      </c>
      <c r="B1093">
        <v>21</v>
      </c>
      <c r="C1093">
        <v>1</v>
      </c>
      <c r="D1093">
        <v>0.5</v>
      </c>
      <c r="E1093">
        <v>10</v>
      </c>
      <c r="F1093">
        <v>6</v>
      </c>
      <c r="G1093" t="s">
        <v>8000</v>
      </c>
      <c r="H1093" t="s">
        <v>8164</v>
      </c>
      <c r="I1093" t="s">
        <v>72</v>
      </c>
      <c r="J1093" t="s">
        <v>8165</v>
      </c>
      <c r="K1093" t="s">
        <v>8166</v>
      </c>
      <c r="L1093" t="s">
        <v>8167</v>
      </c>
      <c r="M1093">
        <v>198</v>
      </c>
      <c r="N1093">
        <v>0.9</v>
      </c>
      <c r="O1093" t="s">
        <v>8168</v>
      </c>
      <c r="P1093" t="s">
        <v>8169</v>
      </c>
      <c r="Q1093">
        <v>60</v>
      </c>
      <c r="R1093">
        <v>872</v>
      </c>
      <c r="S1093">
        <v>3610</v>
      </c>
      <c r="T1093">
        <v>4482</v>
      </c>
      <c r="U1093">
        <v>213.42857142857139</v>
      </c>
      <c r="V1093" t="s">
        <v>8175</v>
      </c>
      <c r="W1093" t="s">
        <v>8176</v>
      </c>
      <c r="X1093" t="s">
        <v>8177</v>
      </c>
      <c r="Y1093">
        <v>198</v>
      </c>
      <c r="Z1093">
        <v>9.4285714285714288</v>
      </c>
      <c r="AA1093">
        <v>0</v>
      </c>
      <c r="AB1093">
        <v>0</v>
      </c>
      <c r="AC1093" t="s">
        <v>8178</v>
      </c>
      <c r="AD1093" t="s">
        <v>8179</v>
      </c>
      <c r="AE1093">
        <v>220</v>
      </c>
      <c r="AF1093">
        <v>1</v>
      </c>
      <c r="AG1093">
        <v>22</v>
      </c>
      <c r="AH1093">
        <v>9.9999999999999978E-2</v>
      </c>
      <c r="AI1093">
        <v>2</v>
      </c>
      <c r="AJ1093">
        <v>0.1</v>
      </c>
      <c r="AK1093">
        <v>1</v>
      </c>
      <c r="AL1093">
        <v>1</v>
      </c>
      <c r="AM1093" s="1">
        <v>0.18191432952880859</v>
      </c>
      <c r="AN1093">
        <v>7.4771456787720583E-2</v>
      </c>
      <c r="AO1093">
        <v>6.9271706839602959E-2</v>
      </c>
      <c r="AP1093">
        <v>6.6780053748369816E-2</v>
      </c>
      <c r="AQ1093">
        <v>6.5105325521308446E-2</v>
      </c>
      <c r="AR1093">
        <v>6.3956099550567094E-2</v>
      </c>
      <c r="AS1093">
        <v>6.2956901908124335E-2</v>
      </c>
      <c r="AT1093">
        <v>6.219144487434089E-2</v>
      </c>
      <c r="AU1093">
        <v>6.1584217291848493E-2</v>
      </c>
      <c r="AV1093">
        <v>6.1149048755932293E-2</v>
      </c>
      <c r="AW1093">
        <v>6.0875875505584313E-2</v>
      </c>
      <c r="AX1093">
        <v>7.4771456787720583E-2</v>
      </c>
      <c r="AY1093">
        <v>6.9271706839602959E-2</v>
      </c>
      <c r="AZ1093">
        <v>6.6780053748369816E-2</v>
      </c>
      <c r="BA1093">
        <v>6.5105325521308446E-2</v>
      </c>
      <c r="BB1093">
        <v>6.3956099550567094E-2</v>
      </c>
      <c r="BC1093">
        <v>6.2956901908124335E-2</v>
      </c>
      <c r="BD1093">
        <v>6.219144487434089E-2</v>
      </c>
      <c r="BE1093">
        <v>6.1584217291848493E-2</v>
      </c>
      <c r="BF1093">
        <v>6.1149048755932293E-2</v>
      </c>
      <c r="BG1093">
        <v>6.0875875505584313E-2</v>
      </c>
    </row>
    <row r="1094" spans="1:59" x14ac:dyDescent="0.35">
      <c r="A1094">
        <v>517</v>
      </c>
      <c r="B1094">
        <v>21</v>
      </c>
      <c r="C1094">
        <v>1</v>
      </c>
      <c r="D1094">
        <v>0.8</v>
      </c>
      <c r="E1094">
        <v>10</v>
      </c>
      <c r="F1094">
        <v>1</v>
      </c>
      <c r="G1094" t="s">
        <v>8000</v>
      </c>
      <c r="H1094" t="s">
        <v>8180</v>
      </c>
      <c r="I1094" t="s">
        <v>72</v>
      </c>
      <c r="J1094" t="s">
        <v>8181</v>
      </c>
      <c r="K1094" t="s">
        <v>8182</v>
      </c>
      <c r="L1094" t="s">
        <v>8183</v>
      </c>
      <c r="M1094">
        <v>154</v>
      </c>
      <c r="N1094">
        <v>0.7</v>
      </c>
      <c r="O1094" t="s">
        <v>8184</v>
      </c>
      <c r="P1094" t="s">
        <v>8185</v>
      </c>
      <c r="Q1094">
        <v>45</v>
      </c>
      <c r="R1094">
        <v>689</v>
      </c>
      <c r="S1094">
        <v>3665</v>
      </c>
      <c r="T1094">
        <v>4354</v>
      </c>
      <c r="U1094">
        <v>207.33333333333329</v>
      </c>
      <c r="V1094" t="s">
        <v>8191</v>
      </c>
      <c r="W1094" t="s">
        <v>8192</v>
      </c>
      <c r="X1094" t="s">
        <v>8193</v>
      </c>
      <c r="Y1094">
        <v>66</v>
      </c>
      <c r="Z1094">
        <v>3.1428571428571428</v>
      </c>
      <c r="AA1094">
        <v>0</v>
      </c>
      <c r="AB1094">
        <v>0</v>
      </c>
      <c r="AC1094" t="s">
        <v>8194</v>
      </c>
      <c r="AD1094" t="s">
        <v>8195</v>
      </c>
      <c r="AE1094">
        <v>154</v>
      </c>
      <c r="AF1094">
        <v>0.7</v>
      </c>
      <c r="AG1094">
        <v>0</v>
      </c>
      <c r="AH1094">
        <v>0</v>
      </c>
      <c r="AI1094">
        <v>0</v>
      </c>
      <c r="AJ1094">
        <v>0</v>
      </c>
      <c r="AK1094">
        <v>1</v>
      </c>
      <c r="AL1094">
        <v>1</v>
      </c>
      <c r="AM1094" s="1">
        <v>3.2456159591674798E-2</v>
      </c>
      <c r="AN1094">
        <v>0.58842025709704027</v>
      </c>
      <c r="AO1094">
        <v>0.49059365146689488</v>
      </c>
      <c r="AP1094">
        <v>0.42343868672435409</v>
      </c>
      <c r="AQ1094">
        <v>0.38577664786790278</v>
      </c>
      <c r="AR1094">
        <v>0.34953854265326673</v>
      </c>
      <c r="AS1094">
        <v>0.33591116849724101</v>
      </c>
      <c r="AT1094">
        <v>0.32036973726663948</v>
      </c>
      <c r="AU1094">
        <v>0.30901095244669202</v>
      </c>
      <c r="AV1094">
        <v>0.30233390800111493</v>
      </c>
      <c r="AW1094">
        <v>0.29900401989242897</v>
      </c>
      <c r="AX1094">
        <v>0.58842025709704027</v>
      </c>
      <c r="AY1094">
        <v>0.49059365146689488</v>
      </c>
      <c r="AZ1094">
        <v>0.42343868672435409</v>
      </c>
      <c r="BA1094">
        <v>0.38577664786790278</v>
      </c>
      <c r="BB1094">
        <v>0.34953854265326673</v>
      </c>
      <c r="BC1094">
        <v>0.33591116849724101</v>
      </c>
      <c r="BD1094">
        <v>0.32036973726663948</v>
      </c>
      <c r="BE1094">
        <v>0.30901095244669202</v>
      </c>
      <c r="BF1094">
        <v>0.30233390800111493</v>
      </c>
      <c r="BG1094">
        <v>0.29900401989242897</v>
      </c>
    </row>
    <row r="1095" spans="1:59" x14ac:dyDescent="0.35">
      <c r="A1095">
        <v>518</v>
      </c>
      <c r="B1095">
        <v>21</v>
      </c>
      <c r="C1095">
        <v>1</v>
      </c>
      <c r="D1095">
        <v>0.8</v>
      </c>
      <c r="E1095">
        <v>10</v>
      </c>
      <c r="F1095">
        <v>2</v>
      </c>
      <c r="G1095" t="s">
        <v>8000</v>
      </c>
      <c r="H1095" t="s">
        <v>8196</v>
      </c>
      <c r="I1095" t="s">
        <v>72</v>
      </c>
      <c r="J1095" t="s">
        <v>8197</v>
      </c>
      <c r="K1095" t="s">
        <v>8198</v>
      </c>
      <c r="L1095" t="s">
        <v>8199</v>
      </c>
      <c r="M1095">
        <v>132</v>
      </c>
      <c r="N1095">
        <v>0.6</v>
      </c>
      <c r="O1095" t="s">
        <v>8200</v>
      </c>
      <c r="P1095" t="s">
        <v>8201</v>
      </c>
      <c r="Q1095">
        <v>28</v>
      </c>
      <c r="R1095">
        <v>374</v>
      </c>
      <c r="S1095">
        <v>1716</v>
      </c>
      <c r="T1095">
        <v>2090</v>
      </c>
      <c r="U1095">
        <v>99.523809523809518</v>
      </c>
      <c r="V1095" t="s">
        <v>8207</v>
      </c>
      <c r="W1095" t="s">
        <v>8208</v>
      </c>
      <c r="X1095" t="s">
        <v>8209</v>
      </c>
      <c r="Y1095">
        <v>198</v>
      </c>
      <c r="Z1095">
        <v>9.4285714285714288</v>
      </c>
      <c r="AA1095">
        <v>0</v>
      </c>
      <c r="AB1095">
        <v>0</v>
      </c>
      <c r="AC1095" t="s">
        <v>8210</v>
      </c>
      <c r="AD1095" t="s">
        <v>8211</v>
      </c>
      <c r="AE1095">
        <v>154</v>
      </c>
      <c r="AF1095">
        <v>0.7</v>
      </c>
      <c r="AG1095">
        <v>22</v>
      </c>
      <c r="AH1095">
        <v>9.9999999999999978E-2</v>
      </c>
      <c r="AI1095">
        <v>2</v>
      </c>
      <c r="AJ1095">
        <v>0.1</v>
      </c>
      <c r="AK1095">
        <v>1</v>
      </c>
      <c r="AL1095">
        <v>1</v>
      </c>
      <c r="AM1095" s="1">
        <v>0.17654705047607419</v>
      </c>
      <c r="AN1095">
        <v>0.49544300428281518</v>
      </c>
      <c r="AO1095">
        <v>0.49070871283146777</v>
      </c>
      <c r="AP1095">
        <v>0.48820948521335178</v>
      </c>
      <c r="AQ1095">
        <v>0.48635170749151291</v>
      </c>
      <c r="AR1095">
        <v>0.48512102399999357</v>
      </c>
      <c r="AS1095">
        <v>0.48328663274128592</v>
      </c>
      <c r="AT1095">
        <v>0.48237462959138239</v>
      </c>
      <c r="AU1095">
        <v>0.481466062013923</v>
      </c>
      <c r="AV1095">
        <v>0.48056091063238188</v>
      </c>
      <c r="AW1095">
        <v>0.480259949331795</v>
      </c>
      <c r="AX1095">
        <v>0.49544300428281518</v>
      </c>
      <c r="AY1095">
        <v>0.49070871283146777</v>
      </c>
      <c r="AZ1095">
        <v>0.48820948521335178</v>
      </c>
      <c r="BA1095">
        <v>0.48635170749151291</v>
      </c>
      <c r="BB1095">
        <v>0.48512102399999357</v>
      </c>
      <c r="BC1095">
        <v>0.48328663274128592</v>
      </c>
      <c r="BD1095">
        <v>0.48237462959138239</v>
      </c>
      <c r="BE1095">
        <v>0.481466062013923</v>
      </c>
      <c r="BF1095">
        <v>0.48056091063238188</v>
      </c>
      <c r="BG1095">
        <v>0.480259949331795</v>
      </c>
    </row>
    <row r="1096" spans="1:59" x14ac:dyDescent="0.35">
      <c r="A1096">
        <v>519</v>
      </c>
      <c r="B1096">
        <v>21</v>
      </c>
      <c r="C1096">
        <v>1</v>
      </c>
      <c r="D1096">
        <v>0.8</v>
      </c>
      <c r="E1096">
        <v>10</v>
      </c>
      <c r="F1096">
        <v>3</v>
      </c>
      <c r="G1096" t="s">
        <v>8000</v>
      </c>
      <c r="H1096" t="s">
        <v>8212</v>
      </c>
      <c r="I1096" t="s">
        <v>72</v>
      </c>
      <c r="J1096" t="s">
        <v>8213</v>
      </c>
      <c r="K1096" t="s">
        <v>8214</v>
      </c>
      <c r="L1096" t="s">
        <v>8215</v>
      </c>
      <c r="M1096">
        <v>198</v>
      </c>
      <c r="N1096">
        <v>0.9</v>
      </c>
      <c r="O1096" t="s">
        <v>8216</v>
      </c>
      <c r="P1096" t="s">
        <v>8217</v>
      </c>
      <c r="Q1096">
        <v>83</v>
      </c>
      <c r="R1096">
        <v>1342</v>
      </c>
      <c r="S1096">
        <v>34108</v>
      </c>
      <c r="T1096">
        <v>35450</v>
      </c>
      <c r="U1096">
        <v>1688.0952380952381</v>
      </c>
      <c r="V1096" t="s">
        <v>8223</v>
      </c>
      <c r="W1096" t="s">
        <v>8224</v>
      </c>
      <c r="X1096" t="s">
        <v>8225</v>
      </c>
      <c r="Y1096">
        <v>330</v>
      </c>
      <c r="Z1096">
        <v>15.71428571428571</v>
      </c>
      <c r="AA1096">
        <v>0</v>
      </c>
      <c r="AB1096">
        <v>0</v>
      </c>
      <c r="AC1096" t="s">
        <v>8226</v>
      </c>
      <c r="AD1096" t="s">
        <v>8227</v>
      </c>
      <c r="AE1096">
        <v>220</v>
      </c>
      <c r="AF1096">
        <v>1</v>
      </c>
      <c r="AG1096">
        <v>22</v>
      </c>
      <c r="AH1096">
        <v>9.9999999999999978E-2</v>
      </c>
      <c r="AI1096">
        <v>0</v>
      </c>
      <c r="AJ1096">
        <v>0</v>
      </c>
      <c r="AK1096">
        <v>1</v>
      </c>
      <c r="AL1096">
        <v>1</v>
      </c>
      <c r="AM1096" s="1">
        <v>0.76975893974304199</v>
      </c>
      <c r="AN1096">
        <v>0.1111111111111111</v>
      </c>
      <c r="AO1096">
        <v>5.8823529411764698E-2</v>
      </c>
      <c r="AP1096">
        <v>4.7058823529411757E-2</v>
      </c>
      <c r="AQ1096">
        <v>4.4081632662678318E-2</v>
      </c>
      <c r="AR1096">
        <v>4.1892941866920649E-2</v>
      </c>
      <c r="AS1096">
        <v>4.0929945510448658E-2</v>
      </c>
      <c r="AT1096">
        <v>4.0472220002099518E-2</v>
      </c>
      <c r="AU1096">
        <v>4.039848556158307E-2</v>
      </c>
      <c r="AV1096">
        <v>4.0360460950969818E-2</v>
      </c>
      <c r="AW1096">
        <v>4.0342912245640197E-2</v>
      </c>
      <c r="AX1096">
        <v>0.1111111111111111</v>
      </c>
      <c r="AY1096">
        <v>5.8823529411764698E-2</v>
      </c>
      <c r="AZ1096">
        <v>4.7058823529411757E-2</v>
      </c>
      <c r="BA1096">
        <v>4.4081632662678318E-2</v>
      </c>
      <c r="BB1096">
        <v>4.1892941866920649E-2</v>
      </c>
      <c r="BC1096">
        <v>4.0929945510448658E-2</v>
      </c>
      <c r="BD1096">
        <v>4.0472220002099518E-2</v>
      </c>
      <c r="BE1096">
        <v>4.039848556158307E-2</v>
      </c>
      <c r="BF1096">
        <v>4.0360460950969818E-2</v>
      </c>
      <c r="BG1096">
        <v>4.0342912245640197E-2</v>
      </c>
    </row>
    <row r="1097" spans="1:59" x14ac:dyDescent="0.35">
      <c r="A1097">
        <v>520</v>
      </c>
      <c r="B1097">
        <v>21</v>
      </c>
      <c r="C1097">
        <v>1</v>
      </c>
      <c r="D1097">
        <v>0.8</v>
      </c>
      <c r="E1097">
        <v>10</v>
      </c>
      <c r="F1097">
        <v>4</v>
      </c>
      <c r="G1097" t="s">
        <v>8000</v>
      </c>
      <c r="H1097" t="s">
        <v>8228</v>
      </c>
      <c r="I1097" t="s">
        <v>72</v>
      </c>
      <c r="J1097" t="s">
        <v>8229</v>
      </c>
      <c r="K1097" t="s">
        <v>8230</v>
      </c>
      <c r="L1097" t="s">
        <v>8231</v>
      </c>
      <c r="M1097">
        <v>154</v>
      </c>
      <c r="N1097">
        <v>0.7</v>
      </c>
      <c r="O1097" t="s">
        <v>8232</v>
      </c>
      <c r="P1097" t="s">
        <v>8233</v>
      </c>
      <c r="Q1097">
        <v>45</v>
      </c>
      <c r="R1097">
        <v>411</v>
      </c>
      <c r="S1097">
        <v>8812</v>
      </c>
      <c r="T1097">
        <v>9223</v>
      </c>
      <c r="U1097">
        <v>439.1904761904762</v>
      </c>
      <c r="V1097" t="s">
        <v>8239</v>
      </c>
      <c r="W1097" t="s">
        <v>8240</v>
      </c>
      <c r="X1097" t="s">
        <v>8241</v>
      </c>
      <c r="Y1097">
        <v>154</v>
      </c>
      <c r="Z1097">
        <v>7.333333333333333</v>
      </c>
      <c r="AA1097">
        <v>0</v>
      </c>
      <c r="AB1097">
        <v>0</v>
      </c>
      <c r="AC1097" t="s">
        <v>8242</v>
      </c>
      <c r="AD1097" t="s">
        <v>8243</v>
      </c>
      <c r="AE1097">
        <v>176</v>
      </c>
      <c r="AF1097">
        <v>0.8</v>
      </c>
      <c r="AG1097">
        <v>22</v>
      </c>
      <c r="AH1097">
        <v>0.1000000000000001</v>
      </c>
      <c r="AI1097">
        <v>0</v>
      </c>
      <c r="AJ1097">
        <v>0</v>
      </c>
      <c r="AK1097">
        <v>1</v>
      </c>
      <c r="AL1097">
        <v>1</v>
      </c>
      <c r="AM1097" s="1">
        <v>3.918766975402832E-2</v>
      </c>
      <c r="AN1097">
        <v>0.85504447107320458</v>
      </c>
      <c r="AO1097">
        <v>0.7918689545994142</v>
      </c>
      <c r="AP1097">
        <v>0.74381259915224363</v>
      </c>
      <c r="AQ1097">
        <v>0.73200599189209303</v>
      </c>
      <c r="AR1097">
        <v>0.72644295662780711</v>
      </c>
      <c r="AS1097">
        <v>0.72374309546157767</v>
      </c>
      <c r="AT1097">
        <v>0.72136798746377295</v>
      </c>
      <c r="AU1097">
        <v>0.7203530662885933</v>
      </c>
      <c r="AV1097">
        <v>0.71984667589773321</v>
      </c>
      <c r="AW1097">
        <v>0.71965696300493331</v>
      </c>
      <c r="AX1097">
        <v>0.85504447107320458</v>
      </c>
      <c r="AY1097">
        <v>0.7918689545994142</v>
      </c>
      <c r="AZ1097">
        <v>0.74381259915224363</v>
      </c>
      <c r="BA1097">
        <v>0.73200599189209303</v>
      </c>
      <c r="BB1097">
        <v>0.72644295662780711</v>
      </c>
      <c r="BC1097">
        <v>0.72374309546157767</v>
      </c>
      <c r="BD1097">
        <v>0.72136798746377295</v>
      </c>
      <c r="BE1097">
        <v>0.7203530662885933</v>
      </c>
      <c r="BF1097">
        <v>0.71984667589773321</v>
      </c>
      <c r="BG1097">
        <v>0.71965696300493331</v>
      </c>
    </row>
    <row r="1098" spans="1:59" x14ac:dyDescent="0.35">
      <c r="A1098">
        <v>521</v>
      </c>
      <c r="B1098">
        <v>21</v>
      </c>
      <c r="C1098">
        <v>1</v>
      </c>
      <c r="D1098">
        <v>0.8</v>
      </c>
      <c r="E1098">
        <v>10</v>
      </c>
      <c r="F1098">
        <v>5</v>
      </c>
      <c r="G1098" t="s">
        <v>8000</v>
      </c>
      <c r="H1098" t="s">
        <v>8244</v>
      </c>
      <c r="I1098" t="s">
        <v>72</v>
      </c>
      <c r="J1098" t="s">
        <v>8245</v>
      </c>
      <c r="K1098" t="s">
        <v>8246</v>
      </c>
      <c r="L1098" t="s">
        <v>8247</v>
      </c>
      <c r="M1098">
        <v>176</v>
      </c>
      <c r="N1098">
        <v>0.8</v>
      </c>
      <c r="O1098" t="s">
        <v>8248</v>
      </c>
      <c r="P1098" t="s">
        <v>8249</v>
      </c>
      <c r="Q1098">
        <v>36</v>
      </c>
      <c r="R1098">
        <v>580</v>
      </c>
      <c r="S1098">
        <v>9693</v>
      </c>
      <c r="T1098">
        <v>10273</v>
      </c>
      <c r="U1098">
        <v>489.1904761904762</v>
      </c>
      <c r="V1098" t="s">
        <v>8255</v>
      </c>
      <c r="W1098" t="s">
        <v>8256</v>
      </c>
      <c r="X1098" t="s">
        <v>8257</v>
      </c>
      <c r="Y1098">
        <v>110</v>
      </c>
      <c r="Z1098">
        <v>5.2380952380952381</v>
      </c>
      <c r="AA1098">
        <v>0</v>
      </c>
      <c r="AB1098">
        <v>0</v>
      </c>
      <c r="AC1098" t="s">
        <v>8258</v>
      </c>
      <c r="AD1098" t="s">
        <v>8259</v>
      </c>
      <c r="AE1098">
        <v>198</v>
      </c>
      <c r="AF1098">
        <v>0.9</v>
      </c>
      <c r="AG1098">
        <v>22</v>
      </c>
      <c r="AH1098">
        <v>9.9999999999999978E-2</v>
      </c>
      <c r="AI1098">
        <v>6</v>
      </c>
      <c r="AJ1098">
        <v>0.3</v>
      </c>
      <c r="AK1098">
        <v>1</v>
      </c>
      <c r="AL1098">
        <v>1</v>
      </c>
      <c r="AM1098" s="1">
        <v>5.5929660797119141E-2</v>
      </c>
      <c r="AN1098">
        <v>0</v>
      </c>
      <c r="AO1098">
        <v>9.0787996600382323E-2</v>
      </c>
      <c r="AP1098">
        <v>8.3069873063841601E-2</v>
      </c>
      <c r="AQ1098">
        <v>7.9401867082472738E-2</v>
      </c>
      <c r="AR1098">
        <v>7.7995232730452488E-2</v>
      </c>
      <c r="AS1098">
        <v>7.6779600299016953E-2</v>
      </c>
      <c r="AT1098">
        <v>7.5894783712956479E-2</v>
      </c>
      <c r="AU1098">
        <v>7.5501736970881583E-2</v>
      </c>
      <c r="AV1098">
        <v>7.5104274980228744E-2</v>
      </c>
      <c r="AW1098">
        <v>7.4934656163216679E-2</v>
      </c>
      <c r="AX1098">
        <v>0</v>
      </c>
      <c r="AY1098">
        <v>9.0787996600382323E-2</v>
      </c>
      <c r="AZ1098">
        <v>8.3069873063841601E-2</v>
      </c>
      <c r="BA1098">
        <v>7.9401867082472738E-2</v>
      </c>
      <c r="BB1098">
        <v>7.7995232730452488E-2</v>
      </c>
      <c r="BC1098">
        <v>7.6779600299016953E-2</v>
      </c>
      <c r="BD1098">
        <v>7.5894783712956479E-2</v>
      </c>
      <c r="BE1098">
        <v>7.5501736970881583E-2</v>
      </c>
      <c r="BF1098">
        <v>7.5104274980228744E-2</v>
      </c>
      <c r="BG1098">
        <v>7.4934656163216679E-2</v>
      </c>
    </row>
    <row r="1099" spans="1:59" x14ac:dyDescent="0.35">
      <c r="A1099">
        <v>522</v>
      </c>
      <c r="B1099">
        <v>21</v>
      </c>
      <c r="C1099">
        <v>1</v>
      </c>
      <c r="D1099">
        <v>0.8</v>
      </c>
      <c r="E1099">
        <v>10</v>
      </c>
      <c r="F1099">
        <v>6</v>
      </c>
      <c r="G1099" t="s">
        <v>8000</v>
      </c>
      <c r="H1099" t="s">
        <v>8260</v>
      </c>
      <c r="I1099" t="s">
        <v>72</v>
      </c>
      <c r="J1099" t="s">
        <v>8261</v>
      </c>
      <c r="K1099" t="s">
        <v>8262</v>
      </c>
      <c r="L1099" t="s">
        <v>8263</v>
      </c>
      <c r="M1099">
        <v>198</v>
      </c>
      <c r="N1099">
        <v>0.9</v>
      </c>
      <c r="O1099" t="s">
        <v>8264</v>
      </c>
      <c r="P1099" t="s">
        <v>8265</v>
      </c>
      <c r="Q1099">
        <v>47</v>
      </c>
      <c r="R1099">
        <v>745</v>
      </c>
      <c r="S1099">
        <v>3725</v>
      </c>
      <c r="T1099">
        <v>4470</v>
      </c>
      <c r="U1099">
        <v>212.85714285714289</v>
      </c>
      <c r="V1099" t="s">
        <v>8271</v>
      </c>
      <c r="W1099" t="s">
        <v>8272</v>
      </c>
      <c r="X1099" t="s">
        <v>8273</v>
      </c>
      <c r="Y1099">
        <v>66</v>
      </c>
      <c r="Z1099">
        <v>3.1428571428571428</v>
      </c>
      <c r="AA1099">
        <v>0</v>
      </c>
      <c r="AB1099">
        <v>0</v>
      </c>
      <c r="AC1099" t="s">
        <v>8274</v>
      </c>
      <c r="AD1099" t="s">
        <v>8275</v>
      </c>
      <c r="AE1099">
        <v>198</v>
      </c>
      <c r="AF1099">
        <v>0.9</v>
      </c>
      <c r="AG1099">
        <v>0</v>
      </c>
      <c r="AH1099">
        <v>0</v>
      </c>
      <c r="AI1099">
        <v>11</v>
      </c>
      <c r="AJ1099">
        <v>0.55000000000000004</v>
      </c>
      <c r="AK1099">
        <v>1</v>
      </c>
      <c r="AL1099">
        <v>1</v>
      </c>
      <c r="AM1099" s="1">
        <v>4.7506809234619141E-2</v>
      </c>
      <c r="AN1099">
        <v>0</v>
      </c>
      <c r="AO1099">
        <v>0</v>
      </c>
      <c r="AP1099">
        <v>3.7838816942672243E-2</v>
      </c>
      <c r="AQ1099">
        <v>3.3751596436058559E-2</v>
      </c>
      <c r="AR1099">
        <v>3.1016510530758112E-2</v>
      </c>
      <c r="AS1099">
        <v>2.901321912936821E-2</v>
      </c>
      <c r="AT1099">
        <v>2.7898832581449338E-2</v>
      </c>
      <c r="AU1099">
        <v>2.7016415885320031E-2</v>
      </c>
      <c r="AV1099">
        <v>2.647609603200303E-2</v>
      </c>
      <c r="AW1099">
        <v>2.632914517412404E-2</v>
      </c>
      <c r="AX1099">
        <v>0</v>
      </c>
      <c r="AY1099">
        <v>0</v>
      </c>
      <c r="AZ1099">
        <v>3.7838816942672243E-2</v>
      </c>
      <c r="BA1099">
        <v>3.3751596436058559E-2</v>
      </c>
      <c r="BB1099">
        <v>3.1016510530758112E-2</v>
      </c>
      <c r="BC1099">
        <v>2.901321912936821E-2</v>
      </c>
      <c r="BD1099">
        <v>2.7898832581449338E-2</v>
      </c>
      <c r="BE1099">
        <v>2.7016415885320031E-2</v>
      </c>
      <c r="BF1099">
        <v>2.647609603200303E-2</v>
      </c>
      <c r="BG1099">
        <v>2.632914517412404E-2</v>
      </c>
    </row>
    <row r="1100" spans="1:59" x14ac:dyDescent="0.35">
      <c r="A1100">
        <v>523</v>
      </c>
      <c r="B1100">
        <v>21</v>
      </c>
      <c r="C1100">
        <v>3</v>
      </c>
      <c r="D1100">
        <v>0.2</v>
      </c>
      <c r="E1100">
        <v>10</v>
      </c>
      <c r="F1100">
        <v>1</v>
      </c>
      <c r="G1100" t="s">
        <v>8276</v>
      </c>
      <c r="H1100" t="s">
        <v>8277</v>
      </c>
      <c r="I1100" t="s">
        <v>72</v>
      </c>
      <c r="J1100" t="s">
        <v>8278</v>
      </c>
      <c r="K1100" t="s">
        <v>8279</v>
      </c>
      <c r="L1100" t="s">
        <v>8280</v>
      </c>
      <c r="M1100">
        <v>220</v>
      </c>
      <c r="N1100">
        <v>1</v>
      </c>
      <c r="O1100" t="s">
        <v>8281</v>
      </c>
      <c r="P1100" t="s">
        <v>8282</v>
      </c>
      <c r="Q1100">
        <v>21</v>
      </c>
      <c r="R1100">
        <v>414</v>
      </c>
      <c r="S1100">
        <v>1365</v>
      </c>
      <c r="T1100">
        <v>1779</v>
      </c>
      <c r="U1100">
        <v>84.714285714285708</v>
      </c>
      <c r="V1100" t="s">
        <v>8288</v>
      </c>
      <c r="W1100" t="s">
        <v>8289</v>
      </c>
      <c r="X1100" t="s">
        <v>8290</v>
      </c>
      <c r="Y1100">
        <v>88</v>
      </c>
      <c r="Z1100">
        <v>4.1904761904761907</v>
      </c>
      <c r="AA1100">
        <v>0</v>
      </c>
      <c r="AB1100">
        <v>0</v>
      </c>
      <c r="AC1100" t="s">
        <v>8291</v>
      </c>
      <c r="AD1100" t="s">
        <v>8292</v>
      </c>
      <c r="AE1100">
        <v>220</v>
      </c>
      <c r="AF1100">
        <v>1</v>
      </c>
      <c r="AG1100">
        <v>0</v>
      </c>
      <c r="AH1100">
        <v>0</v>
      </c>
      <c r="AI1100">
        <v>14</v>
      </c>
      <c r="AJ1100">
        <v>0.77777777777777779</v>
      </c>
      <c r="AK1100">
        <v>3</v>
      </c>
      <c r="AL1100">
        <v>1</v>
      </c>
      <c r="AM1100" s="1">
        <v>5.3713321685791024E-3</v>
      </c>
      <c r="AN1100">
        <v>0.23859851033374291</v>
      </c>
      <c r="AO1100">
        <v>0.19208523105121941</v>
      </c>
      <c r="AP1100">
        <v>0.16074835084027331</v>
      </c>
      <c r="AQ1100">
        <v>0.14314283547771919</v>
      </c>
      <c r="AR1100">
        <v>0.1344163805265863</v>
      </c>
      <c r="AS1100">
        <v>0.12878601712206941</v>
      </c>
      <c r="AT1100">
        <v>0.1407588056767736</v>
      </c>
      <c r="AU1100">
        <v>0.14919570006133351</v>
      </c>
      <c r="AV1100">
        <v>0.14689079351237611</v>
      </c>
      <c r="AW1100">
        <v>0.14607034581223799</v>
      </c>
      <c r="AX1100">
        <v>7.9532836777914284E-2</v>
      </c>
      <c r="AY1100">
        <v>6.4028410350406462E-2</v>
      </c>
      <c r="AZ1100">
        <v>5.3582783613424417E-2</v>
      </c>
      <c r="BA1100">
        <v>4.7714278492573058E-2</v>
      </c>
      <c r="BB1100">
        <v>4.4805460175528757E-2</v>
      </c>
      <c r="BC1100">
        <v>4.2928672374023147E-2</v>
      </c>
      <c r="BD1100">
        <v>4.6919601892257863E-2</v>
      </c>
      <c r="BE1100">
        <v>5.3646120010561078E-2</v>
      </c>
      <c r="BF1100">
        <v>5.281734751049795E-2</v>
      </c>
      <c r="BG1100">
        <v>5.2522340109038647E-2</v>
      </c>
    </row>
    <row r="1101" spans="1:59" x14ac:dyDescent="0.35">
      <c r="A1101">
        <v>524</v>
      </c>
      <c r="B1101">
        <v>21</v>
      </c>
      <c r="C1101">
        <v>3</v>
      </c>
      <c r="D1101">
        <v>0.2</v>
      </c>
      <c r="E1101">
        <v>10</v>
      </c>
      <c r="F1101">
        <v>2</v>
      </c>
      <c r="G1101" t="s">
        <v>8276</v>
      </c>
      <c r="H1101" t="s">
        <v>8293</v>
      </c>
      <c r="I1101" t="s">
        <v>72</v>
      </c>
      <c r="J1101" t="s">
        <v>8294</v>
      </c>
      <c r="K1101" t="s">
        <v>8295</v>
      </c>
      <c r="L1101" t="s">
        <v>8296</v>
      </c>
      <c r="M1101">
        <v>176</v>
      </c>
      <c r="N1101">
        <v>0.8</v>
      </c>
      <c r="O1101" t="s">
        <v>8297</v>
      </c>
      <c r="P1101" t="s">
        <v>8298</v>
      </c>
      <c r="Q1101">
        <v>28</v>
      </c>
      <c r="R1101">
        <v>432</v>
      </c>
      <c r="S1101">
        <v>2995</v>
      </c>
      <c r="T1101">
        <v>3427</v>
      </c>
      <c r="U1101">
        <v>163.1904761904762</v>
      </c>
      <c r="V1101" t="s">
        <v>8304</v>
      </c>
      <c r="W1101" t="s">
        <v>8305</v>
      </c>
      <c r="X1101" t="s">
        <v>8306</v>
      </c>
      <c r="Y1101">
        <v>88</v>
      </c>
      <c r="Z1101">
        <v>4.1904761904761907</v>
      </c>
      <c r="AA1101">
        <v>0</v>
      </c>
      <c r="AB1101">
        <v>0</v>
      </c>
      <c r="AC1101" t="s">
        <v>8307</v>
      </c>
      <c r="AD1101" t="s">
        <v>8308</v>
      </c>
      <c r="AE1101">
        <v>176</v>
      </c>
      <c r="AF1101">
        <v>0.8</v>
      </c>
      <c r="AG1101">
        <v>0</v>
      </c>
      <c r="AH1101">
        <v>0</v>
      </c>
      <c r="AI1101">
        <v>8</v>
      </c>
      <c r="AJ1101">
        <v>0.44444444444444442</v>
      </c>
      <c r="AK1101">
        <v>3</v>
      </c>
      <c r="AL1101">
        <v>1</v>
      </c>
      <c r="AM1101" s="1">
        <v>1.9392490386962891E-2</v>
      </c>
      <c r="AN1101">
        <v>0.22041145888301869</v>
      </c>
      <c r="AO1101">
        <v>0.24962507679247101</v>
      </c>
      <c r="AP1101">
        <v>0.22429960308285141</v>
      </c>
      <c r="AQ1101">
        <v>0.23290095693769319</v>
      </c>
      <c r="AR1101">
        <v>0.228959991988924</v>
      </c>
      <c r="AS1101">
        <v>0.22512719317796959</v>
      </c>
      <c r="AT1101">
        <v>0.22236648649055299</v>
      </c>
      <c r="AU1101">
        <v>0.22056092446475251</v>
      </c>
      <c r="AV1101">
        <v>0.21946441730359981</v>
      </c>
      <c r="AW1101">
        <v>0.21913758796825669</v>
      </c>
      <c r="AX1101">
        <v>7.3470486294339554E-2</v>
      </c>
      <c r="AY1101">
        <v>8.3208358930823664E-2</v>
      </c>
      <c r="AZ1101">
        <v>7.4766534360950446E-2</v>
      </c>
      <c r="BA1101">
        <v>7.7633652312564402E-2</v>
      </c>
      <c r="BB1101">
        <v>7.6319997329641315E-2</v>
      </c>
      <c r="BC1101">
        <v>7.504239772598989E-2</v>
      </c>
      <c r="BD1101">
        <v>7.4122162163517663E-2</v>
      </c>
      <c r="BE1101">
        <v>7.3520308154917502E-2</v>
      </c>
      <c r="BF1101">
        <v>7.3154805767866621E-2</v>
      </c>
      <c r="BG1101">
        <v>7.3045862656085564E-2</v>
      </c>
    </row>
    <row r="1102" spans="1:59" x14ac:dyDescent="0.35">
      <c r="A1102">
        <v>525</v>
      </c>
      <c r="B1102">
        <v>21</v>
      </c>
      <c r="C1102">
        <v>3</v>
      </c>
      <c r="D1102">
        <v>0.2</v>
      </c>
      <c r="E1102">
        <v>10</v>
      </c>
      <c r="F1102">
        <v>3</v>
      </c>
      <c r="G1102" t="s">
        <v>8276</v>
      </c>
      <c r="H1102" t="s">
        <v>8309</v>
      </c>
      <c r="I1102" t="s">
        <v>72</v>
      </c>
      <c r="J1102" t="s">
        <v>8310</v>
      </c>
      <c r="K1102" t="s">
        <v>8311</v>
      </c>
      <c r="L1102" t="s">
        <v>8312</v>
      </c>
      <c r="M1102">
        <v>176</v>
      </c>
      <c r="N1102">
        <v>0.8</v>
      </c>
      <c r="O1102" t="s">
        <v>8313</v>
      </c>
      <c r="P1102" t="s">
        <v>8314</v>
      </c>
      <c r="Q1102">
        <v>80</v>
      </c>
      <c r="R1102">
        <v>1029</v>
      </c>
      <c r="S1102">
        <v>23470</v>
      </c>
      <c r="T1102">
        <v>24499</v>
      </c>
      <c r="U1102">
        <v>1166.6190476190479</v>
      </c>
      <c r="V1102" t="s">
        <v>8320</v>
      </c>
      <c r="W1102" t="s">
        <v>8321</v>
      </c>
      <c r="X1102" t="s">
        <v>8322</v>
      </c>
      <c r="Y1102">
        <v>154</v>
      </c>
      <c r="Z1102">
        <v>7.333333333333333</v>
      </c>
      <c r="AA1102">
        <v>0</v>
      </c>
      <c r="AB1102">
        <v>0</v>
      </c>
      <c r="AC1102" t="s">
        <v>8323</v>
      </c>
      <c r="AD1102" t="s">
        <v>8324</v>
      </c>
      <c r="AE1102">
        <v>176</v>
      </c>
      <c r="AF1102">
        <v>0.8</v>
      </c>
      <c r="AG1102">
        <v>0</v>
      </c>
      <c r="AH1102">
        <v>0</v>
      </c>
      <c r="AI1102">
        <v>11</v>
      </c>
      <c r="AJ1102">
        <v>0.61111111111111116</v>
      </c>
      <c r="AK1102">
        <v>3</v>
      </c>
      <c r="AL1102">
        <v>1</v>
      </c>
      <c r="AM1102" s="1">
        <v>0.21596288681030271</v>
      </c>
      <c r="AN1102">
        <v>0.58354548697759778</v>
      </c>
      <c r="AO1102">
        <v>0.49584972611285788</v>
      </c>
      <c r="AP1102">
        <v>0.47682208670516668</v>
      </c>
      <c r="AQ1102">
        <v>0.47096316275544747</v>
      </c>
      <c r="AR1102">
        <v>0.46304534228817618</v>
      </c>
      <c r="AS1102">
        <v>0.4570080146209225</v>
      </c>
      <c r="AT1102">
        <v>0.45271390559880548</v>
      </c>
      <c r="AU1102">
        <v>0.44987422938677962</v>
      </c>
      <c r="AV1102">
        <v>0.44838538042379161</v>
      </c>
      <c r="AW1102">
        <v>0.44755482370088279</v>
      </c>
      <c r="AX1102">
        <v>0.21961389294845429</v>
      </c>
      <c r="AY1102">
        <v>0.18560856941195841</v>
      </c>
      <c r="AZ1102">
        <v>0.1844953632446838</v>
      </c>
      <c r="BA1102">
        <v>0.18622156842248691</v>
      </c>
      <c r="BB1102">
        <v>0.1834256542912765</v>
      </c>
      <c r="BC1102">
        <v>0.18127357387182169</v>
      </c>
      <c r="BD1102">
        <v>0.17957030289159601</v>
      </c>
      <c r="BE1102">
        <v>0.17844393696556349</v>
      </c>
      <c r="BF1102">
        <v>0.17792412718323311</v>
      </c>
      <c r="BG1102">
        <v>0.17759455336916269</v>
      </c>
    </row>
    <row r="1103" spans="1:59" x14ac:dyDescent="0.35">
      <c r="A1103">
        <v>526</v>
      </c>
      <c r="B1103">
        <v>21</v>
      </c>
      <c r="C1103">
        <v>3</v>
      </c>
      <c r="D1103">
        <v>0.2</v>
      </c>
      <c r="E1103">
        <v>10</v>
      </c>
      <c r="F1103">
        <v>4</v>
      </c>
      <c r="G1103" t="s">
        <v>8276</v>
      </c>
      <c r="H1103" t="s">
        <v>8325</v>
      </c>
      <c r="I1103" t="s">
        <v>72</v>
      </c>
      <c r="J1103" t="s">
        <v>8326</v>
      </c>
      <c r="K1103" t="s">
        <v>8327</v>
      </c>
      <c r="L1103" t="s">
        <v>8328</v>
      </c>
      <c r="M1103">
        <v>176</v>
      </c>
      <c r="N1103">
        <v>0.8</v>
      </c>
      <c r="O1103" t="s">
        <v>8329</v>
      </c>
      <c r="P1103" t="s">
        <v>8330</v>
      </c>
      <c r="Q1103">
        <v>19</v>
      </c>
      <c r="R1103">
        <v>342</v>
      </c>
      <c r="S1103">
        <v>4029</v>
      </c>
      <c r="T1103">
        <v>4371</v>
      </c>
      <c r="U1103">
        <v>208.14285714285711</v>
      </c>
      <c r="V1103" t="s">
        <v>8023</v>
      </c>
      <c r="W1103" t="s">
        <v>8024</v>
      </c>
      <c r="X1103" t="s">
        <v>8024</v>
      </c>
      <c r="Y1103">
        <v>0</v>
      </c>
      <c r="Z1103">
        <v>0</v>
      </c>
      <c r="AA1103">
        <v>0</v>
      </c>
      <c r="AB1103">
        <v>0</v>
      </c>
      <c r="AC1103" t="s">
        <v>8327</v>
      </c>
      <c r="AD1103" t="s">
        <v>8328</v>
      </c>
      <c r="AE1103">
        <v>176</v>
      </c>
      <c r="AF1103">
        <v>0.8</v>
      </c>
      <c r="AG1103">
        <v>0</v>
      </c>
      <c r="AH1103">
        <v>0</v>
      </c>
      <c r="AI1103">
        <v>17</v>
      </c>
      <c r="AJ1103">
        <v>0.94444444444444442</v>
      </c>
      <c r="AK1103">
        <v>2</v>
      </c>
      <c r="AL1103">
        <v>0.66666666666666663</v>
      </c>
      <c r="AM1103" s="1">
        <v>1.4304599761962901E-3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5.056014422519476E-2</v>
      </c>
      <c r="AU1103">
        <v>4.5917003578553828E-2</v>
      </c>
      <c r="AV1103">
        <v>7.8611710047581551E-2</v>
      </c>
      <c r="AW1103">
        <v>7.6232957315944622E-2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1.685338140839825E-2</v>
      </c>
      <c r="BE1103">
        <v>1.530566785951794E-2</v>
      </c>
      <c r="BF1103">
        <v>2.6203903349193852E-2</v>
      </c>
      <c r="BG1103">
        <v>2.5410985771981542E-2</v>
      </c>
    </row>
    <row r="1104" spans="1:59" x14ac:dyDescent="0.35">
      <c r="A1104">
        <v>527</v>
      </c>
      <c r="B1104">
        <v>21</v>
      </c>
      <c r="C1104">
        <v>3</v>
      </c>
      <c r="D1104">
        <v>0.2</v>
      </c>
      <c r="E1104">
        <v>10</v>
      </c>
      <c r="F1104">
        <v>5</v>
      </c>
      <c r="G1104" t="s">
        <v>8276</v>
      </c>
      <c r="H1104" t="s">
        <v>8336</v>
      </c>
      <c r="I1104" t="s">
        <v>72</v>
      </c>
      <c r="J1104" t="s">
        <v>8337</v>
      </c>
      <c r="K1104" t="s">
        <v>8338</v>
      </c>
      <c r="L1104" t="s">
        <v>8339</v>
      </c>
      <c r="M1104">
        <v>198</v>
      </c>
      <c r="N1104">
        <v>0.9</v>
      </c>
      <c r="O1104" t="s">
        <v>8340</v>
      </c>
      <c r="P1104" t="s">
        <v>8341</v>
      </c>
      <c r="Q1104">
        <v>38</v>
      </c>
      <c r="R1104">
        <v>593</v>
      </c>
      <c r="S1104">
        <v>2564</v>
      </c>
      <c r="T1104">
        <v>3157</v>
      </c>
      <c r="U1104">
        <v>150.33333333333329</v>
      </c>
      <c r="V1104" t="s">
        <v>8347</v>
      </c>
      <c r="W1104" t="s">
        <v>8348</v>
      </c>
      <c r="X1104" t="s">
        <v>8349</v>
      </c>
      <c r="Y1104">
        <v>110</v>
      </c>
      <c r="Z1104">
        <v>5.2380952380952381</v>
      </c>
      <c r="AA1104">
        <v>0</v>
      </c>
      <c r="AB1104">
        <v>0</v>
      </c>
      <c r="AC1104" t="s">
        <v>8350</v>
      </c>
      <c r="AD1104" t="s">
        <v>8351</v>
      </c>
      <c r="AE1104">
        <v>198</v>
      </c>
      <c r="AF1104">
        <v>0.9</v>
      </c>
      <c r="AG1104">
        <v>0</v>
      </c>
      <c r="AH1104">
        <v>0</v>
      </c>
      <c r="AI1104">
        <v>9</v>
      </c>
      <c r="AJ1104">
        <v>0.5</v>
      </c>
      <c r="AK1104">
        <v>3</v>
      </c>
      <c r="AL1104">
        <v>1</v>
      </c>
      <c r="AM1104" s="1">
        <v>4.6059608459472663E-2</v>
      </c>
      <c r="AN1104">
        <v>0.59424729733651138</v>
      </c>
      <c r="AO1104">
        <v>0.4674654097445673</v>
      </c>
      <c r="AP1104">
        <v>0.46184406445619292</v>
      </c>
      <c r="AQ1104">
        <v>0.45686362550426152</v>
      </c>
      <c r="AR1104">
        <v>0.45476188291268638</v>
      </c>
      <c r="AS1104">
        <v>0.45198945677581998</v>
      </c>
      <c r="AT1104">
        <v>0.45000806631282247</v>
      </c>
      <c r="AU1104">
        <v>0.44864877416449112</v>
      </c>
      <c r="AV1104">
        <v>0.44729766902884421</v>
      </c>
      <c r="AW1104">
        <v>0.44662516351130088</v>
      </c>
      <c r="AX1104">
        <v>0.1980824324455038</v>
      </c>
      <c r="AY1104">
        <v>0.15582180324818909</v>
      </c>
      <c r="AZ1104">
        <v>0.1549862471018669</v>
      </c>
      <c r="BA1104">
        <v>0.15331490475607171</v>
      </c>
      <c r="BB1104">
        <v>0.1526095991741413</v>
      </c>
      <c r="BC1104">
        <v>0.1516792247136057</v>
      </c>
      <c r="BD1104">
        <v>0.15126508323424051</v>
      </c>
      <c r="BE1104">
        <v>0.15080817266896621</v>
      </c>
      <c r="BF1104">
        <v>0.15035401407470719</v>
      </c>
      <c r="BG1104">
        <v>0.15012795900880541</v>
      </c>
    </row>
    <row r="1105" spans="1:59" x14ac:dyDescent="0.35">
      <c r="A1105">
        <v>528</v>
      </c>
      <c r="B1105">
        <v>21</v>
      </c>
      <c r="C1105">
        <v>3</v>
      </c>
      <c r="D1105">
        <v>0.2</v>
      </c>
      <c r="E1105">
        <v>10</v>
      </c>
      <c r="F1105">
        <v>6</v>
      </c>
      <c r="G1105" t="s">
        <v>8276</v>
      </c>
      <c r="H1105" t="s">
        <v>8352</v>
      </c>
      <c r="I1105" t="s">
        <v>72</v>
      </c>
      <c r="J1105" t="s">
        <v>8353</v>
      </c>
      <c r="K1105" t="s">
        <v>8354</v>
      </c>
      <c r="L1105" t="s">
        <v>8355</v>
      </c>
      <c r="M1105">
        <v>198</v>
      </c>
      <c r="N1105">
        <v>0.9</v>
      </c>
      <c r="O1105" t="s">
        <v>8356</v>
      </c>
      <c r="P1105" t="s">
        <v>8357</v>
      </c>
      <c r="Q1105">
        <v>19</v>
      </c>
      <c r="R1105">
        <v>577</v>
      </c>
      <c r="S1105">
        <v>1821</v>
      </c>
      <c r="T1105">
        <v>2398</v>
      </c>
      <c r="U1105">
        <v>114.1904761904762</v>
      </c>
      <c r="V1105" t="s">
        <v>8363</v>
      </c>
      <c r="W1105" t="s">
        <v>8364</v>
      </c>
      <c r="X1105" t="s">
        <v>8365</v>
      </c>
      <c r="Y1105">
        <v>132</v>
      </c>
      <c r="Z1105">
        <v>6.2857142857142856</v>
      </c>
      <c r="AA1105">
        <v>0</v>
      </c>
      <c r="AB1105">
        <v>0</v>
      </c>
      <c r="AC1105" t="s">
        <v>8366</v>
      </c>
      <c r="AD1105" t="s">
        <v>8367</v>
      </c>
      <c r="AE1105">
        <v>198</v>
      </c>
      <c r="AF1105">
        <v>0.9</v>
      </c>
      <c r="AG1105">
        <v>0</v>
      </c>
      <c r="AH1105">
        <v>0</v>
      </c>
      <c r="AI1105">
        <v>11</v>
      </c>
      <c r="AJ1105">
        <v>0.61111111111111116</v>
      </c>
      <c r="AK1105">
        <v>3</v>
      </c>
      <c r="AL1105">
        <v>1</v>
      </c>
      <c r="AM1105" s="1">
        <v>3.6584377288818359E-2</v>
      </c>
      <c r="AN1105">
        <v>0.5</v>
      </c>
      <c r="AO1105">
        <v>0.43736140691043612</v>
      </c>
      <c r="AP1105">
        <v>0.42031343031578178</v>
      </c>
      <c r="AQ1105">
        <v>0.38525880904755672</v>
      </c>
      <c r="AR1105">
        <v>0.36513770647477672</v>
      </c>
      <c r="AS1105">
        <v>0.35132006487539419</v>
      </c>
      <c r="AT1105">
        <v>0.34883728982469098</v>
      </c>
      <c r="AU1105">
        <v>0.34152672634983111</v>
      </c>
      <c r="AV1105">
        <v>0.33584179328066399</v>
      </c>
      <c r="AW1105">
        <v>0.33453155939955681</v>
      </c>
      <c r="AX1105">
        <v>0.16666666666666671</v>
      </c>
      <c r="AY1105">
        <v>0.145787135636812</v>
      </c>
      <c r="AZ1105">
        <v>0.14768695995054851</v>
      </c>
      <c r="BA1105">
        <v>0.1353696984168582</v>
      </c>
      <c r="BB1105">
        <v>0.1282996781522322</v>
      </c>
      <c r="BC1105">
        <v>0.12344452641471609</v>
      </c>
      <c r="BD1105">
        <v>0.124503653761185</v>
      </c>
      <c r="BE1105">
        <v>0.12189443768760939</v>
      </c>
      <c r="BF1105">
        <v>0.119865425998937</v>
      </c>
      <c r="BG1105">
        <v>0.11939778991117379</v>
      </c>
    </row>
    <row r="1106" spans="1:59" x14ac:dyDescent="0.35">
      <c r="A1106">
        <v>529</v>
      </c>
      <c r="B1106">
        <v>21</v>
      </c>
      <c r="C1106">
        <v>3</v>
      </c>
      <c r="D1106">
        <v>0.5</v>
      </c>
      <c r="E1106">
        <v>10</v>
      </c>
      <c r="F1106">
        <v>1</v>
      </c>
      <c r="G1106" t="s">
        <v>8276</v>
      </c>
      <c r="H1106" t="s">
        <v>8368</v>
      </c>
      <c r="I1106" t="s">
        <v>72</v>
      </c>
      <c r="J1106" t="s">
        <v>8369</v>
      </c>
      <c r="K1106" t="s">
        <v>8370</v>
      </c>
      <c r="L1106" t="s">
        <v>8371</v>
      </c>
      <c r="M1106">
        <v>198</v>
      </c>
      <c r="N1106">
        <v>0.9</v>
      </c>
      <c r="O1106" t="s">
        <v>8372</v>
      </c>
      <c r="P1106" t="s">
        <v>8373</v>
      </c>
      <c r="Q1106">
        <v>14</v>
      </c>
      <c r="R1106">
        <v>505</v>
      </c>
      <c r="S1106">
        <v>7029</v>
      </c>
      <c r="T1106">
        <v>7534</v>
      </c>
      <c r="U1106">
        <v>358.76190476190482</v>
      </c>
      <c r="V1106" t="s">
        <v>8379</v>
      </c>
      <c r="W1106" t="s">
        <v>8380</v>
      </c>
      <c r="X1106" t="s">
        <v>8381</v>
      </c>
      <c r="Y1106">
        <v>374</v>
      </c>
      <c r="Z1106">
        <v>17.80952380952381</v>
      </c>
      <c r="AA1106">
        <v>0</v>
      </c>
      <c r="AB1106">
        <v>0</v>
      </c>
      <c r="AC1106" t="s">
        <v>8382</v>
      </c>
      <c r="AD1106" t="s">
        <v>8383</v>
      </c>
      <c r="AE1106">
        <v>198</v>
      </c>
      <c r="AF1106">
        <v>0.9</v>
      </c>
      <c r="AG1106">
        <v>0</v>
      </c>
      <c r="AH1106">
        <v>0</v>
      </c>
      <c r="AI1106">
        <v>6</v>
      </c>
      <c r="AJ1106">
        <v>0.33333333333333331</v>
      </c>
      <c r="AK1106">
        <v>3</v>
      </c>
      <c r="AL1106">
        <v>1</v>
      </c>
      <c r="AM1106" s="1">
        <v>0.19100642204284671</v>
      </c>
      <c r="AN1106">
        <v>0.16666666666666671</v>
      </c>
      <c r="AO1106">
        <v>0.22222222222222221</v>
      </c>
      <c r="AP1106">
        <v>0.1333333333333333</v>
      </c>
      <c r="AQ1106">
        <v>0.1111111111111111</v>
      </c>
      <c r="AR1106">
        <v>9.5238095238095247E-2</v>
      </c>
      <c r="AS1106">
        <v>9.999996029842198E-2</v>
      </c>
      <c r="AT1106">
        <v>0.10714280143911011</v>
      </c>
      <c r="AU1106">
        <v>0.11688371314795459</v>
      </c>
      <c r="AV1106">
        <v>0.1205375096829446</v>
      </c>
      <c r="AW1106">
        <v>0.1228274087242877</v>
      </c>
      <c r="AX1106">
        <v>0.16666666666666671</v>
      </c>
      <c r="AY1106">
        <v>0.22222222222222221</v>
      </c>
      <c r="AZ1106">
        <v>0.1333333333333333</v>
      </c>
      <c r="BA1106">
        <v>0.1111111111111111</v>
      </c>
      <c r="BB1106">
        <v>9.5238095238095247E-2</v>
      </c>
      <c r="BC1106">
        <v>9.3939368674753373E-2</v>
      </c>
      <c r="BD1106">
        <v>9.8214250899443814E-2</v>
      </c>
      <c r="BE1106">
        <v>0.104044039004238</v>
      </c>
      <c r="BF1106">
        <v>0.1062307808836129</v>
      </c>
      <c r="BG1106">
        <v>0.10769001491771731</v>
      </c>
    </row>
    <row r="1107" spans="1:59" x14ac:dyDescent="0.35">
      <c r="A1107">
        <v>530</v>
      </c>
      <c r="B1107">
        <v>21</v>
      </c>
      <c r="C1107">
        <v>3</v>
      </c>
      <c r="D1107">
        <v>0.5</v>
      </c>
      <c r="E1107">
        <v>10</v>
      </c>
      <c r="F1107">
        <v>2</v>
      </c>
      <c r="G1107" t="s">
        <v>8276</v>
      </c>
      <c r="H1107" t="s">
        <v>8384</v>
      </c>
      <c r="I1107" t="s">
        <v>72</v>
      </c>
      <c r="J1107" t="s">
        <v>8385</v>
      </c>
      <c r="K1107" t="s">
        <v>8386</v>
      </c>
      <c r="L1107" t="s">
        <v>8387</v>
      </c>
      <c r="M1107">
        <v>176</v>
      </c>
      <c r="N1107">
        <v>0.8</v>
      </c>
      <c r="O1107" t="s">
        <v>8388</v>
      </c>
      <c r="P1107" t="s">
        <v>8389</v>
      </c>
      <c r="Q1107">
        <v>48</v>
      </c>
      <c r="R1107">
        <v>660</v>
      </c>
      <c r="S1107">
        <v>20519</v>
      </c>
      <c r="T1107">
        <v>21179</v>
      </c>
      <c r="U1107">
        <v>1008.52380952381</v>
      </c>
      <c r="V1107" t="s">
        <v>8395</v>
      </c>
      <c r="W1107" t="s">
        <v>8396</v>
      </c>
      <c r="X1107" t="s">
        <v>8397</v>
      </c>
      <c r="Y1107">
        <v>132</v>
      </c>
      <c r="Z1107">
        <v>6.2857142857142856</v>
      </c>
      <c r="AA1107">
        <v>0</v>
      </c>
      <c r="AB1107">
        <v>0</v>
      </c>
      <c r="AC1107" t="s">
        <v>8398</v>
      </c>
      <c r="AD1107" t="s">
        <v>8399</v>
      </c>
      <c r="AE1107">
        <v>198</v>
      </c>
      <c r="AF1107">
        <v>0.9</v>
      </c>
      <c r="AG1107">
        <v>22</v>
      </c>
      <c r="AH1107">
        <v>9.9999999999999978E-2</v>
      </c>
      <c r="AI1107">
        <v>10</v>
      </c>
      <c r="AJ1107">
        <v>0.55555555555555558</v>
      </c>
      <c r="AK1107">
        <v>3</v>
      </c>
      <c r="AL1107">
        <v>1</v>
      </c>
      <c r="AM1107" s="1">
        <v>0.1244206428527832</v>
      </c>
      <c r="AN1107">
        <v>0.4</v>
      </c>
      <c r="AO1107">
        <v>0.40168540063201258</v>
      </c>
      <c r="AP1107">
        <v>0.39141415540157543</v>
      </c>
      <c r="AQ1107">
        <v>0.38414654628247469</v>
      </c>
      <c r="AR1107">
        <v>0.37608329766687149</v>
      </c>
      <c r="AS1107">
        <v>0.3732351879479483</v>
      </c>
      <c r="AT1107">
        <v>0.36963795528649851</v>
      </c>
      <c r="AU1107">
        <v>0.36862690707315787</v>
      </c>
      <c r="AV1107">
        <v>0.36781432866144398</v>
      </c>
      <c r="AW1107">
        <v>0.36743744634535142</v>
      </c>
      <c r="AX1107">
        <v>0.26666666666666672</v>
      </c>
      <c r="AY1107">
        <v>0.2677902670880084</v>
      </c>
      <c r="AZ1107">
        <v>0.26094277026771689</v>
      </c>
      <c r="BA1107">
        <v>0.25323000239529908</v>
      </c>
      <c r="BB1107">
        <v>0.24794372806603049</v>
      </c>
      <c r="BC1107">
        <v>0.24614899778943089</v>
      </c>
      <c r="BD1107">
        <v>0.24427527649933331</v>
      </c>
      <c r="BE1107">
        <v>0.24360868911922839</v>
      </c>
      <c r="BF1107">
        <v>0.24307169315424049</v>
      </c>
      <c r="BG1107">
        <v>0.242822628842293</v>
      </c>
    </row>
    <row r="1108" spans="1:59" x14ac:dyDescent="0.35">
      <c r="A1108">
        <v>531</v>
      </c>
      <c r="B1108">
        <v>21</v>
      </c>
      <c r="C1108">
        <v>3</v>
      </c>
      <c r="D1108">
        <v>0.5</v>
      </c>
      <c r="E1108">
        <v>10</v>
      </c>
      <c r="F1108">
        <v>3</v>
      </c>
      <c r="G1108" t="s">
        <v>8276</v>
      </c>
      <c r="H1108" t="s">
        <v>8400</v>
      </c>
      <c r="I1108" t="s">
        <v>72</v>
      </c>
      <c r="J1108" t="s">
        <v>8401</v>
      </c>
      <c r="K1108" t="s">
        <v>8402</v>
      </c>
      <c r="L1108" t="s">
        <v>8403</v>
      </c>
      <c r="M1108">
        <v>176</v>
      </c>
      <c r="N1108">
        <v>0.8</v>
      </c>
      <c r="O1108" t="s">
        <v>8404</v>
      </c>
      <c r="P1108" t="s">
        <v>8405</v>
      </c>
      <c r="Q1108">
        <v>55</v>
      </c>
      <c r="R1108">
        <v>760</v>
      </c>
      <c r="S1108">
        <v>3369</v>
      </c>
      <c r="T1108">
        <v>4129</v>
      </c>
      <c r="U1108">
        <v>196.61904761904759</v>
      </c>
      <c r="V1108" t="s">
        <v>8411</v>
      </c>
      <c r="W1108" t="s">
        <v>8412</v>
      </c>
      <c r="X1108" t="s">
        <v>8413</v>
      </c>
      <c r="Y1108">
        <v>220</v>
      </c>
      <c r="Z1108">
        <v>10.47619047619048</v>
      </c>
      <c r="AA1108">
        <v>0</v>
      </c>
      <c r="AB1108">
        <v>0</v>
      </c>
      <c r="AC1108" t="s">
        <v>8414</v>
      </c>
      <c r="AD1108" t="s">
        <v>8415</v>
      </c>
      <c r="AE1108">
        <v>176</v>
      </c>
      <c r="AF1108">
        <v>0.8</v>
      </c>
      <c r="AG1108">
        <v>0</v>
      </c>
      <c r="AH1108">
        <v>0</v>
      </c>
      <c r="AI1108">
        <v>5</v>
      </c>
      <c r="AJ1108">
        <v>0.27777777777777779</v>
      </c>
      <c r="AK1108">
        <v>3</v>
      </c>
      <c r="AL1108">
        <v>1</v>
      </c>
      <c r="AM1108" s="1">
        <v>8.8071107864379883E-2</v>
      </c>
      <c r="AN1108">
        <v>0.3188230003924008</v>
      </c>
      <c r="AO1108">
        <v>0.316185447015085</v>
      </c>
      <c r="AP1108">
        <v>0.33225120497655197</v>
      </c>
      <c r="AQ1108">
        <v>0.3120104229263958</v>
      </c>
      <c r="AR1108">
        <v>0.31211833957617863</v>
      </c>
      <c r="AS1108">
        <v>0.31194133665299439</v>
      </c>
      <c r="AT1108">
        <v>0.30965927251252251</v>
      </c>
      <c r="AU1108">
        <v>0.30904299222845732</v>
      </c>
      <c r="AV1108">
        <v>0.30855451821659718</v>
      </c>
      <c r="AW1108">
        <v>0.30840827698272022</v>
      </c>
      <c r="AX1108">
        <v>0.1191607956791519</v>
      </c>
      <c r="AY1108">
        <v>0.13807443332214581</v>
      </c>
      <c r="AZ1108">
        <v>0.15651284322891709</v>
      </c>
      <c r="BA1108">
        <v>0.14697806261594579</v>
      </c>
      <c r="BB1108">
        <v>0.14941506388410211</v>
      </c>
      <c r="BC1108">
        <v>0.150865837398825</v>
      </c>
      <c r="BD1108">
        <v>0.1500276003531365</v>
      </c>
      <c r="BE1108">
        <v>0.14972901716712969</v>
      </c>
      <c r="BF1108">
        <v>0.14949235516363299</v>
      </c>
      <c r="BG1108">
        <v>0.1494215023801421</v>
      </c>
    </row>
    <row r="1109" spans="1:59" x14ac:dyDescent="0.35">
      <c r="A1109">
        <v>532</v>
      </c>
      <c r="B1109">
        <v>21</v>
      </c>
      <c r="C1109">
        <v>3</v>
      </c>
      <c r="D1109">
        <v>0.5</v>
      </c>
      <c r="E1109">
        <v>10</v>
      </c>
      <c r="F1109">
        <v>4</v>
      </c>
      <c r="G1109" t="s">
        <v>8276</v>
      </c>
      <c r="H1109" t="s">
        <v>8416</v>
      </c>
      <c r="I1109" t="s">
        <v>72</v>
      </c>
      <c r="J1109" t="s">
        <v>8417</v>
      </c>
      <c r="K1109" t="s">
        <v>8418</v>
      </c>
      <c r="L1109" t="s">
        <v>8419</v>
      </c>
      <c r="M1109">
        <v>198</v>
      </c>
      <c r="N1109">
        <v>0.9</v>
      </c>
      <c r="O1109" t="s">
        <v>8420</v>
      </c>
      <c r="P1109" t="s">
        <v>8421</v>
      </c>
      <c r="Q1109">
        <v>88</v>
      </c>
      <c r="R1109">
        <v>1154</v>
      </c>
      <c r="S1109">
        <v>20647</v>
      </c>
      <c r="T1109">
        <v>21801</v>
      </c>
      <c r="U1109">
        <v>1038.1428571428571</v>
      </c>
      <c r="V1109" t="s">
        <v>8427</v>
      </c>
      <c r="W1109" t="s">
        <v>8428</v>
      </c>
      <c r="X1109" t="s">
        <v>8429</v>
      </c>
      <c r="Y1109">
        <v>154</v>
      </c>
      <c r="Z1109">
        <v>7.333333333333333</v>
      </c>
      <c r="AA1109">
        <v>0</v>
      </c>
      <c r="AB1109">
        <v>0</v>
      </c>
      <c r="AC1109" t="s">
        <v>8430</v>
      </c>
      <c r="AD1109" t="s">
        <v>8431</v>
      </c>
      <c r="AE1109">
        <v>198</v>
      </c>
      <c r="AF1109">
        <v>0.9</v>
      </c>
      <c r="AG1109">
        <v>0</v>
      </c>
      <c r="AH1109">
        <v>0</v>
      </c>
      <c r="AI1109">
        <v>15</v>
      </c>
      <c r="AJ1109">
        <v>0.83333333333333337</v>
      </c>
      <c r="AK1109">
        <v>3</v>
      </c>
      <c r="AL1109">
        <v>1</v>
      </c>
      <c r="AM1109" s="1">
        <v>0.99926185607910156</v>
      </c>
      <c r="AN1109">
        <v>0.30372441015225088</v>
      </c>
      <c r="AO1109">
        <v>0.29852457142374089</v>
      </c>
      <c r="AP1109">
        <v>0.29327651850234732</v>
      </c>
      <c r="AQ1109">
        <v>0.28974232576692288</v>
      </c>
      <c r="AR1109">
        <v>0.28601921918520129</v>
      </c>
      <c r="AS1109">
        <v>0.2834941359217048</v>
      </c>
      <c r="AT1109">
        <v>0.28171481450185559</v>
      </c>
      <c r="AU1109">
        <v>0.28062833665749543</v>
      </c>
      <c r="AV1109">
        <v>0.2794807273019248</v>
      </c>
      <c r="AW1109">
        <v>0.27892721818105493</v>
      </c>
      <c r="AX1109">
        <v>0.2050779294494087</v>
      </c>
      <c r="AY1109">
        <v>0.20779893754076589</v>
      </c>
      <c r="AZ1109">
        <v>0.20478103656287069</v>
      </c>
      <c r="BA1109">
        <v>0.20300903446216351</v>
      </c>
      <c r="BB1109">
        <v>0.20058404168554261</v>
      </c>
      <c r="BC1109">
        <v>0.19927492122732121</v>
      </c>
      <c r="BD1109">
        <v>0.1982062285285259</v>
      </c>
      <c r="BE1109">
        <v>0.19780560443206679</v>
      </c>
      <c r="BF1109">
        <v>0.19721777969695409</v>
      </c>
      <c r="BG1109">
        <v>0.19695554172275739</v>
      </c>
    </row>
    <row r="1110" spans="1:59" x14ac:dyDescent="0.35">
      <c r="A1110">
        <v>533</v>
      </c>
      <c r="B1110">
        <v>21</v>
      </c>
      <c r="C1110">
        <v>3</v>
      </c>
      <c r="D1110">
        <v>0.5</v>
      </c>
      <c r="E1110">
        <v>10</v>
      </c>
      <c r="F1110">
        <v>5</v>
      </c>
      <c r="G1110" t="s">
        <v>8276</v>
      </c>
      <c r="H1110" t="s">
        <v>8432</v>
      </c>
      <c r="I1110" t="s">
        <v>72</v>
      </c>
      <c r="J1110" t="s">
        <v>8433</v>
      </c>
      <c r="K1110" t="s">
        <v>8434</v>
      </c>
      <c r="L1110" t="s">
        <v>8435</v>
      </c>
      <c r="M1110">
        <v>198</v>
      </c>
      <c r="N1110">
        <v>0.9</v>
      </c>
      <c r="O1110" t="s">
        <v>8436</v>
      </c>
      <c r="P1110" t="s">
        <v>8437</v>
      </c>
      <c r="Q1110">
        <v>83</v>
      </c>
      <c r="R1110">
        <v>1241</v>
      </c>
      <c r="S1110">
        <v>27659</v>
      </c>
      <c r="T1110">
        <v>28900</v>
      </c>
      <c r="U1110">
        <v>1376.1904761904759</v>
      </c>
      <c r="V1110" t="s">
        <v>8443</v>
      </c>
      <c r="W1110" t="s">
        <v>8444</v>
      </c>
      <c r="X1110" t="s">
        <v>8445</v>
      </c>
      <c r="Y1110">
        <v>352</v>
      </c>
      <c r="Z1110">
        <v>16.761904761904759</v>
      </c>
      <c r="AA1110">
        <v>0</v>
      </c>
      <c r="AB1110">
        <v>0</v>
      </c>
      <c r="AC1110" t="s">
        <v>8446</v>
      </c>
      <c r="AD1110" t="s">
        <v>8447</v>
      </c>
      <c r="AE1110">
        <v>198</v>
      </c>
      <c r="AF1110">
        <v>0.9</v>
      </c>
      <c r="AG1110">
        <v>0</v>
      </c>
      <c r="AH1110">
        <v>0</v>
      </c>
      <c r="AI1110">
        <v>1</v>
      </c>
      <c r="AJ1110">
        <v>5.5555555555555552E-2</v>
      </c>
      <c r="AK1110">
        <v>3</v>
      </c>
      <c r="AL1110">
        <v>1</v>
      </c>
      <c r="AM1110" s="1">
        <v>0.54976296424865723</v>
      </c>
      <c r="AN1110">
        <v>0.55221932114882488</v>
      </c>
      <c r="AO1110">
        <v>0.49739073708732068</v>
      </c>
      <c r="AP1110">
        <v>0.46406187408010119</v>
      </c>
      <c r="AQ1110">
        <v>0.45735492286422569</v>
      </c>
      <c r="AR1110">
        <v>0.45470859250581769</v>
      </c>
      <c r="AS1110">
        <v>0.45261030757314952</v>
      </c>
      <c r="AT1110">
        <v>0.45093745734951401</v>
      </c>
      <c r="AU1110">
        <v>0.44970571406661658</v>
      </c>
      <c r="AV1110">
        <v>0.44872325870870688</v>
      </c>
      <c r="AW1110">
        <v>0.4483146663247789</v>
      </c>
      <c r="AX1110">
        <v>0.37597911227154029</v>
      </c>
      <c r="AY1110">
        <v>0.34442270071223929</v>
      </c>
      <c r="AZ1110">
        <v>0.32114203765317878</v>
      </c>
      <c r="BA1110">
        <v>0.31631085257980551</v>
      </c>
      <c r="BB1110">
        <v>0.3144436744031448</v>
      </c>
      <c r="BC1110">
        <v>0.31297249125985471</v>
      </c>
      <c r="BD1110">
        <v>0.31185621166531358</v>
      </c>
      <c r="BE1110">
        <v>0.31099896021445428</v>
      </c>
      <c r="BF1110">
        <v>0.31031953234593967</v>
      </c>
      <c r="BG1110">
        <v>0.31003696576388762</v>
      </c>
    </row>
    <row r="1111" spans="1:59" x14ac:dyDescent="0.35">
      <c r="A1111">
        <v>534</v>
      </c>
      <c r="B1111">
        <v>21</v>
      </c>
      <c r="C1111">
        <v>3</v>
      </c>
      <c r="D1111">
        <v>0.5</v>
      </c>
      <c r="E1111">
        <v>10</v>
      </c>
      <c r="F1111">
        <v>6</v>
      </c>
      <c r="G1111" t="s">
        <v>8276</v>
      </c>
      <c r="H1111" t="s">
        <v>8448</v>
      </c>
      <c r="I1111" t="s">
        <v>72</v>
      </c>
      <c r="J1111" t="s">
        <v>8449</v>
      </c>
      <c r="K1111" t="s">
        <v>8450</v>
      </c>
      <c r="L1111" t="s">
        <v>8451</v>
      </c>
      <c r="M1111">
        <v>220</v>
      </c>
      <c r="N1111">
        <v>1</v>
      </c>
      <c r="O1111" t="s">
        <v>8452</v>
      </c>
      <c r="P1111" t="s">
        <v>8453</v>
      </c>
      <c r="Q1111">
        <v>73</v>
      </c>
      <c r="R1111">
        <v>1101</v>
      </c>
      <c r="S1111">
        <v>6756</v>
      </c>
      <c r="T1111">
        <v>7857</v>
      </c>
      <c r="U1111">
        <v>374.14285714285722</v>
      </c>
      <c r="V1111" t="s">
        <v>8459</v>
      </c>
      <c r="W1111" t="s">
        <v>8460</v>
      </c>
      <c r="X1111" t="s">
        <v>8461</v>
      </c>
      <c r="Y1111">
        <v>242</v>
      </c>
      <c r="Z1111">
        <v>11.52380952380952</v>
      </c>
      <c r="AA1111">
        <v>0</v>
      </c>
      <c r="AB1111">
        <v>0</v>
      </c>
      <c r="AC1111" t="s">
        <v>8462</v>
      </c>
      <c r="AD1111" t="s">
        <v>8463</v>
      </c>
      <c r="AE1111">
        <v>220</v>
      </c>
      <c r="AF1111">
        <v>1</v>
      </c>
      <c r="AG1111">
        <v>0</v>
      </c>
      <c r="AH1111">
        <v>0</v>
      </c>
      <c r="AI1111">
        <v>12</v>
      </c>
      <c r="AJ1111">
        <v>0.66666666666666663</v>
      </c>
      <c r="AK1111">
        <v>3</v>
      </c>
      <c r="AL1111">
        <v>1</v>
      </c>
      <c r="AM1111" s="1">
        <v>0.84031510353088379</v>
      </c>
      <c r="AN1111">
        <v>0.20981648901719629</v>
      </c>
      <c r="AO1111">
        <v>0.24229573742006169</v>
      </c>
      <c r="AP1111">
        <v>0.22705767926922171</v>
      </c>
      <c r="AQ1111">
        <v>0.21254564777993251</v>
      </c>
      <c r="AR1111">
        <v>0.21437483127785351</v>
      </c>
      <c r="AS1111">
        <v>0.21438173130551469</v>
      </c>
      <c r="AT1111">
        <v>0.21575294668645481</v>
      </c>
      <c r="AU1111">
        <v>0.20897184377464781</v>
      </c>
      <c r="AV1111">
        <v>0.2095044008456671</v>
      </c>
      <c r="AW1111">
        <v>0.2101247995747251</v>
      </c>
      <c r="AX1111">
        <v>0.13987765934479751</v>
      </c>
      <c r="AY1111">
        <v>0.16600373799699411</v>
      </c>
      <c r="AZ1111">
        <v>0.155166871454226</v>
      </c>
      <c r="BA1111">
        <v>0.1449782787996157</v>
      </c>
      <c r="BB1111">
        <v>0.14850230780193921</v>
      </c>
      <c r="BC1111">
        <v>0.14815897624313351</v>
      </c>
      <c r="BD1111">
        <v>0.15068153631594139</v>
      </c>
      <c r="BE1111">
        <v>0.1459456241517729</v>
      </c>
      <c r="BF1111">
        <v>0.14665220582890209</v>
      </c>
      <c r="BG1111">
        <v>0.14782825241485301</v>
      </c>
    </row>
    <row r="1112" spans="1:59" x14ac:dyDescent="0.35">
      <c r="A1112">
        <v>535</v>
      </c>
      <c r="B1112">
        <v>21</v>
      </c>
      <c r="C1112">
        <v>3</v>
      </c>
      <c r="D1112">
        <v>0.8</v>
      </c>
      <c r="E1112">
        <v>10</v>
      </c>
      <c r="F1112">
        <v>1</v>
      </c>
      <c r="G1112" t="s">
        <v>8276</v>
      </c>
      <c r="H1112" t="s">
        <v>8464</v>
      </c>
      <c r="I1112" t="s">
        <v>72</v>
      </c>
      <c r="J1112" t="s">
        <v>8465</v>
      </c>
      <c r="K1112" t="s">
        <v>8466</v>
      </c>
      <c r="L1112" t="s">
        <v>8467</v>
      </c>
      <c r="M1112">
        <v>198</v>
      </c>
      <c r="N1112">
        <v>0.9</v>
      </c>
      <c r="O1112" t="s">
        <v>8468</v>
      </c>
      <c r="P1112" t="s">
        <v>8469</v>
      </c>
      <c r="Q1112">
        <v>28</v>
      </c>
      <c r="R1112">
        <v>1244</v>
      </c>
      <c r="S1112">
        <v>12712</v>
      </c>
      <c r="T1112">
        <v>13956</v>
      </c>
      <c r="U1112">
        <v>664.57142857142856</v>
      </c>
      <c r="V1112" t="s">
        <v>8475</v>
      </c>
      <c r="W1112" t="s">
        <v>8476</v>
      </c>
      <c r="X1112" t="s">
        <v>8477</v>
      </c>
      <c r="Y1112">
        <v>352</v>
      </c>
      <c r="Z1112">
        <v>16.761904761904759</v>
      </c>
      <c r="AA1112">
        <v>0</v>
      </c>
      <c r="AB1112">
        <v>0</v>
      </c>
      <c r="AC1112" t="s">
        <v>8478</v>
      </c>
      <c r="AD1112" t="s">
        <v>8479</v>
      </c>
      <c r="AE1112">
        <v>198</v>
      </c>
      <c r="AF1112">
        <v>0.9</v>
      </c>
      <c r="AG1112">
        <v>0</v>
      </c>
      <c r="AH1112">
        <v>0</v>
      </c>
      <c r="AI1112">
        <v>8</v>
      </c>
      <c r="AJ1112">
        <v>0.44444444444444442</v>
      </c>
      <c r="AK1112">
        <v>3</v>
      </c>
      <c r="AL1112">
        <v>1</v>
      </c>
      <c r="AM1112" s="1">
        <v>3.3839435577392578</v>
      </c>
      <c r="AN1112">
        <v>0.66666666666666663</v>
      </c>
      <c r="AO1112">
        <v>0.47222222222222232</v>
      </c>
      <c r="AP1112">
        <v>0.35185185185185192</v>
      </c>
      <c r="AQ1112">
        <v>0.31944444444444448</v>
      </c>
      <c r="AR1112">
        <v>0.29761904761904773</v>
      </c>
      <c r="AS1112">
        <v>0.2450980392156864</v>
      </c>
      <c r="AT1112">
        <v>0.20833333333333329</v>
      </c>
      <c r="AU1112">
        <v>0.23913043478260879</v>
      </c>
      <c r="AV1112">
        <v>0.23717948717948731</v>
      </c>
      <c r="AW1112">
        <v>0.22023809523809529</v>
      </c>
      <c r="AX1112">
        <v>0.44444444444444442</v>
      </c>
      <c r="AY1112">
        <v>0.33333333333333343</v>
      </c>
      <c r="AZ1112">
        <v>0.2592592592592593</v>
      </c>
      <c r="BA1112">
        <v>0.25000000000000011</v>
      </c>
      <c r="BB1112">
        <v>0.23809523809523811</v>
      </c>
      <c r="BC1112">
        <v>0.1960784313725491</v>
      </c>
      <c r="BD1112">
        <v>0.16666666666666671</v>
      </c>
      <c r="BE1112">
        <v>0.20289855072463781</v>
      </c>
      <c r="BF1112">
        <v>0.2051282051282052</v>
      </c>
      <c r="BG1112">
        <v>0.19047619047619049</v>
      </c>
    </row>
    <row r="1113" spans="1:59" x14ac:dyDescent="0.35">
      <c r="A1113">
        <v>536</v>
      </c>
      <c r="B1113">
        <v>21</v>
      </c>
      <c r="C1113">
        <v>3</v>
      </c>
      <c r="D1113">
        <v>0.8</v>
      </c>
      <c r="E1113">
        <v>10</v>
      </c>
      <c r="F1113">
        <v>2</v>
      </c>
      <c r="G1113" t="s">
        <v>8276</v>
      </c>
      <c r="H1113" t="s">
        <v>8480</v>
      </c>
      <c r="I1113" t="s">
        <v>72</v>
      </c>
      <c r="J1113" t="s">
        <v>8481</v>
      </c>
      <c r="K1113" t="s">
        <v>8482</v>
      </c>
      <c r="L1113" t="s">
        <v>8483</v>
      </c>
      <c r="M1113">
        <v>220</v>
      </c>
      <c r="N1113">
        <v>1</v>
      </c>
      <c r="O1113" t="s">
        <v>8484</v>
      </c>
      <c r="P1113" t="s">
        <v>8485</v>
      </c>
      <c r="Q1113">
        <v>47</v>
      </c>
      <c r="R1113">
        <v>816</v>
      </c>
      <c r="S1113">
        <v>8235</v>
      </c>
      <c r="T1113">
        <v>9051</v>
      </c>
      <c r="U1113">
        <v>431</v>
      </c>
      <c r="V1113" t="s">
        <v>8491</v>
      </c>
      <c r="W1113" t="s">
        <v>8492</v>
      </c>
      <c r="X1113" t="s">
        <v>8493</v>
      </c>
      <c r="Y1113">
        <v>330</v>
      </c>
      <c r="Z1113">
        <v>15.71428571428571</v>
      </c>
      <c r="AA1113">
        <v>0</v>
      </c>
      <c r="AB1113">
        <v>0</v>
      </c>
      <c r="AC1113" t="s">
        <v>8494</v>
      </c>
      <c r="AD1113" t="s">
        <v>8495</v>
      </c>
      <c r="AE1113">
        <v>220</v>
      </c>
      <c r="AF1113">
        <v>1</v>
      </c>
      <c r="AG1113">
        <v>0</v>
      </c>
      <c r="AH1113">
        <v>0</v>
      </c>
      <c r="AI1113">
        <v>8</v>
      </c>
      <c r="AJ1113">
        <v>0.44444444444444442</v>
      </c>
      <c r="AK1113">
        <v>3</v>
      </c>
      <c r="AL1113">
        <v>1</v>
      </c>
      <c r="AM1113" s="1">
        <v>7.7632427215576172E-2</v>
      </c>
      <c r="AN1113">
        <v>4.3514691455292451E-2</v>
      </c>
      <c r="AO1113">
        <v>6.2439532914782103E-2</v>
      </c>
      <c r="AP1113">
        <v>7.4017311871827182E-2</v>
      </c>
      <c r="AQ1113">
        <v>7.4478087216967706E-2</v>
      </c>
      <c r="AR1113">
        <v>7.463680252049143E-2</v>
      </c>
      <c r="AS1113">
        <v>7.4001245252581949E-2</v>
      </c>
      <c r="AT1113">
        <v>7.4051416300118966E-2</v>
      </c>
      <c r="AU1113">
        <v>7.4233738318680562E-2</v>
      </c>
      <c r="AV1113">
        <v>7.3932028190425103E-2</v>
      </c>
      <c r="AW1113">
        <v>7.3963870426254366E-2</v>
      </c>
      <c r="AX1113">
        <v>2.9009794303528309E-2</v>
      </c>
      <c r="AY1113">
        <v>4.1626355276521393E-2</v>
      </c>
      <c r="AZ1113">
        <v>4.9344874581218112E-2</v>
      </c>
      <c r="BA1113">
        <v>4.9652058144645107E-2</v>
      </c>
      <c r="BB1113">
        <v>4.9757868346994263E-2</v>
      </c>
      <c r="BC1113">
        <v>4.9334163501721297E-2</v>
      </c>
      <c r="BD1113">
        <v>4.9516949385339182E-2</v>
      </c>
      <c r="BE1113">
        <v>4.9637543621684738E-2</v>
      </c>
      <c r="BF1113">
        <v>4.9435800452182828E-2</v>
      </c>
      <c r="BG1113">
        <v>4.9530068028498221E-2</v>
      </c>
    </row>
    <row r="1114" spans="1:59" x14ac:dyDescent="0.35">
      <c r="A1114">
        <v>537</v>
      </c>
      <c r="B1114">
        <v>21</v>
      </c>
      <c r="C1114">
        <v>3</v>
      </c>
      <c r="D1114">
        <v>0.8</v>
      </c>
      <c r="E1114">
        <v>10</v>
      </c>
      <c r="F1114">
        <v>3</v>
      </c>
      <c r="G1114" t="s">
        <v>8276</v>
      </c>
      <c r="H1114" t="s">
        <v>8496</v>
      </c>
      <c r="I1114" t="s">
        <v>72</v>
      </c>
      <c r="J1114" t="s">
        <v>8497</v>
      </c>
      <c r="K1114" t="s">
        <v>8498</v>
      </c>
      <c r="L1114" t="s">
        <v>8499</v>
      </c>
      <c r="M1114">
        <v>176</v>
      </c>
      <c r="N1114">
        <v>0.8</v>
      </c>
      <c r="O1114" t="s">
        <v>8500</v>
      </c>
      <c r="P1114" t="s">
        <v>8501</v>
      </c>
      <c r="Q1114">
        <v>61</v>
      </c>
      <c r="R1114">
        <v>1068</v>
      </c>
      <c r="S1114">
        <v>36311</v>
      </c>
      <c r="T1114">
        <v>37379</v>
      </c>
      <c r="U1114">
        <v>1779.952380952381</v>
      </c>
      <c r="V1114" t="s">
        <v>8507</v>
      </c>
      <c r="W1114" t="s">
        <v>8508</v>
      </c>
      <c r="X1114" t="s">
        <v>8509</v>
      </c>
      <c r="Y1114">
        <v>242</v>
      </c>
      <c r="Z1114">
        <v>11.52380952380952</v>
      </c>
      <c r="AA1114">
        <v>0</v>
      </c>
      <c r="AB1114">
        <v>0</v>
      </c>
      <c r="AC1114" t="s">
        <v>8510</v>
      </c>
      <c r="AD1114" t="s">
        <v>8511</v>
      </c>
      <c r="AE1114">
        <v>198</v>
      </c>
      <c r="AF1114">
        <v>0.9</v>
      </c>
      <c r="AG1114">
        <v>22</v>
      </c>
      <c r="AH1114">
        <v>9.9999999999999978E-2</v>
      </c>
      <c r="AI1114">
        <v>4</v>
      </c>
      <c r="AJ1114">
        <v>0.22222222222222221</v>
      </c>
      <c r="AK1114">
        <v>3</v>
      </c>
      <c r="AL1114">
        <v>1</v>
      </c>
      <c r="AM1114" s="1">
        <v>2.5160560607910161</v>
      </c>
      <c r="AN1114">
        <v>0.5</v>
      </c>
      <c r="AO1114">
        <v>0.43243243243243229</v>
      </c>
      <c r="AP1114">
        <v>0.39534883720930242</v>
      </c>
      <c r="AQ1114">
        <v>0.34693877551020402</v>
      </c>
      <c r="AR1114">
        <v>0.32162534435257151</v>
      </c>
      <c r="AS1114">
        <v>0.3171834607780683</v>
      </c>
      <c r="AT1114">
        <v>0.30914019611819682</v>
      </c>
      <c r="AU1114">
        <v>0.30467104383323629</v>
      </c>
      <c r="AV1114">
        <v>0.30421216998107081</v>
      </c>
      <c r="AW1114">
        <v>0.30405543189799589</v>
      </c>
      <c r="AX1114">
        <v>0.4285714285714286</v>
      </c>
      <c r="AY1114">
        <v>0.37837837837837829</v>
      </c>
      <c r="AZ1114">
        <v>0.34883720930232548</v>
      </c>
      <c r="BA1114">
        <v>0.30612244897959168</v>
      </c>
      <c r="BB1114">
        <v>0.28259871441688322</v>
      </c>
      <c r="BC1114">
        <v>0.27540912950466018</v>
      </c>
      <c r="BD1114">
        <v>0.2684251949927004</v>
      </c>
      <c r="BE1114">
        <v>0.26454464795091781</v>
      </c>
      <c r="BF1114">
        <v>0.26414620962167012</v>
      </c>
      <c r="BG1114">
        <v>0.26399379961866759</v>
      </c>
    </row>
    <row r="1115" spans="1:59" x14ac:dyDescent="0.35">
      <c r="A1115">
        <v>538</v>
      </c>
      <c r="B1115">
        <v>21</v>
      </c>
      <c r="C1115">
        <v>3</v>
      </c>
      <c r="D1115">
        <v>0.8</v>
      </c>
      <c r="E1115">
        <v>10</v>
      </c>
      <c r="F1115">
        <v>4</v>
      </c>
      <c r="G1115" t="s">
        <v>8276</v>
      </c>
      <c r="H1115" t="s">
        <v>8512</v>
      </c>
      <c r="I1115" t="s">
        <v>72</v>
      </c>
      <c r="J1115" t="s">
        <v>8513</v>
      </c>
      <c r="K1115" t="s">
        <v>8514</v>
      </c>
      <c r="L1115" t="s">
        <v>8515</v>
      </c>
      <c r="M1115">
        <v>176</v>
      </c>
      <c r="N1115">
        <v>0.8</v>
      </c>
      <c r="O1115" t="s">
        <v>8516</v>
      </c>
      <c r="P1115" t="s">
        <v>8517</v>
      </c>
      <c r="Q1115">
        <v>111</v>
      </c>
      <c r="R1115">
        <v>1516</v>
      </c>
      <c r="S1115">
        <v>76756</v>
      </c>
      <c r="T1115">
        <v>78272</v>
      </c>
      <c r="U1115">
        <v>3727.238095238095</v>
      </c>
      <c r="V1115" t="s">
        <v>8523</v>
      </c>
      <c r="W1115" t="s">
        <v>8524</v>
      </c>
      <c r="X1115" t="s">
        <v>8525</v>
      </c>
      <c r="Y1115">
        <v>484</v>
      </c>
      <c r="Z1115">
        <v>23.047619047619051</v>
      </c>
      <c r="AA1115">
        <v>0</v>
      </c>
      <c r="AB1115">
        <v>0</v>
      </c>
      <c r="AC1115" t="s">
        <v>8526</v>
      </c>
      <c r="AD1115" t="s">
        <v>8527</v>
      </c>
      <c r="AE1115">
        <v>198</v>
      </c>
      <c r="AF1115">
        <v>0.9</v>
      </c>
      <c r="AG1115">
        <v>22</v>
      </c>
      <c r="AH1115">
        <v>9.9999999999999978E-2</v>
      </c>
      <c r="AI1115">
        <v>4</v>
      </c>
      <c r="AJ1115">
        <v>0.22222222222222221</v>
      </c>
      <c r="AK1115">
        <v>3</v>
      </c>
      <c r="AL1115">
        <v>1</v>
      </c>
      <c r="AM1115" s="1">
        <v>15.598977565765381</v>
      </c>
      <c r="AN1115">
        <v>0.45138888888888901</v>
      </c>
      <c r="AO1115">
        <v>0.40000000000000008</v>
      </c>
      <c r="AP1115">
        <v>0.39560439560439548</v>
      </c>
      <c r="AQ1115">
        <v>0.38413647117450939</v>
      </c>
      <c r="AR1115">
        <v>0.38287183082163739</v>
      </c>
      <c r="AS1115">
        <v>0.38536467805749008</v>
      </c>
      <c r="AT1115">
        <v>0.38530671100898878</v>
      </c>
      <c r="AU1115">
        <v>0.38513001101573208</v>
      </c>
      <c r="AV1115">
        <v>0.38499304835573772</v>
      </c>
      <c r="AW1115">
        <v>0.38487813625973177</v>
      </c>
      <c r="AX1115">
        <v>0.47222222222222232</v>
      </c>
      <c r="AY1115">
        <v>0.45416666666666661</v>
      </c>
      <c r="AZ1115">
        <v>0.45787545787545769</v>
      </c>
      <c r="BA1115">
        <v>0.44564811356021428</v>
      </c>
      <c r="BB1115">
        <v>0.44806636289308371</v>
      </c>
      <c r="BC1115">
        <v>0.44897773431196569</v>
      </c>
      <c r="BD1115">
        <v>0.44893569308144182</v>
      </c>
      <c r="BE1115">
        <v>0.44870775106360411</v>
      </c>
      <c r="BF1115">
        <v>0.44855584881960903</v>
      </c>
      <c r="BG1115">
        <v>0.44842052617243489</v>
      </c>
    </row>
    <row r="1116" spans="1:59" x14ac:dyDescent="0.35">
      <c r="A1116">
        <v>539</v>
      </c>
      <c r="B1116">
        <v>21</v>
      </c>
      <c r="C1116">
        <v>3</v>
      </c>
      <c r="D1116">
        <v>0.8</v>
      </c>
      <c r="E1116">
        <v>10</v>
      </c>
      <c r="F1116">
        <v>5</v>
      </c>
      <c r="G1116" t="s">
        <v>8276</v>
      </c>
      <c r="H1116" t="s">
        <v>8528</v>
      </c>
      <c r="I1116" t="s">
        <v>72</v>
      </c>
      <c r="J1116" t="s">
        <v>8529</v>
      </c>
      <c r="K1116" t="s">
        <v>8530</v>
      </c>
      <c r="L1116" t="s">
        <v>8531</v>
      </c>
      <c r="M1116">
        <v>198</v>
      </c>
      <c r="N1116">
        <v>0.9</v>
      </c>
      <c r="O1116" t="s">
        <v>8532</v>
      </c>
      <c r="P1116" t="s">
        <v>8533</v>
      </c>
      <c r="Q1116">
        <v>125</v>
      </c>
      <c r="R1116">
        <v>1508</v>
      </c>
      <c r="S1116">
        <v>69487</v>
      </c>
      <c r="T1116">
        <v>70995</v>
      </c>
      <c r="U1116">
        <v>3380.7142857142858</v>
      </c>
      <c r="V1116" t="s">
        <v>8539</v>
      </c>
      <c r="W1116" t="s">
        <v>8540</v>
      </c>
      <c r="X1116" t="s">
        <v>8541</v>
      </c>
      <c r="Y1116">
        <v>396</v>
      </c>
      <c r="Z1116">
        <v>18.857142857142861</v>
      </c>
      <c r="AA1116">
        <v>0</v>
      </c>
      <c r="AB1116">
        <v>0</v>
      </c>
      <c r="AC1116" t="s">
        <v>8542</v>
      </c>
      <c r="AD1116" t="s">
        <v>8543</v>
      </c>
      <c r="AE1116">
        <v>220</v>
      </c>
      <c r="AF1116">
        <v>1</v>
      </c>
      <c r="AG1116">
        <v>22</v>
      </c>
      <c r="AH1116">
        <v>9.9999999999999978E-2</v>
      </c>
      <c r="AI1116">
        <v>18</v>
      </c>
      <c r="AJ1116">
        <v>1</v>
      </c>
      <c r="AK1116">
        <v>2</v>
      </c>
      <c r="AL1116">
        <v>0.66666666666666663</v>
      </c>
      <c r="AM1116" s="1">
        <v>10.763670682907099</v>
      </c>
      <c r="AN1116">
        <v>0.34615384615384609</v>
      </c>
      <c r="AO1116">
        <v>0.22</v>
      </c>
      <c r="AP1116">
        <v>0.14473684210526319</v>
      </c>
      <c r="AQ1116">
        <v>0.1699999999999999</v>
      </c>
      <c r="AR1116">
        <v>0.1402116402116402</v>
      </c>
      <c r="AS1116">
        <v>0.1214203894616265</v>
      </c>
      <c r="AT1116">
        <v>0.1162280701754385</v>
      </c>
      <c r="AU1116">
        <v>0.111814345991561</v>
      </c>
      <c r="AV1116">
        <v>0.1102899357442141</v>
      </c>
      <c r="AW1116">
        <v>0.10961162475748169</v>
      </c>
      <c r="AX1116">
        <v>0.2307692307692307</v>
      </c>
      <c r="AY1116">
        <v>0.16</v>
      </c>
      <c r="AZ1116">
        <v>0.10526315789473679</v>
      </c>
      <c r="BA1116">
        <v>0.14000000000000001</v>
      </c>
      <c r="BB1116">
        <v>0.1164021164021164</v>
      </c>
      <c r="BC1116">
        <v>0.10080183276059559</v>
      </c>
      <c r="BD1116">
        <v>9.649122807017535E-2</v>
      </c>
      <c r="BE1116">
        <v>9.2827004219409093E-2</v>
      </c>
      <c r="BF1116">
        <v>9.1263974675295179E-2</v>
      </c>
      <c r="BG1116">
        <v>9.0599778898340783E-2</v>
      </c>
    </row>
    <row r="1117" spans="1:59" x14ac:dyDescent="0.35">
      <c r="A1117">
        <v>540</v>
      </c>
      <c r="B1117">
        <v>21</v>
      </c>
      <c r="C1117">
        <v>3</v>
      </c>
      <c r="D1117">
        <v>0.8</v>
      </c>
      <c r="E1117">
        <v>10</v>
      </c>
      <c r="F1117">
        <v>6</v>
      </c>
      <c r="G1117" t="s">
        <v>8276</v>
      </c>
      <c r="H1117" t="s">
        <v>8544</v>
      </c>
      <c r="I1117" t="s">
        <v>72</v>
      </c>
      <c r="J1117" t="s">
        <v>8545</v>
      </c>
      <c r="K1117" t="s">
        <v>8546</v>
      </c>
      <c r="L1117" t="s">
        <v>8547</v>
      </c>
      <c r="M1117">
        <v>176</v>
      </c>
      <c r="N1117">
        <v>0.8</v>
      </c>
      <c r="O1117" t="s">
        <v>8548</v>
      </c>
      <c r="P1117" t="s">
        <v>8549</v>
      </c>
      <c r="Q1117">
        <v>81</v>
      </c>
      <c r="R1117">
        <v>1159</v>
      </c>
      <c r="S1117">
        <v>43881</v>
      </c>
      <c r="T1117">
        <v>45040</v>
      </c>
      <c r="U1117">
        <v>2144.761904761905</v>
      </c>
      <c r="V1117" t="s">
        <v>8555</v>
      </c>
      <c r="W1117" t="s">
        <v>8556</v>
      </c>
      <c r="X1117" t="s">
        <v>8557</v>
      </c>
      <c r="Y1117">
        <v>484</v>
      </c>
      <c r="Z1117">
        <v>23.047619047619051</v>
      </c>
      <c r="AA1117">
        <v>0</v>
      </c>
      <c r="AB1117">
        <v>0</v>
      </c>
      <c r="AC1117" t="s">
        <v>8558</v>
      </c>
      <c r="AD1117" t="s">
        <v>8559</v>
      </c>
      <c r="AE1117">
        <v>220</v>
      </c>
      <c r="AF1117">
        <v>1</v>
      </c>
      <c r="AG1117">
        <v>44</v>
      </c>
      <c r="AH1117">
        <v>0.2</v>
      </c>
      <c r="AI1117">
        <v>4</v>
      </c>
      <c r="AJ1117">
        <v>0.22222222222222221</v>
      </c>
      <c r="AK1117">
        <v>3</v>
      </c>
      <c r="AL1117">
        <v>1</v>
      </c>
      <c r="AM1117" s="1">
        <v>2.8209700584411621</v>
      </c>
      <c r="AN1117">
        <v>0.55555555555555558</v>
      </c>
      <c r="AO1117">
        <v>0.44117647058823528</v>
      </c>
      <c r="AP1117">
        <v>0.37999999999999978</v>
      </c>
      <c r="AQ1117">
        <v>0.32828282828282829</v>
      </c>
      <c r="AR1117">
        <v>0.32926829268292668</v>
      </c>
      <c r="AS1117">
        <v>0.32993197278911568</v>
      </c>
      <c r="AT1117">
        <v>0.31286549707602318</v>
      </c>
      <c r="AU1117">
        <v>0.3205128205128196</v>
      </c>
      <c r="AV1117">
        <v>0.30365296803652941</v>
      </c>
      <c r="AW1117">
        <v>0.27366255144032842</v>
      </c>
      <c r="AX1117">
        <v>0.37037037037037029</v>
      </c>
      <c r="AY1117">
        <v>0.29411764705882337</v>
      </c>
      <c r="AZ1117">
        <v>0.28000000000000003</v>
      </c>
      <c r="BA1117">
        <v>0.2525252525252526</v>
      </c>
      <c r="BB1117">
        <v>0.26829268292682912</v>
      </c>
      <c r="BC1117">
        <v>0.27891156462585043</v>
      </c>
      <c r="BD1117">
        <v>0.26900584795321608</v>
      </c>
      <c r="BE1117">
        <v>0.28205128205128133</v>
      </c>
      <c r="BF1117">
        <v>0.26940639269406352</v>
      </c>
      <c r="BG1117">
        <v>0.2427983539094643</v>
      </c>
    </row>
    <row r="1118" spans="1:59" x14ac:dyDescent="0.35">
      <c r="A1118">
        <v>541</v>
      </c>
      <c r="B1118">
        <v>21</v>
      </c>
      <c r="C1118">
        <v>4</v>
      </c>
      <c r="D1118">
        <v>0.2</v>
      </c>
      <c r="E1118">
        <v>10</v>
      </c>
      <c r="F1118">
        <v>1</v>
      </c>
      <c r="G1118" t="s">
        <v>8560</v>
      </c>
      <c r="H1118" t="s">
        <v>8561</v>
      </c>
      <c r="I1118" t="s">
        <v>72</v>
      </c>
      <c r="J1118" t="s">
        <v>8562</v>
      </c>
      <c r="K1118" t="s">
        <v>8563</v>
      </c>
      <c r="L1118" t="s">
        <v>8564</v>
      </c>
      <c r="M1118">
        <v>154</v>
      </c>
      <c r="N1118">
        <v>0.7</v>
      </c>
      <c r="O1118" t="s">
        <v>8565</v>
      </c>
      <c r="P1118" t="s">
        <v>8566</v>
      </c>
      <c r="Q1118">
        <v>2</v>
      </c>
      <c r="R1118">
        <v>420</v>
      </c>
      <c r="S1118">
        <v>122</v>
      </c>
      <c r="T1118">
        <v>542</v>
      </c>
      <c r="U1118">
        <v>25.80952380952381</v>
      </c>
      <c r="V1118" t="s">
        <v>8572</v>
      </c>
      <c r="W1118" t="s">
        <v>8573</v>
      </c>
      <c r="X1118" t="s">
        <v>8574</v>
      </c>
      <c r="Y1118">
        <v>110</v>
      </c>
      <c r="Z1118">
        <v>5.2380952380952381</v>
      </c>
      <c r="AA1118">
        <v>0</v>
      </c>
      <c r="AB1118">
        <v>0</v>
      </c>
      <c r="AC1118" t="s">
        <v>8575</v>
      </c>
      <c r="AD1118" t="s">
        <v>8576</v>
      </c>
      <c r="AE1118">
        <v>176</v>
      </c>
      <c r="AF1118">
        <v>0.8</v>
      </c>
      <c r="AG1118">
        <v>22</v>
      </c>
      <c r="AH1118">
        <v>0.1000000000000001</v>
      </c>
      <c r="AI1118">
        <v>1</v>
      </c>
      <c r="AJ1118">
        <v>5.8823529411764712E-2</v>
      </c>
      <c r="AK1118">
        <v>1</v>
      </c>
      <c r="AL1118">
        <v>0.25</v>
      </c>
      <c r="AM1118" s="1">
        <v>4.3985366821289063E-2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0.5</v>
      </c>
      <c r="AT1118">
        <v>0.5</v>
      </c>
      <c r="AU1118">
        <v>0.5</v>
      </c>
      <c r="AV1118">
        <v>0.5</v>
      </c>
      <c r="AW1118">
        <v>0.5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0.125</v>
      </c>
      <c r="BD1118">
        <v>0.125</v>
      </c>
      <c r="BE1118">
        <v>0.125</v>
      </c>
      <c r="BF1118">
        <v>0.125</v>
      </c>
      <c r="BG1118">
        <v>0.125</v>
      </c>
    </row>
    <row r="1119" spans="1:59" x14ac:dyDescent="0.35">
      <c r="A1119">
        <v>542</v>
      </c>
      <c r="B1119">
        <v>21</v>
      </c>
      <c r="C1119">
        <v>4</v>
      </c>
      <c r="D1119">
        <v>0.2</v>
      </c>
      <c r="E1119">
        <v>10</v>
      </c>
      <c r="F1119">
        <v>2</v>
      </c>
      <c r="G1119" t="s">
        <v>8560</v>
      </c>
      <c r="H1119" t="s">
        <v>8577</v>
      </c>
      <c r="I1119" t="s">
        <v>72</v>
      </c>
      <c r="J1119" t="s">
        <v>8578</v>
      </c>
      <c r="K1119" t="s">
        <v>8579</v>
      </c>
      <c r="L1119" t="s">
        <v>8580</v>
      </c>
      <c r="M1119">
        <v>176</v>
      </c>
      <c r="N1119">
        <v>0.8</v>
      </c>
      <c r="O1119" t="s">
        <v>8581</v>
      </c>
      <c r="P1119" t="s">
        <v>8582</v>
      </c>
      <c r="Q1119">
        <v>28</v>
      </c>
      <c r="R1119">
        <v>427</v>
      </c>
      <c r="S1119">
        <v>4053</v>
      </c>
      <c r="T1119">
        <v>4480</v>
      </c>
      <c r="U1119">
        <v>213.33333333333329</v>
      </c>
      <c r="V1119" t="s">
        <v>8588</v>
      </c>
      <c r="W1119" t="s">
        <v>8589</v>
      </c>
      <c r="X1119" t="s">
        <v>8590</v>
      </c>
      <c r="Y1119">
        <v>66</v>
      </c>
      <c r="Z1119">
        <v>3.1428571428571428</v>
      </c>
      <c r="AA1119">
        <v>0</v>
      </c>
      <c r="AB1119">
        <v>0</v>
      </c>
      <c r="AC1119" t="s">
        <v>8591</v>
      </c>
      <c r="AD1119" t="s">
        <v>8592</v>
      </c>
      <c r="AE1119">
        <v>176</v>
      </c>
      <c r="AF1119">
        <v>0.8</v>
      </c>
      <c r="AG1119">
        <v>0</v>
      </c>
      <c r="AH1119">
        <v>0</v>
      </c>
      <c r="AI1119">
        <v>10</v>
      </c>
      <c r="AJ1119">
        <v>0.58823529411764708</v>
      </c>
      <c r="AK1119">
        <v>4</v>
      </c>
      <c r="AL1119">
        <v>1</v>
      </c>
      <c r="AM1119" s="1">
        <v>8.7668895721435547E-3</v>
      </c>
      <c r="AN1119">
        <v>0.27759763998767373</v>
      </c>
      <c r="AO1119">
        <v>0.15146154099791839</v>
      </c>
      <c r="AP1119">
        <v>0.25929580796523521</v>
      </c>
      <c r="AQ1119">
        <v>0.2399306209811288</v>
      </c>
      <c r="AR1119">
        <v>0.2449310396931651</v>
      </c>
      <c r="AS1119">
        <v>0.24156337386937929</v>
      </c>
      <c r="AT1119">
        <v>0.23941486962753411</v>
      </c>
      <c r="AU1119">
        <v>0.23894118611302351</v>
      </c>
      <c r="AV1119">
        <v>0.23924749546866059</v>
      </c>
      <c r="AW1119">
        <v>0.23966989050067311</v>
      </c>
      <c r="AX1119">
        <v>6.9399409996918432E-2</v>
      </c>
      <c r="AY1119">
        <v>3.7865385249479612E-2</v>
      </c>
      <c r="AZ1119">
        <v>7.3476744899916957E-2</v>
      </c>
      <c r="BA1119">
        <v>7.0120595210375919E-2</v>
      </c>
      <c r="BB1119">
        <v>7.3565256279768163E-2</v>
      </c>
      <c r="BC1119">
        <v>7.2553774845231428E-2</v>
      </c>
      <c r="BD1119">
        <v>7.1908469679469206E-2</v>
      </c>
      <c r="BE1119">
        <v>7.1982860102161539E-2</v>
      </c>
      <c r="BF1119">
        <v>7.229011591349882E-2</v>
      </c>
      <c r="BG1119">
        <v>7.2577989551807942E-2</v>
      </c>
    </row>
    <row r="1120" spans="1:59" x14ac:dyDescent="0.35">
      <c r="A1120">
        <v>543</v>
      </c>
      <c r="B1120">
        <v>21</v>
      </c>
      <c r="C1120">
        <v>4</v>
      </c>
      <c r="D1120">
        <v>0.2</v>
      </c>
      <c r="E1120">
        <v>10</v>
      </c>
      <c r="F1120">
        <v>3</v>
      </c>
      <c r="G1120" t="s">
        <v>8560</v>
      </c>
      <c r="H1120" t="s">
        <v>8593</v>
      </c>
      <c r="I1120" t="s">
        <v>72</v>
      </c>
      <c r="J1120" t="s">
        <v>8594</v>
      </c>
      <c r="K1120" t="s">
        <v>8595</v>
      </c>
      <c r="L1120" t="s">
        <v>8596</v>
      </c>
      <c r="M1120">
        <v>154</v>
      </c>
      <c r="N1120">
        <v>0.7</v>
      </c>
      <c r="O1120" t="s">
        <v>8597</v>
      </c>
      <c r="P1120" t="s">
        <v>8598</v>
      </c>
      <c r="Q1120">
        <v>13</v>
      </c>
      <c r="R1120">
        <v>292</v>
      </c>
      <c r="S1120">
        <v>1736</v>
      </c>
      <c r="T1120">
        <v>2028</v>
      </c>
      <c r="U1120">
        <v>96.571428571428569</v>
      </c>
      <c r="V1120" t="s">
        <v>8604</v>
      </c>
      <c r="W1120" t="s">
        <v>8605</v>
      </c>
      <c r="X1120" t="s">
        <v>8606</v>
      </c>
      <c r="Y1120">
        <v>88</v>
      </c>
      <c r="Z1120">
        <v>4.1904761904761907</v>
      </c>
      <c r="AA1120">
        <v>0</v>
      </c>
      <c r="AB1120">
        <v>0</v>
      </c>
      <c r="AC1120" t="s">
        <v>8607</v>
      </c>
      <c r="AD1120" t="s">
        <v>8608</v>
      </c>
      <c r="AE1120">
        <v>154</v>
      </c>
      <c r="AF1120">
        <v>0.7</v>
      </c>
      <c r="AG1120">
        <v>0</v>
      </c>
      <c r="AH1120">
        <v>0</v>
      </c>
      <c r="AI1120">
        <v>10</v>
      </c>
      <c r="AJ1120">
        <v>0.58823529411764708</v>
      </c>
      <c r="AK1120">
        <v>3</v>
      </c>
      <c r="AL1120">
        <v>0.75</v>
      </c>
      <c r="AM1120" s="1">
        <v>1.52003288269043E-3</v>
      </c>
      <c r="AN1120">
        <v>0.87096774201398164</v>
      </c>
      <c r="AO1120">
        <v>0.82600382416238016</v>
      </c>
      <c r="AP1120">
        <v>0.78545454551838578</v>
      </c>
      <c r="AQ1120">
        <v>0.72998842957961163</v>
      </c>
      <c r="AR1120">
        <v>0.73657210024293329</v>
      </c>
      <c r="AS1120">
        <v>0.74284235467224269</v>
      </c>
      <c r="AT1120">
        <v>0.70908624042694324</v>
      </c>
      <c r="AU1120">
        <v>0.6933330792837068</v>
      </c>
      <c r="AV1120">
        <v>0.68385158262616985</v>
      </c>
      <c r="AW1120">
        <v>0.67462591099544422</v>
      </c>
      <c r="AX1120">
        <v>0.21774193550349541</v>
      </c>
      <c r="AY1120">
        <v>0.20650095604059501</v>
      </c>
      <c r="AZ1120">
        <v>0.19636363637959639</v>
      </c>
      <c r="BA1120">
        <v>0.18249710739490291</v>
      </c>
      <c r="BB1120">
        <v>0.1841430250607333</v>
      </c>
      <c r="BC1120">
        <v>0.1857105886680607</v>
      </c>
      <c r="BD1120">
        <v>0.17727156010673581</v>
      </c>
      <c r="BE1120">
        <v>0.1733332698209267</v>
      </c>
      <c r="BF1120">
        <v>0.17096289565654249</v>
      </c>
      <c r="BG1120">
        <v>0.16865647774886111</v>
      </c>
    </row>
    <row r="1121" spans="1:59" x14ac:dyDescent="0.35">
      <c r="A1121">
        <v>544</v>
      </c>
      <c r="B1121">
        <v>21</v>
      </c>
      <c r="C1121">
        <v>4</v>
      </c>
      <c r="D1121">
        <v>0.2</v>
      </c>
      <c r="E1121">
        <v>10</v>
      </c>
      <c r="F1121">
        <v>4</v>
      </c>
      <c r="G1121" t="s">
        <v>8560</v>
      </c>
      <c r="H1121" t="s">
        <v>8609</v>
      </c>
      <c r="I1121" t="s">
        <v>72</v>
      </c>
      <c r="J1121" t="s">
        <v>8610</v>
      </c>
      <c r="K1121" t="s">
        <v>8611</v>
      </c>
      <c r="L1121" t="s">
        <v>8612</v>
      </c>
      <c r="M1121">
        <v>176</v>
      </c>
      <c r="N1121">
        <v>0.8</v>
      </c>
      <c r="O1121" t="s">
        <v>8613</v>
      </c>
      <c r="P1121" t="s">
        <v>8614</v>
      </c>
      <c r="Q1121">
        <v>25</v>
      </c>
      <c r="R1121">
        <v>429</v>
      </c>
      <c r="S1121">
        <v>3539</v>
      </c>
      <c r="T1121">
        <v>3968</v>
      </c>
      <c r="U1121">
        <v>188.95238095238099</v>
      </c>
      <c r="V1121" t="s">
        <v>8620</v>
      </c>
      <c r="W1121" t="s">
        <v>8621</v>
      </c>
      <c r="X1121" t="s">
        <v>8622</v>
      </c>
      <c r="Y1121">
        <v>66</v>
      </c>
      <c r="Z1121">
        <v>3.1428571428571428</v>
      </c>
      <c r="AA1121">
        <v>0</v>
      </c>
      <c r="AB1121">
        <v>0</v>
      </c>
      <c r="AC1121" t="s">
        <v>8623</v>
      </c>
      <c r="AD1121" t="s">
        <v>8624</v>
      </c>
      <c r="AE1121">
        <v>176</v>
      </c>
      <c r="AF1121">
        <v>0.8</v>
      </c>
      <c r="AG1121">
        <v>0</v>
      </c>
      <c r="AH1121">
        <v>0</v>
      </c>
      <c r="AI1121">
        <v>16</v>
      </c>
      <c r="AJ1121">
        <v>0.94117647058823528</v>
      </c>
      <c r="AK1121">
        <v>4</v>
      </c>
      <c r="AL1121">
        <v>1</v>
      </c>
      <c r="AM1121" s="1">
        <v>7.3478221893310547E-3</v>
      </c>
      <c r="AN1121">
        <v>0.26140148966625709</v>
      </c>
      <c r="AO1121">
        <v>0.34331623094254321</v>
      </c>
      <c r="AP1121">
        <v>0.26667117896339759</v>
      </c>
      <c r="AQ1121">
        <v>0.24339825160206049</v>
      </c>
      <c r="AR1121">
        <v>0.26552752436693861</v>
      </c>
      <c r="AS1121">
        <v>0.26188562479178501</v>
      </c>
      <c r="AT1121">
        <v>0.25748457775702788</v>
      </c>
      <c r="AU1121">
        <v>0.25578615390455972</v>
      </c>
      <c r="AV1121">
        <v>0.25413861731421611</v>
      </c>
      <c r="AW1121">
        <v>0.25452698087573622</v>
      </c>
      <c r="AX1121">
        <v>6.5350372416564287E-2</v>
      </c>
      <c r="AY1121">
        <v>8.5829057735635789E-2</v>
      </c>
      <c r="AZ1121">
        <v>6.6667794740849412E-2</v>
      </c>
      <c r="BA1121">
        <v>6.0849562900515117E-2</v>
      </c>
      <c r="BB1121">
        <v>6.6381881091734651E-2</v>
      </c>
      <c r="BC1121">
        <v>6.5471406197946252E-2</v>
      </c>
      <c r="BD1121">
        <v>6.4371144439256969E-2</v>
      </c>
      <c r="BE1121">
        <v>6.3946538476139916E-2</v>
      </c>
      <c r="BF1121">
        <v>6.3534654328554013E-2</v>
      </c>
      <c r="BG1121">
        <v>6.3829195687404194E-2</v>
      </c>
    </row>
    <row r="1122" spans="1:59" x14ac:dyDescent="0.35">
      <c r="A1122">
        <v>545</v>
      </c>
      <c r="B1122">
        <v>21</v>
      </c>
      <c r="C1122">
        <v>4</v>
      </c>
      <c r="D1122">
        <v>0.2</v>
      </c>
      <c r="E1122">
        <v>10</v>
      </c>
      <c r="F1122">
        <v>5</v>
      </c>
      <c r="G1122" t="s">
        <v>8560</v>
      </c>
      <c r="H1122" t="s">
        <v>8625</v>
      </c>
      <c r="I1122" t="s">
        <v>72</v>
      </c>
      <c r="J1122" t="s">
        <v>8626</v>
      </c>
      <c r="K1122" t="s">
        <v>8627</v>
      </c>
      <c r="L1122" t="s">
        <v>8628</v>
      </c>
      <c r="M1122">
        <v>198</v>
      </c>
      <c r="N1122">
        <v>0.9</v>
      </c>
      <c r="O1122" t="s">
        <v>8629</v>
      </c>
      <c r="P1122" t="s">
        <v>8630</v>
      </c>
      <c r="Q1122">
        <v>29</v>
      </c>
      <c r="R1122">
        <v>304</v>
      </c>
      <c r="S1122">
        <v>662</v>
      </c>
      <c r="T1122">
        <v>966</v>
      </c>
      <c r="U1122">
        <v>46</v>
      </c>
      <c r="V1122" t="s">
        <v>8636</v>
      </c>
      <c r="W1122" t="s">
        <v>8637</v>
      </c>
      <c r="X1122" t="s">
        <v>8638</v>
      </c>
      <c r="Y1122">
        <v>242</v>
      </c>
      <c r="Z1122">
        <v>11.52380952380952</v>
      </c>
      <c r="AA1122">
        <v>0</v>
      </c>
      <c r="AB1122">
        <v>0</v>
      </c>
      <c r="AC1122" t="s">
        <v>8639</v>
      </c>
      <c r="AD1122" t="s">
        <v>8640</v>
      </c>
      <c r="AE1122">
        <v>220</v>
      </c>
      <c r="AF1122">
        <v>1</v>
      </c>
      <c r="AG1122">
        <v>22</v>
      </c>
      <c r="AH1122">
        <v>9.9999999999999978E-2</v>
      </c>
      <c r="AI1122">
        <v>10</v>
      </c>
      <c r="AJ1122">
        <v>0.58823529411764708</v>
      </c>
      <c r="AK1122">
        <v>3</v>
      </c>
      <c r="AL1122">
        <v>0.75</v>
      </c>
      <c r="AM1122" s="1">
        <v>1.490044593811035E-2</v>
      </c>
      <c r="AN1122">
        <v>2.8546451798911361E-2</v>
      </c>
      <c r="AO1122">
        <v>6.7175030531670829E-2</v>
      </c>
      <c r="AP1122">
        <v>0.12394273943148081</v>
      </c>
      <c r="AQ1122">
        <v>0.13758956270783959</v>
      </c>
      <c r="AR1122">
        <v>0.13880033624983659</v>
      </c>
      <c r="AS1122">
        <v>0.1470668159123672</v>
      </c>
      <c r="AT1122">
        <v>0.15250642365198061</v>
      </c>
      <c r="AU1122">
        <v>0.15650633876249109</v>
      </c>
      <c r="AV1122">
        <v>0.1589993275213028</v>
      </c>
      <c r="AW1122">
        <v>0.15862659566852019</v>
      </c>
      <c r="AX1122">
        <v>1.4273225899455681E-2</v>
      </c>
      <c r="AY1122">
        <v>3.3587515265835408E-2</v>
      </c>
      <c r="AZ1122">
        <v>6.1971369715740417E-2</v>
      </c>
      <c r="BA1122">
        <v>6.8794781353919809E-2</v>
      </c>
      <c r="BB1122">
        <v>6.9400168124918296E-2</v>
      </c>
      <c r="BC1122">
        <v>7.3533407956183586E-2</v>
      </c>
      <c r="BD1122">
        <v>7.6253211825990277E-2</v>
      </c>
      <c r="BE1122">
        <v>7.8253169381245546E-2</v>
      </c>
      <c r="BF1122">
        <v>7.9499663760651415E-2</v>
      </c>
      <c r="BG1122">
        <v>7.931329783426011E-2</v>
      </c>
    </row>
    <row r="1123" spans="1:59" x14ac:dyDescent="0.35">
      <c r="A1123">
        <v>546</v>
      </c>
      <c r="B1123">
        <v>21</v>
      </c>
      <c r="C1123">
        <v>4</v>
      </c>
      <c r="D1123">
        <v>0.2</v>
      </c>
      <c r="E1123">
        <v>10</v>
      </c>
      <c r="F1123">
        <v>6</v>
      </c>
      <c r="G1123" t="s">
        <v>8560</v>
      </c>
      <c r="H1123" t="s">
        <v>8641</v>
      </c>
      <c r="I1123" t="s">
        <v>72</v>
      </c>
      <c r="J1123" t="s">
        <v>8642</v>
      </c>
      <c r="K1123" t="s">
        <v>8643</v>
      </c>
      <c r="L1123" t="s">
        <v>8644</v>
      </c>
      <c r="M1123">
        <v>176</v>
      </c>
      <c r="N1123">
        <v>0.8</v>
      </c>
      <c r="O1123" t="s">
        <v>8645</v>
      </c>
      <c r="P1123" t="s">
        <v>8646</v>
      </c>
      <c r="Q1123">
        <v>17</v>
      </c>
      <c r="R1123">
        <v>363</v>
      </c>
      <c r="S1123">
        <v>1450</v>
      </c>
      <c r="T1123">
        <v>1813</v>
      </c>
      <c r="U1123">
        <v>86.333333333333329</v>
      </c>
      <c r="V1123" t="s">
        <v>8652</v>
      </c>
      <c r="W1123" t="s">
        <v>8653</v>
      </c>
      <c r="X1123" t="s">
        <v>8654</v>
      </c>
      <c r="Y1123">
        <v>66</v>
      </c>
      <c r="Z1123">
        <v>3.1428571428571428</v>
      </c>
      <c r="AA1123">
        <v>0</v>
      </c>
      <c r="AB1123">
        <v>0</v>
      </c>
      <c r="AC1123" t="s">
        <v>8655</v>
      </c>
      <c r="AD1123" t="s">
        <v>8656</v>
      </c>
      <c r="AE1123">
        <v>176</v>
      </c>
      <c r="AF1123">
        <v>0.8</v>
      </c>
      <c r="AG1123">
        <v>0</v>
      </c>
      <c r="AH1123">
        <v>0</v>
      </c>
      <c r="AI1123">
        <v>7</v>
      </c>
      <c r="AJ1123">
        <v>0.41176470588235292</v>
      </c>
      <c r="AK1123">
        <v>4</v>
      </c>
      <c r="AL1123">
        <v>1</v>
      </c>
      <c r="AM1123" s="1">
        <v>6.0770511627197274E-3</v>
      </c>
      <c r="AN1123">
        <v>0.24506284310929591</v>
      </c>
      <c r="AO1123">
        <v>0.1806042194037987</v>
      </c>
      <c r="AP1123">
        <v>0.1550451141123429</v>
      </c>
      <c r="AQ1123">
        <v>0.17784107614101491</v>
      </c>
      <c r="AR1123">
        <v>0.19808940717092971</v>
      </c>
      <c r="AS1123">
        <v>0.2159429588634145</v>
      </c>
      <c r="AT1123">
        <v>0.22014695002097309</v>
      </c>
      <c r="AU1123">
        <v>0.22003965798342989</v>
      </c>
      <c r="AV1123">
        <v>0.22604365767612891</v>
      </c>
      <c r="AW1123">
        <v>0.227499881747211</v>
      </c>
      <c r="AX1123">
        <v>6.126571077732397E-2</v>
      </c>
      <c r="AY1123">
        <v>4.5151054850949668E-2</v>
      </c>
      <c r="AZ1123">
        <v>3.8761278528085731E-2</v>
      </c>
      <c r="BA1123">
        <v>5.2720755754412707E-2</v>
      </c>
      <c r="BB1123">
        <v>5.7263650442989859E-2</v>
      </c>
      <c r="BC1123">
        <v>6.1269254906696047E-2</v>
      </c>
      <c r="BD1123">
        <v>6.4062434686211478E-2</v>
      </c>
      <c r="BE1123">
        <v>6.5176326774517457E-2</v>
      </c>
      <c r="BF1123">
        <v>6.9140035595760471E-2</v>
      </c>
      <c r="BG1123">
        <v>7.0101402766260784E-2</v>
      </c>
    </row>
    <row r="1124" spans="1:59" x14ac:dyDescent="0.35">
      <c r="A1124">
        <v>547</v>
      </c>
      <c r="B1124">
        <v>21</v>
      </c>
      <c r="C1124">
        <v>4</v>
      </c>
      <c r="D1124">
        <v>0.5</v>
      </c>
      <c r="E1124">
        <v>10</v>
      </c>
      <c r="F1124">
        <v>1</v>
      </c>
      <c r="G1124" t="s">
        <v>8560</v>
      </c>
      <c r="H1124" t="s">
        <v>8657</v>
      </c>
      <c r="I1124" t="s">
        <v>72</v>
      </c>
      <c r="J1124" t="s">
        <v>8658</v>
      </c>
      <c r="K1124" t="s">
        <v>8659</v>
      </c>
      <c r="L1124" t="s">
        <v>8660</v>
      </c>
      <c r="M1124">
        <v>198</v>
      </c>
      <c r="N1124">
        <v>0.9</v>
      </c>
      <c r="O1124" t="s">
        <v>8661</v>
      </c>
      <c r="P1124" t="s">
        <v>8662</v>
      </c>
      <c r="Q1124">
        <v>24</v>
      </c>
      <c r="R1124">
        <v>515</v>
      </c>
      <c r="S1124">
        <v>3263</v>
      </c>
      <c r="T1124">
        <v>3778</v>
      </c>
      <c r="U1124">
        <v>179.9047619047619</v>
      </c>
      <c r="V1124" t="s">
        <v>8668</v>
      </c>
      <c r="W1124" t="s">
        <v>8669</v>
      </c>
      <c r="X1124" t="s">
        <v>8670</v>
      </c>
      <c r="Y1124">
        <v>110</v>
      </c>
      <c r="Z1124">
        <v>5.2380952380952381</v>
      </c>
      <c r="AA1124">
        <v>0</v>
      </c>
      <c r="AB1124">
        <v>0</v>
      </c>
      <c r="AC1124" t="s">
        <v>8671</v>
      </c>
      <c r="AD1124" t="s">
        <v>8672</v>
      </c>
      <c r="AE1124">
        <v>198</v>
      </c>
      <c r="AF1124">
        <v>0.9</v>
      </c>
      <c r="AG1124">
        <v>0</v>
      </c>
      <c r="AH1124">
        <v>0</v>
      </c>
      <c r="AI1124">
        <v>14</v>
      </c>
      <c r="AJ1124">
        <v>0.82352941176470584</v>
      </c>
      <c r="AK1124">
        <v>3</v>
      </c>
      <c r="AL1124">
        <v>0.75</v>
      </c>
      <c r="AM1124" s="1">
        <v>6.9587945938110352E-2</v>
      </c>
      <c r="AN1124">
        <v>0.49288079070363372</v>
      </c>
      <c r="AO1124">
        <v>0.43079767170481742</v>
      </c>
      <c r="AP1124">
        <v>0.33940368578740648</v>
      </c>
      <c r="AQ1124">
        <v>0.30476149433562499</v>
      </c>
      <c r="AR1124">
        <v>0.28051612067971049</v>
      </c>
      <c r="AS1124">
        <v>0.25519622449082302</v>
      </c>
      <c r="AT1124">
        <v>0.24210433820954069</v>
      </c>
      <c r="AU1124">
        <v>0.2294762692292634</v>
      </c>
      <c r="AV1124">
        <v>0.22303189917189151</v>
      </c>
      <c r="AW1124">
        <v>0.21816788739520621</v>
      </c>
      <c r="AX1124">
        <v>0.1232201976759084</v>
      </c>
      <c r="AY1124">
        <v>0.12368641309578041</v>
      </c>
      <c r="AZ1124">
        <v>9.7446265947546878E-2</v>
      </c>
      <c r="BA1124">
        <v>8.7500138835272051E-2</v>
      </c>
      <c r="BB1124">
        <v>8.0539044338638399E-2</v>
      </c>
      <c r="BC1124">
        <v>7.3269443444168206E-2</v>
      </c>
      <c r="BD1124">
        <v>6.9510629130289561E-2</v>
      </c>
      <c r="BE1124">
        <v>6.5884981502447176E-2</v>
      </c>
      <c r="BF1124">
        <v>6.4034737015507756E-2</v>
      </c>
      <c r="BG1124">
        <v>6.2638229537802376E-2</v>
      </c>
    </row>
    <row r="1125" spans="1:59" x14ac:dyDescent="0.35">
      <c r="A1125">
        <v>548</v>
      </c>
      <c r="B1125">
        <v>21</v>
      </c>
      <c r="C1125">
        <v>4</v>
      </c>
      <c r="D1125">
        <v>0.5</v>
      </c>
      <c r="E1125">
        <v>10</v>
      </c>
      <c r="F1125">
        <v>2</v>
      </c>
      <c r="G1125" t="s">
        <v>8560</v>
      </c>
      <c r="H1125" t="s">
        <v>8673</v>
      </c>
      <c r="I1125" t="s">
        <v>72</v>
      </c>
      <c r="J1125" t="s">
        <v>8674</v>
      </c>
      <c r="K1125" t="s">
        <v>8675</v>
      </c>
      <c r="L1125" t="s">
        <v>8676</v>
      </c>
      <c r="M1125">
        <v>176</v>
      </c>
      <c r="N1125">
        <v>0.8</v>
      </c>
      <c r="O1125" t="s">
        <v>8677</v>
      </c>
      <c r="P1125" t="s">
        <v>8678</v>
      </c>
      <c r="Q1125">
        <v>92</v>
      </c>
      <c r="R1125">
        <v>934</v>
      </c>
      <c r="S1125">
        <v>61729</v>
      </c>
      <c r="T1125">
        <v>62663</v>
      </c>
      <c r="U1125">
        <v>2983.9523809523812</v>
      </c>
      <c r="V1125" t="s">
        <v>8684</v>
      </c>
      <c r="W1125" t="s">
        <v>8685</v>
      </c>
      <c r="X1125" t="s">
        <v>8686</v>
      </c>
      <c r="Y1125">
        <v>308</v>
      </c>
      <c r="Z1125">
        <v>14.66666666666667</v>
      </c>
      <c r="AA1125">
        <v>0</v>
      </c>
      <c r="AB1125">
        <v>0</v>
      </c>
      <c r="AC1125" t="s">
        <v>8687</v>
      </c>
      <c r="AD1125" t="s">
        <v>8688</v>
      </c>
      <c r="AE1125">
        <v>198</v>
      </c>
      <c r="AF1125">
        <v>0.9</v>
      </c>
      <c r="AG1125">
        <v>22</v>
      </c>
      <c r="AH1125">
        <v>9.9999999999999978E-2</v>
      </c>
      <c r="AI1125">
        <v>14</v>
      </c>
      <c r="AJ1125">
        <v>0.82352941176470584</v>
      </c>
      <c r="AK1125">
        <v>4</v>
      </c>
      <c r="AL1125">
        <v>1</v>
      </c>
      <c r="AM1125" s="1">
        <v>2.5773468017578121</v>
      </c>
      <c r="AN1125">
        <v>0.57156862745098036</v>
      </c>
      <c r="AO1125">
        <v>0.49154846858266449</v>
      </c>
      <c r="AP1125">
        <v>0.4657698014466517</v>
      </c>
      <c r="AQ1125">
        <v>0.44819729637362088</v>
      </c>
      <c r="AR1125">
        <v>0.44626058345101388</v>
      </c>
      <c r="AS1125">
        <v>0.44217116623531022</v>
      </c>
      <c r="AT1125">
        <v>0.43949990113044107</v>
      </c>
      <c r="AU1125">
        <v>0.4365445435162707</v>
      </c>
      <c r="AV1125">
        <v>0.43552347274034159</v>
      </c>
      <c r="AW1125">
        <v>0.43401043976000447</v>
      </c>
      <c r="AX1125">
        <v>0.28970588235294109</v>
      </c>
      <c r="AY1125">
        <v>0.25821607138461078</v>
      </c>
      <c r="AZ1125">
        <v>0.2483775093826176</v>
      </c>
      <c r="BA1125">
        <v>0.2414051800402349</v>
      </c>
      <c r="BB1125">
        <v>0.24060325859179199</v>
      </c>
      <c r="BC1125">
        <v>0.23876784746051971</v>
      </c>
      <c r="BD1125">
        <v>0.23771343068929199</v>
      </c>
      <c r="BE1125">
        <v>0.23616807547535101</v>
      </c>
      <c r="BF1125">
        <v>0.23572526483109879</v>
      </c>
      <c r="BG1125">
        <v>0.234931198167666</v>
      </c>
    </row>
    <row r="1126" spans="1:59" x14ac:dyDescent="0.35">
      <c r="A1126">
        <v>549</v>
      </c>
      <c r="B1126">
        <v>21</v>
      </c>
      <c r="C1126">
        <v>4</v>
      </c>
      <c r="D1126">
        <v>0.5</v>
      </c>
      <c r="E1126">
        <v>10</v>
      </c>
      <c r="F1126">
        <v>3</v>
      </c>
      <c r="G1126" t="s">
        <v>8560</v>
      </c>
      <c r="H1126" t="s">
        <v>8689</v>
      </c>
      <c r="I1126" t="s">
        <v>72</v>
      </c>
      <c r="J1126" t="s">
        <v>8690</v>
      </c>
      <c r="K1126" t="s">
        <v>8691</v>
      </c>
      <c r="L1126" t="s">
        <v>8692</v>
      </c>
      <c r="M1126">
        <v>132</v>
      </c>
      <c r="N1126">
        <v>0.6</v>
      </c>
      <c r="O1126" t="s">
        <v>8693</v>
      </c>
      <c r="P1126" t="s">
        <v>8694</v>
      </c>
      <c r="Q1126">
        <v>59</v>
      </c>
      <c r="R1126">
        <v>646</v>
      </c>
      <c r="S1126">
        <v>4810</v>
      </c>
      <c r="T1126">
        <v>5456</v>
      </c>
      <c r="U1126">
        <v>259.8095238095238</v>
      </c>
      <c r="V1126" t="s">
        <v>8700</v>
      </c>
      <c r="W1126" t="s">
        <v>8701</v>
      </c>
      <c r="X1126" t="s">
        <v>8702</v>
      </c>
      <c r="Y1126">
        <v>264</v>
      </c>
      <c r="Z1126">
        <v>12.571428571428569</v>
      </c>
      <c r="AA1126">
        <v>0</v>
      </c>
      <c r="AB1126">
        <v>0</v>
      </c>
      <c r="AC1126" t="s">
        <v>8703</v>
      </c>
      <c r="AD1126" t="s">
        <v>8704</v>
      </c>
      <c r="AE1126">
        <v>176</v>
      </c>
      <c r="AF1126">
        <v>0.8</v>
      </c>
      <c r="AG1126">
        <v>44</v>
      </c>
      <c r="AH1126">
        <v>0.20000000000000009</v>
      </c>
      <c r="AI1126">
        <v>9</v>
      </c>
      <c r="AJ1126">
        <v>0.52941176470588236</v>
      </c>
      <c r="AK1126">
        <v>4</v>
      </c>
      <c r="AL1126">
        <v>1</v>
      </c>
      <c r="AM1126" s="1">
        <v>1.081418991088867</v>
      </c>
      <c r="AN1126">
        <v>0.27453358777946918</v>
      </c>
      <c r="AO1126">
        <v>0.36463786932703302</v>
      </c>
      <c r="AP1126">
        <v>0.37074965733106791</v>
      </c>
      <c r="AQ1126">
        <v>0.37880448266565792</v>
      </c>
      <c r="AR1126">
        <v>0.38806272147446469</v>
      </c>
      <c r="AS1126">
        <v>0.38278500429516049</v>
      </c>
      <c r="AT1126">
        <v>0.37423578008675668</v>
      </c>
      <c r="AU1126">
        <v>0.37547411132554731</v>
      </c>
      <c r="AV1126">
        <v>0.3754008156933395</v>
      </c>
      <c r="AW1126">
        <v>0.37393173133658181</v>
      </c>
      <c r="AX1126">
        <v>0.1789209080291797</v>
      </c>
      <c r="AY1126">
        <v>0.25638378657580913</v>
      </c>
      <c r="AZ1126">
        <v>0.27058303819266838</v>
      </c>
      <c r="BA1126">
        <v>0.27760371141976792</v>
      </c>
      <c r="BB1126">
        <v>0.28672007105840452</v>
      </c>
      <c r="BC1126">
        <v>0.28379246080851728</v>
      </c>
      <c r="BD1126">
        <v>0.27755346334252268</v>
      </c>
      <c r="BE1126">
        <v>0.27967104159546419</v>
      </c>
      <c r="BF1126">
        <v>0.27998766795178848</v>
      </c>
      <c r="BG1126">
        <v>0.27912083437444007</v>
      </c>
    </row>
    <row r="1127" spans="1:59" x14ac:dyDescent="0.35">
      <c r="A1127">
        <v>550</v>
      </c>
      <c r="B1127">
        <v>21</v>
      </c>
      <c r="C1127">
        <v>4</v>
      </c>
      <c r="D1127">
        <v>0.5</v>
      </c>
      <c r="E1127">
        <v>10</v>
      </c>
      <c r="F1127">
        <v>4</v>
      </c>
      <c r="G1127" t="s">
        <v>8560</v>
      </c>
      <c r="H1127" t="s">
        <v>8705</v>
      </c>
      <c r="I1127" t="s">
        <v>72</v>
      </c>
      <c r="J1127" t="s">
        <v>8706</v>
      </c>
      <c r="K1127" t="s">
        <v>8707</v>
      </c>
      <c r="L1127" t="s">
        <v>8708</v>
      </c>
      <c r="M1127">
        <v>176</v>
      </c>
      <c r="N1127">
        <v>0.8</v>
      </c>
      <c r="O1127" t="s">
        <v>8709</v>
      </c>
      <c r="P1127" t="s">
        <v>8710</v>
      </c>
      <c r="Q1127">
        <v>48</v>
      </c>
      <c r="R1127">
        <v>892</v>
      </c>
      <c r="S1127">
        <v>28294</v>
      </c>
      <c r="T1127">
        <v>29186</v>
      </c>
      <c r="U1127">
        <v>1389.8095238095241</v>
      </c>
      <c r="V1127" t="s">
        <v>8716</v>
      </c>
      <c r="W1127" t="s">
        <v>8717</v>
      </c>
      <c r="X1127" t="s">
        <v>8718</v>
      </c>
      <c r="Y1127">
        <v>330</v>
      </c>
      <c r="Z1127">
        <v>15.71428571428571</v>
      </c>
      <c r="AA1127">
        <v>0</v>
      </c>
      <c r="AB1127">
        <v>0</v>
      </c>
      <c r="AC1127" t="s">
        <v>8719</v>
      </c>
      <c r="AD1127" t="s">
        <v>8720</v>
      </c>
      <c r="AE1127">
        <v>176</v>
      </c>
      <c r="AF1127">
        <v>0.8</v>
      </c>
      <c r="AG1127">
        <v>0</v>
      </c>
      <c r="AH1127">
        <v>0</v>
      </c>
      <c r="AI1127">
        <v>13</v>
      </c>
      <c r="AJ1127">
        <v>0.76470588235294112</v>
      </c>
      <c r="AK1127">
        <v>4</v>
      </c>
      <c r="AL1127">
        <v>1</v>
      </c>
      <c r="AM1127" s="1">
        <v>1.430154085159302</v>
      </c>
      <c r="AN1127">
        <v>0.14717364564631649</v>
      </c>
      <c r="AO1127">
        <v>0.16616591927390431</v>
      </c>
      <c r="AP1127">
        <v>0.2078048027891459</v>
      </c>
      <c r="AQ1127">
        <v>0.1967814433120002</v>
      </c>
      <c r="AR1127">
        <v>0.19840469147141551</v>
      </c>
      <c r="AS1127">
        <v>0.19669383236480881</v>
      </c>
      <c r="AT1127">
        <v>0.19854997198490801</v>
      </c>
      <c r="AU1127">
        <v>0.1991895778880616</v>
      </c>
      <c r="AV1127">
        <v>0.2026919609169445</v>
      </c>
      <c r="AW1127">
        <v>0.20375702201547211</v>
      </c>
      <c r="AX1127">
        <v>0.11038023423473731</v>
      </c>
      <c r="AY1127">
        <v>0.1246244394554282</v>
      </c>
      <c r="AZ1127">
        <v>0.14112855095299159</v>
      </c>
      <c r="BA1127">
        <v>0.13391306119843871</v>
      </c>
      <c r="BB1127">
        <v>0.13530900318779659</v>
      </c>
      <c r="BC1127">
        <v>0.1342044308805439</v>
      </c>
      <c r="BD1127">
        <v>0.13549212071434361</v>
      </c>
      <c r="BE1127">
        <v>0.13610179794443711</v>
      </c>
      <c r="BF1127">
        <v>0.1386458410237808</v>
      </c>
      <c r="BG1127">
        <v>0.13938423557839219</v>
      </c>
    </row>
    <row r="1128" spans="1:59" x14ac:dyDescent="0.35">
      <c r="A1128">
        <v>551</v>
      </c>
      <c r="B1128">
        <v>21</v>
      </c>
      <c r="C1128">
        <v>4</v>
      </c>
      <c r="D1128">
        <v>0.5</v>
      </c>
      <c r="E1128">
        <v>10</v>
      </c>
      <c r="F1128">
        <v>5</v>
      </c>
      <c r="G1128" t="s">
        <v>8560</v>
      </c>
      <c r="H1128" t="s">
        <v>8721</v>
      </c>
      <c r="I1128" t="s">
        <v>72</v>
      </c>
      <c r="J1128" t="s">
        <v>8722</v>
      </c>
      <c r="K1128" t="s">
        <v>8723</v>
      </c>
      <c r="L1128" t="s">
        <v>8724</v>
      </c>
      <c r="M1128">
        <v>176</v>
      </c>
      <c r="N1128">
        <v>0.8</v>
      </c>
      <c r="O1128" t="s">
        <v>8725</v>
      </c>
      <c r="P1128" t="s">
        <v>8726</v>
      </c>
      <c r="Q1128">
        <v>63</v>
      </c>
      <c r="R1128">
        <v>640</v>
      </c>
      <c r="S1128">
        <v>42878</v>
      </c>
      <c r="T1128">
        <v>43518</v>
      </c>
      <c r="U1128">
        <v>2072.2857142857142</v>
      </c>
      <c r="V1128" t="s">
        <v>8732</v>
      </c>
      <c r="W1128" t="s">
        <v>8733</v>
      </c>
      <c r="X1128" t="s">
        <v>8734</v>
      </c>
      <c r="Y1128">
        <v>242</v>
      </c>
      <c r="Z1128">
        <v>11.52380952380952</v>
      </c>
      <c r="AA1128">
        <v>0</v>
      </c>
      <c r="AB1128">
        <v>0</v>
      </c>
      <c r="AC1128" t="s">
        <v>8735</v>
      </c>
      <c r="AD1128" t="s">
        <v>8736</v>
      </c>
      <c r="AE1128">
        <v>198</v>
      </c>
      <c r="AF1128">
        <v>0.9</v>
      </c>
      <c r="AG1128">
        <v>22</v>
      </c>
      <c r="AH1128">
        <v>9.9999999999999978E-2</v>
      </c>
      <c r="AI1128">
        <v>5</v>
      </c>
      <c r="AJ1128">
        <v>0.29411764705882348</v>
      </c>
      <c r="AK1128">
        <v>4</v>
      </c>
      <c r="AL1128">
        <v>1</v>
      </c>
      <c r="AM1128" s="1">
        <v>0.75396490097045898</v>
      </c>
      <c r="AN1128">
        <v>0.20512820512820509</v>
      </c>
      <c r="AO1128">
        <v>0.225000000001084</v>
      </c>
      <c r="AP1128">
        <v>0.19698531109961179</v>
      </c>
      <c r="AQ1128">
        <v>0.2227975714860807</v>
      </c>
      <c r="AR1128">
        <v>0.22985110294210531</v>
      </c>
      <c r="AS1128">
        <v>0.23283614844411271</v>
      </c>
      <c r="AT1128">
        <v>0.23359973736240389</v>
      </c>
      <c r="AU1128">
        <v>0.23438919561929011</v>
      </c>
      <c r="AV1128">
        <v>0.2363619423100875</v>
      </c>
      <c r="AW1128">
        <v>0.23689187336746001</v>
      </c>
      <c r="AX1128">
        <v>0.15384615384615391</v>
      </c>
      <c r="AY1128">
        <v>0.16875000000081311</v>
      </c>
      <c r="AZ1128">
        <v>0.14773898332470881</v>
      </c>
      <c r="BA1128">
        <v>0.16709817861456061</v>
      </c>
      <c r="BB1128">
        <v>0.17238832720657901</v>
      </c>
      <c r="BC1128">
        <v>0.17462711133308459</v>
      </c>
      <c r="BD1128">
        <v>0.17401819831987689</v>
      </c>
      <c r="BE1128">
        <v>0.17461933445156949</v>
      </c>
      <c r="BF1128">
        <v>0.17610435766812119</v>
      </c>
      <c r="BG1128">
        <v>0.176369508735325</v>
      </c>
    </row>
    <row r="1129" spans="1:59" x14ac:dyDescent="0.35">
      <c r="A1129">
        <v>552</v>
      </c>
      <c r="B1129">
        <v>21</v>
      </c>
      <c r="C1129">
        <v>4</v>
      </c>
      <c r="D1129">
        <v>0.5</v>
      </c>
      <c r="E1129">
        <v>10</v>
      </c>
      <c r="F1129">
        <v>6</v>
      </c>
      <c r="G1129" t="s">
        <v>8560</v>
      </c>
      <c r="H1129" t="s">
        <v>8737</v>
      </c>
      <c r="I1129" t="s">
        <v>72</v>
      </c>
      <c r="J1129" t="s">
        <v>8738</v>
      </c>
      <c r="K1129" t="s">
        <v>8739</v>
      </c>
      <c r="L1129" t="s">
        <v>8740</v>
      </c>
      <c r="M1129">
        <v>132</v>
      </c>
      <c r="N1129">
        <v>0.6</v>
      </c>
      <c r="O1129" t="s">
        <v>8741</v>
      </c>
      <c r="P1129" t="s">
        <v>8742</v>
      </c>
      <c r="Q1129">
        <v>69</v>
      </c>
      <c r="R1129">
        <v>1057</v>
      </c>
      <c r="S1129">
        <v>17076</v>
      </c>
      <c r="T1129">
        <v>18133</v>
      </c>
      <c r="U1129">
        <v>863.47619047619048</v>
      </c>
      <c r="V1129" t="s">
        <v>8748</v>
      </c>
      <c r="W1129" t="s">
        <v>8749</v>
      </c>
      <c r="X1129" t="s">
        <v>8750</v>
      </c>
      <c r="Y1129">
        <v>220</v>
      </c>
      <c r="Z1129">
        <v>10.47619047619048</v>
      </c>
      <c r="AA1129">
        <v>0</v>
      </c>
      <c r="AB1129">
        <v>0</v>
      </c>
      <c r="AC1129" t="s">
        <v>8751</v>
      </c>
      <c r="AD1129" t="s">
        <v>8752</v>
      </c>
      <c r="AE1129">
        <v>154</v>
      </c>
      <c r="AF1129">
        <v>0.7</v>
      </c>
      <c r="AG1129">
        <v>22</v>
      </c>
      <c r="AH1129">
        <v>9.9999999999999978E-2</v>
      </c>
      <c r="AI1129">
        <v>9</v>
      </c>
      <c r="AJ1129">
        <v>0.52941176470588236</v>
      </c>
      <c r="AK1129">
        <v>4</v>
      </c>
      <c r="AL1129">
        <v>1</v>
      </c>
      <c r="AM1129" s="1">
        <v>3.5639452934265141</v>
      </c>
      <c r="AN1129">
        <v>0.29760041923114278</v>
      </c>
      <c r="AO1129">
        <v>0.27233779420098247</v>
      </c>
      <c r="AP1129">
        <v>0.26880290482358948</v>
      </c>
      <c r="AQ1129">
        <v>0.26556675379410188</v>
      </c>
      <c r="AR1129">
        <v>0.26510284105289961</v>
      </c>
      <c r="AS1129">
        <v>0.26477987568705907</v>
      </c>
      <c r="AT1129">
        <v>0.26367693555314681</v>
      </c>
      <c r="AU1129">
        <v>0.26400955724332359</v>
      </c>
      <c r="AV1129">
        <v>0.26392741009368981</v>
      </c>
      <c r="AW1129">
        <v>0.26391421844381913</v>
      </c>
      <c r="AX1129">
        <v>0.18055662276147241</v>
      </c>
      <c r="AY1129">
        <v>0.17101415607835849</v>
      </c>
      <c r="AZ1129">
        <v>0.16959791018929729</v>
      </c>
      <c r="BA1129">
        <v>0.167966968548239</v>
      </c>
      <c r="BB1129">
        <v>0.16822072127973081</v>
      </c>
      <c r="BC1129">
        <v>0.1684312610213464</v>
      </c>
      <c r="BD1129">
        <v>0.16820596864606949</v>
      </c>
      <c r="BE1129">
        <v>0.168535901285084</v>
      </c>
      <c r="BF1129">
        <v>0.16872104476619371</v>
      </c>
      <c r="BG1129">
        <v>0.16879802989925749</v>
      </c>
    </row>
    <row r="1130" spans="1:59" x14ac:dyDescent="0.35">
      <c r="A1130">
        <v>553</v>
      </c>
      <c r="B1130">
        <v>21</v>
      </c>
      <c r="C1130">
        <v>4</v>
      </c>
      <c r="D1130">
        <v>0.8</v>
      </c>
      <c r="E1130">
        <v>10</v>
      </c>
      <c r="F1130">
        <v>1</v>
      </c>
      <c r="G1130" t="s">
        <v>8560</v>
      </c>
      <c r="H1130" t="s">
        <v>8753</v>
      </c>
      <c r="I1130" t="s">
        <v>72</v>
      </c>
      <c r="J1130" t="s">
        <v>8754</v>
      </c>
      <c r="K1130" t="s">
        <v>8755</v>
      </c>
      <c r="L1130" t="s">
        <v>8756</v>
      </c>
      <c r="M1130">
        <v>198</v>
      </c>
      <c r="N1130">
        <v>0.9</v>
      </c>
      <c r="O1130" t="s">
        <v>8757</v>
      </c>
      <c r="P1130" t="s">
        <v>8758</v>
      </c>
      <c r="Q1130">
        <v>37</v>
      </c>
      <c r="R1130">
        <v>729</v>
      </c>
      <c r="S1130">
        <v>24932</v>
      </c>
      <c r="T1130">
        <v>25661</v>
      </c>
      <c r="U1130">
        <v>1221.952380952381</v>
      </c>
      <c r="V1130" t="s">
        <v>8764</v>
      </c>
      <c r="W1130" t="s">
        <v>8765</v>
      </c>
      <c r="X1130" t="s">
        <v>8766</v>
      </c>
      <c r="Y1130">
        <v>242</v>
      </c>
      <c r="Z1130">
        <v>11.52380952380952</v>
      </c>
      <c r="AA1130">
        <v>0</v>
      </c>
      <c r="AB1130">
        <v>0</v>
      </c>
      <c r="AC1130" t="s">
        <v>8767</v>
      </c>
      <c r="AD1130" t="s">
        <v>8768</v>
      </c>
      <c r="AE1130">
        <v>220</v>
      </c>
      <c r="AF1130">
        <v>1</v>
      </c>
      <c r="AG1130">
        <v>22</v>
      </c>
      <c r="AH1130">
        <v>9.9999999999999978E-2</v>
      </c>
      <c r="AI1130">
        <v>10</v>
      </c>
      <c r="AJ1130">
        <v>0.58823529411764708</v>
      </c>
      <c r="AK1130">
        <v>2</v>
      </c>
      <c r="AL1130">
        <v>0.5</v>
      </c>
      <c r="AM1130" s="1">
        <v>0.51880025863647461</v>
      </c>
      <c r="AN1130">
        <v>0.45833333333333331</v>
      </c>
      <c r="AO1130">
        <v>0.37179487179487192</v>
      </c>
      <c r="AP1130">
        <v>0.35000000000000009</v>
      </c>
      <c r="AQ1130">
        <v>0.32828282828282851</v>
      </c>
      <c r="AR1130">
        <v>0.30831608005521072</v>
      </c>
      <c r="AS1130">
        <v>0.29856501918164557</v>
      </c>
      <c r="AT1130">
        <v>0.2927844816990583</v>
      </c>
      <c r="AU1130">
        <v>0.28825964420766997</v>
      </c>
      <c r="AV1130">
        <v>0.28789528286105259</v>
      </c>
      <c r="AW1130">
        <v>0.28766683881342769</v>
      </c>
      <c r="AX1130">
        <v>0.25</v>
      </c>
      <c r="AY1130">
        <v>0.21153846153846159</v>
      </c>
      <c r="AZ1130">
        <v>0.20000000000000009</v>
      </c>
      <c r="BA1130">
        <v>0.18939393939393939</v>
      </c>
      <c r="BB1130">
        <v>0.17883022774327129</v>
      </c>
      <c r="BC1130">
        <v>0.1727261272255769</v>
      </c>
      <c r="BD1130">
        <v>0.1693819650213565</v>
      </c>
      <c r="BE1130">
        <v>0.16676425160551561</v>
      </c>
      <c r="BF1130">
        <v>0.16658263445685689</v>
      </c>
      <c r="BG1130">
        <v>0.16645045163364039</v>
      </c>
    </row>
    <row r="1131" spans="1:59" x14ac:dyDescent="0.35">
      <c r="A1131">
        <v>554</v>
      </c>
      <c r="B1131">
        <v>21</v>
      </c>
      <c r="C1131">
        <v>4</v>
      </c>
      <c r="D1131">
        <v>0.8</v>
      </c>
      <c r="E1131">
        <v>10</v>
      </c>
      <c r="F1131">
        <v>2</v>
      </c>
      <c r="G1131" t="s">
        <v>8560</v>
      </c>
      <c r="H1131" t="s">
        <v>8769</v>
      </c>
      <c r="I1131" t="s">
        <v>72</v>
      </c>
      <c r="J1131" t="s">
        <v>8770</v>
      </c>
      <c r="K1131" t="s">
        <v>8771</v>
      </c>
      <c r="L1131" t="s">
        <v>8772</v>
      </c>
      <c r="M1131">
        <v>198</v>
      </c>
      <c r="N1131">
        <v>0.9</v>
      </c>
      <c r="O1131" t="s">
        <v>8773</v>
      </c>
      <c r="P1131" t="s">
        <v>8774</v>
      </c>
      <c r="Q1131">
        <v>155</v>
      </c>
      <c r="R1131">
        <v>1736</v>
      </c>
      <c r="S1131">
        <v>67746</v>
      </c>
      <c r="T1131">
        <v>69482</v>
      </c>
      <c r="U1131">
        <v>3308.666666666667</v>
      </c>
      <c r="V1131" t="s">
        <v>8780</v>
      </c>
      <c r="W1131" t="s">
        <v>8781</v>
      </c>
      <c r="X1131" t="s">
        <v>8782</v>
      </c>
      <c r="Y1131">
        <v>374</v>
      </c>
      <c r="Z1131">
        <v>17.80952380952381</v>
      </c>
      <c r="AA1131">
        <v>0</v>
      </c>
      <c r="AB1131">
        <v>0</v>
      </c>
      <c r="AC1131" t="s">
        <v>8783</v>
      </c>
      <c r="AD1131" t="s">
        <v>8784</v>
      </c>
      <c r="AE1131">
        <v>220</v>
      </c>
      <c r="AF1131">
        <v>1</v>
      </c>
      <c r="AG1131">
        <v>22</v>
      </c>
      <c r="AH1131">
        <v>9.9999999999999978E-2</v>
      </c>
      <c r="AI1131">
        <v>17</v>
      </c>
      <c r="AJ1131">
        <v>1</v>
      </c>
      <c r="AK1131">
        <v>4</v>
      </c>
      <c r="AL1131">
        <v>1</v>
      </c>
      <c r="AM1131" s="1">
        <v>7.0186948776245117</v>
      </c>
      <c r="AN1131">
        <v>0.43749999999999989</v>
      </c>
      <c r="AO1131">
        <v>0.37096774193548387</v>
      </c>
      <c r="AP1131">
        <v>0.27304964539007109</v>
      </c>
      <c r="AQ1131">
        <v>0.24462365591397831</v>
      </c>
      <c r="AR1131">
        <v>0.23290598290598249</v>
      </c>
      <c r="AS1131">
        <v>0.20967741935483869</v>
      </c>
      <c r="AT1131">
        <v>0.18807339449541249</v>
      </c>
      <c r="AU1131">
        <v>0.1948924731182794</v>
      </c>
      <c r="AV1131">
        <v>0.1791666666666662</v>
      </c>
      <c r="AW1131">
        <v>0.18440860215053739</v>
      </c>
      <c r="AX1131">
        <v>0.21875</v>
      </c>
      <c r="AY1131">
        <v>0.19354838709677419</v>
      </c>
      <c r="AZ1131">
        <v>0.14893617021276609</v>
      </c>
      <c r="BA1131">
        <v>0.14112903225806439</v>
      </c>
      <c r="BB1131">
        <v>0.14102564102564091</v>
      </c>
      <c r="BC1131">
        <v>0.12903225806451599</v>
      </c>
      <c r="BD1131">
        <v>0.11697247706422011</v>
      </c>
      <c r="BE1131">
        <v>0.1249999999999999</v>
      </c>
      <c r="BF1131">
        <v>0.1160714285714282</v>
      </c>
      <c r="BG1131">
        <v>0.1274193548387097</v>
      </c>
    </row>
    <row r="1132" spans="1:59" x14ac:dyDescent="0.35">
      <c r="A1132">
        <v>555</v>
      </c>
      <c r="B1132">
        <v>21</v>
      </c>
      <c r="C1132">
        <v>4</v>
      </c>
      <c r="D1132">
        <v>0.8</v>
      </c>
      <c r="E1132">
        <v>10</v>
      </c>
      <c r="F1132">
        <v>3</v>
      </c>
      <c r="G1132" t="s">
        <v>8560</v>
      </c>
      <c r="H1132" t="s">
        <v>8785</v>
      </c>
      <c r="I1132" t="s">
        <v>72</v>
      </c>
      <c r="J1132" t="s">
        <v>8786</v>
      </c>
      <c r="K1132" t="s">
        <v>8787</v>
      </c>
      <c r="L1132" t="s">
        <v>8788</v>
      </c>
      <c r="M1132">
        <v>154</v>
      </c>
      <c r="N1132">
        <v>0.7</v>
      </c>
      <c r="O1132" t="s">
        <v>8789</v>
      </c>
      <c r="P1132" t="s">
        <v>8790</v>
      </c>
      <c r="Q1132">
        <v>43</v>
      </c>
      <c r="R1132">
        <v>1537</v>
      </c>
      <c r="S1132">
        <v>29710</v>
      </c>
      <c r="T1132">
        <v>31247</v>
      </c>
      <c r="U1132">
        <v>1487.952380952381</v>
      </c>
      <c r="V1132" t="s">
        <v>8796</v>
      </c>
      <c r="W1132" t="s">
        <v>8797</v>
      </c>
      <c r="X1132" t="s">
        <v>8798</v>
      </c>
      <c r="Y1132">
        <v>440</v>
      </c>
      <c r="Z1132">
        <v>20.952380952380949</v>
      </c>
      <c r="AA1132">
        <v>0</v>
      </c>
      <c r="AB1132">
        <v>0</v>
      </c>
      <c r="AC1132" t="s">
        <v>8799</v>
      </c>
      <c r="AD1132" t="s">
        <v>8800</v>
      </c>
      <c r="AE1132">
        <v>198</v>
      </c>
      <c r="AF1132">
        <v>0.9</v>
      </c>
      <c r="AG1132">
        <v>44</v>
      </c>
      <c r="AH1132">
        <v>0.20000000000000009</v>
      </c>
      <c r="AI1132">
        <v>10</v>
      </c>
      <c r="AJ1132">
        <v>0.58823529411764708</v>
      </c>
      <c r="AK1132">
        <v>4</v>
      </c>
      <c r="AL1132">
        <v>1</v>
      </c>
      <c r="AM1132" s="1">
        <v>3.8583421707153298</v>
      </c>
      <c r="AN1132">
        <v>0.49999999999999989</v>
      </c>
      <c r="AO1132">
        <v>0.37037037037037041</v>
      </c>
      <c r="AP1132">
        <v>0.33333333333333343</v>
      </c>
      <c r="AQ1132">
        <v>0.36714975845410652</v>
      </c>
      <c r="AR1132">
        <v>0.35159817351598183</v>
      </c>
      <c r="AS1132">
        <v>0.34632034632034647</v>
      </c>
      <c r="AT1132">
        <v>0.34552845528455312</v>
      </c>
      <c r="AU1132">
        <v>0.34108527131782962</v>
      </c>
      <c r="AV1132">
        <v>0.34014380669820721</v>
      </c>
      <c r="AW1132">
        <v>0.33920706990223348</v>
      </c>
      <c r="AX1132">
        <v>0.25</v>
      </c>
      <c r="AY1132">
        <v>0.1944444444444445</v>
      </c>
      <c r="AZ1132">
        <v>0.19230769230769229</v>
      </c>
      <c r="BA1132">
        <v>0.23188405797101461</v>
      </c>
      <c r="BB1132">
        <v>0.22260273972602751</v>
      </c>
      <c r="BC1132">
        <v>0.22077922077922091</v>
      </c>
      <c r="BD1132">
        <v>0.2225609756097563</v>
      </c>
      <c r="BE1132">
        <v>0.22093023255813971</v>
      </c>
      <c r="BF1132">
        <v>0.22021053044138991</v>
      </c>
      <c r="BG1132">
        <v>0.21960206618479899</v>
      </c>
    </row>
    <row r="1133" spans="1:59" x14ac:dyDescent="0.35">
      <c r="A1133">
        <v>556</v>
      </c>
      <c r="B1133">
        <v>21</v>
      </c>
      <c r="C1133">
        <v>4</v>
      </c>
      <c r="D1133">
        <v>0.8</v>
      </c>
      <c r="E1133">
        <v>10</v>
      </c>
      <c r="F1133">
        <v>4</v>
      </c>
      <c r="G1133" t="s">
        <v>8560</v>
      </c>
      <c r="H1133" t="s">
        <v>8801</v>
      </c>
      <c r="I1133" t="s">
        <v>72</v>
      </c>
      <c r="J1133" t="s">
        <v>8802</v>
      </c>
      <c r="K1133" t="s">
        <v>8803</v>
      </c>
      <c r="L1133" t="s">
        <v>8804</v>
      </c>
      <c r="M1133">
        <v>198</v>
      </c>
      <c r="N1133">
        <v>0.9</v>
      </c>
      <c r="O1133" t="s">
        <v>8805</v>
      </c>
      <c r="P1133" t="s">
        <v>8806</v>
      </c>
      <c r="Q1133">
        <v>67</v>
      </c>
      <c r="R1133">
        <v>970</v>
      </c>
      <c r="S1133">
        <v>10492</v>
      </c>
      <c r="T1133">
        <v>11462</v>
      </c>
      <c r="U1133">
        <v>545.80952380952385</v>
      </c>
      <c r="V1133" t="s">
        <v>8812</v>
      </c>
      <c r="W1133" t="s">
        <v>8813</v>
      </c>
      <c r="X1133" t="s">
        <v>8814</v>
      </c>
      <c r="Y1133">
        <v>110</v>
      </c>
      <c r="Z1133">
        <v>5.2380952380952381</v>
      </c>
      <c r="AA1133">
        <v>0</v>
      </c>
      <c r="AB1133">
        <v>0</v>
      </c>
      <c r="AC1133" t="s">
        <v>8815</v>
      </c>
      <c r="AD1133" t="s">
        <v>8816</v>
      </c>
      <c r="AE1133">
        <v>198</v>
      </c>
      <c r="AF1133">
        <v>0.9</v>
      </c>
      <c r="AG1133">
        <v>0</v>
      </c>
      <c r="AH1133">
        <v>0</v>
      </c>
      <c r="AI1133">
        <v>7</v>
      </c>
      <c r="AJ1133">
        <v>0.41176470588235292</v>
      </c>
      <c r="AK1133">
        <v>4</v>
      </c>
      <c r="AL1133">
        <v>1</v>
      </c>
      <c r="AM1133" s="1">
        <v>0.16697573661804199</v>
      </c>
      <c r="AN1133">
        <v>0.806602623898105</v>
      </c>
      <c r="AO1133">
        <v>0.73711834897420703</v>
      </c>
      <c r="AP1133">
        <v>0.70405583949746442</v>
      </c>
      <c r="AQ1133">
        <v>0.69264308515898276</v>
      </c>
      <c r="AR1133">
        <v>0.67637735789463416</v>
      </c>
      <c r="AS1133">
        <v>0.66277351973084186</v>
      </c>
      <c r="AT1133">
        <v>0.65435040453629523</v>
      </c>
      <c r="AU1133">
        <v>0.64672490092897084</v>
      </c>
      <c r="AV1133">
        <v>0.64300270044736485</v>
      </c>
      <c r="AW1133">
        <v>0.64157680250086069</v>
      </c>
      <c r="AX1133">
        <v>0.22587929443903829</v>
      </c>
      <c r="AY1133">
        <v>0.21298831136090099</v>
      </c>
      <c r="AZ1133">
        <v>0.20511244769209561</v>
      </c>
      <c r="BA1133">
        <v>0.20396502434688649</v>
      </c>
      <c r="BB1133">
        <v>0.2000658982469706</v>
      </c>
      <c r="BC1133">
        <v>0.19678586999961101</v>
      </c>
      <c r="BD1133">
        <v>0.19428494019128231</v>
      </c>
      <c r="BE1133">
        <v>0.19202083138657039</v>
      </c>
      <c r="BF1133">
        <v>0.19091566282101979</v>
      </c>
      <c r="BG1133">
        <v>0.19049229562305539</v>
      </c>
    </row>
    <row r="1134" spans="1:59" x14ac:dyDescent="0.35">
      <c r="A1134">
        <v>557</v>
      </c>
      <c r="B1134">
        <v>21</v>
      </c>
      <c r="C1134">
        <v>4</v>
      </c>
      <c r="D1134">
        <v>0.8</v>
      </c>
      <c r="E1134">
        <v>10</v>
      </c>
      <c r="F1134">
        <v>5</v>
      </c>
      <c r="G1134" t="s">
        <v>8560</v>
      </c>
      <c r="H1134" t="s">
        <v>8817</v>
      </c>
      <c r="I1134" t="s">
        <v>72</v>
      </c>
      <c r="J1134" t="s">
        <v>8818</v>
      </c>
      <c r="K1134" t="s">
        <v>8819</v>
      </c>
      <c r="L1134" t="s">
        <v>8820</v>
      </c>
      <c r="M1134">
        <v>154</v>
      </c>
      <c r="N1134">
        <v>0.7</v>
      </c>
      <c r="O1134" t="s">
        <v>8821</v>
      </c>
      <c r="P1134" t="s">
        <v>8822</v>
      </c>
      <c r="Q1134">
        <v>140</v>
      </c>
      <c r="R1134">
        <v>1641</v>
      </c>
      <c r="S1134">
        <v>129367</v>
      </c>
      <c r="T1134">
        <v>131008</v>
      </c>
      <c r="U1134">
        <v>6238.4761904761908</v>
      </c>
      <c r="V1134" t="s">
        <v>8828</v>
      </c>
      <c r="W1134" t="s">
        <v>8829</v>
      </c>
      <c r="X1134" t="s">
        <v>8830</v>
      </c>
      <c r="Y1134">
        <v>352</v>
      </c>
      <c r="Z1134">
        <v>16.761904761904759</v>
      </c>
      <c r="AA1134">
        <v>0</v>
      </c>
      <c r="AB1134">
        <v>0</v>
      </c>
      <c r="AC1134" t="s">
        <v>8831</v>
      </c>
      <c r="AD1134" t="s">
        <v>8832</v>
      </c>
      <c r="AE1134">
        <v>198</v>
      </c>
      <c r="AF1134">
        <v>0.9</v>
      </c>
      <c r="AG1134">
        <v>44</v>
      </c>
      <c r="AH1134">
        <v>0.20000000000000009</v>
      </c>
      <c r="AI1134">
        <v>5</v>
      </c>
      <c r="AJ1134">
        <v>0.29411764705882348</v>
      </c>
      <c r="AK1134">
        <v>4</v>
      </c>
      <c r="AL1134">
        <v>1</v>
      </c>
      <c r="AM1134" s="1">
        <v>12.463244676589969</v>
      </c>
      <c r="AN1134">
        <v>0.48666666666666669</v>
      </c>
      <c r="AO1134">
        <v>0.47916666666666657</v>
      </c>
      <c r="AP1134">
        <v>0.44916584076643568</v>
      </c>
      <c r="AQ1134">
        <v>0.42569878085155533</v>
      </c>
      <c r="AR1134">
        <v>0.41959718949691549</v>
      </c>
      <c r="AS1134">
        <v>0.41054836220290691</v>
      </c>
      <c r="AT1134">
        <v>0.40455885508238021</v>
      </c>
      <c r="AU1134">
        <v>0.40202110490199472</v>
      </c>
      <c r="AV1134">
        <v>0.40113830627985059</v>
      </c>
      <c r="AW1134">
        <v>0.40038742199286659</v>
      </c>
      <c r="AX1134">
        <v>0.36499999999999999</v>
      </c>
      <c r="AY1134">
        <v>0.359375</v>
      </c>
      <c r="AZ1134">
        <v>0.34105550049554062</v>
      </c>
      <c r="BA1134">
        <v>0.32303746654861409</v>
      </c>
      <c r="BB1134">
        <v>0.31757488478006718</v>
      </c>
      <c r="BC1134">
        <v>0.31070162360860643</v>
      </c>
      <c r="BD1134">
        <v>0.30614524366409718</v>
      </c>
      <c r="BE1134">
        <v>0.30428446377216772</v>
      </c>
      <c r="BF1134">
        <v>0.30361482939375922</v>
      </c>
      <c r="BG1134">
        <v>0.30304616179508592</v>
      </c>
    </row>
    <row r="1135" spans="1:59" x14ac:dyDescent="0.35">
      <c r="A1135">
        <v>558</v>
      </c>
      <c r="B1135">
        <v>21</v>
      </c>
      <c r="C1135">
        <v>4</v>
      </c>
      <c r="D1135">
        <v>0.8</v>
      </c>
      <c r="E1135">
        <v>10</v>
      </c>
      <c r="F1135">
        <v>6</v>
      </c>
      <c r="G1135" t="s">
        <v>8560</v>
      </c>
      <c r="H1135" t="s">
        <v>8833</v>
      </c>
      <c r="I1135" t="s">
        <v>72</v>
      </c>
      <c r="J1135" t="s">
        <v>8834</v>
      </c>
      <c r="K1135" t="s">
        <v>8835</v>
      </c>
      <c r="L1135" t="s">
        <v>8836</v>
      </c>
      <c r="M1135">
        <v>176</v>
      </c>
      <c r="N1135">
        <v>0.8</v>
      </c>
      <c r="O1135" t="s">
        <v>8837</v>
      </c>
      <c r="P1135" t="s">
        <v>8838</v>
      </c>
      <c r="Q1135">
        <v>70</v>
      </c>
      <c r="R1135">
        <v>945</v>
      </c>
      <c r="S1135">
        <v>56393</v>
      </c>
      <c r="T1135">
        <v>57338</v>
      </c>
      <c r="U1135">
        <v>2730.3809523809518</v>
      </c>
      <c r="V1135" t="s">
        <v>8844</v>
      </c>
      <c r="W1135" t="s">
        <v>8845</v>
      </c>
      <c r="X1135" t="s">
        <v>8846</v>
      </c>
      <c r="Y1135">
        <v>374</v>
      </c>
      <c r="Z1135">
        <v>17.80952380952381</v>
      </c>
      <c r="AA1135">
        <v>0</v>
      </c>
      <c r="AB1135">
        <v>0</v>
      </c>
      <c r="AC1135" t="s">
        <v>8847</v>
      </c>
      <c r="AD1135" t="s">
        <v>8848</v>
      </c>
      <c r="AE1135">
        <v>198</v>
      </c>
      <c r="AF1135">
        <v>0.9</v>
      </c>
      <c r="AG1135">
        <v>22</v>
      </c>
      <c r="AH1135">
        <v>9.9999999999999978E-2</v>
      </c>
      <c r="AI1135">
        <v>13</v>
      </c>
      <c r="AJ1135">
        <v>0.76470588235294112</v>
      </c>
      <c r="AK1135">
        <v>4</v>
      </c>
      <c r="AL1135">
        <v>1</v>
      </c>
      <c r="AM1135" s="1">
        <v>1.414109945297241</v>
      </c>
      <c r="AN1135">
        <v>0.42857142857142871</v>
      </c>
      <c r="AO1135">
        <v>0.34523809523809529</v>
      </c>
      <c r="AP1135">
        <v>0.31565656565656569</v>
      </c>
      <c r="AQ1135">
        <v>0.32648401826484058</v>
      </c>
      <c r="AR1135">
        <v>0.29791666666666677</v>
      </c>
      <c r="AS1135">
        <v>0.2832306338028171</v>
      </c>
      <c r="AT1135">
        <v>0.27666613273126661</v>
      </c>
      <c r="AU1135">
        <v>0.27346392726519952</v>
      </c>
      <c r="AV1135">
        <v>0.27071387404132707</v>
      </c>
      <c r="AW1135">
        <v>0.26976767436040122</v>
      </c>
      <c r="AX1135">
        <v>0.2142857142857143</v>
      </c>
      <c r="AY1135">
        <v>0.1785714285714286</v>
      </c>
      <c r="AZ1135">
        <v>0.1628787878787879</v>
      </c>
      <c r="BA1135">
        <v>0.16780821917808239</v>
      </c>
      <c r="BB1135">
        <v>0.15312500000000009</v>
      </c>
      <c r="BC1135">
        <v>0.14557658450704231</v>
      </c>
      <c r="BD1135">
        <v>0.14299220760730749</v>
      </c>
      <c r="BE1135">
        <v>0.1412811800647614</v>
      </c>
      <c r="BF1135">
        <v>0.14011204475610839</v>
      </c>
      <c r="BG1135">
        <v>0.1396223248534563</v>
      </c>
    </row>
    <row r="1136" spans="1:59" x14ac:dyDescent="0.35">
      <c r="A1136">
        <v>559</v>
      </c>
      <c r="B1136">
        <v>21</v>
      </c>
      <c r="C1136">
        <v>6</v>
      </c>
      <c r="D1136">
        <v>0.2</v>
      </c>
      <c r="E1136">
        <v>10</v>
      </c>
      <c r="F1136">
        <v>1</v>
      </c>
      <c r="G1136" t="s">
        <v>8849</v>
      </c>
      <c r="H1136" t="s">
        <v>8850</v>
      </c>
      <c r="I1136" t="s">
        <v>72</v>
      </c>
      <c r="J1136" t="s">
        <v>8851</v>
      </c>
      <c r="K1136" t="s">
        <v>8852</v>
      </c>
      <c r="L1136" t="s">
        <v>8853</v>
      </c>
      <c r="M1136">
        <v>176</v>
      </c>
      <c r="N1136">
        <v>0.8</v>
      </c>
      <c r="O1136" t="s">
        <v>8854</v>
      </c>
      <c r="P1136" t="s">
        <v>8855</v>
      </c>
      <c r="Q1136">
        <v>56</v>
      </c>
      <c r="R1136">
        <v>887</v>
      </c>
      <c r="S1136">
        <v>14783</v>
      </c>
      <c r="T1136">
        <v>15670</v>
      </c>
      <c r="U1136">
        <v>746.19047619047615</v>
      </c>
      <c r="V1136" t="s">
        <v>8861</v>
      </c>
      <c r="W1136" t="s">
        <v>8862</v>
      </c>
      <c r="X1136" t="s">
        <v>8863</v>
      </c>
      <c r="Y1136">
        <v>242</v>
      </c>
      <c r="Z1136">
        <v>11.52380952380952</v>
      </c>
      <c r="AA1136">
        <v>0</v>
      </c>
      <c r="AB1136">
        <v>0</v>
      </c>
      <c r="AC1136" t="s">
        <v>8864</v>
      </c>
      <c r="AD1136" t="s">
        <v>8865</v>
      </c>
      <c r="AE1136">
        <v>176</v>
      </c>
      <c r="AF1136">
        <v>0.8</v>
      </c>
      <c r="AG1136">
        <v>0</v>
      </c>
      <c r="AH1136">
        <v>0</v>
      </c>
      <c r="AI1136">
        <v>12</v>
      </c>
      <c r="AJ1136">
        <v>0.8</v>
      </c>
      <c r="AK1136">
        <v>6</v>
      </c>
      <c r="AL1136">
        <v>1</v>
      </c>
      <c r="AM1136" s="1">
        <v>1.0429234504699709</v>
      </c>
      <c r="AN1136">
        <v>0.40403484702693637</v>
      </c>
      <c r="AO1136">
        <v>0.41051872453641391</v>
      </c>
      <c r="AP1136">
        <v>0.41240147851217629</v>
      </c>
      <c r="AQ1136">
        <v>0.41590357988956789</v>
      </c>
      <c r="AR1136">
        <v>0.41729352145679599</v>
      </c>
      <c r="AS1136">
        <v>0.42105383540360719</v>
      </c>
      <c r="AT1136">
        <v>0.42512947070608792</v>
      </c>
      <c r="AU1136">
        <v>0.4261121789968822</v>
      </c>
      <c r="AV1136">
        <v>0.42638704658166421</v>
      </c>
      <c r="AW1136">
        <v>0.42623454136541022</v>
      </c>
      <c r="AX1136">
        <v>0.19152704393347461</v>
      </c>
      <c r="AY1136">
        <v>0.190712614320285</v>
      </c>
      <c r="AZ1136">
        <v>0.19094227927856991</v>
      </c>
      <c r="BA1136">
        <v>0.1933298614210083</v>
      </c>
      <c r="BB1136">
        <v>0.1926437090291965</v>
      </c>
      <c r="BC1136">
        <v>0.19424799970717921</v>
      </c>
      <c r="BD1136">
        <v>0.19646481134317029</v>
      </c>
      <c r="BE1136">
        <v>0.1968778470347472</v>
      </c>
      <c r="BF1136">
        <v>0.1970726122916662</v>
      </c>
      <c r="BG1136">
        <v>0.19702278015546151</v>
      </c>
    </row>
    <row r="1137" spans="1:59" x14ac:dyDescent="0.35">
      <c r="A1137">
        <v>560</v>
      </c>
      <c r="B1137">
        <v>21</v>
      </c>
      <c r="C1137">
        <v>6</v>
      </c>
      <c r="D1137">
        <v>0.2</v>
      </c>
      <c r="E1137">
        <v>10</v>
      </c>
      <c r="F1137">
        <v>2</v>
      </c>
      <c r="G1137" t="s">
        <v>8849</v>
      </c>
      <c r="H1137" t="s">
        <v>8866</v>
      </c>
      <c r="I1137" t="s">
        <v>72</v>
      </c>
      <c r="J1137" t="s">
        <v>8867</v>
      </c>
      <c r="K1137" t="s">
        <v>8868</v>
      </c>
      <c r="L1137" t="s">
        <v>8869</v>
      </c>
      <c r="M1137">
        <v>176</v>
      </c>
      <c r="N1137">
        <v>0.8</v>
      </c>
      <c r="O1137" t="s">
        <v>8870</v>
      </c>
      <c r="P1137" t="s">
        <v>8871</v>
      </c>
      <c r="Q1137">
        <v>34</v>
      </c>
      <c r="R1137">
        <v>533</v>
      </c>
      <c r="S1137">
        <v>4683</v>
      </c>
      <c r="T1137">
        <v>5216</v>
      </c>
      <c r="U1137">
        <v>248.38095238095241</v>
      </c>
      <c r="V1137" t="s">
        <v>8877</v>
      </c>
      <c r="W1137" t="s">
        <v>8878</v>
      </c>
      <c r="X1137" t="s">
        <v>8879</v>
      </c>
      <c r="Y1137">
        <v>154</v>
      </c>
      <c r="Z1137">
        <v>7.333333333333333</v>
      </c>
      <c r="AA1137">
        <v>0</v>
      </c>
      <c r="AB1137">
        <v>0</v>
      </c>
      <c r="AC1137" t="s">
        <v>8880</v>
      </c>
      <c r="AD1137" t="s">
        <v>8881</v>
      </c>
      <c r="AE1137">
        <v>198</v>
      </c>
      <c r="AF1137">
        <v>0.9</v>
      </c>
      <c r="AG1137">
        <v>22</v>
      </c>
      <c r="AH1137">
        <v>9.9999999999999978E-2</v>
      </c>
      <c r="AI1137">
        <v>10</v>
      </c>
      <c r="AJ1137">
        <v>0.66666666666666663</v>
      </c>
      <c r="AK1137">
        <v>6</v>
      </c>
      <c r="AL1137">
        <v>1</v>
      </c>
      <c r="AM1137" s="1">
        <v>6.3152074813842773E-2</v>
      </c>
      <c r="AN1137">
        <v>0.59587980001940122</v>
      </c>
      <c r="AO1137">
        <v>0.53066539649111788</v>
      </c>
      <c r="AP1137">
        <v>0.52404512072799725</v>
      </c>
      <c r="AQ1137">
        <v>0.5209509762861968</v>
      </c>
      <c r="AR1137">
        <v>0.50615017458124545</v>
      </c>
      <c r="AS1137">
        <v>0.47095478717265982</v>
      </c>
      <c r="AT1137">
        <v>0.45595988691796852</v>
      </c>
      <c r="AU1137">
        <v>0.44126460245477611</v>
      </c>
      <c r="AV1137">
        <v>0.44473342771000313</v>
      </c>
      <c r="AW1137">
        <v>0.44310730423029421</v>
      </c>
      <c r="AX1137">
        <v>0.19862660000646709</v>
      </c>
      <c r="AY1137">
        <v>0.17688846549703921</v>
      </c>
      <c r="AZ1137">
        <v>0.16489580288889491</v>
      </c>
      <c r="BA1137">
        <v>0.16512367898804869</v>
      </c>
      <c r="BB1137">
        <v>0.16106255230171751</v>
      </c>
      <c r="BC1137">
        <v>0.14999842163619151</v>
      </c>
      <c r="BD1137">
        <v>0.1453487907229134</v>
      </c>
      <c r="BE1137">
        <v>0.1406642956887296</v>
      </c>
      <c r="BF1137">
        <v>0.14189943812447231</v>
      </c>
      <c r="BG1137">
        <v>0.14139948454666759</v>
      </c>
    </row>
    <row r="1138" spans="1:59" x14ac:dyDescent="0.35">
      <c r="A1138">
        <v>561</v>
      </c>
      <c r="B1138">
        <v>21</v>
      </c>
      <c r="C1138">
        <v>6</v>
      </c>
      <c r="D1138">
        <v>0.2</v>
      </c>
      <c r="E1138">
        <v>10</v>
      </c>
      <c r="F1138">
        <v>3</v>
      </c>
      <c r="G1138" t="s">
        <v>8849</v>
      </c>
      <c r="H1138" t="s">
        <v>8882</v>
      </c>
      <c r="I1138" t="s">
        <v>72</v>
      </c>
      <c r="J1138" t="s">
        <v>8883</v>
      </c>
      <c r="K1138" t="s">
        <v>8884</v>
      </c>
      <c r="L1138" t="s">
        <v>8885</v>
      </c>
      <c r="M1138">
        <v>176</v>
      </c>
      <c r="N1138">
        <v>0.8</v>
      </c>
      <c r="O1138" t="s">
        <v>8886</v>
      </c>
      <c r="P1138" t="s">
        <v>8887</v>
      </c>
      <c r="Q1138">
        <v>27</v>
      </c>
      <c r="R1138">
        <v>512</v>
      </c>
      <c r="S1138">
        <v>3278</v>
      </c>
      <c r="T1138">
        <v>3790</v>
      </c>
      <c r="U1138">
        <v>180.47619047619051</v>
      </c>
      <c r="V1138" t="s">
        <v>8893</v>
      </c>
      <c r="W1138" t="s">
        <v>8894</v>
      </c>
      <c r="X1138" t="s">
        <v>8895</v>
      </c>
      <c r="Y1138">
        <v>110</v>
      </c>
      <c r="Z1138">
        <v>5.2380952380952381</v>
      </c>
      <c r="AA1138">
        <v>0</v>
      </c>
      <c r="AB1138">
        <v>0</v>
      </c>
      <c r="AC1138" t="s">
        <v>8896</v>
      </c>
      <c r="AD1138" t="s">
        <v>8897</v>
      </c>
      <c r="AE1138">
        <v>198</v>
      </c>
      <c r="AF1138">
        <v>0.9</v>
      </c>
      <c r="AG1138">
        <v>22</v>
      </c>
      <c r="AH1138">
        <v>9.9999999999999978E-2</v>
      </c>
      <c r="AI1138">
        <v>6</v>
      </c>
      <c r="AJ1138">
        <v>0.4</v>
      </c>
      <c r="AK1138">
        <v>6</v>
      </c>
      <c r="AL1138">
        <v>1</v>
      </c>
      <c r="AM1138" s="1">
        <v>1.116514205932617E-2</v>
      </c>
      <c r="AN1138">
        <v>0.80242892808088484</v>
      </c>
      <c r="AO1138">
        <v>0.62127269995176526</v>
      </c>
      <c r="AP1138">
        <v>0.64371948638472987</v>
      </c>
      <c r="AQ1138">
        <v>0.63244015331744763</v>
      </c>
      <c r="AR1138">
        <v>0.61849109940689062</v>
      </c>
      <c r="AS1138">
        <v>0.56665832561727658</v>
      </c>
      <c r="AT1138">
        <v>0.53667426106698746</v>
      </c>
      <c r="AU1138">
        <v>0.50898752408202574</v>
      </c>
      <c r="AV1138">
        <v>0.50534205838063395</v>
      </c>
      <c r="AW1138">
        <v>0.50101338531013795</v>
      </c>
      <c r="AX1138">
        <v>0.23252369063970499</v>
      </c>
      <c r="AY1138">
        <v>0.16418179996784349</v>
      </c>
      <c r="AZ1138">
        <v>0.16474288522119121</v>
      </c>
      <c r="BA1138">
        <v>0.16489386663796371</v>
      </c>
      <c r="BB1138">
        <v>0.16508058405374429</v>
      </c>
      <c r="BC1138">
        <v>0.15124597175532881</v>
      </c>
      <c r="BD1138">
        <v>0.143242967519676</v>
      </c>
      <c r="BE1138">
        <v>0.13585313973330551</v>
      </c>
      <c r="BF1138">
        <v>0.13534748273354971</v>
      </c>
      <c r="BG1138">
        <v>0.13418811949838669</v>
      </c>
    </row>
    <row r="1139" spans="1:59" x14ac:dyDescent="0.35">
      <c r="A1139">
        <v>562</v>
      </c>
      <c r="B1139">
        <v>21</v>
      </c>
      <c r="C1139">
        <v>6</v>
      </c>
      <c r="D1139">
        <v>0.2</v>
      </c>
      <c r="E1139">
        <v>10</v>
      </c>
      <c r="F1139">
        <v>4</v>
      </c>
      <c r="G1139" t="s">
        <v>8849</v>
      </c>
      <c r="H1139" t="s">
        <v>8898</v>
      </c>
      <c r="I1139" t="s">
        <v>72</v>
      </c>
      <c r="J1139" t="s">
        <v>8899</v>
      </c>
      <c r="K1139" t="s">
        <v>8900</v>
      </c>
      <c r="L1139" t="s">
        <v>8901</v>
      </c>
      <c r="M1139">
        <v>176</v>
      </c>
      <c r="N1139">
        <v>0.8</v>
      </c>
      <c r="O1139" t="s">
        <v>8902</v>
      </c>
      <c r="P1139" t="s">
        <v>8903</v>
      </c>
      <c r="Q1139">
        <v>39</v>
      </c>
      <c r="R1139">
        <v>598</v>
      </c>
      <c r="S1139">
        <v>1940</v>
      </c>
      <c r="T1139">
        <v>2538</v>
      </c>
      <c r="U1139">
        <v>120.8571428571429</v>
      </c>
      <c r="V1139" t="s">
        <v>8909</v>
      </c>
      <c r="W1139" t="s">
        <v>8910</v>
      </c>
      <c r="X1139" t="s">
        <v>8911</v>
      </c>
      <c r="Y1139">
        <v>286</v>
      </c>
      <c r="Z1139">
        <v>13.61904761904762</v>
      </c>
      <c r="AA1139">
        <v>0</v>
      </c>
      <c r="AB1139">
        <v>0</v>
      </c>
      <c r="AC1139" t="s">
        <v>8912</v>
      </c>
      <c r="AD1139" t="s">
        <v>8913</v>
      </c>
      <c r="AE1139">
        <v>198</v>
      </c>
      <c r="AF1139">
        <v>0.9</v>
      </c>
      <c r="AG1139">
        <v>22</v>
      </c>
      <c r="AH1139">
        <v>9.9999999999999978E-2</v>
      </c>
      <c r="AI1139">
        <v>11</v>
      </c>
      <c r="AJ1139">
        <v>0.73333333333333328</v>
      </c>
      <c r="AK1139">
        <v>5</v>
      </c>
      <c r="AL1139">
        <v>0.83333333333333337</v>
      </c>
      <c r="AM1139" s="1">
        <v>0.68619036674499512</v>
      </c>
      <c r="AN1139">
        <v>0.2122484603256799</v>
      </c>
      <c r="AO1139">
        <v>0.207186402749724</v>
      </c>
      <c r="AP1139">
        <v>0.25586213396533991</v>
      </c>
      <c r="AQ1139">
        <v>0.2478830849771172</v>
      </c>
      <c r="AR1139">
        <v>0.24488408191596789</v>
      </c>
      <c r="AS1139">
        <v>0.25020269706969989</v>
      </c>
      <c r="AT1139">
        <v>0.25452127829996962</v>
      </c>
      <c r="AU1139">
        <v>0.25334662985067058</v>
      </c>
      <c r="AV1139">
        <v>0.25243050042706339</v>
      </c>
      <c r="AW1139">
        <v>0.25213028085146932</v>
      </c>
      <c r="AX1139">
        <v>3.537474338761331E-2</v>
      </c>
      <c r="AY1139">
        <v>5.1899362615105693E-2</v>
      </c>
      <c r="AZ1139">
        <v>8.3324509507319039E-2</v>
      </c>
      <c r="BA1139">
        <v>8.2856792955783951E-2</v>
      </c>
      <c r="BB1139">
        <v>8.3138115252564287E-2</v>
      </c>
      <c r="BC1139">
        <v>8.7006066067679771E-2</v>
      </c>
      <c r="BD1139">
        <v>9.0012329972789906E-2</v>
      </c>
      <c r="BE1139">
        <v>8.9923029332794391E-2</v>
      </c>
      <c r="BF1139">
        <v>8.9758192807230575E-2</v>
      </c>
      <c r="BG1139">
        <v>8.972106499136083E-2</v>
      </c>
    </row>
    <row r="1140" spans="1:59" x14ac:dyDescent="0.35">
      <c r="A1140">
        <v>563</v>
      </c>
      <c r="B1140">
        <v>21</v>
      </c>
      <c r="C1140">
        <v>6</v>
      </c>
      <c r="D1140">
        <v>0.2</v>
      </c>
      <c r="E1140">
        <v>10</v>
      </c>
      <c r="F1140">
        <v>5</v>
      </c>
      <c r="G1140" t="s">
        <v>8849</v>
      </c>
      <c r="H1140" t="s">
        <v>8914</v>
      </c>
      <c r="I1140" t="s">
        <v>72</v>
      </c>
      <c r="J1140" t="s">
        <v>8915</v>
      </c>
      <c r="K1140" t="s">
        <v>8916</v>
      </c>
      <c r="L1140" t="s">
        <v>8917</v>
      </c>
      <c r="M1140">
        <v>132</v>
      </c>
      <c r="N1140">
        <v>0.6</v>
      </c>
      <c r="O1140" t="s">
        <v>8918</v>
      </c>
      <c r="P1140" t="s">
        <v>8919</v>
      </c>
      <c r="Q1140">
        <v>10</v>
      </c>
      <c r="R1140">
        <v>198</v>
      </c>
      <c r="S1140">
        <v>1102</v>
      </c>
      <c r="T1140">
        <v>1300</v>
      </c>
      <c r="U1140">
        <v>61.904761904761912</v>
      </c>
      <c r="V1140" t="s">
        <v>8925</v>
      </c>
      <c r="W1140" t="s">
        <v>8926</v>
      </c>
      <c r="X1140" t="s">
        <v>8927</v>
      </c>
      <c r="Y1140">
        <v>110</v>
      </c>
      <c r="Z1140">
        <v>5.2380952380952381</v>
      </c>
      <c r="AA1140">
        <v>0</v>
      </c>
      <c r="AB1140">
        <v>0</v>
      </c>
      <c r="AC1140" t="s">
        <v>8928</v>
      </c>
      <c r="AD1140" t="s">
        <v>8929</v>
      </c>
      <c r="AE1140">
        <v>132</v>
      </c>
      <c r="AF1140">
        <v>0.6</v>
      </c>
      <c r="AG1140">
        <v>0</v>
      </c>
      <c r="AH1140">
        <v>0</v>
      </c>
      <c r="AI1140">
        <v>6</v>
      </c>
      <c r="AJ1140">
        <v>0.4</v>
      </c>
      <c r="AK1140">
        <v>4</v>
      </c>
      <c r="AL1140">
        <v>0.66666666666666663</v>
      </c>
      <c r="AM1140" s="1">
        <v>5.9447288513183594E-3</v>
      </c>
      <c r="AN1140">
        <v>0</v>
      </c>
      <c r="AO1140">
        <v>0</v>
      </c>
      <c r="AP1140">
        <v>0.33333333333333331</v>
      </c>
      <c r="AQ1140">
        <v>0.25</v>
      </c>
      <c r="AR1140">
        <v>0.4</v>
      </c>
      <c r="AS1140">
        <v>0.3605042209767067</v>
      </c>
      <c r="AT1140">
        <v>0.41797322336567883</v>
      </c>
      <c r="AU1140">
        <v>0.46596488536769071</v>
      </c>
      <c r="AV1140">
        <v>0.43047000472296598</v>
      </c>
      <c r="AW1140">
        <v>0.4109342045439045</v>
      </c>
      <c r="AX1140">
        <v>0</v>
      </c>
      <c r="AY1140">
        <v>0</v>
      </c>
      <c r="AZ1140">
        <v>5.5555555555555552E-2</v>
      </c>
      <c r="BA1140">
        <v>4.1666666666666657E-2</v>
      </c>
      <c r="BB1140">
        <v>6.6666666666666652E-2</v>
      </c>
      <c r="BC1140">
        <v>6.0084036829451112E-2</v>
      </c>
      <c r="BD1140">
        <v>6.9662203894279795E-2</v>
      </c>
      <c r="BE1140">
        <v>7.7660814227948446E-2</v>
      </c>
      <c r="BF1140">
        <v>7.1745000787161006E-2</v>
      </c>
      <c r="BG1140">
        <v>6.8489034090650755E-2</v>
      </c>
    </row>
    <row r="1141" spans="1:59" x14ac:dyDescent="0.35">
      <c r="A1141">
        <v>564</v>
      </c>
      <c r="B1141">
        <v>21</v>
      </c>
      <c r="C1141">
        <v>6</v>
      </c>
      <c r="D1141">
        <v>0.2</v>
      </c>
      <c r="E1141">
        <v>10</v>
      </c>
      <c r="F1141">
        <v>6</v>
      </c>
      <c r="G1141" t="s">
        <v>8849</v>
      </c>
      <c r="H1141" t="s">
        <v>8930</v>
      </c>
      <c r="I1141" t="s">
        <v>72</v>
      </c>
      <c r="J1141" t="s">
        <v>8931</v>
      </c>
      <c r="K1141" t="s">
        <v>8932</v>
      </c>
      <c r="L1141" t="s">
        <v>8933</v>
      </c>
      <c r="M1141">
        <v>198</v>
      </c>
      <c r="N1141">
        <v>0.9</v>
      </c>
      <c r="O1141" t="s">
        <v>8934</v>
      </c>
      <c r="P1141" t="s">
        <v>8935</v>
      </c>
      <c r="Q1141">
        <v>63</v>
      </c>
      <c r="R1141">
        <v>997</v>
      </c>
      <c r="S1141">
        <v>5124</v>
      </c>
      <c r="T1141">
        <v>6121</v>
      </c>
      <c r="U1141">
        <v>291.47619047619048</v>
      </c>
      <c r="V1141" t="s">
        <v>8941</v>
      </c>
      <c r="W1141" t="s">
        <v>8942</v>
      </c>
      <c r="X1141" t="s">
        <v>8943</v>
      </c>
      <c r="Y1141">
        <v>198</v>
      </c>
      <c r="Z1141">
        <v>9.4285714285714288</v>
      </c>
      <c r="AA1141">
        <v>0</v>
      </c>
      <c r="AB1141">
        <v>0</v>
      </c>
      <c r="AC1141" t="s">
        <v>8944</v>
      </c>
      <c r="AD1141" t="s">
        <v>8945</v>
      </c>
      <c r="AE1141">
        <v>198</v>
      </c>
      <c r="AF1141">
        <v>0.9</v>
      </c>
      <c r="AG1141">
        <v>0</v>
      </c>
      <c r="AH1141">
        <v>0</v>
      </c>
      <c r="AI1141">
        <v>8</v>
      </c>
      <c r="AJ1141">
        <v>0.53333333333333333</v>
      </c>
      <c r="AK1141">
        <v>6</v>
      </c>
      <c r="AL1141">
        <v>1</v>
      </c>
      <c r="AM1141" s="1">
        <v>0.17746210098266599</v>
      </c>
      <c r="AN1141">
        <v>0.28571428571428581</v>
      </c>
      <c r="AO1141">
        <v>0.30550713696006487</v>
      </c>
      <c r="AP1141">
        <v>0.43659926727159132</v>
      </c>
      <c r="AQ1141">
        <v>0.40999474367273547</v>
      </c>
      <c r="AR1141">
        <v>0.3999297492268199</v>
      </c>
      <c r="AS1141">
        <v>0.43165241292311202</v>
      </c>
      <c r="AT1141">
        <v>0.45556999349376742</v>
      </c>
      <c r="AU1141">
        <v>0.44935210615801141</v>
      </c>
      <c r="AV1141">
        <v>0.44308103324627163</v>
      </c>
      <c r="AW1141">
        <v>0.43829767628810012</v>
      </c>
      <c r="AX1141">
        <v>9.5238095238095247E-2</v>
      </c>
      <c r="AY1141">
        <v>0.1018357123200216</v>
      </c>
      <c r="AZ1141">
        <v>0.14553308909053039</v>
      </c>
      <c r="BA1141">
        <v>0.13666491455757851</v>
      </c>
      <c r="BB1141">
        <v>0.13330991640893991</v>
      </c>
      <c r="BC1141">
        <v>0.1438841376410373</v>
      </c>
      <c r="BD1141">
        <v>0.1518566644979224</v>
      </c>
      <c r="BE1141">
        <v>0.14978403538600379</v>
      </c>
      <c r="BF1141">
        <v>0.14769367774875719</v>
      </c>
      <c r="BG1141">
        <v>0.1460992254293666</v>
      </c>
    </row>
    <row r="1142" spans="1:59" x14ac:dyDescent="0.35">
      <c r="A1142">
        <v>565</v>
      </c>
      <c r="B1142">
        <v>21</v>
      </c>
      <c r="C1142">
        <v>6</v>
      </c>
      <c r="D1142">
        <v>0.5</v>
      </c>
      <c r="E1142">
        <v>10</v>
      </c>
      <c r="F1142">
        <v>1</v>
      </c>
      <c r="G1142" t="s">
        <v>8849</v>
      </c>
      <c r="H1142" t="s">
        <v>8946</v>
      </c>
      <c r="I1142" t="s">
        <v>72</v>
      </c>
      <c r="J1142" t="s">
        <v>8947</v>
      </c>
      <c r="K1142" t="s">
        <v>8948</v>
      </c>
      <c r="L1142" t="s">
        <v>8949</v>
      </c>
      <c r="M1142">
        <v>220</v>
      </c>
      <c r="N1142">
        <v>1</v>
      </c>
      <c r="O1142" t="s">
        <v>8950</v>
      </c>
      <c r="P1142" t="s">
        <v>8951</v>
      </c>
      <c r="Q1142">
        <v>81</v>
      </c>
      <c r="R1142">
        <v>1236</v>
      </c>
      <c r="S1142">
        <v>35388</v>
      </c>
      <c r="T1142">
        <v>36624</v>
      </c>
      <c r="U1142">
        <v>1744</v>
      </c>
      <c r="V1142" t="s">
        <v>8957</v>
      </c>
      <c r="W1142" t="s">
        <v>8958</v>
      </c>
      <c r="X1142" t="s">
        <v>8959</v>
      </c>
      <c r="Y1142">
        <v>418</v>
      </c>
      <c r="Z1142">
        <v>19.904761904761909</v>
      </c>
      <c r="AA1142">
        <v>0</v>
      </c>
      <c r="AB1142">
        <v>0</v>
      </c>
      <c r="AC1142" t="s">
        <v>8960</v>
      </c>
      <c r="AD1142" t="s">
        <v>8961</v>
      </c>
      <c r="AE1142">
        <v>220</v>
      </c>
      <c r="AF1142">
        <v>1</v>
      </c>
      <c r="AG1142">
        <v>0</v>
      </c>
      <c r="AH1142">
        <v>0</v>
      </c>
      <c r="AI1142">
        <v>10</v>
      </c>
      <c r="AJ1142">
        <v>0.66666666666666663</v>
      </c>
      <c r="AK1142">
        <v>6</v>
      </c>
      <c r="AL1142">
        <v>1</v>
      </c>
      <c r="AM1142" s="1">
        <v>0.24145174026489261</v>
      </c>
      <c r="AN1142">
        <v>0.44444444444444442</v>
      </c>
      <c r="AO1142">
        <v>0.29411764705882359</v>
      </c>
      <c r="AP1142">
        <v>0.34000000000000019</v>
      </c>
      <c r="AQ1142">
        <v>0.3787878787878789</v>
      </c>
      <c r="AR1142">
        <v>0.37398373983739841</v>
      </c>
      <c r="AS1142">
        <v>0.37344028520499101</v>
      </c>
      <c r="AT1142">
        <v>0.37094017094017068</v>
      </c>
      <c r="AU1142">
        <v>0.37667831172539012</v>
      </c>
      <c r="AV1142">
        <v>0.3720215937142507</v>
      </c>
      <c r="AW1142">
        <v>0.37060644961369682</v>
      </c>
      <c r="AX1142">
        <v>0.14814814814814811</v>
      </c>
      <c r="AY1142">
        <v>9.803921568627455E-2</v>
      </c>
      <c r="AZ1142">
        <v>0.1133333333333334</v>
      </c>
      <c r="BA1142">
        <v>0.1262626262626263</v>
      </c>
      <c r="BB1142">
        <v>0.12601626016260159</v>
      </c>
      <c r="BC1142">
        <v>0.1327985739750446</v>
      </c>
      <c r="BD1142">
        <v>0.1316239316239316</v>
      </c>
      <c r="BE1142">
        <v>0.1352154978449541</v>
      </c>
      <c r="BF1142">
        <v>0.13349699758509689</v>
      </c>
      <c r="BG1142">
        <v>0.13298814987703531</v>
      </c>
    </row>
    <row r="1143" spans="1:59" x14ac:dyDescent="0.35">
      <c r="A1143">
        <v>566</v>
      </c>
      <c r="B1143">
        <v>21</v>
      </c>
      <c r="C1143">
        <v>6</v>
      </c>
      <c r="D1143">
        <v>0.5</v>
      </c>
      <c r="E1143">
        <v>10</v>
      </c>
      <c r="F1143">
        <v>2</v>
      </c>
      <c r="G1143" t="s">
        <v>8849</v>
      </c>
      <c r="H1143" t="s">
        <v>8962</v>
      </c>
      <c r="I1143" t="s">
        <v>72</v>
      </c>
      <c r="J1143" t="s">
        <v>8963</v>
      </c>
      <c r="K1143" t="s">
        <v>8964</v>
      </c>
      <c r="L1143" t="s">
        <v>8965</v>
      </c>
      <c r="M1143">
        <v>198</v>
      </c>
      <c r="N1143">
        <v>0.9</v>
      </c>
      <c r="O1143" t="s">
        <v>8966</v>
      </c>
      <c r="P1143" t="s">
        <v>8967</v>
      </c>
      <c r="Q1143">
        <v>27</v>
      </c>
      <c r="R1143">
        <v>731</v>
      </c>
      <c r="S1143">
        <v>12150</v>
      </c>
      <c r="T1143">
        <v>12881</v>
      </c>
      <c r="U1143">
        <v>613.38095238095241</v>
      </c>
      <c r="V1143" t="s">
        <v>8973</v>
      </c>
      <c r="W1143" t="s">
        <v>8974</v>
      </c>
      <c r="X1143" t="s">
        <v>8975</v>
      </c>
      <c r="Y1143">
        <v>264</v>
      </c>
      <c r="Z1143">
        <v>12.571428571428569</v>
      </c>
      <c r="AA1143">
        <v>0</v>
      </c>
      <c r="AB1143">
        <v>0</v>
      </c>
      <c r="AC1143" t="s">
        <v>8976</v>
      </c>
      <c r="AD1143" t="s">
        <v>8977</v>
      </c>
      <c r="AE1143">
        <v>198</v>
      </c>
      <c r="AF1143">
        <v>0.9</v>
      </c>
      <c r="AG1143">
        <v>0</v>
      </c>
      <c r="AH1143">
        <v>0</v>
      </c>
      <c r="AI1143">
        <v>8</v>
      </c>
      <c r="AJ1143">
        <v>0.53333333333333333</v>
      </c>
      <c r="AK1143">
        <v>6</v>
      </c>
      <c r="AL1143">
        <v>1</v>
      </c>
      <c r="AM1143" s="1">
        <v>4.884648323059082E-2</v>
      </c>
      <c r="AN1143">
        <v>0.5</v>
      </c>
      <c r="AO1143">
        <v>0.49999999999999989</v>
      </c>
      <c r="AP1143">
        <v>0.44444444444444448</v>
      </c>
      <c r="AQ1143">
        <v>0.45454545454545442</v>
      </c>
      <c r="AR1143">
        <v>0.45744680851063829</v>
      </c>
      <c r="AS1143">
        <v>0.46347891566276961</v>
      </c>
      <c r="AT1143">
        <v>0.45257352941229412</v>
      </c>
      <c r="AU1143">
        <v>0.44850852734084179</v>
      </c>
      <c r="AV1143">
        <v>0.44487398308520448</v>
      </c>
      <c r="AW1143">
        <v>0.44471645822323141</v>
      </c>
      <c r="AX1143">
        <v>0.1111111111111111</v>
      </c>
      <c r="AY1143">
        <v>0.1388888888888889</v>
      </c>
      <c r="AZ1143">
        <v>0.12962962962962959</v>
      </c>
      <c r="BA1143">
        <v>0.1363636363636363</v>
      </c>
      <c r="BB1143">
        <v>0.13829787234042551</v>
      </c>
      <c r="BC1143">
        <v>0.14093875502011241</v>
      </c>
      <c r="BD1143">
        <v>0.13762254901976481</v>
      </c>
      <c r="BE1143">
        <v>0.13671875137339359</v>
      </c>
      <c r="BF1143">
        <v>0.1357694639661291</v>
      </c>
      <c r="BG1143">
        <v>0.13572138952958171</v>
      </c>
    </row>
    <row r="1144" spans="1:59" x14ac:dyDescent="0.35">
      <c r="A1144">
        <v>567</v>
      </c>
      <c r="B1144">
        <v>21</v>
      </c>
      <c r="C1144">
        <v>6</v>
      </c>
      <c r="D1144">
        <v>0.5</v>
      </c>
      <c r="E1144">
        <v>10</v>
      </c>
      <c r="F1144">
        <v>3</v>
      </c>
      <c r="G1144" t="s">
        <v>8849</v>
      </c>
      <c r="H1144" t="s">
        <v>8978</v>
      </c>
      <c r="I1144" t="s">
        <v>72</v>
      </c>
      <c r="J1144" t="s">
        <v>8979</v>
      </c>
      <c r="K1144" t="s">
        <v>8980</v>
      </c>
      <c r="L1144" t="s">
        <v>8981</v>
      </c>
      <c r="M1144">
        <v>176</v>
      </c>
      <c r="N1144">
        <v>0.8</v>
      </c>
      <c r="O1144" t="s">
        <v>8982</v>
      </c>
      <c r="P1144" t="s">
        <v>8983</v>
      </c>
      <c r="Q1144">
        <v>114</v>
      </c>
      <c r="R1144">
        <v>1592</v>
      </c>
      <c r="S1144">
        <v>53002</v>
      </c>
      <c r="T1144">
        <v>54594</v>
      </c>
      <c r="U1144">
        <v>2599.7142857142858</v>
      </c>
      <c r="V1144" t="s">
        <v>8989</v>
      </c>
      <c r="W1144" t="s">
        <v>8990</v>
      </c>
      <c r="X1144" t="s">
        <v>8991</v>
      </c>
      <c r="Y1144">
        <v>484</v>
      </c>
      <c r="Z1144">
        <v>23.047619047619051</v>
      </c>
      <c r="AA1144">
        <v>0</v>
      </c>
      <c r="AB1144">
        <v>0</v>
      </c>
      <c r="AC1144" t="s">
        <v>8992</v>
      </c>
      <c r="AD1144" t="s">
        <v>8993</v>
      </c>
      <c r="AE1144">
        <v>198</v>
      </c>
      <c r="AF1144">
        <v>0.9</v>
      </c>
      <c r="AG1144">
        <v>22</v>
      </c>
      <c r="AH1144">
        <v>9.9999999999999978E-2</v>
      </c>
      <c r="AI1144">
        <v>8</v>
      </c>
      <c r="AJ1144">
        <v>0.53333333333333333</v>
      </c>
      <c r="AK1144">
        <v>6</v>
      </c>
      <c r="AL1144">
        <v>1</v>
      </c>
      <c r="AM1144" s="1">
        <v>5.07645583152771</v>
      </c>
      <c r="AN1144">
        <v>0.22222222222222229</v>
      </c>
      <c r="AO1144">
        <v>0.26409562682731852</v>
      </c>
      <c r="AP1144">
        <v>0.26348261601537132</v>
      </c>
      <c r="AQ1144">
        <v>0.27155802682951241</v>
      </c>
      <c r="AR1144">
        <v>0.27181512656022222</v>
      </c>
      <c r="AS1144">
        <v>0.27243473139210511</v>
      </c>
      <c r="AT1144">
        <v>0.27299929354195768</v>
      </c>
      <c r="AU1144">
        <v>0.27293194060325582</v>
      </c>
      <c r="AV1144">
        <v>0.27328213645069449</v>
      </c>
      <c r="AW1144">
        <v>0.27335830631836883</v>
      </c>
      <c r="AX1144">
        <v>7.407407407407407E-2</v>
      </c>
      <c r="AY1144">
        <v>0.1046459186973753</v>
      </c>
      <c r="AZ1144">
        <v>0.10556414743164449</v>
      </c>
      <c r="BA1144">
        <v>0.1096484639179745</v>
      </c>
      <c r="BB1144">
        <v>0.1099923697978607</v>
      </c>
      <c r="BC1144">
        <v>0.11048172051692461</v>
      </c>
      <c r="BD1144">
        <v>0.110738634628244</v>
      </c>
      <c r="BE1144">
        <v>0.11079610562561509</v>
      </c>
      <c r="BF1144">
        <v>0.1110250231713769</v>
      </c>
      <c r="BG1144">
        <v>0.11108914988383441</v>
      </c>
    </row>
    <row r="1145" spans="1:59" x14ac:dyDescent="0.35">
      <c r="A1145">
        <v>568</v>
      </c>
      <c r="B1145">
        <v>21</v>
      </c>
      <c r="C1145">
        <v>6</v>
      </c>
      <c r="D1145">
        <v>0.5</v>
      </c>
      <c r="E1145">
        <v>10</v>
      </c>
      <c r="F1145">
        <v>4</v>
      </c>
      <c r="G1145" t="s">
        <v>8849</v>
      </c>
      <c r="H1145" t="s">
        <v>8994</v>
      </c>
      <c r="I1145" t="s">
        <v>72</v>
      </c>
      <c r="J1145" t="s">
        <v>8995</v>
      </c>
      <c r="K1145" t="s">
        <v>8996</v>
      </c>
      <c r="L1145" t="s">
        <v>8997</v>
      </c>
      <c r="M1145">
        <v>176</v>
      </c>
      <c r="N1145">
        <v>0.8</v>
      </c>
      <c r="O1145" t="s">
        <v>8998</v>
      </c>
      <c r="P1145" t="s">
        <v>8999</v>
      </c>
      <c r="Q1145">
        <v>87</v>
      </c>
      <c r="R1145">
        <v>1449</v>
      </c>
      <c r="S1145">
        <v>32488</v>
      </c>
      <c r="T1145">
        <v>33937</v>
      </c>
      <c r="U1145">
        <v>1616.047619047619</v>
      </c>
      <c r="V1145" t="s">
        <v>9005</v>
      </c>
      <c r="W1145" t="s">
        <v>9006</v>
      </c>
      <c r="X1145" t="s">
        <v>9007</v>
      </c>
      <c r="Y1145">
        <v>396</v>
      </c>
      <c r="Z1145">
        <v>18.857142857142861</v>
      </c>
      <c r="AA1145">
        <v>0</v>
      </c>
      <c r="AB1145">
        <v>0</v>
      </c>
      <c r="AC1145" t="s">
        <v>9008</v>
      </c>
      <c r="AD1145" t="s">
        <v>9009</v>
      </c>
      <c r="AE1145">
        <v>220</v>
      </c>
      <c r="AF1145">
        <v>1</v>
      </c>
      <c r="AG1145">
        <v>44</v>
      </c>
      <c r="AH1145">
        <v>0.2</v>
      </c>
      <c r="AI1145">
        <v>15</v>
      </c>
      <c r="AJ1145">
        <v>1</v>
      </c>
      <c r="AK1145">
        <v>6</v>
      </c>
      <c r="AL1145">
        <v>1</v>
      </c>
      <c r="AM1145" s="1">
        <v>0.48529601097106928</v>
      </c>
      <c r="AN1145">
        <v>0.54166666666666663</v>
      </c>
      <c r="AO1145">
        <v>0.58373205741619305</v>
      </c>
      <c r="AP1145">
        <v>0.53061225770500342</v>
      </c>
      <c r="AQ1145">
        <v>0.51538907100746711</v>
      </c>
      <c r="AR1145">
        <v>0.50884139501064507</v>
      </c>
      <c r="AS1145">
        <v>0.50743123143674251</v>
      </c>
      <c r="AT1145">
        <v>0.50669068712264487</v>
      </c>
      <c r="AU1145">
        <v>0.50653866785072454</v>
      </c>
      <c r="AV1145">
        <v>0.50612899878784912</v>
      </c>
      <c r="AW1145">
        <v>0.50603824650150764</v>
      </c>
      <c r="AX1145">
        <v>0.18055555555555561</v>
      </c>
      <c r="AY1145">
        <v>0.1945773524720644</v>
      </c>
      <c r="AZ1145">
        <v>0.17687075256833459</v>
      </c>
      <c r="BA1145">
        <v>0.17251239928390319</v>
      </c>
      <c r="BB1145">
        <v>0.17105980215952779</v>
      </c>
      <c r="BC1145">
        <v>0.17061557973404581</v>
      </c>
      <c r="BD1145">
        <v>0.17048148423729931</v>
      </c>
      <c r="BE1145">
        <v>0.17051006913649469</v>
      </c>
      <c r="BF1145">
        <v>0.1703965731386248</v>
      </c>
      <c r="BG1145">
        <v>0.17039789491943511</v>
      </c>
    </row>
    <row r="1146" spans="1:59" x14ac:dyDescent="0.35">
      <c r="A1146">
        <v>569</v>
      </c>
      <c r="B1146">
        <v>21</v>
      </c>
      <c r="C1146">
        <v>6</v>
      </c>
      <c r="D1146">
        <v>0.5</v>
      </c>
      <c r="E1146">
        <v>10</v>
      </c>
      <c r="F1146">
        <v>5</v>
      </c>
      <c r="G1146" t="s">
        <v>8849</v>
      </c>
      <c r="H1146" t="s">
        <v>9010</v>
      </c>
      <c r="I1146" t="s">
        <v>72</v>
      </c>
      <c r="J1146" t="s">
        <v>9011</v>
      </c>
      <c r="K1146" t="s">
        <v>9012</v>
      </c>
      <c r="L1146" t="s">
        <v>9013</v>
      </c>
      <c r="M1146">
        <v>198</v>
      </c>
      <c r="N1146">
        <v>0.9</v>
      </c>
      <c r="O1146" t="s">
        <v>9014</v>
      </c>
      <c r="P1146" t="s">
        <v>9015</v>
      </c>
      <c r="Q1146">
        <v>162</v>
      </c>
      <c r="R1146">
        <v>2244</v>
      </c>
      <c r="S1146">
        <v>103600</v>
      </c>
      <c r="T1146">
        <v>105844</v>
      </c>
      <c r="U1146">
        <v>5040.1904761904761</v>
      </c>
      <c r="V1146" t="s">
        <v>9021</v>
      </c>
      <c r="W1146" t="s">
        <v>9022</v>
      </c>
      <c r="X1146" t="s">
        <v>9023</v>
      </c>
      <c r="Y1146">
        <v>638</v>
      </c>
      <c r="Z1146">
        <v>30.38095238095238</v>
      </c>
      <c r="AA1146">
        <v>0</v>
      </c>
      <c r="AB1146">
        <v>0</v>
      </c>
      <c r="AC1146" t="s">
        <v>9024</v>
      </c>
      <c r="AD1146" t="s">
        <v>9025</v>
      </c>
      <c r="AE1146">
        <v>220</v>
      </c>
      <c r="AF1146">
        <v>1</v>
      </c>
      <c r="AG1146">
        <v>22</v>
      </c>
      <c r="AH1146">
        <v>9.9999999999999978E-2</v>
      </c>
      <c r="AI1146">
        <v>9</v>
      </c>
      <c r="AJ1146">
        <v>0.6</v>
      </c>
      <c r="AK1146">
        <v>6</v>
      </c>
      <c r="AL1146">
        <v>1</v>
      </c>
      <c r="AM1146" s="1">
        <v>23.916650295257568</v>
      </c>
      <c r="AN1146">
        <v>0.24509803921568629</v>
      </c>
      <c r="AO1146">
        <v>0.27777777777777779</v>
      </c>
      <c r="AP1146">
        <v>0.2755102040816329</v>
      </c>
      <c r="AQ1146">
        <v>0.31025641025641082</v>
      </c>
      <c r="AR1146">
        <v>0.31893004115226392</v>
      </c>
      <c r="AS1146">
        <v>0.32397959183673503</v>
      </c>
      <c r="AT1146">
        <v>0.3223684210526318</v>
      </c>
      <c r="AU1146">
        <v>0.34551282051282017</v>
      </c>
      <c r="AV1146">
        <v>0.3635844748858445</v>
      </c>
      <c r="AW1146">
        <v>0.36232356553227479</v>
      </c>
      <c r="AX1146">
        <v>8.8235294117647065E-2</v>
      </c>
      <c r="AY1146">
        <v>0.1212121212121212</v>
      </c>
      <c r="AZ1146">
        <v>0.12585034013605451</v>
      </c>
      <c r="BA1146">
        <v>0.14615384615384641</v>
      </c>
      <c r="BB1146">
        <v>0.15226337448559699</v>
      </c>
      <c r="BC1146">
        <v>0.15646258503401381</v>
      </c>
      <c r="BD1146">
        <v>0.15643274853801181</v>
      </c>
      <c r="BE1146">
        <v>0.1692307692307691</v>
      </c>
      <c r="BF1146">
        <v>0.1872146118721458</v>
      </c>
      <c r="BG1146">
        <v>0.1915135889271708</v>
      </c>
    </row>
    <row r="1147" spans="1:59" x14ac:dyDescent="0.35">
      <c r="A1147">
        <v>570</v>
      </c>
      <c r="B1147">
        <v>21</v>
      </c>
      <c r="C1147">
        <v>6</v>
      </c>
      <c r="D1147">
        <v>0.5</v>
      </c>
      <c r="E1147">
        <v>10</v>
      </c>
      <c r="F1147">
        <v>6</v>
      </c>
      <c r="G1147" t="s">
        <v>8849</v>
      </c>
      <c r="H1147" t="s">
        <v>9026</v>
      </c>
      <c r="I1147" t="s">
        <v>72</v>
      </c>
      <c r="J1147" t="s">
        <v>9027</v>
      </c>
      <c r="K1147" t="s">
        <v>9028</v>
      </c>
      <c r="L1147" t="s">
        <v>9029</v>
      </c>
      <c r="M1147">
        <v>154</v>
      </c>
      <c r="N1147">
        <v>0.7</v>
      </c>
      <c r="O1147" t="s">
        <v>9030</v>
      </c>
      <c r="P1147" t="s">
        <v>9031</v>
      </c>
      <c r="Q1147">
        <v>151</v>
      </c>
      <c r="R1147">
        <v>1848</v>
      </c>
      <c r="S1147">
        <v>95281</v>
      </c>
      <c r="T1147">
        <v>97129</v>
      </c>
      <c r="U1147">
        <v>4625.1904761904761</v>
      </c>
      <c r="V1147" t="s">
        <v>9037</v>
      </c>
      <c r="W1147" t="s">
        <v>9038</v>
      </c>
      <c r="X1147" t="s">
        <v>9039</v>
      </c>
      <c r="Y1147">
        <v>440</v>
      </c>
      <c r="Z1147">
        <v>20.952380952380949</v>
      </c>
      <c r="AA1147">
        <v>0</v>
      </c>
      <c r="AB1147">
        <v>0</v>
      </c>
      <c r="AC1147" t="s">
        <v>9040</v>
      </c>
      <c r="AD1147" t="s">
        <v>9041</v>
      </c>
      <c r="AE1147">
        <v>176</v>
      </c>
      <c r="AF1147">
        <v>0.8</v>
      </c>
      <c r="AG1147">
        <v>22</v>
      </c>
      <c r="AH1147">
        <v>0.1000000000000001</v>
      </c>
      <c r="AI1147">
        <v>15</v>
      </c>
      <c r="AJ1147">
        <v>1</v>
      </c>
      <c r="AK1147">
        <v>6</v>
      </c>
      <c r="AL1147">
        <v>1</v>
      </c>
      <c r="AM1147" s="1">
        <v>5.422473669052124</v>
      </c>
      <c r="AN1147">
        <v>0.43333333333333313</v>
      </c>
      <c r="AO1147">
        <v>0.40416065416065372</v>
      </c>
      <c r="AP1147">
        <v>0.39452644526432201</v>
      </c>
      <c r="AQ1147">
        <v>0.40989094179371799</v>
      </c>
      <c r="AR1147">
        <v>0.41186699667199078</v>
      </c>
      <c r="AS1147">
        <v>0.41131011727367772</v>
      </c>
      <c r="AT1147">
        <v>0.41086692665402652</v>
      </c>
      <c r="AU1147">
        <v>0.40996957673554552</v>
      </c>
      <c r="AV1147">
        <v>0.40972484101337547</v>
      </c>
      <c r="AW1147">
        <v>0.40946591306184071</v>
      </c>
      <c r="AX1147">
        <v>0.22499999999999989</v>
      </c>
      <c r="AY1147">
        <v>0.21019721019720991</v>
      </c>
      <c r="AZ1147">
        <v>0.20377203772043259</v>
      </c>
      <c r="BA1147">
        <v>0.2062059288094828</v>
      </c>
      <c r="BB1147">
        <v>0.20704340817218411</v>
      </c>
      <c r="BC1147">
        <v>0.20592350783593061</v>
      </c>
      <c r="BD1147">
        <v>0.205729378981516</v>
      </c>
      <c r="BE1147">
        <v>0.2052567922179403</v>
      </c>
      <c r="BF1147">
        <v>0.20515047521383459</v>
      </c>
      <c r="BG1147">
        <v>0.20501583031153209</v>
      </c>
    </row>
    <row r="1148" spans="1:59" x14ac:dyDescent="0.35">
      <c r="A1148">
        <v>571</v>
      </c>
      <c r="B1148">
        <v>21</v>
      </c>
      <c r="C1148">
        <v>6</v>
      </c>
      <c r="D1148">
        <v>0.8</v>
      </c>
      <c r="E1148">
        <v>10</v>
      </c>
      <c r="F1148">
        <v>1</v>
      </c>
      <c r="G1148" t="s">
        <v>8849</v>
      </c>
      <c r="H1148" t="s">
        <v>9042</v>
      </c>
      <c r="I1148" t="s">
        <v>72</v>
      </c>
      <c r="J1148" t="s">
        <v>9043</v>
      </c>
      <c r="K1148" t="s">
        <v>9044</v>
      </c>
      <c r="L1148" t="s">
        <v>9045</v>
      </c>
      <c r="M1148">
        <v>220</v>
      </c>
      <c r="N1148">
        <v>1</v>
      </c>
      <c r="O1148" t="s">
        <v>9046</v>
      </c>
      <c r="P1148" t="s">
        <v>9047</v>
      </c>
      <c r="Q1148">
        <v>23</v>
      </c>
      <c r="R1148">
        <v>1380</v>
      </c>
      <c r="S1148">
        <v>9520</v>
      </c>
      <c r="T1148">
        <v>10900</v>
      </c>
      <c r="U1148">
        <v>519.04761904761904</v>
      </c>
      <c r="V1148" t="s">
        <v>9053</v>
      </c>
      <c r="W1148" t="s">
        <v>9054</v>
      </c>
      <c r="X1148" t="s">
        <v>9055</v>
      </c>
      <c r="Y1148">
        <v>396</v>
      </c>
      <c r="Z1148">
        <v>18.857142857142861</v>
      </c>
      <c r="AA1148">
        <v>0</v>
      </c>
      <c r="AB1148">
        <v>0</v>
      </c>
      <c r="AC1148" t="s">
        <v>9056</v>
      </c>
      <c r="AD1148" t="s">
        <v>9057</v>
      </c>
      <c r="AE1148">
        <v>220</v>
      </c>
      <c r="AF1148">
        <v>1</v>
      </c>
      <c r="AG1148">
        <v>0</v>
      </c>
      <c r="AH1148">
        <v>0</v>
      </c>
      <c r="AI1148">
        <v>11</v>
      </c>
      <c r="AJ1148">
        <v>0.73333333333333328</v>
      </c>
      <c r="AK1148">
        <v>6</v>
      </c>
      <c r="AL1148">
        <v>1</v>
      </c>
      <c r="AM1148" s="1">
        <v>2.3713269233703609</v>
      </c>
      <c r="AN1148">
        <v>0.16666666666666671</v>
      </c>
      <c r="AO1148">
        <v>0.2</v>
      </c>
      <c r="AP1148">
        <v>0.14285714285714279</v>
      </c>
      <c r="AQ1148">
        <v>0.1333333333333333</v>
      </c>
      <c r="AR1148">
        <v>0.1388888888888889</v>
      </c>
      <c r="AS1148">
        <v>0.1428571428571429</v>
      </c>
      <c r="AT1148">
        <v>0.11764705882352949</v>
      </c>
      <c r="AU1148">
        <v>0.1403508771929825</v>
      </c>
      <c r="AV1148">
        <v>0.1428571428571429</v>
      </c>
      <c r="AW1148">
        <v>0.1364101510729854</v>
      </c>
      <c r="AX1148">
        <v>5.5555555555555552E-2</v>
      </c>
      <c r="AY1148">
        <v>6.6666666666666666E-2</v>
      </c>
      <c r="AZ1148">
        <v>4.7619047619047623E-2</v>
      </c>
      <c r="BA1148">
        <v>0.05</v>
      </c>
      <c r="BB1148">
        <v>5.5555555555555573E-2</v>
      </c>
      <c r="BC1148">
        <v>5.9523809523809527E-2</v>
      </c>
      <c r="BD1148">
        <v>4.9019607843137282E-2</v>
      </c>
      <c r="BE1148">
        <v>6.1403508771929842E-2</v>
      </c>
      <c r="BF1148">
        <v>6.3492063492063502E-2</v>
      </c>
      <c r="BG1148">
        <v>6.0611772938787702E-2</v>
      </c>
    </row>
    <row r="1149" spans="1:59" x14ac:dyDescent="0.35">
      <c r="A1149">
        <v>572</v>
      </c>
      <c r="B1149">
        <v>21</v>
      </c>
      <c r="C1149">
        <v>6</v>
      </c>
      <c r="D1149">
        <v>0.8</v>
      </c>
      <c r="E1149">
        <v>10</v>
      </c>
      <c r="F1149">
        <v>2</v>
      </c>
      <c r="G1149" t="s">
        <v>8849</v>
      </c>
      <c r="H1149" t="s">
        <v>9058</v>
      </c>
      <c r="I1149" t="s">
        <v>72</v>
      </c>
      <c r="J1149" t="s">
        <v>9059</v>
      </c>
      <c r="K1149" t="s">
        <v>9060</v>
      </c>
      <c r="L1149" t="s">
        <v>9061</v>
      </c>
      <c r="M1149">
        <v>198</v>
      </c>
      <c r="N1149">
        <v>0.9</v>
      </c>
      <c r="O1149" t="s">
        <v>9062</v>
      </c>
      <c r="P1149" t="s">
        <v>9063</v>
      </c>
      <c r="Q1149">
        <v>55</v>
      </c>
      <c r="R1149">
        <v>1266</v>
      </c>
      <c r="S1149">
        <v>24205</v>
      </c>
      <c r="T1149">
        <v>25471</v>
      </c>
      <c r="U1149">
        <v>1212.9047619047619</v>
      </c>
      <c r="V1149" t="s">
        <v>9069</v>
      </c>
      <c r="W1149" t="s">
        <v>9070</v>
      </c>
      <c r="X1149" t="s">
        <v>9071</v>
      </c>
      <c r="Y1149">
        <v>220</v>
      </c>
      <c r="Z1149">
        <v>10.47619047619048</v>
      </c>
      <c r="AA1149">
        <v>0</v>
      </c>
      <c r="AB1149">
        <v>0</v>
      </c>
      <c r="AC1149" t="s">
        <v>9072</v>
      </c>
      <c r="AD1149" t="s">
        <v>9073</v>
      </c>
      <c r="AE1149">
        <v>198</v>
      </c>
      <c r="AF1149">
        <v>0.9</v>
      </c>
      <c r="AG1149">
        <v>0</v>
      </c>
      <c r="AH1149">
        <v>0</v>
      </c>
      <c r="AI1149">
        <v>10</v>
      </c>
      <c r="AJ1149">
        <v>0.66666666666666663</v>
      </c>
      <c r="AK1149">
        <v>6</v>
      </c>
      <c r="AL1149">
        <v>1</v>
      </c>
      <c r="AM1149" s="1">
        <v>0.46371006965637213</v>
      </c>
      <c r="AN1149">
        <v>0.16666666666666671</v>
      </c>
      <c r="AO1149">
        <v>0.22727272727272721</v>
      </c>
      <c r="AP1149">
        <v>0.20588235294117649</v>
      </c>
      <c r="AQ1149">
        <v>0.21710526315789491</v>
      </c>
      <c r="AR1149">
        <v>0.22560975609756109</v>
      </c>
      <c r="AS1149">
        <v>0.22861420017103401</v>
      </c>
      <c r="AT1149">
        <v>0.2360312255918825</v>
      </c>
      <c r="AU1149">
        <v>0.23661811126848301</v>
      </c>
      <c r="AV1149">
        <v>0.24398339824356699</v>
      </c>
      <c r="AW1149">
        <v>0.24367437698838171</v>
      </c>
      <c r="AX1149">
        <v>5.5555555555555552E-2</v>
      </c>
      <c r="AY1149">
        <v>7.5757575757575732E-2</v>
      </c>
      <c r="AZ1149">
        <v>6.8627450980392163E-2</v>
      </c>
      <c r="BA1149">
        <v>7.2368421052631596E-2</v>
      </c>
      <c r="BB1149">
        <v>7.520325203252036E-2</v>
      </c>
      <c r="BC1149">
        <v>7.6204733390344642E-2</v>
      </c>
      <c r="BD1149">
        <v>7.8677075197294166E-2</v>
      </c>
      <c r="BE1149">
        <v>7.8872703756160942E-2</v>
      </c>
      <c r="BF1149">
        <v>8.1327799414522353E-2</v>
      </c>
      <c r="BG1149">
        <v>8.122479232946056E-2</v>
      </c>
    </row>
    <row r="1150" spans="1:59" x14ac:dyDescent="0.35">
      <c r="A1150">
        <v>573</v>
      </c>
      <c r="B1150">
        <v>21</v>
      </c>
      <c r="C1150">
        <v>6</v>
      </c>
      <c r="D1150">
        <v>0.8</v>
      </c>
      <c r="E1150">
        <v>10</v>
      </c>
      <c r="F1150">
        <v>3</v>
      </c>
      <c r="G1150" t="s">
        <v>8849</v>
      </c>
      <c r="H1150" t="s">
        <v>9074</v>
      </c>
      <c r="I1150" t="s">
        <v>72</v>
      </c>
      <c r="J1150" t="s">
        <v>9075</v>
      </c>
      <c r="K1150" t="s">
        <v>9076</v>
      </c>
      <c r="L1150" t="s">
        <v>9077</v>
      </c>
      <c r="M1150">
        <v>176</v>
      </c>
      <c r="N1150">
        <v>0.8</v>
      </c>
      <c r="O1150" t="s">
        <v>9078</v>
      </c>
      <c r="P1150" t="s">
        <v>9079</v>
      </c>
      <c r="Q1150">
        <v>33</v>
      </c>
      <c r="R1150">
        <v>838</v>
      </c>
      <c r="S1150">
        <v>16309</v>
      </c>
      <c r="T1150">
        <v>17147</v>
      </c>
      <c r="U1150">
        <v>816.52380952380952</v>
      </c>
      <c r="V1150" t="s">
        <v>9085</v>
      </c>
      <c r="W1150" t="s">
        <v>9086</v>
      </c>
      <c r="X1150" t="s">
        <v>9087</v>
      </c>
      <c r="Y1150">
        <v>264</v>
      </c>
      <c r="Z1150">
        <v>12.571428571428569</v>
      </c>
      <c r="AA1150">
        <v>0</v>
      </c>
      <c r="AB1150">
        <v>0</v>
      </c>
      <c r="AC1150" t="s">
        <v>9088</v>
      </c>
      <c r="AD1150" t="s">
        <v>9089</v>
      </c>
      <c r="AE1150">
        <v>176</v>
      </c>
      <c r="AF1150">
        <v>0.8</v>
      </c>
      <c r="AG1150">
        <v>0</v>
      </c>
      <c r="AH1150">
        <v>0</v>
      </c>
      <c r="AI1150">
        <v>12</v>
      </c>
      <c r="AJ1150">
        <v>0.8</v>
      </c>
      <c r="AK1150">
        <v>6</v>
      </c>
      <c r="AL1150">
        <v>1</v>
      </c>
      <c r="AM1150" s="1">
        <v>0.55492234230041504</v>
      </c>
      <c r="AN1150">
        <v>0.25</v>
      </c>
      <c r="AO1150">
        <v>0.14285714285714279</v>
      </c>
      <c r="AP1150">
        <v>0.23333333333333331</v>
      </c>
      <c r="AQ1150">
        <v>0.3571428571428571</v>
      </c>
      <c r="AR1150">
        <v>0.39215686274509798</v>
      </c>
      <c r="AS1150">
        <v>0.38333333333333319</v>
      </c>
      <c r="AT1150">
        <v>0.43369175627240147</v>
      </c>
      <c r="AU1150">
        <v>0.43402777777777779</v>
      </c>
      <c r="AV1150">
        <v>0.43097643097643079</v>
      </c>
      <c r="AW1150">
        <v>0.43011560059324627</v>
      </c>
      <c r="AX1150">
        <v>8.3333333333333329E-2</v>
      </c>
      <c r="AY1150">
        <v>4.7619047619047623E-2</v>
      </c>
      <c r="AZ1150">
        <v>8.3333333333333315E-2</v>
      </c>
      <c r="BA1150">
        <v>0.15476190476190479</v>
      </c>
      <c r="BB1150">
        <v>0.1764705882352941</v>
      </c>
      <c r="BC1150">
        <v>0.17499999999999999</v>
      </c>
      <c r="BD1150">
        <v>0.2025089605734767</v>
      </c>
      <c r="BE1150">
        <v>0.203125</v>
      </c>
      <c r="BF1150">
        <v>0.20202020202020191</v>
      </c>
      <c r="BG1150">
        <v>0.2014554788069261</v>
      </c>
    </row>
    <row r="1151" spans="1:59" x14ac:dyDescent="0.35">
      <c r="A1151">
        <v>574</v>
      </c>
      <c r="B1151">
        <v>21</v>
      </c>
      <c r="C1151">
        <v>6</v>
      </c>
      <c r="D1151">
        <v>0.8</v>
      </c>
      <c r="E1151">
        <v>10</v>
      </c>
      <c r="F1151">
        <v>4</v>
      </c>
      <c r="G1151" t="s">
        <v>8849</v>
      </c>
      <c r="H1151" t="s">
        <v>9090</v>
      </c>
      <c r="I1151" t="s">
        <v>72</v>
      </c>
      <c r="J1151" t="s">
        <v>9091</v>
      </c>
      <c r="K1151" t="s">
        <v>9092</v>
      </c>
      <c r="L1151" t="s">
        <v>9093</v>
      </c>
      <c r="M1151">
        <v>154</v>
      </c>
      <c r="N1151">
        <v>0.7</v>
      </c>
      <c r="O1151" t="s">
        <v>9094</v>
      </c>
      <c r="P1151" t="s">
        <v>9095</v>
      </c>
      <c r="Q1151">
        <v>52</v>
      </c>
      <c r="R1151">
        <v>1051</v>
      </c>
      <c r="S1151">
        <v>31205</v>
      </c>
      <c r="T1151">
        <v>32256</v>
      </c>
      <c r="U1151">
        <v>1536</v>
      </c>
      <c r="V1151" t="s">
        <v>9101</v>
      </c>
      <c r="W1151" t="s">
        <v>9102</v>
      </c>
      <c r="X1151" t="s">
        <v>9103</v>
      </c>
      <c r="Y1151">
        <v>330</v>
      </c>
      <c r="Z1151">
        <v>15.71428571428571</v>
      </c>
      <c r="AA1151">
        <v>0</v>
      </c>
      <c r="AB1151">
        <v>0</v>
      </c>
      <c r="AC1151" t="s">
        <v>9104</v>
      </c>
      <c r="AD1151" t="s">
        <v>9105</v>
      </c>
      <c r="AE1151">
        <v>198</v>
      </c>
      <c r="AF1151">
        <v>0.9</v>
      </c>
      <c r="AG1151">
        <v>44</v>
      </c>
      <c r="AH1151">
        <v>0.20000000000000009</v>
      </c>
      <c r="AI1151">
        <v>10</v>
      </c>
      <c r="AJ1151">
        <v>0.66666666666666663</v>
      </c>
      <c r="AK1151">
        <v>5</v>
      </c>
      <c r="AL1151">
        <v>0.83333333333333337</v>
      </c>
      <c r="AM1151" s="1">
        <v>3.8013308048248291</v>
      </c>
      <c r="AN1151">
        <v>0.33333333333333343</v>
      </c>
      <c r="AO1151">
        <v>0.4242424242424242</v>
      </c>
      <c r="AP1151">
        <v>0.47916666666666652</v>
      </c>
      <c r="AQ1151">
        <v>0.42857142857142849</v>
      </c>
      <c r="AR1151">
        <v>0.41025641025641008</v>
      </c>
      <c r="AS1151">
        <v>0.4348958333333332</v>
      </c>
      <c r="AT1151">
        <v>0.42117117117117092</v>
      </c>
      <c r="AU1151">
        <v>0.38293650793650758</v>
      </c>
      <c r="AV1151">
        <v>0.36879432624113428</v>
      </c>
      <c r="AW1151">
        <v>0.35629251700680259</v>
      </c>
      <c r="AX1151">
        <v>0.16666666666666671</v>
      </c>
      <c r="AY1151">
        <v>0.2121212121212121</v>
      </c>
      <c r="AZ1151">
        <v>0.2395833333333332</v>
      </c>
      <c r="BA1151">
        <v>0.21428571428571419</v>
      </c>
      <c r="BB1151">
        <v>0.20512820512820509</v>
      </c>
      <c r="BC1151">
        <v>0.21874999999999989</v>
      </c>
      <c r="BD1151">
        <v>0.21621621621621609</v>
      </c>
      <c r="BE1151">
        <v>0.19841269841269821</v>
      </c>
      <c r="BF1151">
        <v>0.19503546099290761</v>
      </c>
      <c r="BG1151">
        <v>0.18877551020408159</v>
      </c>
    </row>
    <row r="1152" spans="1:59" x14ac:dyDescent="0.35">
      <c r="A1152">
        <v>575</v>
      </c>
      <c r="B1152">
        <v>21</v>
      </c>
      <c r="C1152">
        <v>6</v>
      </c>
      <c r="D1152">
        <v>0.8</v>
      </c>
      <c r="E1152">
        <v>10</v>
      </c>
      <c r="F1152">
        <v>5</v>
      </c>
      <c r="G1152" t="s">
        <v>8849</v>
      </c>
      <c r="H1152" t="s">
        <v>9106</v>
      </c>
      <c r="I1152" t="s">
        <v>72</v>
      </c>
      <c r="J1152" t="s">
        <v>9107</v>
      </c>
      <c r="K1152" t="s">
        <v>9108</v>
      </c>
      <c r="L1152" t="s">
        <v>9109</v>
      </c>
      <c r="M1152">
        <v>198</v>
      </c>
      <c r="N1152">
        <v>0.9</v>
      </c>
      <c r="O1152" t="s">
        <v>9110</v>
      </c>
      <c r="P1152" t="s">
        <v>9111</v>
      </c>
      <c r="Q1152">
        <v>184</v>
      </c>
      <c r="R1152">
        <v>2180</v>
      </c>
      <c r="S1152">
        <v>92981</v>
      </c>
      <c r="T1152">
        <v>95161</v>
      </c>
      <c r="U1152">
        <v>4531.4761904761908</v>
      </c>
      <c r="V1152" t="s">
        <v>9117</v>
      </c>
      <c r="W1152" t="s">
        <v>9118</v>
      </c>
      <c r="X1152" t="s">
        <v>9119</v>
      </c>
      <c r="Y1152">
        <v>462</v>
      </c>
      <c r="Z1152">
        <v>22</v>
      </c>
      <c r="AA1152">
        <v>0</v>
      </c>
      <c r="AB1152">
        <v>0</v>
      </c>
      <c r="AC1152" t="s">
        <v>9120</v>
      </c>
      <c r="AD1152" t="s">
        <v>9121</v>
      </c>
      <c r="AE1152">
        <v>220</v>
      </c>
      <c r="AF1152">
        <v>1</v>
      </c>
      <c r="AG1152">
        <v>22</v>
      </c>
      <c r="AH1152">
        <v>9.9999999999999978E-2</v>
      </c>
      <c r="AI1152">
        <v>14</v>
      </c>
      <c r="AJ1152">
        <v>0.93333333333333335</v>
      </c>
      <c r="AK1152">
        <v>6</v>
      </c>
      <c r="AL1152">
        <v>1</v>
      </c>
      <c r="AM1152" s="1">
        <v>13.77791166305542</v>
      </c>
      <c r="AN1152">
        <v>7.0175438596491252E-2</v>
      </c>
      <c r="AO1152">
        <v>9.9099099099099017E-2</v>
      </c>
      <c r="AP1152">
        <v>0.13095238095238099</v>
      </c>
      <c r="AQ1152">
        <v>0.17117117117117139</v>
      </c>
      <c r="AR1152">
        <v>0.22826086956521771</v>
      </c>
      <c r="AS1152">
        <v>0.23123123123123099</v>
      </c>
      <c r="AT1152">
        <v>0.22997416020671799</v>
      </c>
      <c r="AU1152">
        <v>0.27027027027026979</v>
      </c>
      <c r="AV1152">
        <v>0.27510040160642502</v>
      </c>
      <c r="AW1152">
        <v>0.28026848996707632</v>
      </c>
      <c r="AX1152">
        <v>2.6315789473684219E-2</v>
      </c>
      <c r="AY1152">
        <v>4.5045045045045008E-2</v>
      </c>
      <c r="AZ1152">
        <v>6.2500000000000014E-2</v>
      </c>
      <c r="BA1152">
        <v>8.3333333333333426E-2</v>
      </c>
      <c r="BB1152">
        <v>0.1123188405797103</v>
      </c>
      <c r="BC1152">
        <v>0.114114114114114</v>
      </c>
      <c r="BD1152">
        <v>0.11369509043927629</v>
      </c>
      <c r="BE1152">
        <v>0.13400900900900881</v>
      </c>
      <c r="BF1152">
        <v>0.1365461847389555</v>
      </c>
      <c r="BG1152">
        <v>0.14246184812028961</v>
      </c>
    </row>
    <row r="1153" spans="1:59" x14ac:dyDescent="0.35">
      <c r="A1153">
        <v>576</v>
      </c>
      <c r="B1153">
        <v>21</v>
      </c>
      <c r="C1153">
        <v>6</v>
      </c>
      <c r="D1153">
        <v>0.8</v>
      </c>
      <c r="E1153">
        <v>10</v>
      </c>
      <c r="F1153">
        <v>6</v>
      </c>
      <c r="G1153" t="s">
        <v>8849</v>
      </c>
      <c r="H1153" t="s">
        <v>9122</v>
      </c>
      <c r="I1153" t="s">
        <v>72</v>
      </c>
      <c r="J1153" t="s">
        <v>9123</v>
      </c>
      <c r="K1153" t="s">
        <v>9124</v>
      </c>
      <c r="L1153" t="s">
        <v>9125</v>
      </c>
      <c r="M1153">
        <v>198</v>
      </c>
      <c r="N1153">
        <v>0.9</v>
      </c>
      <c r="O1153" t="s">
        <v>9126</v>
      </c>
      <c r="P1153" t="s">
        <v>9127</v>
      </c>
      <c r="Q1153">
        <v>79</v>
      </c>
      <c r="R1153">
        <v>1357</v>
      </c>
      <c r="S1153">
        <v>38349</v>
      </c>
      <c r="T1153">
        <v>39706</v>
      </c>
      <c r="U1153">
        <v>1890.761904761905</v>
      </c>
      <c r="V1153" t="s">
        <v>9133</v>
      </c>
      <c r="W1153" t="s">
        <v>9134</v>
      </c>
      <c r="X1153" t="s">
        <v>9135</v>
      </c>
      <c r="Y1153">
        <v>286</v>
      </c>
      <c r="Z1153">
        <v>13.61904761904762</v>
      </c>
      <c r="AA1153">
        <v>0</v>
      </c>
      <c r="AB1153">
        <v>0</v>
      </c>
      <c r="AC1153" t="s">
        <v>9136</v>
      </c>
      <c r="AD1153" t="s">
        <v>9137</v>
      </c>
      <c r="AE1153">
        <v>220</v>
      </c>
      <c r="AF1153">
        <v>1</v>
      </c>
      <c r="AG1153">
        <v>22</v>
      </c>
      <c r="AH1153">
        <v>9.9999999999999978E-2</v>
      </c>
      <c r="AI1153">
        <v>11</v>
      </c>
      <c r="AJ1153">
        <v>0.73333333333333328</v>
      </c>
      <c r="AK1153">
        <v>6</v>
      </c>
      <c r="AL1153">
        <v>1</v>
      </c>
      <c r="AM1153" s="1">
        <v>0.61887264251708984</v>
      </c>
      <c r="AN1153">
        <v>0.1875</v>
      </c>
      <c r="AO1153">
        <v>0.21874999999999989</v>
      </c>
      <c r="AP1153">
        <v>0.22916666666666649</v>
      </c>
      <c r="AQ1153">
        <v>0.20312499999999989</v>
      </c>
      <c r="AR1153">
        <v>0.21691176470588211</v>
      </c>
      <c r="AS1153">
        <v>0.22383568003685991</v>
      </c>
      <c r="AT1153">
        <v>0.22108138930766191</v>
      </c>
      <c r="AU1153">
        <v>0.22739965974551751</v>
      </c>
      <c r="AV1153">
        <v>0.22682068864563781</v>
      </c>
      <c r="AW1153">
        <v>0.22656025884051009</v>
      </c>
      <c r="AX1153">
        <v>6.25E-2</v>
      </c>
      <c r="AY1153">
        <v>7.2916666666666616E-2</v>
      </c>
      <c r="AZ1153">
        <v>7.638888888888884E-2</v>
      </c>
      <c r="BA1153">
        <v>6.7708333333333287E-2</v>
      </c>
      <c r="BB1153">
        <v>7.2303921568627361E-2</v>
      </c>
      <c r="BC1153">
        <v>7.4611893345619976E-2</v>
      </c>
      <c r="BD1153">
        <v>7.3693796435887304E-2</v>
      </c>
      <c r="BE1153">
        <v>7.5799886581839088E-2</v>
      </c>
      <c r="BF1153">
        <v>7.5606896215212646E-2</v>
      </c>
      <c r="BG1153">
        <v>7.5520086280170082E-2</v>
      </c>
    </row>
    <row r="1156" spans="1:59" x14ac:dyDescent="0.35">
      <c r="AI1156" s="3">
        <v>4.2681743623367398E-5</v>
      </c>
    </row>
    <row r="1160" spans="1:59" x14ac:dyDescent="0.35">
      <c r="AJ1160" t="s">
        <v>9138</v>
      </c>
    </row>
    <row r="1161" spans="1:59" x14ac:dyDescent="0.35">
      <c r="AK1161" t="s">
        <v>61</v>
      </c>
      <c r="AL1161" s="2" t="s">
        <v>72</v>
      </c>
    </row>
    <row r="1162" spans="1:59" x14ac:dyDescent="0.35">
      <c r="AK1162">
        <v>5.11985206604004E-3</v>
      </c>
      <c r="AL1162">
        <v>3.2353401184082001E-3</v>
      </c>
    </row>
    <row r="1163" spans="1:59" x14ac:dyDescent="0.35">
      <c r="AJ1163" t="s">
        <v>9139</v>
      </c>
      <c r="AK1163">
        <v>2.2209874133138503</v>
      </c>
      <c r="AL1163">
        <v>0.6418754582046442</v>
      </c>
    </row>
    <row r="1164" spans="1:59" x14ac:dyDescent="0.35">
      <c r="AJ1164" t="s">
        <v>9140</v>
      </c>
      <c r="AK1164">
        <v>78.64145598250748</v>
      </c>
      <c r="AL1164">
        <v>6.3008332313408317</v>
      </c>
    </row>
    <row r="1165" spans="1:59" x14ac:dyDescent="0.35">
      <c r="AJ1165" t="s">
        <v>9141</v>
      </c>
      <c r="AK1165">
        <v>575</v>
      </c>
      <c r="AL1165">
        <v>575</v>
      </c>
    </row>
    <row r="1166" spans="1:59" x14ac:dyDescent="0.35">
      <c r="AJ1166" t="s">
        <v>9142</v>
      </c>
      <c r="AK1166">
        <v>42.471144606924149</v>
      </c>
    </row>
    <row r="1167" spans="1:59" x14ac:dyDescent="0.35">
      <c r="AJ1167" t="s">
        <v>9143</v>
      </c>
      <c r="AK1167">
        <v>0</v>
      </c>
    </row>
    <row r="1168" spans="1:59" x14ac:dyDescent="0.35">
      <c r="AJ1168" t="s">
        <v>9144</v>
      </c>
      <c r="AK1168">
        <v>1148</v>
      </c>
    </row>
    <row r="1169" spans="36:37" x14ac:dyDescent="0.35">
      <c r="AJ1169" t="s">
        <v>9145</v>
      </c>
      <c r="AK1169">
        <v>4.108514871037638</v>
      </c>
    </row>
    <row r="1170" spans="36:37" x14ac:dyDescent="0.35">
      <c r="AJ1170" t="s">
        <v>9146</v>
      </c>
      <c r="AK1170">
        <v>2.1324380060132303E-5</v>
      </c>
    </row>
    <row r="1171" spans="36:37" x14ac:dyDescent="0.35">
      <c r="AJ1171" t="s">
        <v>9147</v>
      </c>
      <c r="AK1171">
        <v>1.6461819700021048</v>
      </c>
    </row>
    <row r="1172" spans="36:37" x14ac:dyDescent="0.35">
      <c r="AJ1172" t="s">
        <v>9148</v>
      </c>
      <c r="AK1172">
        <v>4.2648760120264599E-5</v>
      </c>
    </row>
    <row r="1173" spans="36:37" x14ac:dyDescent="0.35">
      <c r="AJ1173" t="s">
        <v>9149</v>
      </c>
      <c r="AK1173">
        <v>1.962032520216757</v>
      </c>
    </row>
  </sheetData>
  <conditionalFormatting sqref="AM1:AM1048576">
    <cfRule type="cellIs" dxfId="1" priority="1" operator="equal">
      <formula>0</formula>
    </cfRule>
    <cfRule type="expression" dxfId="0" priority="2">
      <formula>AND(MOD(ROW(),2)=0,AM2&gt;=AM1)</formula>
    </cfRule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E08FF79-C677-4025-8456-94B26690859C}">
          <xm:f>results!1:1048576</xm:f>
        </x15:webExtension>
        <x15:webExtension appRef="{0A6EA9D9-E023-4996-8907-277EA0F9D9E6}">
          <xm:f>results!$AM$2:$AM$577</xm:f>
        </x15:webExtension>
        <x15:webExtension appRef="{9603E753-A8AB-444E-8163-5633E2A9FDB2}">
          <xm:f>results!$AM$578:$AM$1153</xm:f>
        </x15:webExtension>
        <x15:webExtension appRef="{E6779469-A422-46C6-BF15-F136D3EE3ACE}">
          <xm:f>results!$AJ$1160:$AL$1174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Israel Avihail</cp:lastModifiedBy>
  <dcterms:created xsi:type="dcterms:W3CDTF">2024-03-18T13:18:55Z</dcterms:created>
  <dcterms:modified xsi:type="dcterms:W3CDTF">2024-04-07T22:27:59Z</dcterms:modified>
</cp:coreProperties>
</file>