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  <sheet state="visible" name="Inter" sheetId="5" r:id="rId8"/>
  </sheets>
  <definedNames/>
  <calcPr/>
</workbook>
</file>

<file path=xl/sharedStrings.xml><?xml version="1.0" encoding="utf-8"?>
<sst xmlns="http://schemas.openxmlformats.org/spreadsheetml/2006/main" count="21" uniqueCount="6">
  <si>
    <t>quantiteProduite</t>
  </si>
  <si>
    <t>expeditionMN</t>
  </si>
  <si>
    <t>expeditionEXP</t>
  </si>
  <si>
    <t>Pallier</t>
  </si>
  <si>
    <t>date production</t>
  </si>
  <si>
    <t>Provisoire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</si>
</sst>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A55" si="2">RANDBETWEEN(10000, 60000)</f>
        <v>32345</v>
      </c>
      <c r="B2" s="2">
        <f t="shared" ref="B2:C2" si="1">RANDBETWEEN(10000, 20000)</f>
        <v>15376</v>
      </c>
      <c r="C2" s="2">
        <f t="shared" si="1"/>
        <v>15347</v>
      </c>
      <c r="D2" s="2">
        <f t="shared" ref="D2:D54" si="4">RANDBETWEEN(10000, 60000)</f>
        <v>23331</v>
      </c>
      <c r="E2" s="3">
        <v>45405.0</v>
      </c>
    </row>
    <row r="3">
      <c r="A3" s="2">
        <f t="shared" si="2"/>
        <v>49223</v>
      </c>
      <c r="B3" s="2">
        <f t="shared" ref="B3:C3" si="3">RANDBETWEEN(10000, 20000)</f>
        <v>14345</v>
      </c>
      <c r="C3" s="2">
        <f t="shared" si="3"/>
        <v>10000</v>
      </c>
      <c r="D3" s="2">
        <f t="shared" si="4"/>
        <v>38252</v>
      </c>
      <c r="E3" s="3">
        <v>45406.0</v>
      </c>
    </row>
    <row r="4">
      <c r="A4" s="2">
        <f t="shared" si="2"/>
        <v>26370</v>
      </c>
      <c r="B4" s="2">
        <f t="shared" ref="B4:C4" si="5">RANDBETWEEN(10000, 20000)</f>
        <v>15148</v>
      </c>
      <c r="C4" s="2">
        <f t="shared" si="5"/>
        <v>17540</v>
      </c>
      <c r="D4" s="2">
        <f t="shared" si="4"/>
        <v>35460</v>
      </c>
      <c r="E4" s="3">
        <v>45407.0</v>
      </c>
    </row>
    <row r="5">
      <c r="A5" s="2">
        <f t="shared" si="2"/>
        <v>28476</v>
      </c>
      <c r="B5" s="2">
        <f t="shared" ref="B5:C5" si="6">RANDBETWEEN(10000, 20000)</f>
        <v>12307</v>
      </c>
      <c r="C5" s="2">
        <f t="shared" si="6"/>
        <v>12116</v>
      </c>
      <c r="D5" s="2">
        <f t="shared" si="4"/>
        <v>43189</v>
      </c>
      <c r="E5" s="3">
        <v>45408.0</v>
      </c>
    </row>
    <row r="6">
      <c r="A6" s="2">
        <f t="shared" si="2"/>
        <v>24849</v>
      </c>
      <c r="B6" s="2">
        <f t="shared" ref="B6:C6" si="7">RANDBETWEEN(10000, 20000)</f>
        <v>12791</v>
      </c>
      <c r="C6" s="2">
        <f t="shared" si="7"/>
        <v>18460</v>
      </c>
      <c r="D6" s="2">
        <f t="shared" si="4"/>
        <v>44994</v>
      </c>
      <c r="E6" s="3">
        <v>45409.0</v>
      </c>
    </row>
    <row r="7">
      <c r="A7" s="2">
        <f t="shared" si="2"/>
        <v>11661</v>
      </c>
      <c r="B7" s="2">
        <f t="shared" ref="B7:C7" si="8">RANDBETWEEN(10000, 20000)</f>
        <v>16555</v>
      </c>
      <c r="C7" s="2">
        <f t="shared" si="8"/>
        <v>18080</v>
      </c>
      <c r="D7" s="2">
        <f t="shared" si="4"/>
        <v>25898</v>
      </c>
      <c r="E7" s="3">
        <v>45410.0</v>
      </c>
    </row>
    <row r="8">
      <c r="A8" s="2">
        <f t="shared" si="2"/>
        <v>10728</v>
      </c>
      <c r="B8" s="2">
        <f t="shared" ref="B8:C8" si="9">RANDBETWEEN(10000, 20000)</f>
        <v>18950</v>
      </c>
      <c r="C8" s="2">
        <f t="shared" si="9"/>
        <v>19100</v>
      </c>
      <c r="D8" s="2">
        <f t="shared" si="4"/>
        <v>21144</v>
      </c>
      <c r="E8" s="3">
        <v>45411.0</v>
      </c>
    </row>
    <row r="9">
      <c r="A9" s="2">
        <f t="shared" si="2"/>
        <v>27225</v>
      </c>
      <c r="B9" s="2">
        <f t="shared" ref="B9:C9" si="10">RANDBETWEEN(10000, 20000)</f>
        <v>10870</v>
      </c>
      <c r="C9" s="2">
        <f t="shared" si="10"/>
        <v>10604</v>
      </c>
      <c r="D9" s="2">
        <f t="shared" si="4"/>
        <v>32186</v>
      </c>
      <c r="E9" s="3">
        <v>45412.0</v>
      </c>
    </row>
    <row r="10">
      <c r="A10" s="2">
        <f t="shared" si="2"/>
        <v>54150</v>
      </c>
      <c r="B10" s="2">
        <f t="shared" ref="B10:C10" si="11">RANDBETWEEN(10000, 20000)</f>
        <v>10574</v>
      </c>
      <c r="C10" s="2">
        <f t="shared" si="11"/>
        <v>10588</v>
      </c>
      <c r="D10" s="2">
        <f t="shared" si="4"/>
        <v>20756</v>
      </c>
      <c r="E10" s="3">
        <v>45413.0</v>
      </c>
    </row>
    <row r="11">
      <c r="A11" s="2">
        <f t="shared" si="2"/>
        <v>13602</v>
      </c>
      <c r="B11" s="2">
        <f t="shared" ref="B11:C11" si="12">RANDBETWEEN(10000, 20000)</f>
        <v>11796</v>
      </c>
      <c r="C11" s="2">
        <f t="shared" si="12"/>
        <v>18631</v>
      </c>
      <c r="D11" s="2">
        <f t="shared" si="4"/>
        <v>20577</v>
      </c>
      <c r="E11" s="3">
        <v>45414.0</v>
      </c>
    </row>
    <row r="12">
      <c r="A12" s="2">
        <f t="shared" si="2"/>
        <v>50350</v>
      </c>
      <c r="B12" s="2">
        <f t="shared" ref="B12:C12" si="13">RANDBETWEEN(10000, 20000)</f>
        <v>11957</v>
      </c>
      <c r="C12" s="2">
        <f t="shared" si="13"/>
        <v>11256</v>
      </c>
      <c r="D12" s="2">
        <f t="shared" si="4"/>
        <v>55976</v>
      </c>
      <c r="E12" s="3">
        <v>45415.0</v>
      </c>
    </row>
    <row r="13">
      <c r="A13" s="2">
        <f t="shared" si="2"/>
        <v>14568</v>
      </c>
      <c r="B13" s="2">
        <f t="shared" ref="B13:C13" si="14">RANDBETWEEN(10000, 20000)</f>
        <v>15158</v>
      </c>
      <c r="C13" s="2">
        <f t="shared" si="14"/>
        <v>17768</v>
      </c>
      <c r="D13" s="2">
        <f t="shared" si="4"/>
        <v>12015</v>
      </c>
      <c r="E13" s="3">
        <v>45416.0</v>
      </c>
    </row>
    <row r="14">
      <c r="A14" s="2">
        <f t="shared" si="2"/>
        <v>42698</v>
      </c>
      <c r="B14" s="2">
        <f t="shared" ref="B14:C14" si="15">RANDBETWEEN(10000, 20000)</f>
        <v>13089</v>
      </c>
      <c r="C14" s="2">
        <f t="shared" si="15"/>
        <v>16622</v>
      </c>
      <c r="D14" s="2">
        <f t="shared" si="4"/>
        <v>53295</v>
      </c>
      <c r="E14" s="3">
        <v>45417.0</v>
      </c>
    </row>
    <row r="15">
      <c r="A15" s="2">
        <f t="shared" si="2"/>
        <v>22182</v>
      </c>
      <c r="B15" s="2">
        <f t="shared" ref="B15:C15" si="16">RANDBETWEEN(10000, 20000)</f>
        <v>15071</v>
      </c>
      <c r="C15" s="2">
        <f t="shared" si="16"/>
        <v>13857</v>
      </c>
      <c r="D15" s="2">
        <f t="shared" si="4"/>
        <v>21548</v>
      </c>
      <c r="E15" s="3">
        <v>45418.0</v>
      </c>
    </row>
    <row r="16">
      <c r="A16" s="2">
        <f t="shared" si="2"/>
        <v>27848</v>
      </c>
      <c r="B16" s="2">
        <f t="shared" ref="B16:C16" si="17">RANDBETWEEN(10000, 20000)</f>
        <v>13392</v>
      </c>
      <c r="C16" s="2">
        <f t="shared" si="17"/>
        <v>17328</v>
      </c>
      <c r="D16" s="2">
        <f t="shared" si="4"/>
        <v>19904</v>
      </c>
      <c r="E16" s="3">
        <v>45419.0</v>
      </c>
    </row>
    <row r="17">
      <c r="A17" s="2">
        <f t="shared" si="2"/>
        <v>39301</v>
      </c>
      <c r="B17" s="2">
        <f t="shared" ref="B17:C17" si="18">RANDBETWEEN(10000, 20000)</f>
        <v>17274</v>
      </c>
      <c r="C17" s="2">
        <f t="shared" si="18"/>
        <v>18635</v>
      </c>
      <c r="D17" s="2">
        <f t="shared" si="4"/>
        <v>38630</v>
      </c>
      <c r="E17" s="3">
        <v>45420.0</v>
      </c>
    </row>
    <row r="18">
      <c r="A18" s="2">
        <f t="shared" si="2"/>
        <v>42232</v>
      </c>
      <c r="B18" s="2">
        <f t="shared" ref="B18:C18" si="19">RANDBETWEEN(10000, 20000)</f>
        <v>18360</v>
      </c>
      <c r="C18" s="2">
        <f t="shared" si="19"/>
        <v>10573</v>
      </c>
      <c r="D18" s="2">
        <f t="shared" si="4"/>
        <v>44633</v>
      </c>
      <c r="E18" s="3">
        <v>45421.0</v>
      </c>
    </row>
    <row r="19">
      <c r="A19" s="2">
        <f t="shared" si="2"/>
        <v>31792</v>
      </c>
      <c r="B19" s="2">
        <f t="shared" ref="B19:C19" si="20">RANDBETWEEN(10000, 20000)</f>
        <v>15997</v>
      </c>
      <c r="C19" s="2">
        <f t="shared" si="20"/>
        <v>15016</v>
      </c>
      <c r="D19" s="2">
        <f t="shared" si="4"/>
        <v>50057</v>
      </c>
      <c r="E19" s="3">
        <v>45405.0</v>
      </c>
    </row>
    <row r="20">
      <c r="A20" s="2">
        <f t="shared" si="2"/>
        <v>18209</v>
      </c>
      <c r="B20" s="2">
        <f t="shared" ref="B20:C20" si="21">RANDBETWEEN(10000, 20000)</f>
        <v>19943</v>
      </c>
      <c r="C20" s="2">
        <f t="shared" si="21"/>
        <v>12369</v>
      </c>
      <c r="D20" s="2">
        <f t="shared" si="4"/>
        <v>56389</v>
      </c>
      <c r="E20" s="3">
        <v>45406.0</v>
      </c>
    </row>
    <row r="21">
      <c r="A21" s="2">
        <f t="shared" si="2"/>
        <v>49944</v>
      </c>
      <c r="B21" s="2">
        <f t="shared" ref="B21:C21" si="22">RANDBETWEEN(10000, 20000)</f>
        <v>16251</v>
      </c>
      <c r="C21" s="2">
        <f t="shared" si="22"/>
        <v>18452</v>
      </c>
      <c r="D21" s="2">
        <f t="shared" si="4"/>
        <v>51657</v>
      </c>
      <c r="E21" s="3">
        <v>45407.0</v>
      </c>
    </row>
    <row r="22">
      <c r="A22" s="2">
        <f t="shared" si="2"/>
        <v>26933</v>
      </c>
      <c r="B22" s="2">
        <f t="shared" ref="B22:C22" si="23">RANDBETWEEN(10000, 20000)</f>
        <v>16768</v>
      </c>
      <c r="C22" s="2">
        <f t="shared" si="23"/>
        <v>18717</v>
      </c>
      <c r="D22" s="2">
        <f t="shared" si="4"/>
        <v>43563</v>
      </c>
      <c r="E22" s="3">
        <v>45408.0</v>
      </c>
    </row>
    <row r="23">
      <c r="A23" s="2">
        <f t="shared" si="2"/>
        <v>56921</v>
      </c>
      <c r="B23" s="2">
        <f t="shared" ref="B23:C23" si="24">RANDBETWEEN(10000, 20000)</f>
        <v>10019</v>
      </c>
      <c r="C23" s="2">
        <f t="shared" si="24"/>
        <v>12255</v>
      </c>
      <c r="D23" s="2">
        <f t="shared" si="4"/>
        <v>13348</v>
      </c>
      <c r="E23" s="3">
        <v>45409.0</v>
      </c>
    </row>
    <row r="24">
      <c r="A24" s="2">
        <f t="shared" si="2"/>
        <v>31680</v>
      </c>
      <c r="B24" s="2">
        <f t="shared" ref="B24:C24" si="25">RANDBETWEEN(10000, 20000)</f>
        <v>19761</v>
      </c>
      <c r="C24" s="2">
        <f t="shared" si="25"/>
        <v>13429</v>
      </c>
      <c r="D24" s="2">
        <f t="shared" si="4"/>
        <v>51554</v>
      </c>
      <c r="E24" s="3">
        <v>45410.0</v>
      </c>
    </row>
    <row r="25">
      <c r="A25" s="2">
        <f t="shared" si="2"/>
        <v>38466</v>
      </c>
      <c r="B25" s="2">
        <f t="shared" ref="B25:C25" si="26">RANDBETWEEN(10000, 20000)</f>
        <v>19760</v>
      </c>
      <c r="C25" s="2">
        <f t="shared" si="26"/>
        <v>14443</v>
      </c>
      <c r="D25" s="2">
        <f t="shared" si="4"/>
        <v>42601</v>
      </c>
      <c r="E25" s="3">
        <v>45411.0</v>
      </c>
    </row>
    <row r="26">
      <c r="A26" s="2">
        <f t="shared" si="2"/>
        <v>45687</v>
      </c>
      <c r="B26" s="2">
        <f t="shared" ref="B26:C26" si="27">RANDBETWEEN(10000, 20000)</f>
        <v>12070</v>
      </c>
      <c r="C26" s="2">
        <f t="shared" si="27"/>
        <v>13123</v>
      </c>
      <c r="D26" s="2">
        <f t="shared" si="4"/>
        <v>30967</v>
      </c>
      <c r="E26" s="3">
        <v>45412.0</v>
      </c>
    </row>
    <row r="27">
      <c r="A27" s="2">
        <f t="shared" si="2"/>
        <v>15655</v>
      </c>
      <c r="B27" s="2">
        <f t="shared" ref="B27:C27" si="28">RANDBETWEEN(10000, 20000)</f>
        <v>18604</v>
      </c>
      <c r="C27" s="2">
        <f t="shared" si="28"/>
        <v>12535</v>
      </c>
      <c r="D27" s="2">
        <f t="shared" si="4"/>
        <v>45619</v>
      </c>
      <c r="E27" s="3">
        <v>45413.0</v>
      </c>
    </row>
    <row r="28">
      <c r="A28" s="2">
        <f t="shared" si="2"/>
        <v>18473</v>
      </c>
      <c r="B28" s="2">
        <f t="shared" ref="B28:C28" si="29">RANDBETWEEN(10000, 20000)</f>
        <v>18414</v>
      </c>
      <c r="C28" s="2">
        <f t="shared" si="29"/>
        <v>17271</v>
      </c>
      <c r="D28" s="2">
        <f t="shared" si="4"/>
        <v>37140</v>
      </c>
      <c r="E28" s="3">
        <v>45414.0</v>
      </c>
    </row>
    <row r="29">
      <c r="A29" s="2">
        <f t="shared" si="2"/>
        <v>40628</v>
      </c>
      <c r="B29" s="2">
        <f t="shared" ref="B29:C29" si="30">RANDBETWEEN(10000, 20000)</f>
        <v>17156</v>
      </c>
      <c r="C29" s="2">
        <f t="shared" si="30"/>
        <v>10803</v>
      </c>
      <c r="D29" s="2">
        <f t="shared" si="4"/>
        <v>54664</v>
      </c>
      <c r="E29" s="3">
        <v>45415.0</v>
      </c>
    </row>
    <row r="30">
      <c r="A30" s="2">
        <f t="shared" si="2"/>
        <v>32785</v>
      </c>
      <c r="B30" s="2">
        <f t="shared" ref="B30:C30" si="31">RANDBETWEEN(10000, 20000)</f>
        <v>18993</v>
      </c>
      <c r="C30" s="2">
        <f t="shared" si="31"/>
        <v>14025</v>
      </c>
      <c r="D30" s="2">
        <f t="shared" si="4"/>
        <v>48754</v>
      </c>
      <c r="E30" s="3">
        <v>45416.0</v>
      </c>
    </row>
    <row r="31">
      <c r="A31" s="2">
        <f t="shared" si="2"/>
        <v>52404</v>
      </c>
      <c r="B31" s="2">
        <f t="shared" ref="B31:C31" si="32">RANDBETWEEN(10000, 20000)</f>
        <v>18610</v>
      </c>
      <c r="C31" s="2">
        <f t="shared" si="32"/>
        <v>11682</v>
      </c>
      <c r="D31" s="2">
        <f t="shared" si="4"/>
        <v>56019</v>
      </c>
      <c r="E31" s="3">
        <v>45417.0</v>
      </c>
    </row>
    <row r="32">
      <c r="A32" s="2">
        <f t="shared" si="2"/>
        <v>34362</v>
      </c>
      <c r="B32" s="2">
        <f t="shared" ref="B32:C32" si="33">RANDBETWEEN(10000, 20000)</f>
        <v>12800</v>
      </c>
      <c r="C32" s="2">
        <f t="shared" si="33"/>
        <v>13767</v>
      </c>
      <c r="D32" s="2">
        <f t="shared" si="4"/>
        <v>43364</v>
      </c>
      <c r="E32" s="3">
        <v>45418.0</v>
      </c>
    </row>
    <row r="33">
      <c r="A33" s="2">
        <f t="shared" si="2"/>
        <v>25769</v>
      </c>
      <c r="B33" s="2">
        <f t="shared" ref="B33:C33" si="34">RANDBETWEEN(10000, 20000)</f>
        <v>19575</v>
      </c>
      <c r="C33" s="2">
        <f t="shared" si="34"/>
        <v>13398</v>
      </c>
      <c r="D33" s="2">
        <f t="shared" si="4"/>
        <v>52419</v>
      </c>
      <c r="E33" s="3">
        <v>45419.0</v>
      </c>
    </row>
    <row r="34">
      <c r="A34" s="2">
        <f t="shared" si="2"/>
        <v>40314</v>
      </c>
      <c r="B34" s="2">
        <f t="shared" ref="B34:C34" si="35">RANDBETWEEN(10000, 20000)</f>
        <v>16820</v>
      </c>
      <c r="C34" s="2">
        <f t="shared" si="35"/>
        <v>19443</v>
      </c>
      <c r="D34" s="2">
        <f t="shared" si="4"/>
        <v>14657</v>
      </c>
      <c r="E34" s="3">
        <v>45420.0</v>
      </c>
    </row>
    <row r="35">
      <c r="A35" s="2">
        <f t="shared" si="2"/>
        <v>34558</v>
      </c>
      <c r="B35" s="2">
        <f t="shared" ref="B35:C35" si="36">RANDBETWEEN(10000, 20000)</f>
        <v>14331</v>
      </c>
      <c r="C35" s="2">
        <f t="shared" si="36"/>
        <v>18508</v>
      </c>
      <c r="D35" s="2">
        <f t="shared" si="4"/>
        <v>28923</v>
      </c>
      <c r="E35" s="3">
        <v>45421.0</v>
      </c>
    </row>
    <row r="36">
      <c r="A36" s="2">
        <f t="shared" si="2"/>
        <v>40269</v>
      </c>
      <c r="B36" s="2">
        <f t="shared" ref="B36:C36" si="37">RANDBETWEEN(10000, 20000)</f>
        <v>13711</v>
      </c>
      <c r="C36" s="2">
        <f t="shared" si="37"/>
        <v>10233</v>
      </c>
      <c r="D36" s="2">
        <f t="shared" si="4"/>
        <v>37051</v>
      </c>
      <c r="E36" s="3">
        <v>45405.0</v>
      </c>
    </row>
    <row r="37">
      <c r="A37" s="2">
        <f t="shared" si="2"/>
        <v>11520</v>
      </c>
      <c r="B37" s="2">
        <f t="shared" ref="B37:C37" si="38">RANDBETWEEN(10000, 20000)</f>
        <v>16901</v>
      </c>
      <c r="C37" s="2">
        <f t="shared" si="38"/>
        <v>10870</v>
      </c>
      <c r="D37" s="2">
        <f t="shared" si="4"/>
        <v>43602</v>
      </c>
      <c r="E37" s="3">
        <v>45406.0</v>
      </c>
    </row>
    <row r="38">
      <c r="A38" s="2">
        <f t="shared" si="2"/>
        <v>52181</v>
      </c>
      <c r="B38" s="2">
        <f t="shared" ref="B38:C38" si="39">RANDBETWEEN(10000, 20000)</f>
        <v>15050</v>
      </c>
      <c r="C38" s="2">
        <f t="shared" si="39"/>
        <v>17025</v>
      </c>
      <c r="D38" s="2">
        <f t="shared" si="4"/>
        <v>59570</v>
      </c>
      <c r="E38" s="3">
        <v>45407.0</v>
      </c>
    </row>
    <row r="39">
      <c r="A39" s="2">
        <f t="shared" si="2"/>
        <v>39354</v>
      </c>
      <c r="B39" s="2">
        <f t="shared" ref="B39:C39" si="40">RANDBETWEEN(10000, 20000)</f>
        <v>13118</v>
      </c>
      <c r="C39" s="2">
        <f t="shared" si="40"/>
        <v>19951</v>
      </c>
      <c r="D39" s="2">
        <f t="shared" si="4"/>
        <v>57076</v>
      </c>
      <c r="E39" s="3">
        <v>45408.0</v>
      </c>
    </row>
    <row r="40">
      <c r="A40" s="2">
        <f t="shared" si="2"/>
        <v>40881</v>
      </c>
      <c r="B40" s="2">
        <f t="shared" ref="B40:C40" si="41">RANDBETWEEN(10000, 20000)</f>
        <v>18936</v>
      </c>
      <c r="C40" s="2">
        <f t="shared" si="41"/>
        <v>10496</v>
      </c>
      <c r="D40" s="2">
        <f t="shared" si="4"/>
        <v>22443</v>
      </c>
      <c r="E40" s="3">
        <v>45409.0</v>
      </c>
    </row>
    <row r="41">
      <c r="A41" s="2">
        <f t="shared" si="2"/>
        <v>11760</v>
      </c>
      <c r="B41" s="2">
        <f t="shared" ref="B41:C41" si="42">RANDBETWEEN(10000, 20000)</f>
        <v>14590</v>
      </c>
      <c r="C41" s="2">
        <f t="shared" si="42"/>
        <v>13107</v>
      </c>
      <c r="D41" s="2">
        <f t="shared" si="4"/>
        <v>24558</v>
      </c>
      <c r="E41" s="3">
        <v>45410.0</v>
      </c>
    </row>
    <row r="42">
      <c r="A42" s="2">
        <f t="shared" si="2"/>
        <v>19301</v>
      </c>
      <c r="B42" s="2">
        <f t="shared" ref="B42:C42" si="43">RANDBETWEEN(10000, 20000)</f>
        <v>15480</v>
      </c>
      <c r="C42" s="2">
        <f t="shared" si="43"/>
        <v>16141</v>
      </c>
      <c r="D42" s="2">
        <f t="shared" si="4"/>
        <v>26250</v>
      </c>
      <c r="E42" s="3">
        <v>45411.0</v>
      </c>
    </row>
    <row r="43">
      <c r="A43" s="2">
        <f t="shared" si="2"/>
        <v>23944</v>
      </c>
      <c r="B43" s="2">
        <f t="shared" ref="B43:C43" si="44">RANDBETWEEN(10000, 20000)</f>
        <v>16915</v>
      </c>
      <c r="C43" s="2">
        <f t="shared" si="44"/>
        <v>16216</v>
      </c>
      <c r="D43" s="2">
        <f t="shared" si="4"/>
        <v>43928</v>
      </c>
      <c r="E43" s="3">
        <v>45412.0</v>
      </c>
    </row>
    <row r="44">
      <c r="A44" s="2">
        <f t="shared" si="2"/>
        <v>56988</v>
      </c>
      <c r="B44" s="2">
        <f t="shared" ref="B44:C44" si="45">RANDBETWEEN(10000, 20000)</f>
        <v>16577</v>
      </c>
      <c r="C44" s="2">
        <f t="shared" si="45"/>
        <v>12620</v>
      </c>
      <c r="D44" s="2">
        <f t="shared" si="4"/>
        <v>56929</v>
      </c>
      <c r="E44" s="3">
        <v>45413.0</v>
      </c>
    </row>
    <row r="45">
      <c r="A45" s="2">
        <f t="shared" si="2"/>
        <v>19391</v>
      </c>
      <c r="B45" s="2">
        <f t="shared" ref="B45:C45" si="46">RANDBETWEEN(10000, 20000)</f>
        <v>15583</v>
      </c>
      <c r="C45" s="2">
        <f t="shared" si="46"/>
        <v>16345</v>
      </c>
      <c r="D45" s="2">
        <f t="shared" si="4"/>
        <v>55535</v>
      </c>
      <c r="E45" s="3">
        <v>45414.0</v>
      </c>
    </row>
    <row r="46">
      <c r="A46" s="2">
        <f t="shared" si="2"/>
        <v>17805</v>
      </c>
      <c r="B46" s="2">
        <f t="shared" ref="B46:C46" si="47">RANDBETWEEN(10000, 20000)</f>
        <v>14858</v>
      </c>
      <c r="C46" s="2">
        <f t="shared" si="47"/>
        <v>17944</v>
      </c>
      <c r="D46" s="2">
        <f t="shared" si="4"/>
        <v>28269</v>
      </c>
      <c r="E46" s="3">
        <v>45415.0</v>
      </c>
    </row>
    <row r="47">
      <c r="A47" s="2">
        <f t="shared" si="2"/>
        <v>43853</v>
      </c>
      <c r="B47" s="2">
        <f t="shared" ref="B47:C47" si="48">RANDBETWEEN(10000, 20000)</f>
        <v>17598</v>
      </c>
      <c r="C47" s="2">
        <f t="shared" si="48"/>
        <v>14023</v>
      </c>
      <c r="D47" s="2">
        <f t="shared" si="4"/>
        <v>37536</v>
      </c>
      <c r="E47" s="3">
        <v>45416.0</v>
      </c>
    </row>
    <row r="48">
      <c r="A48" s="2">
        <f t="shared" si="2"/>
        <v>23772</v>
      </c>
      <c r="B48" s="2">
        <f t="shared" ref="B48:C48" si="49">RANDBETWEEN(10000, 20000)</f>
        <v>12622</v>
      </c>
      <c r="C48" s="2">
        <f t="shared" si="49"/>
        <v>10932</v>
      </c>
      <c r="D48" s="2">
        <f t="shared" si="4"/>
        <v>41623</v>
      </c>
      <c r="E48" s="3">
        <v>45417.0</v>
      </c>
    </row>
    <row r="49">
      <c r="A49" s="2">
        <f t="shared" si="2"/>
        <v>39000</v>
      </c>
      <c r="B49" s="2">
        <f t="shared" ref="B49:C49" si="50">RANDBETWEEN(10000, 20000)</f>
        <v>13832</v>
      </c>
      <c r="C49" s="2">
        <f t="shared" si="50"/>
        <v>16606</v>
      </c>
      <c r="D49" s="2">
        <f t="shared" si="4"/>
        <v>51897</v>
      </c>
      <c r="E49" s="3">
        <v>45418.0</v>
      </c>
    </row>
    <row r="50">
      <c r="A50" s="2">
        <f t="shared" si="2"/>
        <v>27296</v>
      </c>
      <c r="B50" s="2">
        <f t="shared" ref="B50:C50" si="51">RANDBETWEEN(10000, 20000)</f>
        <v>13648</v>
      </c>
      <c r="C50" s="2">
        <f t="shared" si="51"/>
        <v>17327</v>
      </c>
      <c r="D50" s="2">
        <f t="shared" si="4"/>
        <v>35868</v>
      </c>
      <c r="E50" s="3">
        <v>45419.0</v>
      </c>
    </row>
    <row r="51">
      <c r="A51" s="2">
        <f t="shared" si="2"/>
        <v>52392</v>
      </c>
      <c r="B51" s="2">
        <f t="shared" ref="B51:C51" si="52">RANDBETWEEN(10000, 20000)</f>
        <v>13559</v>
      </c>
      <c r="C51" s="2">
        <f t="shared" si="52"/>
        <v>14225</v>
      </c>
      <c r="D51" s="2">
        <f t="shared" si="4"/>
        <v>54680</v>
      </c>
      <c r="E51" s="3">
        <v>45420.0</v>
      </c>
    </row>
    <row r="52">
      <c r="A52" s="2">
        <f t="shared" si="2"/>
        <v>12582</v>
      </c>
      <c r="B52" s="2">
        <f t="shared" ref="B52:C52" si="53">RANDBETWEEN(10000, 20000)</f>
        <v>17690</v>
      </c>
      <c r="C52" s="2">
        <f t="shared" si="53"/>
        <v>11199</v>
      </c>
      <c r="D52" s="2">
        <f t="shared" si="4"/>
        <v>37195</v>
      </c>
      <c r="E52" s="3">
        <v>45421.0</v>
      </c>
    </row>
    <row r="53">
      <c r="A53" s="2">
        <f t="shared" si="2"/>
        <v>18344</v>
      </c>
      <c r="B53" s="2">
        <f t="shared" ref="B53:C53" si="54">RANDBETWEEN(10000, 20000)</f>
        <v>16339</v>
      </c>
      <c r="C53" s="2">
        <f t="shared" si="54"/>
        <v>19586</v>
      </c>
      <c r="D53" s="2">
        <f t="shared" si="4"/>
        <v>52647</v>
      </c>
      <c r="E53" s="3">
        <v>45422.0</v>
      </c>
    </row>
    <row r="54">
      <c r="A54" s="2">
        <f t="shared" si="2"/>
        <v>54161</v>
      </c>
      <c r="B54" s="2">
        <f t="shared" ref="B54:C54" si="55">RANDBETWEEN(10000, 20000)</f>
        <v>19378</v>
      </c>
      <c r="C54" s="2">
        <f t="shared" si="55"/>
        <v>13476</v>
      </c>
      <c r="D54" s="2">
        <f t="shared" si="4"/>
        <v>31067</v>
      </c>
      <c r="E54" s="3">
        <v>45423.0</v>
      </c>
    </row>
    <row r="55">
      <c r="A55" s="2">
        <f t="shared" si="2"/>
        <v>26378</v>
      </c>
      <c r="B55" s="2">
        <f t="shared" ref="B55:D55" si="56">RANDBETWEEN(10000, 60000)</f>
        <v>53125</v>
      </c>
      <c r="C55" s="2">
        <f t="shared" si="56"/>
        <v>46587</v>
      </c>
      <c r="D55" s="2">
        <f t="shared" si="56"/>
        <v>20564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A5" si="2">RANDBETWEEN(10000, 60000)</f>
        <v>28624</v>
      </c>
      <c r="B2" s="2">
        <f t="shared" ref="B2:C2" si="1">RANDBETWEEN(10000, 20000)</f>
        <v>11736</v>
      </c>
      <c r="C2" s="2">
        <f t="shared" si="1"/>
        <v>18278</v>
      </c>
      <c r="D2" s="2">
        <f t="shared" ref="D2:D8" si="4">RANDBETWEEN(10000, 60000)</f>
        <v>59768</v>
      </c>
      <c r="E2" s="3">
        <v>45405.0</v>
      </c>
    </row>
    <row r="3">
      <c r="A3" s="2">
        <f t="shared" si="2"/>
        <v>48124</v>
      </c>
      <c r="B3" s="2">
        <f t="shared" ref="B3:C3" si="3">RANDBETWEEN(10000, 20000)</f>
        <v>10934</v>
      </c>
      <c r="C3" s="2">
        <f t="shared" si="3"/>
        <v>10685</v>
      </c>
      <c r="D3" s="2">
        <f t="shared" si="4"/>
        <v>37966</v>
      </c>
      <c r="E3" s="3">
        <v>45406.0</v>
      </c>
    </row>
    <row r="4">
      <c r="A4" s="2">
        <f t="shared" si="2"/>
        <v>57760</v>
      </c>
      <c r="B4" s="2">
        <f t="shared" ref="B4:C4" si="5">RANDBETWEEN(10000, 20000)</f>
        <v>14769</v>
      </c>
      <c r="C4" s="2">
        <f t="shared" si="5"/>
        <v>11140</v>
      </c>
      <c r="D4" s="2">
        <f t="shared" si="4"/>
        <v>21463</v>
      </c>
      <c r="E4" s="3">
        <v>45407.0</v>
      </c>
    </row>
    <row r="5">
      <c r="A5" s="2">
        <f t="shared" si="2"/>
        <v>36389</v>
      </c>
      <c r="B5" s="2">
        <f t="shared" ref="B5:C5" si="6">RANDBETWEEN(10000, 20000)</f>
        <v>16872</v>
      </c>
      <c r="C5" s="2">
        <f t="shared" si="6"/>
        <v>12588</v>
      </c>
      <c r="D5" s="2">
        <f t="shared" si="4"/>
        <v>23101</v>
      </c>
      <c r="E5" s="3">
        <v>45408.0</v>
      </c>
    </row>
    <row r="6">
      <c r="A6" s="5">
        <v>0.0</v>
      </c>
      <c r="B6" s="6">
        <f t="shared" ref="B6:C6" si="7">RANDBETWEEN(10000, 20000)</f>
        <v>11772</v>
      </c>
      <c r="C6" s="6">
        <f t="shared" si="7"/>
        <v>16502</v>
      </c>
      <c r="D6" s="2">
        <f t="shared" si="4"/>
        <v>26581</v>
      </c>
      <c r="E6" s="3">
        <v>45409.0</v>
      </c>
    </row>
    <row r="7">
      <c r="A7" s="2">
        <f t="shared" ref="A7:A8" si="9">RANDBETWEEN(10000, 60000)</f>
        <v>37073</v>
      </c>
      <c r="B7" s="2">
        <f t="shared" ref="B7:C7" si="8">RANDBETWEEN(10000, 20000)</f>
        <v>11046</v>
      </c>
      <c r="C7" s="2">
        <f t="shared" si="8"/>
        <v>12185</v>
      </c>
      <c r="D7" s="2">
        <f t="shared" si="4"/>
        <v>30672</v>
      </c>
      <c r="E7" s="3">
        <v>45410.0</v>
      </c>
    </row>
    <row r="8">
      <c r="A8" s="2">
        <f t="shared" si="9"/>
        <v>18310</v>
      </c>
      <c r="B8" s="2">
        <f t="shared" ref="B8:C8" si="10">RANDBETWEEN(10000, 20000)</f>
        <v>16293</v>
      </c>
      <c r="C8" s="2">
        <f t="shared" si="10"/>
        <v>14232</v>
      </c>
      <c r="D8" s="2">
        <f t="shared" si="4"/>
        <v>48200</v>
      </c>
      <c r="E8" s="3">
        <v>45411.0</v>
      </c>
    </row>
    <row r="9">
      <c r="A9" s="5">
        <v>0.0</v>
      </c>
      <c r="B9" s="6">
        <f t="shared" ref="B9:C9" si="11">RANDBETWEEN(10000, 20000)</f>
        <v>15464</v>
      </c>
      <c r="C9" s="6">
        <f t="shared" si="11"/>
        <v>10841</v>
      </c>
      <c r="D9" s="5">
        <v>0.0</v>
      </c>
      <c r="E9" s="3">
        <v>45412.0</v>
      </c>
    </row>
    <row r="10">
      <c r="A10" s="5">
        <v>0.0</v>
      </c>
      <c r="B10" s="6">
        <f t="shared" ref="B10:C10" si="12">RANDBETWEEN(10000, 20000)</f>
        <v>13632</v>
      </c>
      <c r="C10" s="6">
        <f t="shared" si="12"/>
        <v>17289</v>
      </c>
      <c r="D10" s="5">
        <v>0.0</v>
      </c>
      <c r="E10" s="3">
        <v>45413.0</v>
      </c>
    </row>
    <row r="11">
      <c r="A11" s="5">
        <v>0.0</v>
      </c>
      <c r="B11" s="6">
        <f t="shared" ref="B11:C11" si="13">RANDBETWEEN(10000, 20000)</f>
        <v>14257</v>
      </c>
      <c r="C11" s="6">
        <f t="shared" si="13"/>
        <v>16831</v>
      </c>
      <c r="D11" s="5">
        <v>0.0</v>
      </c>
      <c r="E11" s="3">
        <v>45414.0</v>
      </c>
    </row>
    <row r="12">
      <c r="A12" s="5">
        <v>0.0</v>
      </c>
      <c r="B12" s="6">
        <f t="shared" ref="B12:C12" si="14">RANDBETWEEN(10000, 20000)</f>
        <v>11677</v>
      </c>
      <c r="C12" s="6">
        <f t="shared" si="14"/>
        <v>17796</v>
      </c>
      <c r="D12" s="5">
        <v>0.0</v>
      </c>
      <c r="E12" s="3">
        <v>45415.0</v>
      </c>
    </row>
    <row r="13">
      <c r="A13" s="5">
        <v>0.0</v>
      </c>
      <c r="B13" s="6">
        <f t="shared" ref="B13:C13" si="15">RANDBETWEEN(10000, 20000)</f>
        <v>19611</v>
      </c>
      <c r="C13" s="6">
        <f t="shared" si="15"/>
        <v>14228</v>
      </c>
      <c r="D13" s="5">
        <v>0.0</v>
      </c>
      <c r="E13" s="3">
        <v>45416.0</v>
      </c>
    </row>
    <row r="14">
      <c r="A14" s="2">
        <f t="shared" ref="A14:A15" si="17">RANDBETWEEN(10000, 60000)</f>
        <v>23872</v>
      </c>
      <c r="B14" s="2">
        <f t="shared" ref="B14:C14" si="16">RANDBETWEEN(10000, 20000)</f>
        <v>16947</v>
      </c>
      <c r="C14" s="2">
        <f t="shared" si="16"/>
        <v>19539</v>
      </c>
      <c r="D14" s="2">
        <f t="shared" ref="D14:D33" si="19">RANDBETWEEN(10000, 60000)</f>
        <v>58708</v>
      </c>
      <c r="E14" s="3">
        <v>45417.0</v>
      </c>
    </row>
    <row r="15">
      <c r="A15" s="2">
        <f t="shared" si="17"/>
        <v>32435</v>
      </c>
      <c r="B15" s="2">
        <f t="shared" ref="B15:C15" si="18">RANDBETWEEN(10000, 20000)</f>
        <v>16694</v>
      </c>
      <c r="C15" s="2">
        <f t="shared" si="18"/>
        <v>10360</v>
      </c>
      <c r="D15" s="2">
        <f t="shared" si="19"/>
        <v>59482</v>
      </c>
      <c r="E15" s="3">
        <v>45418.0</v>
      </c>
    </row>
    <row r="16">
      <c r="A16" s="5">
        <v>0.0</v>
      </c>
      <c r="B16" s="6">
        <f t="shared" ref="B16:C16" si="20">RANDBETWEEN(10000, 20000)</f>
        <v>15617</v>
      </c>
      <c r="C16" s="6">
        <f t="shared" si="20"/>
        <v>15334</v>
      </c>
      <c r="D16" s="2">
        <f t="shared" si="19"/>
        <v>17097</v>
      </c>
      <c r="E16" s="3">
        <v>45419.0</v>
      </c>
    </row>
    <row r="17">
      <c r="A17" s="2">
        <f t="shared" ref="A17:A27" si="22">RANDBETWEEN(10000, 60000)</f>
        <v>56392</v>
      </c>
      <c r="B17" s="2">
        <f t="shared" ref="B17:C17" si="21">RANDBETWEEN(10000, 20000)</f>
        <v>18307</v>
      </c>
      <c r="C17" s="2">
        <f t="shared" si="21"/>
        <v>18819</v>
      </c>
      <c r="D17" s="2">
        <f t="shared" si="19"/>
        <v>14513</v>
      </c>
      <c r="E17" s="3">
        <v>45420.0</v>
      </c>
    </row>
    <row r="18">
      <c r="A18" s="2">
        <f t="shared" si="22"/>
        <v>58233</v>
      </c>
      <c r="B18" s="2">
        <f t="shared" ref="B18:C18" si="23">RANDBETWEEN(10000, 20000)</f>
        <v>16543</v>
      </c>
      <c r="C18" s="2">
        <f t="shared" si="23"/>
        <v>18913</v>
      </c>
      <c r="D18" s="2">
        <f t="shared" si="19"/>
        <v>34731</v>
      </c>
      <c r="E18" s="3">
        <v>45421.0</v>
      </c>
    </row>
    <row r="19">
      <c r="A19" s="2">
        <f t="shared" si="22"/>
        <v>27371</v>
      </c>
      <c r="B19" s="2">
        <f t="shared" ref="B19:C19" si="24">RANDBETWEEN(10000, 20000)</f>
        <v>13025</v>
      </c>
      <c r="C19" s="2">
        <f t="shared" si="24"/>
        <v>17837</v>
      </c>
      <c r="D19" s="2">
        <f t="shared" si="19"/>
        <v>18992</v>
      </c>
      <c r="E19" s="3">
        <v>45405.0</v>
      </c>
    </row>
    <row r="20">
      <c r="A20" s="2">
        <f t="shared" si="22"/>
        <v>13935</v>
      </c>
      <c r="B20" s="2">
        <f t="shared" ref="B20:C20" si="25">RANDBETWEEN(10000, 20000)</f>
        <v>15780</v>
      </c>
      <c r="C20" s="2">
        <f t="shared" si="25"/>
        <v>12897</v>
      </c>
      <c r="D20" s="2">
        <f t="shared" si="19"/>
        <v>42915</v>
      </c>
      <c r="E20" s="3">
        <v>45406.0</v>
      </c>
    </row>
    <row r="21">
      <c r="A21" s="2">
        <f t="shared" si="22"/>
        <v>52713</v>
      </c>
      <c r="B21" s="2">
        <f t="shared" ref="B21:C21" si="26">RANDBETWEEN(10000, 20000)</f>
        <v>12387</v>
      </c>
      <c r="C21" s="2">
        <f t="shared" si="26"/>
        <v>18782</v>
      </c>
      <c r="D21" s="2">
        <f t="shared" si="19"/>
        <v>42694</v>
      </c>
      <c r="E21" s="3">
        <v>45407.0</v>
      </c>
    </row>
    <row r="22">
      <c r="A22" s="2">
        <f t="shared" si="22"/>
        <v>57691</v>
      </c>
      <c r="B22" s="2">
        <f t="shared" ref="B22:C22" si="27">RANDBETWEEN(10000, 20000)</f>
        <v>11347</v>
      </c>
      <c r="C22" s="2">
        <f t="shared" si="27"/>
        <v>10939</v>
      </c>
      <c r="D22" s="2">
        <f t="shared" si="19"/>
        <v>15587</v>
      </c>
      <c r="E22" s="3">
        <v>45408.0</v>
      </c>
    </row>
    <row r="23">
      <c r="A23" s="2">
        <f t="shared" si="22"/>
        <v>24407</v>
      </c>
      <c r="B23" s="2">
        <f t="shared" ref="B23:C23" si="28">RANDBETWEEN(10000, 20000)</f>
        <v>19146</v>
      </c>
      <c r="C23" s="2">
        <f t="shared" si="28"/>
        <v>10386</v>
      </c>
      <c r="D23" s="2">
        <f t="shared" si="19"/>
        <v>14824</v>
      </c>
      <c r="E23" s="3">
        <v>45409.0</v>
      </c>
    </row>
    <row r="24">
      <c r="A24" s="2">
        <f t="shared" si="22"/>
        <v>43905</v>
      </c>
      <c r="B24" s="2">
        <f t="shared" ref="B24:C24" si="29">RANDBETWEEN(10000, 20000)</f>
        <v>16517</v>
      </c>
      <c r="C24" s="2">
        <f t="shared" si="29"/>
        <v>15233</v>
      </c>
      <c r="D24" s="2">
        <f t="shared" si="19"/>
        <v>19290</v>
      </c>
      <c r="E24" s="3">
        <v>45410.0</v>
      </c>
    </row>
    <row r="25">
      <c r="A25" s="2">
        <f t="shared" si="22"/>
        <v>50618</v>
      </c>
      <c r="B25" s="2">
        <f t="shared" ref="B25:C25" si="30">RANDBETWEEN(10000, 20000)</f>
        <v>19007</v>
      </c>
      <c r="C25" s="2">
        <f t="shared" si="30"/>
        <v>14598</v>
      </c>
      <c r="D25" s="2">
        <f t="shared" si="19"/>
        <v>52416</v>
      </c>
      <c r="E25" s="3">
        <v>45411.0</v>
      </c>
    </row>
    <row r="26">
      <c r="A26" s="2">
        <f t="shared" si="22"/>
        <v>15705</v>
      </c>
      <c r="B26" s="2">
        <f t="shared" ref="B26:C26" si="31">RANDBETWEEN(10000, 20000)</f>
        <v>17916</v>
      </c>
      <c r="C26" s="2">
        <f t="shared" si="31"/>
        <v>13190</v>
      </c>
      <c r="D26" s="2">
        <f t="shared" si="19"/>
        <v>10959</v>
      </c>
      <c r="E26" s="3">
        <v>45412.0</v>
      </c>
    </row>
    <row r="27">
      <c r="A27" s="2">
        <f t="shared" si="22"/>
        <v>26900</v>
      </c>
      <c r="B27" s="2">
        <f t="shared" ref="B27:C27" si="32">RANDBETWEEN(10000, 20000)</f>
        <v>17723</v>
      </c>
      <c r="C27" s="2">
        <f t="shared" si="32"/>
        <v>15025</v>
      </c>
      <c r="D27" s="2">
        <f t="shared" si="19"/>
        <v>10713</v>
      </c>
      <c r="E27" s="3">
        <v>45413.0</v>
      </c>
    </row>
    <row r="28">
      <c r="A28" s="5">
        <v>0.0</v>
      </c>
      <c r="B28" s="6">
        <f t="shared" ref="B28:C28" si="33">RANDBETWEEN(10000, 20000)</f>
        <v>16205</v>
      </c>
      <c r="C28" s="6">
        <f t="shared" si="33"/>
        <v>15396</v>
      </c>
      <c r="D28" s="2">
        <f t="shared" si="19"/>
        <v>17224</v>
      </c>
      <c r="E28" s="3">
        <v>45414.0</v>
      </c>
    </row>
    <row r="29">
      <c r="A29" s="2">
        <f t="shared" ref="A29:A33" si="35">RANDBETWEEN(10000, 60000)</f>
        <v>20688</v>
      </c>
      <c r="B29" s="2">
        <f t="shared" ref="B29:C29" si="34">RANDBETWEEN(10000, 20000)</f>
        <v>17156</v>
      </c>
      <c r="C29" s="2">
        <f t="shared" si="34"/>
        <v>18774</v>
      </c>
      <c r="D29" s="2">
        <f t="shared" si="19"/>
        <v>39353</v>
      </c>
      <c r="E29" s="3">
        <v>45415.0</v>
      </c>
    </row>
    <row r="30">
      <c r="A30" s="2">
        <f t="shared" si="35"/>
        <v>57135</v>
      </c>
      <c r="B30" s="2">
        <f t="shared" ref="B30:C30" si="36">RANDBETWEEN(10000, 20000)</f>
        <v>16857</v>
      </c>
      <c r="C30" s="2">
        <f t="shared" si="36"/>
        <v>12703</v>
      </c>
      <c r="D30" s="2">
        <f t="shared" si="19"/>
        <v>51695</v>
      </c>
      <c r="E30" s="3">
        <v>45416.0</v>
      </c>
    </row>
    <row r="31">
      <c r="A31" s="2">
        <f t="shared" si="35"/>
        <v>46219</v>
      </c>
      <c r="B31" s="2">
        <f t="shared" ref="B31:C31" si="37">RANDBETWEEN(10000, 20000)</f>
        <v>12143</v>
      </c>
      <c r="C31" s="2">
        <f t="shared" si="37"/>
        <v>14147</v>
      </c>
      <c r="D31" s="2">
        <f t="shared" si="19"/>
        <v>16182</v>
      </c>
      <c r="E31" s="3">
        <v>45417.0</v>
      </c>
    </row>
    <row r="32">
      <c r="A32" s="2">
        <f t="shared" si="35"/>
        <v>19506</v>
      </c>
      <c r="B32" s="2">
        <f t="shared" ref="B32:C32" si="38">RANDBETWEEN(10000, 20000)</f>
        <v>13133</v>
      </c>
      <c r="C32" s="2">
        <f t="shared" si="38"/>
        <v>13975</v>
      </c>
      <c r="D32" s="2">
        <f t="shared" si="19"/>
        <v>48637</v>
      </c>
      <c r="E32" s="3">
        <v>45418.0</v>
      </c>
    </row>
    <row r="33">
      <c r="A33" s="2">
        <f t="shared" si="35"/>
        <v>44390</v>
      </c>
      <c r="B33" s="2">
        <f t="shared" ref="B33:C33" si="39">RANDBETWEEN(10000, 20000)</f>
        <v>12064</v>
      </c>
      <c r="C33" s="2">
        <f t="shared" si="39"/>
        <v>16615</v>
      </c>
      <c r="D33" s="2">
        <f t="shared" si="19"/>
        <v>36976</v>
      </c>
      <c r="E33" s="3">
        <v>45419.0</v>
      </c>
    </row>
    <row r="34">
      <c r="A34" s="5">
        <v>0.0</v>
      </c>
      <c r="B34" s="6">
        <f t="shared" ref="B34:C34" si="40">RANDBETWEEN(10000, 20000)</f>
        <v>14103</v>
      </c>
      <c r="C34" s="6">
        <f t="shared" si="40"/>
        <v>18296</v>
      </c>
      <c r="D34" s="5">
        <v>0.0</v>
      </c>
      <c r="E34" s="3">
        <v>45420.0</v>
      </c>
    </row>
    <row r="35">
      <c r="A35" s="5">
        <v>0.0</v>
      </c>
      <c r="B35" s="6">
        <f t="shared" ref="B35:C35" si="41">RANDBETWEEN(10000, 20000)</f>
        <v>10045</v>
      </c>
      <c r="C35" s="6">
        <f t="shared" si="41"/>
        <v>12313</v>
      </c>
      <c r="D35" s="5">
        <v>0.0</v>
      </c>
      <c r="E35" s="3">
        <v>45421.0</v>
      </c>
    </row>
    <row r="36">
      <c r="A36" s="5">
        <v>0.0</v>
      </c>
      <c r="B36" s="6">
        <f t="shared" ref="B36:C36" si="42">RANDBETWEEN(10000, 20000)</f>
        <v>15604</v>
      </c>
      <c r="C36" s="6">
        <f t="shared" si="42"/>
        <v>10828</v>
      </c>
      <c r="D36" s="5">
        <v>0.0</v>
      </c>
      <c r="E36" s="3">
        <v>45405.0</v>
      </c>
    </row>
    <row r="37">
      <c r="A37" s="5">
        <v>0.0</v>
      </c>
      <c r="B37" s="6">
        <f t="shared" ref="B37:C37" si="43">RANDBETWEEN(10000, 20000)</f>
        <v>10303</v>
      </c>
      <c r="C37" s="6">
        <f t="shared" si="43"/>
        <v>15161</v>
      </c>
      <c r="D37" s="5">
        <v>0.0</v>
      </c>
      <c r="E37" s="3">
        <v>45406.0</v>
      </c>
    </row>
    <row r="38">
      <c r="A38" s="5">
        <v>0.0</v>
      </c>
      <c r="B38" s="6">
        <f t="shared" ref="B38:C38" si="44">RANDBETWEEN(10000, 20000)</f>
        <v>19312</v>
      </c>
      <c r="C38" s="6">
        <f t="shared" si="44"/>
        <v>19948</v>
      </c>
      <c r="D38" s="5">
        <v>0.0</v>
      </c>
      <c r="E38" s="3">
        <v>45407.0</v>
      </c>
    </row>
    <row r="39">
      <c r="A39" s="2">
        <f t="shared" ref="A39:A41" si="46">RANDBETWEEN(10000, 60000)</f>
        <v>10026</v>
      </c>
      <c r="B39" s="2">
        <f t="shared" ref="B39:C39" si="45">RANDBETWEEN(10000, 20000)</f>
        <v>12372</v>
      </c>
      <c r="C39" s="2">
        <f t="shared" si="45"/>
        <v>10587</v>
      </c>
      <c r="D39" s="2">
        <f t="shared" ref="D39:D52" si="48">RANDBETWEEN(10000, 60000)</f>
        <v>40220</v>
      </c>
      <c r="E39" s="3">
        <v>45408.0</v>
      </c>
    </row>
    <row r="40">
      <c r="A40" s="2">
        <f t="shared" si="46"/>
        <v>28366</v>
      </c>
      <c r="B40" s="2">
        <f t="shared" ref="B40:C40" si="47">RANDBETWEEN(10000, 20000)</f>
        <v>14230</v>
      </c>
      <c r="C40" s="2">
        <f t="shared" si="47"/>
        <v>13080</v>
      </c>
      <c r="D40" s="2">
        <f t="shared" si="48"/>
        <v>40786</v>
      </c>
      <c r="E40" s="3">
        <v>45409.0</v>
      </c>
    </row>
    <row r="41">
      <c r="A41" s="2">
        <f t="shared" si="46"/>
        <v>35575</v>
      </c>
      <c r="B41" s="2">
        <f t="shared" ref="B41:C41" si="49">RANDBETWEEN(10000, 20000)</f>
        <v>15393</v>
      </c>
      <c r="C41" s="2">
        <f t="shared" si="49"/>
        <v>15580</v>
      </c>
      <c r="D41" s="2">
        <f t="shared" si="48"/>
        <v>48719</v>
      </c>
      <c r="E41" s="3">
        <v>45410.0</v>
      </c>
    </row>
    <row r="42">
      <c r="A42" s="5">
        <v>0.0</v>
      </c>
      <c r="B42" s="6">
        <f t="shared" ref="B42:C42" si="50">RANDBETWEEN(10000, 20000)</f>
        <v>10470</v>
      </c>
      <c r="C42" s="6">
        <f t="shared" si="50"/>
        <v>19061</v>
      </c>
      <c r="D42" s="2">
        <f t="shared" si="48"/>
        <v>25297</v>
      </c>
      <c r="E42" s="3">
        <v>45411.0</v>
      </c>
    </row>
    <row r="43">
      <c r="A43" s="2">
        <f t="shared" ref="A43:A52" si="52">RANDBETWEEN(10000, 60000)</f>
        <v>32655</v>
      </c>
      <c r="B43" s="2">
        <f t="shared" ref="B43:C43" si="51">RANDBETWEEN(10000, 20000)</f>
        <v>17680</v>
      </c>
      <c r="C43" s="2">
        <f t="shared" si="51"/>
        <v>12886</v>
      </c>
      <c r="D43" s="2">
        <f t="shared" si="48"/>
        <v>40117</v>
      </c>
      <c r="E43" s="3">
        <v>45412.0</v>
      </c>
    </row>
    <row r="44">
      <c r="A44" s="2">
        <f t="shared" si="52"/>
        <v>33916</v>
      </c>
      <c r="B44" s="2">
        <f t="shared" ref="B44:C44" si="53">RANDBETWEEN(10000, 20000)</f>
        <v>18295</v>
      </c>
      <c r="C44" s="2">
        <f t="shared" si="53"/>
        <v>18005</v>
      </c>
      <c r="D44" s="2">
        <f t="shared" si="48"/>
        <v>55732</v>
      </c>
      <c r="E44" s="3">
        <v>45413.0</v>
      </c>
    </row>
    <row r="45">
      <c r="A45" s="2">
        <f t="shared" si="52"/>
        <v>36167</v>
      </c>
      <c r="B45" s="2">
        <f t="shared" ref="B45:C45" si="54">RANDBETWEEN(10000, 20000)</f>
        <v>15838</v>
      </c>
      <c r="C45" s="2">
        <f t="shared" si="54"/>
        <v>13025</v>
      </c>
      <c r="D45" s="2">
        <f t="shared" si="48"/>
        <v>57026</v>
      </c>
      <c r="E45" s="3">
        <v>45414.0</v>
      </c>
    </row>
    <row r="46">
      <c r="A46" s="2">
        <f t="shared" si="52"/>
        <v>16734</v>
      </c>
      <c r="B46" s="2">
        <f t="shared" ref="B46:C46" si="55">RANDBETWEEN(10000, 20000)</f>
        <v>17250</v>
      </c>
      <c r="C46" s="2">
        <f t="shared" si="55"/>
        <v>14084</v>
      </c>
      <c r="D46" s="2">
        <f t="shared" si="48"/>
        <v>57644</v>
      </c>
      <c r="E46" s="3">
        <v>45415.0</v>
      </c>
    </row>
    <row r="47">
      <c r="A47" s="2">
        <f t="shared" si="52"/>
        <v>54339</v>
      </c>
      <c r="B47" s="2">
        <f t="shared" ref="B47:C47" si="56">RANDBETWEEN(10000, 20000)</f>
        <v>14277</v>
      </c>
      <c r="C47" s="2">
        <f t="shared" si="56"/>
        <v>14530</v>
      </c>
      <c r="D47" s="2">
        <f t="shared" si="48"/>
        <v>58799</v>
      </c>
      <c r="E47" s="3">
        <v>45416.0</v>
      </c>
    </row>
    <row r="48">
      <c r="A48" s="2">
        <f t="shared" si="52"/>
        <v>31791</v>
      </c>
      <c r="B48" s="2">
        <f t="shared" ref="B48:C48" si="57">RANDBETWEEN(10000, 20000)</f>
        <v>13471</v>
      </c>
      <c r="C48" s="2">
        <f t="shared" si="57"/>
        <v>18386</v>
      </c>
      <c r="D48" s="2">
        <f t="shared" si="48"/>
        <v>47694</v>
      </c>
      <c r="E48" s="3">
        <v>45417.0</v>
      </c>
    </row>
    <row r="49">
      <c r="A49" s="2">
        <f t="shared" si="52"/>
        <v>13144</v>
      </c>
      <c r="B49" s="2">
        <f t="shared" ref="B49:C49" si="58">RANDBETWEEN(10000, 20000)</f>
        <v>13626</v>
      </c>
      <c r="C49" s="2">
        <f t="shared" si="58"/>
        <v>13242</v>
      </c>
      <c r="D49" s="2">
        <f t="shared" si="48"/>
        <v>20698</v>
      </c>
      <c r="E49" s="3">
        <v>45418.0</v>
      </c>
    </row>
    <row r="50">
      <c r="A50" s="2">
        <f t="shared" si="52"/>
        <v>20061</v>
      </c>
      <c r="B50" s="2">
        <f t="shared" ref="B50:C50" si="59">RANDBETWEEN(10000, 20000)</f>
        <v>15554</v>
      </c>
      <c r="C50" s="2">
        <f t="shared" si="59"/>
        <v>15697</v>
      </c>
      <c r="D50" s="2">
        <f t="shared" si="48"/>
        <v>13009</v>
      </c>
      <c r="E50" s="3">
        <v>45419.0</v>
      </c>
    </row>
    <row r="51">
      <c r="A51" s="2">
        <f t="shared" si="52"/>
        <v>10760</v>
      </c>
      <c r="B51" s="2">
        <f t="shared" ref="B51:C51" si="60">RANDBETWEEN(10000, 20000)</f>
        <v>14741</v>
      </c>
      <c r="C51" s="2">
        <f t="shared" si="60"/>
        <v>10525</v>
      </c>
      <c r="D51" s="2">
        <f t="shared" si="48"/>
        <v>30056</v>
      </c>
      <c r="E51" s="3">
        <v>45420.0</v>
      </c>
    </row>
    <row r="52">
      <c r="A52" s="2">
        <f t="shared" si="52"/>
        <v>48919</v>
      </c>
      <c r="B52" s="2">
        <f t="shared" ref="B52:C52" si="61">RANDBETWEEN(10000, 20000)</f>
        <v>15216</v>
      </c>
      <c r="C52" s="2">
        <f t="shared" si="61"/>
        <v>10953</v>
      </c>
      <c r="D52" s="2">
        <f t="shared" si="48"/>
        <v>19743</v>
      </c>
      <c r="E52" s="3">
        <v>45421.0</v>
      </c>
    </row>
    <row r="53">
      <c r="A53" s="5">
        <v>0.0</v>
      </c>
      <c r="B53" s="6">
        <f t="shared" ref="B53:C53" si="62">RANDBETWEEN(10000, 20000)</f>
        <v>11447</v>
      </c>
      <c r="C53" s="6">
        <f t="shared" si="62"/>
        <v>17055</v>
      </c>
      <c r="D53" s="5">
        <v>0.0</v>
      </c>
      <c r="E53" s="3">
        <v>45422.0</v>
      </c>
    </row>
    <row r="54">
      <c r="A54" s="5">
        <v>0.0</v>
      </c>
      <c r="B54" s="6">
        <f t="shared" ref="B54:C54" si="63">RANDBETWEEN(10000, 20000)</f>
        <v>12309</v>
      </c>
      <c r="C54" s="6">
        <f t="shared" si="63"/>
        <v>14577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2">
        <f t="shared" ref="B2:C2" si="1">RANDBETWEEN(10000, 20000)</f>
        <v>17445</v>
      </c>
      <c r="C2" s="2">
        <f t="shared" si="1"/>
        <v>10326</v>
      </c>
      <c r="D2" s="5">
        <v>0.0</v>
      </c>
      <c r="E2" s="3">
        <v>45405.0</v>
      </c>
    </row>
    <row r="3">
      <c r="A3" s="2">
        <f t="shared" ref="A3:A50" si="3">RANDBETWEEN(10000, 60000)</f>
        <v>39659</v>
      </c>
      <c r="B3" s="2">
        <f t="shared" ref="B3:C3" si="2">RANDBETWEEN(10000, 20000)</f>
        <v>11189</v>
      </c>
      <c r="C3" s="2">
        <f t="shared" si="2"/>
        <v>19151</v>
      </c>
      <c r="D3" s="2">
        <f t="shared" ref="D3:D50" si="5">RANDBETWEEN(10000, 60000)</f>
        <v>59284</v>
      </c>
      <c r="E3" s="3">
        <v>45406.0</v>
      </c>
    </row>
    <row r="4">
      <c r="A4" s="2">
        <f t="shared" si="3"/>
        <v>14662</v>
      </c>
      <c r="B4" s="2">
        <f t="shared" ref="B4:C4" si="4">RANDBETWEEN(10000, 20000)</f>
        <v>17437</v>
      </c>
      <c r="C4" s="2">
        <f t="shared" si="4"/>
        <v>18881</v>
      </c>
      <c r="D4" s="2">
        <f t="shared" si="5"/>
        <v>53893</v>
      </c>
      <c r="E4" s="3">
        <v>45407.0</v>
      </c>
    </row>
    <row r="5">
      <c r="A5" s="2">
        <f t="shared" si="3"/>
        <v>46380</v>
      </c>
      <c r="B5" s="2">
        <f t="shared" ref="B5:C5" si="6">RANDBETWEEN(10000, 20000)</f>
        <v>17187</v>
      </c>
      <c r="C5" s="2">
        <f t="shared" si="6"/>
        <v>14492</v>
      </c>
      <c r="D5" s="2">
        <f t="shared" si="5"/>
        <v>47751</v>
      </c>
      <c r="E5" s="3">
        <v>45408.0</v>
      </c>
    </row>
    <row r="6">
      <c r="A6" s="2">
        <f t="shared" si="3"/>
        <v>44642</v>
      </c>
      <c r="B6" s="2">
        <f t="shared" ref="B6:C6" si="7">RANDBETWEEN(10000, 20000)</f>
        <v>16687</v>
      </c>
      <c r="C6" s="2">
        <f t="shared" si="7"/>
        <v>19966</v>
      </c>
      <c r="D6" s="2">
        <f t="shared" si="5"/>
        <v>20417</v>
      </c>
      <c r="E6" s="3">
        <v>45409.0</v>
      </c>
    </row>
    <row r="7">
      <c r="A7" s="2">
        <f t="shared" si="3"/>
        <v>52708</v>
      </c>
      <c r="B7" s="2">
        <f t="shared" ref="B7:C7" si="8">RANDBETWEEN(10000, 20000)</f>
        <v>17566</v>
      </c>
      <c r="C7" s="2">
        <f t="shared" si="8"/>
        <v>15241</v>
      </c>
      <c r="D7" s="2">
        <f t="shared" si="5"/>
        <v>14962</v>
      </c>
      <c r="E7" s="3">
        <v>45410.0</v>
      </c>
    </row>
    <row r="8">
      <c r="A8" s="2">
        <f t="shared" si="3"/>
        <v>30097</v>
      </c>
      <c r="B8" s="2">
        <f t="shared" ref="B8:C8" si="9">RANDBETWEEN(10000, 20000)</f>
        <v>19556</v>
      </c>
      <c r="C8" s="2">
        <f t="shared" si="9"/>
        <v>16359</v>
      </c>
      <c r="D8" s="2">
        <f t="shared" si="5"/>
        <v>44467</v>
      </c>
      <c r="E8" s="3">
        <v>45411.0</v>
      </c>
    </row>
    <row r="9">
      <c r="A9" s="2">
        <f t="shared" si="3"/>
        <v>38112</v>
      </c>
      <c r="B9" s="2">
        <f t="shared" ref="B9:C9" si="10">RANDBETWEEN(10000, 20000)</f>
        <v>13389</v>
      </c>
      <c r="C9" s="2">
        <f t="shared" si="10"/>
        <v>10364</v>
      </c>
      <c r="D9" s="2">
        <f t="shared" si="5"/>
        <v>15939</v>
      </c>
      <c r="E9" s="3">
        <v>45412.0</v>
      </c>
    </row>
    <row r="10">
      <c r="A10" s="2">
        <f t="shared" si="3"/>
        <v>56652</v>
      </c>
      <c r="B10" s="2">
        <f t="shared" ref="B10:C10" si="11">RANDBETWEEN(10000, 20000)</f>
        <v>17085</v>
      </c>
      <c r="C10" s="2">
        <f t="shared" si="11"/>
        <v>14826</v>
      </c>
      <c r="D10" s="2">
        <f t="shared" si="5"/>
        <v>24687</v>
      </c>
      <c r="E10" s="3">
        <v>45413.0</v>
      </c>
    </row>
    <row r="11">
      <c r="A11" s="2">
        <f t="shared" si="3"/>
        <v>31397</v>
      </c>
      <c r="B11" s="2">
        <f t="shared" ref="B11:C11" si="12">RANDBETWEEN(10000, 20000)</f>
        <v>19793</v>
      </c>
      <c r="C11" s="2">
        <f t="shared" si="12"/>
        <v>18045</v>
      </c>
      <c r="D11" s="2">
        <f t="shared" si="5"/>
        <v>51941</v>
      </c>
      <c r="E11" s="3">
        <v>45414.0</v>
      </c>
    </row>
    <row r="12">
      <c r="A12" s="2">
        <f t="shared" si="3"/>
        <v>47568</v>
      </c>
      <c r="B12" s="2">
        <f t="shared" ref="B12:C12" si="13">RANDBETWEEN(10000, 20000)</f>
        <v>18985</v>
      </c>
      <c r="C12" s="2">
        <f t="shared" si="13"/>
        <v>12406</v>
      </c>
      <c r="D12" s="2">
        <f t="shared" si="5"/>
        <v>11880</v>
      </c>
      <c r="E12" s="3">
        <v>45415.0</v>
      </c>
    </row>
    <row r="13">
      <c r="A13" s="2">
        <f t="shared" si="3"/>
        <v>14306</v>
      </c>
      <c r="B13" s="2">
        <f t="shared" ref="B13:C13" si="14">RANDBETWEEN(10000, 20000)</f>
        <v>13262</v>
      </c>
      <c r="C13" s="2">
        <f t="shared" si="14"/>
        <v>13427</v>
      </c>
      <c r="D13" s="2">
        <f t="shared" si="5"/>
        <v>37189</v>
      </c>
      <c r="E13" s="3">
        <v>45416.0</v>
      </c>
    </row>
    <row r="14">
      <c r="A14" s="2">
        <f t="shared" si="3"/>
        <v>25712</v>
      </c>
      <c r="B14" s="2">
        <f t="shared" ref="B14:C14" si="15">RANDBETWEEN(10000, 20000)</f>
        <v>11365</v>
      </c>
      <c r="C14" s="2">
        <f t="shared" si="15"/>
        <v>16266</v>
      </c>
      <c r="D14" s="2">
        <f t="shared" si="5"/>
        <v>45418</v>
      </c>
      <c r="E14" s="3">
        <v>45417.0</v>
      </c>
    </row>
    <row r="15">
      <c r="A15" s="2">
        <f t="shared" si="3"/>
        <v>24003</v>
      </c>
      <c r="B15" s="2">
        <f t="shared" ref="B15:C15" si="16">RANDBETWEEN(10000, 20000)</f>
        <v>12449</v>
      </c>
      <c r="C15" s="2">
        <f t="shared" si="16"/>
        <v>10634</v>
      </c>
      <c r="D15" s="2">
        <f t="shared" si="5"/>
        <v>59534</v>
      </c>
      <c r="E15" s="3">
        <v>45418.0</v>
      </c>
    </row>
    <row r="16">
      <c r="A16" s="2">
        <f t="shared" si="3"/>
        <v>13903</v>
      </c>
      <c r="B16" s="2">
        <f t="shared" ref="B16:C16" si="17">RANDBETWEEN(10000, 20000)</f>
        <v>10843</v>
      </c>
      <c r="C16" s="2">
        <f t="shared" si="17"/>
        <v>10790</v>
      </c>
      <c r="D16" s="2">
        <f t="shared" si="5"/>
        <v>14622</v>
      </c>
      <c r="E16" s="3">
        <v>45419.0</v>
      </c>
    </row>
    <row r="17">
      <c r="A17" s="2">
        <f t="shared" si="3"/>
        <v>43851</v>
      </c>
      <c r="B17" s="2">
        <f t="shared" ref="B17:C17" si="18">RANDBETWEEN(10000, 20000)</f>
        <v>10657</v>
      </c>
      <c r="C17" s="2">
        <f t="shared" si="18"/>
        <v>11016</v>
      </c>
      <c r="D17" s="2">
        <f t="shared" si="5"/>
        <v>45072</v>
      </c>
      <c r="E17" s="3">
        <v>45420.0</v>
      </c>
    </row>
    <row r="18">
      <c r="A18" s="2">
        <f t="shared" si="3"/>
        <v>18422</v>
      </c>
      <c r="B18" s="2">
        <f t="shared" ref="B18:C18" si="19">RANDBETWEEN(10000, 20000)</f>
        <v>19654</v>
      </c>
      <c r="C18" s="2">
        <f t="shared" si="19"/>
        <v>19759</v>
      </c>
      <c r="D18" s="2">
        <f t="shared" si="5"/>
        <v>49416</v>
      </c>
      <c r="E18" s="3">
        <v>45421.0</v>
      </c>
    </row>
    <row r="19">
      <c r="A19" s="2">
        <f t="shared" si="3"/>
        <v>35414</v>
      </c>
      <c r="B19" s="2">
        <f t="shared" ref="B19:C19" si="20">RANDBETWEEN(10000, 20000)</f>
        <v>16084</v>
      </c>
      <c r="C19" s="2">
        <f t="shared" si="20"/>
        <v>18285</v>
      </c>
      <c r="D19" s="2">
        <f t="shared" si="5"/>
        <v>17815</v>
      </c>
      <c r="E19" s="3">
        <v>45405.0</v>
      </c>
    </row>
    <row r="20">
      <c r="A20" s="2">
        <f t="shared" si="3"/>
        <v>36533</v>
      </c>
      <c r="B20" s="2">
        <f t="shared" ref="B20:C20" si="21">RANDBETWEEN(10000, 20000)</f>
        <v>18841</v>
      </c>
      <c r="C20" s="2">
        <f t="shared" si="21"/>
        <v>19333</v>
      </c>
      <c r="D20" s="2">
        <f t="shared" si="5"/>
        <v>21219</v>
      </c>
      <c r="E20" s="3">
        <v>45406.0</v>
      </c>
    </row>
    <row r="21">
      <c r="A21" s="2">
        <f t="shared" si="3"/>
        <v>26838</v>
      </c>
      <c r="B21" s="2">
        <f t="shared" ref="B21:C21" si="22">RANDBETWEEN(10000, 20000)</f>
        <v>12714</v>
      </c>
      <c r="C21" s="2">
        <f t="shared" si="22"/>
        <v>10641</v>
      </c>
      <c r="D21" s="2">
        <f t="shared" si="5"/>
        <v>12382</v>
      </c>
      <c r="E21" s="3">
        <v>45407.0</v>
      </c>
    </row>
    <row r="22">
      <c r="A22" s="2">
        <f t="shared" si="3"/>
        <v>47328</v>
      </c>
      <c r="B22" s="2">
        <f t="shared" ref="B22:C22" si="23">RANDBETWEEN(10000, 20000)</f>
        <v>14202</v>
      </c>
      <c r="C22" s="2">
        <f t="shared" si="23"/>
        <v>13320</v>
      </c>
      <c r="D22" s="2">
        <f t="shared" si="5"/>
        <v>30699</v>
      </c>
      <c r="E22" s="3">
        <v>45408.0</v>
      </c>
    </row>
    <row r="23">
      <c r="A23" s="2">
        <f t="shared" si="3"/>
        <v>53988</v>
      </c>
      <c r="B23" s="2">
        <f t="shared" ref="B23:C23" si="24">RANDBETWEEN(10000, 20000)</f>
        <v>14270</v>
      </c>
      <c r="C23" s="2">
        <f t="shared" si="24"/>
        <v>14966</v>
      </c>
      <c r="D23" s="2">
        <f t="shared" si="5"/>
        <v>14432</v>
      </c>
      <c r="E23" s="3">
        <v>45409.0</v>
      </c>
    </row>
    <row r="24">
      <c r="A24" s="2">
        <f t="shared" si="3"/>
        <v>28537</v>
      </c>
      <c r="B24" s="2">
        <f t="shared" ref="B24:C24" si="25">RANDBETWEEN(10000, 20000)</f>
        <v>16357</v>
      </c>
      <c r="C24" s="2">
        <f t="shared" si="25"/>
        <v>14483</v>
      </c>
      <c r="D24" s="2">
        <f t="shared" si="5"/>
        <v>59621</v>
      </c>
      <c r="E24" s="3">
        <v>45410.0</v>
      </c>
    </row>
    <row r="25">
      <c r="A25" s="2">
        <f t="shared" si="3"/>
        <v>31161</v>
      </c>
      <c r="B25" s="2">
        <f t="shared" ref="B25:C25" si="26">RANDBETWEEN(10000, 20000)</f>
        <v>17876</v>
      </c>
      <c r="C25" s="2">
        <f t="shared" si="26"/>
        <v>19323</v>
      </c>
      <c r="D25" s="2">
        <f t="shared" si="5"/>
        <v>44131</v>
      </c>
      <c r="E25" s="3">
        <v>45411.0</v>
      </c>
    </row>
    <row r="26">
      <c r="A26" s="2">
        <f t="shared" si="3"/>
        <v>48986</v>
      </c>
      <c r="B26" s="2">
        <f t="shared" ref="B26:C26" si="27">RANDBETWEEN(10000, 20000)</f>
        <v>15532</v>
      </c>
      <c r="C26" s="2">
        <f t="shared" si="27"/>
        <v>10310</v>
      </c>
      <c r="D26" s="2">
        <f t="shared" si="5"/>
        <v>22478</v>
      </c>
      <c r="E26" s="3">
        <v>45412.0</v>
      </c>
    </row>
    <row r="27">
      <c r="A27" s="2">
        <f t="shared" si="3"/>
        <v>10886</v>
      </c>
      <c r="B27" s="2">
        <f t="shared" ref="B27:C27" si="28">RANDBETWEEN(10000, 20000)</f>
        <v>15964</v>
      </c>
      <c r="C27" s="2">
        <f t="shared" si="28"/>
        <v>16463</v>
      </c>
      <c r="D27" s="2">
        <f t="shared" si="5"/>
        <v>59136</v>
      </c>
      <c r="E27" s="3">
        <v>45413.0</v>
      </c>
    </row>
    <row r="28">
      <c r="A28" s="2">
        <f t="shared" si="3"/>
        <v>54840</v>
      </c>
      <c r="B28" s="2">
        <f t="shared" ref="B28:C28" si="29">RANDBETWEEN(10000, 20000)</f>
        <v>18798</v>
      </c>
      <c r="C28" s="2">
        <f t="shared" si="29"/>
        <v>13919</v>
      </c>
      <c r="D28" s="2">
        <f t="shared" si="5"/>
        <v>51072</v>
      </c>
      <c r="E28" s="3">
        <v>45414.0</v>
      </c>
    </row>
    <row r="29">
      <c r="A29" s="2">
        <f t="shared" si="3"/>
        <v>15368</v>
      </c>
      <c r="B29" s="2">
        <f t="shared" ref="B29:C29" si="30">RANDBETWEEN(10000, 20000)</f>
        <v>10625</v>
      </c>
      <c r="C29" s="2">
        <f t="shared" si="30"/>
        <v>12309</v>
      </c>
      <c r="D29" s="2">
        <f t="shared" si="5"/>
        <v>17220</v>
      </c>
      <c r="E29" s="3">
        <v>45415.0</v>
      </c>
    </row>
    <row r="30">
      <c r="A30" s="2">
        <f t="shared" si="3"/>
        <v>26843</v>
      </c>
      <c r="B30" s="2">
        <f t="shared" ref="B30:C30" si="31">RANDBETWEEN(10000, 20000)</f>
        <v>12530</v>
      </c>
      <c r="C30" s="2">
        <f t="shared" si="31"/>
        <v>17965</v>
      </c>
      <c r="D30" s="2">
        <f t="shared" si="5"/>
        <v>54867</v>
      </c>
      <c r="E30" s="3">
        <v>45416.0</v>
      </c>
    </row>
    <row r="31">
      <c r="A31" s="2">
        <f t="shared" si="3"/>
        <v>21393</v>
      </c>
      <c r="B31" s="2">
        <f t="shared" ref="B31:C31" si="32">RANDBETWEEN(10000, 20000)</f>
        <v>15886</v>
      </c>
      <c r="C31" s="2">
        <f t="shared" si="32"/>
        <v>12660</v>
      </c>
      <c r="D31" s="2">
        <f t="shared" si="5"/>
        <v>34380</v>
      </c>
      <c r="E31" s="3">
        <v>45417.0</v>
      </c>
    </row>
    <row r="32">
      <c r="A32" s="2">
        <f t="shared" si="3"/>
        <v>18476</v>
      </c>
      <c r="B32" s="2">
        <f t="shared" ref="B32:C32" si="33">RANDBETWEEN(10000, 20000)</f>
        <v>12841</v>
      </c>
      <c r="C32" s="2">
        <f t="shared" si="33"/>
        <v>13374</v>
      </c>
      <c r="D32" s="2">
        <f t="shared" si="5"/>
        <v>48458</v>
      </c>
      <c r="E32" s="3">
        <v>45418.0</v>
      </c>
    </row>
    <row r="33">
      <c r="A33" s="2">
        <f t="shared" si="3"/>
        <v>51807</v>
      </c>
      <c r="B33" s="2">
        <f t="shared" ref="B33:C33" si="34">RANDBETWEEN(10000, 20000)</f>
        <v>10651</v>
      </c>
      <c r="C33" s="2">
        <f t="shared" si="34"/>
        <v>17382</v>
      </c>
      <c r="D33" s="2">
        <f t="shared" si="5"/>
        <v>41624</v>
      </c>
      <c r="E33" s="3">
        <v>45419.0</v>
      </c>
    </row>
    <row r="34">
      <c r="A34" s="2">
        <f t="shared" si="3"/>
        <v>40759</v>
      </c>
      <c r="B34" s="2">
        <f t="shared" ref="B34:C34" si="35">RANDBETWEEN(10000, 20000)</f>
        <v>18125</v>
      </c>
      <c r="C34" s="2">
        <f t="shared" si="35"/>
        <v>14358</v>
      </c>
      <c r="D34" s="2">
        <f t="shared" si="5"/>
        <v>18054</v>
      </c>
      <c r="E34" s="3">
        <v>45420.0</v>
      </c>
    </row>
    <row r="35">
      <c r="A35" s="2">
        <f t="shared" si="3"/>
        <v>38756</v>
      </c>
      <c r="B35" s="2">
        <f t="shared" ref="B35:C35" si="36">RANDBETWEEN(10000, 20000)</f>
        <v>19143</v>
      </c>
      <c r="C35" s="2">
        <f t="shared" si="36"/>
        <v>11148</v>
      </c>
      <c r="D35" s="2">
        <f t="shared" si="5"/>
        <v>45175</v>
      </c>
      <c r="E35" s="3">
        <v>45421.0</v>
      </c>
    </row>
    <row r="36">
      <c r="A36" s="2">
        <f t="shared" si="3"/>
        <v>16740</v>
      </c>
      <c r="B36" s="2">
        <f t="shared" ref="B36:C36" si="37">RANDBETWEEN(10000, 20000)</f>
        <v>19282</v>
      </c>
      <c r="C36" s="2">
        <f t="shared" si="37"/>
        <v>14824</v>
      </c>
      <c r="D36" s="2">
        <f t="shared" si="5"/>
        <v>33733</v>
      </c>
      <c r="E36" s="3">
        <v>45405.0</v>
      </c>
    </row>
    <row r="37">
      <c r="A37" s="2">
        <f t="shared" si="3"/>
        <v>30380</v>
      </c>
      <c r="B37" s="2">
        <f t="shared" ref="B37:C37" si="38">RANDBETWEEN(10000, 20000)</f>
        <v>10894</v>
      </c>
      <c r="C37" s="2">
        <f t="shared" si="38"/>
        <v>11325</v>
      </c>
      <c r="D37" s="2">
        <f t="shared" si="5"/>
        <v>27828</v>
      </c>
      <c r="E37" s="3">
        <v>45406.0</v>
      </c>
    </row>
    <row r="38">
      <c r="A38" s="2">
        <f t="shared" si="3"/>
        <v>57283</v>
      </c>
      <c r="B38" s="2">
        <f t="shared" ref="B38:C38" si="39">RANDBETWEEN(10000, 20000)</f>
        <v>17698</v>
      </c>
      <c r="C38" s="2">
        <f t="shared" si="39"/>
        <v>19484</v>
      </c>
      <c r="D38" s="2">
        <f t="shared" si="5"/>
        <v>16758</v>
      </c>
      <c r="E38" s="3">
        <v>45407.0</v>
      </c>
    </row>
    <row r="39">
      <c r="A39" s="2">
        <f t="shared" si="3"/>
        <v>15072</v>
      </c>
      <c r="B39" s="2">
        <f t="shared" ref="B39:C39" si="40">RANDBETWEEN(10000, 20000)</f>
        <v>18819</v>
      </c>
      <c r="C39" s="2">
        <f t="shared" si="40"/>
        <v>17919</v>
      </c>
      <c r="D39" s="2">
        <f t="shared" si="5"/>
        <v>39041</v>
      </c>
      <c r="E39" s="3">
        <v>45408.0</v>
      </c>
    </row>
    <row r="40">
      <c r="A40" s="2">
        <f t="shared" si="3"/>
        <v>33197</v>
      </c>
      <c r="B40" s="2">
        <f t="shared" ref="B40:C40" si="41">RANDBETWEEN(10000, 20000)</f>
        <v>18794</v>
      </c>
      <c r="C40" s="2">
        <f t="shared" si="41"/>
        <v>10623</v>
      </c>
      <c r="D40" s="2">
        <f t="shared" si="5"/>
        <v>58975</v>
      </c>
      <c r="E40" s="3">
        <v>45409.0</v>
      </c>
    </row>
    <row r="41">
      <c r="A41" s="2">
        <f t="shared" si="3"/>
        <v>47282</v>
      </c>
      <c r="B41" s="2">
        <f t="shared" ref="B41:C41" si="42">RANDBETWEEN(10000, 20000)</f>
        <v>19804</v>
      </c>
      <c r="C41" s="2">
        <f t="shared" si="42"/>
        <v>14567</v>
      </c>
      <c r="D41" s="2">
        <f t="shared" si="5"/>
        <v>13194</v>
      </c>
      <c r="E41" s="3">
        <v>45410.0</v>
      </c>
    </row>
    <row r="42">
      <c r="A42" s="2">
        <f t="shared" si="3"/>
        <v>27380</v>
      </c>
      <c r="B42" s="2">
        <f t="shared" ref="B42:C42" si="43">RANDBETWEEN(10000, 20000)</f>
        <v>19612</v>
      </c>
      <c r="C42" s="2">
        <f t="shared" si="43"/>
        <v>10588</v>
      </c>
      <c r="D42" s="2">
        <f t="shared" si="5"/>
        <v>48057</v>
      </c>
      <c r="E42" s="3">
        <v>45411.0</v>
      </c>
    </row>
    <row r="43">
      <c r="A43" s="2">
        <f t="shared" si="3"/>
        <v>10412</v>
      </c>
      <c r="B43" s="2">
        <f t="shared" ref="B43:C43" si="44">RANDBETWEEN(10000, 20000)</f>
        <v>16929</v>
      </c>
      <c r="C43" s="2">
        <f t="shared" si="44"/>
        <v>18645</v>
      </c>
      <c r="D43" s="2">
        <f t="shared" si="5"/>
        <v>57421</v>
      </c>
      <c r="E43" s="3">
        <v>45412.0</v>
      </c>
    </row>
    <row r="44">
      <c r="A44" s="2">
        <f t="shared" si="3"/>
        <v>13045</v>
      </c>
      <c r="B44" s="2">
        <f t="shared" ref="B44:C44" si="45">RANDBETWEEN(10000, 20000)</f>
        <v>14117</v>
      </c>
      <c r="C44" s="2">
        <f t="shared" si="45"/>
        <v>12205</v>
      </c>
      <c r="D44" s="2">
        <f t="shared" si="5"/>
        <v>40839</v>
      </c>
      <c r="E44" s="3">
        <v>45413.0</v>
      </c>
    </row>
    <row r="45">
      <c r="A45" s="2">
        <f t="shared" si="3"/>
        <v>14977</v>
      </c>
      <c r="B45" s="2">
        <f t="shared" ref="B45:C45" si="46">RANDBETWEEN(10000, 20000)</f>
        <v>17974</v>
      </c>
      <c r="C45" s="2">
        <f t="shared" si="46"/>
        <v>18465</v>
      </c>
      <c r="D45" s="2">
        <f t="shared" si="5"/>
        <v>25462</v>
      </c>
      <c r="E45" s="3">
        <v>45414.0</v>
      </c>
    </row>
    <row r="46">
      <c r="A46" s="2">
        <f t="shared" si="3"/>
        <v>31200</v>
      </c>
      <c r="B46" s="2">
        <f t="shared" ref="B46:C46" si="47">RANDBETWEEN(10000, 20000)</f>
        <v>15887</v>
      </c>
      <c r="C46" s="2">
        <f t="shared" si="47"/>
        <v>18012</v>
      </c>
      <c r="D46" s="2">
        <f t="shared" si="5"/>
        <v>51386</v>
      </c>
      <c r="E46" s="3">
        <v>45415.0</v>
      </c>
    </row>
    <row r="47">
      <c r="A47" s="2">
        <f t="shared" si="3"/>
        <v>20964</v>
      </c>
      <c r="B47" s="2">
        <f t="shared" ref="B47:C47" si="48">RANDBETWEEN(10000, 20000)</f>
        <v>19757</v>
      </c>
      <c r="C47" s="2">
        <f t="shared" si="48"/>
        <v>15789</v>
      </c>
      <c r="D47" s="2">
        <f t="shared" si="5"/>
        <v>53156</v>
      </c>
      <c r="E47" s="3">
        <v>45416.0</v>
      </c>
    </row>
    <row r="48">
      <c r="A48" s="2">
        <f t="shared" si="3"/>
        <v>46112</v>
      </c>
      <c r="B48" s="2">
        <f t="shared" ref="B48:C48" si="49">RANDBETWEEN(10000, 20000)</f>
        <v>17947</v>
      </c>
      <c r="C48" s="2">
        <f t="shared" si="49"/>
        <v>12583</v>
      </c>
      <c r="D48" s="2">
        <f t="shared" si="5"/>
        <v>38783</v>
      </c>
      <c r="E48" s="3">
        <v>45417.0</v>
      </c>
    </row>
    <row r="49">
      <c r="A49" s="2">
        <f t="shared" si="3"/>
        <v>19388</v>
      </c>
      <c r="B49" s="2">
        <f t="shared" ref="B49:C49" si="50">RANDBETWEEN(10000, 20000)</f>
        <v>18323</v>
      </c>
      <c r="C49" s="2">
        <f t="shared" si="50"/>
        <v>17292</v>
      </c>
      <c r="D49" s="2">
        <f t="shared" si="5"/>
        <v>45120</v>
      </c>
      <c r="E49" s="3">
        <v>45418.0</v>
      </c>
    </row>
    <row r="50">
      <c r="A50" s="2">
        <f t="shared" si="3"/>
        <v>22694</v>
      </c>
      <c r="B50" s="2">
        <f t="shared" ref="B50:C50" si="51">RANDBETWEEN(10000, 20000)</f>
        <v>16408</v>
      </c>
      <c r="C50" s="2">
        <f t="shared" si="51"/>
        <v>15362</v>
      </c>
      <c r="D50" s="2">
        <f t="shared" si="5"/>
        <v>16440</v>
      </c>
      <c r="E50" s="3">
        <v>45419.0</v>
      </c>
    </row>
    <row r="51">
      <c r="A51" s="5">
        <v>0.0</v>
      </c>
      <c r="B51" s="2">
        <f t="shared" ref="B51:C51" si="52">RANDBETWEEN(10000, 20000)</f>
        <v>18351</v>
      </c>
      <c r="C51" s="2">
        <f t="shared" si="52"/>
        <v>12631</v>
      </c>
      <c r="D51" s="5">
        <v>0.0</v>
      </c>
      <c r="E51" s="3">
        <v>45420.0</v>
      </c>
    </row>
    <row r="52">
      <c r="A52" s="2">
        <f t="shared" ref="A52:A55" si="54">RANDBETWEEN(10000, 60000)</f>
        <v>14768</v>
      </c>
      <c r="B52" s="2">
        <f t="shared" ref="B52:C52" si="53">RANDBETWEEN(10000, 20000)</f>
        <v>13085</v>
      </c>
      <c r="C52" s="2">
        <f t="shared" si="53"/>
        <v>19014</v>
      </c>
      <c r="D52" s="2">
        <f t="shared" ref="D52:D55" si="56">RANDBETWEEN(10000, 60000)</f>
        <v>27190</v>
      </c>
      <c r="E52" s="3">
        <v>45421.0</v>
      </c>
    </row>
    <row r="53">
      <c r="A53" s="2">
        <f t="shared" si="54"/>
        <v>13236</v>
      </c>
      <c r="B53" s="2">
        <f t="shared" ref="B53:C53" si="55">RANDBETWEEN(10000, 20000)</f>
        <v>11986</v>
      </c>
      <c r="C53" s="2">
        <f t="shared" si="55"/>
        <v>13548</v>
      </c>
      <c r="D53" s="2">
        <f t="shared" si="56"/>
        <v>21136</v>
      </c>
      <c r="E53" s="3">
        <v>45422.0</v>
      </c>
    </row>
    <row r="54">
      <c r="A54" s="2">
        <f t="shared" si="54"/>
        <v>19593</v>
      </c>
      <c r="B54" s="2">
        <f t="shared" ref="B54:C54" si="57">RANDBETWEEN(10000, 20000)</f>
        <v>11844</v>
      </c>
      <c r="C54" s="2">
        <f t="shared" si="57"/>
        <v>17097</v>
      </c>
      <c r="D54" s="2">
        <f t="shared" si="56"/>
        <v>31285</v>
      </c>
      <c r="E54" s="3">
        <v>45423.0</v>
      </c>
    </row>
    <row r="55">
      <c r="A55" s="2">
        <f t="shared" si="54"/>
        <v>41989</v>
      </c>
      <c r="B55" s="2">
        <f t="shared" ref="B55:C55" si="58">RANDBETWEEN(10000, 20000)</f>
        <v>13770</v>
      </c>
      <c r="C55" s="2">
        <f t="shared" si="58"/>
        <v>15184</v>
      </c>
      <c r="D55" s="2">
        <f t="shared" si="56"/>
        <v>16199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 t="shared" ref="D2:D55" si="2">RANDBETWEEN(10000, 60000)</f>
        <v>20324</v>
      </c>
      <c r="E2" s="3">
        <v>45405.0</v>
      </c>
    </row>
    <row r="3">
      <c r="A3" s="2">
        <f t="shared" ref="A3:A15" si="3">RANDBETWEEN(10000, 60000)</f>
        <v>46541</v>
      </c>
      <c r="B3" s="2">
        <f t="shared" ref="B3:C3" si="1">RANDBETWEEN(10000, 20000)</f>
        <v>19227</v>
      </c>
      <c r="C3" s="2">
        <f t="shared" si="1"/>
        <v>15019</v>
      </c>
      <c r="D3" s="2">
        <f t="shared" si="2"/>
        <v>12704</v>
      </c>
      <c r="E3" s="3">
        <v>45406.0</v>
      </c>
    </row>
    <row r="4">
      <c r="A4" s="2">
        <f t="shared" si="3"/>
        <v>55962</v>
      </c>
      <c r="B4" s="2">
        <f t="shared" ref="B4:C4" si="4">RANDBETWEEN(10000, 20000)</f>
        <v>12337</v>
      </c>
      <c r="C4" s="2">
        <f t="shared" si="4"/>
        <v>11849</v>
      </c>
      <c r="D4" s="2">
        <f t="shared" si="2"/>
        <v>28396</v>
      </c>
      <c r="E4" s="3">
        <v>45407.0</v>
      </c>
    </row>
    <row r="5">
      <c r="A5" s="2">
        <f t="shared" si="3"/>
        <v>36531</v>
      </c>
      <c r="B5" s="2">
        <f t="shared" ref="B5:C5" si="5">RANDBETWEEN(10000, 20000)</f>
        <v>18980</v>
      </c>
      <c r="C5" s="2">
        <f t="shared" si="5"/>
        <v>19554</v>
      </c>
      <c r="D5" s="2">
        <f t="shared" si="2"/>
        <v>36987</v>
      </c>
      <c r="E5" s="3">
        <v>45408.0</v>
      </c>
    </row>
    <row r="6">
      <c r="A6" s="2">
        <f t="shared" si="3"/>
        <v>34941</v>
      </c>
      <c r="B6" s="2">
        <f t="shared" ref="B6:C6" si="6">RANDBETWEEN(10000, 20000)</f>
        <v>10298</v>
      </c>
      <c r="C6" s="2">
        <f t="shared" si="6"/>
        <v>14364</v>
      </c>
      <c r="D6" s="2">
        <f t="shared" si="2"/>
        <v>11333</v>
      </c>
      <c r="E6" s="3">
        <v>45409.0</v>
      </c>
    </row>
    <row r="7">
      <c r="A7" s="2">
        <f t="shared" si="3"/>
        <v>32125</v>
      </c>
      <c r="B7" s="2">
        <f t="shared" ref="B7:C7" si="7">RANDBETWEEN(10000, 20000)</f>
        <v>11701</v>
      </c>
      <c r="C7" s="2">
        <f t="shared" si="7"/>
        <v>14417</v>
      </c>
      <c r="D7" s="2">
        <f t="shared" si="2"/>
        <v>45161</v>
      </c>
      <c r="E7" s="3">
        <v>45410.0</v>
      </c>
    </row>
    <row r="8">
      <c r="A8" s="2">
        <f t="shared" si="3"/>
        <v>56373</v>
      </c>
      <c r="B8" s="2">
        <f t="shared" ref="B8:C8" si="8">RANDBETWEEN(10000, 20000)</f>
        <v>17303</v>
      </c>
      <c r="C8" s="2">
        <f t="shared" si="8"/>
        <v>11788</v>
      </c>
      <c r="D8" s="2">
        <f t="shared" si="2"/>
        <v>42125</v>
      </c>
      <c r="E8" s="3">
        <v>45411.0</v>
      </c>
    </row>
    <row r="9">
      <c r="A9" s="2">
        <f t="shared" si="3"/>
        <v>37035</v>
      </c>
      <c r="B9" s="2">
        <f t="shared" ref="B9:C9" si="9">RANDBETWEEN(10000, 20000)</f>
        <v>16818</v>
      </c>
      <c r="C9" s="2">
        <f t="shared" si="9"/>
        <v>17395</v>
      </c>
      <c r="D9" s="2">
        <f t="shared" si="2"/>
        <v>59091</v>
      </c>
      <c r="E9" s="3">
        <v>45412.0</v>
      </c>
    </row>
    <row r="10">
      <c r="A10" s="2">
        <f t="shared" si="3"/>
        <v>59065</v>
      </c>
      <c r="B10" s="2">
        <f t="shared" ref="B10:C10" si="10">RANDBETWEEN(10000, 20000)</f>
        <v>10274</v>
      </c>
      <c r="C10" s="2">
        <f t="shared" si="10"/>
        <v>17149</v>
      </c>
      <c r="D10" s="2">
        <f t="shared" si="2"/>
        <v>33950</v>
      </c>
      <c r="E10" s="3">
        <v>45413.0</v>
      </c>
    </row>
    <row r="11">
      <c r="A11" s="2">
        <f t="shared" si="3"/>
        <v>59821</v>
      </c>
      <c r="B11" s="2">
        <f t="shared" ref="B11:C11" si="11">RANDBETWEEN(10000, 20000)</f>
        <v>17912</v>
      </c>
      <c r="C11" s="2">
        <f t="shared" si="11"/>
        <v>14997</v>
      </c>
      <c r="D11" s="2">
        <f t="shared" si="2"/>
        <v>26182</v>
      </c>
      <c r="E11" s="3">
        <v>45414.0</v>
      </c>
    </row>
    <row r="12">
      <c r="A12" s="2">
        <f t="shared" si="3"/>
        <v>16313</v>
      </c>
      <c r="B12" s="2">
        <f t="shared" ref="B12:C12" si="12">RANDBETWEEN(10000, 20000)</f>
        <v>13424</v>
      </c>
      <c r="C12" s="2">
        <f t="shared" si="12"/>
        <v>14215</v>
      </c>
      <c r="D12" s="2">
        <f t="shared" si="2"/>
        <v>36390</v>
      </c>
      <c r="E12" s="3">
        <v>45415.0</v>
      </c>
    </row>
    <row r="13">
      <c r="A13" s="2">
        <f t="shared" si="3"/>
        <v>55926</v>
      </c>
      <c r="B13" s="2">
        <f t="shared" ref="B13:C13" si="13">RANDBETWEEN(10000, 20000)</f>
        <v>15850</v>
      </c>
      <c r="C13" s="2">
        <f t="shared" si="13"/>
        <v>16539</v>
      </c>
      <c r="D13" s="2">
        <f t="shared" si="2"/>
        <v>43116</v>
      </c>
      <c r="E13" s="3">
        <v>45416.0</v>
      </c>
    </row>
    <row r="14">
      <c r="A14" s="2">
        <f t="shared" si="3"/>
        <v>22110</v>
      </c>
      <c r="B14" s="2">
        <f t="shared" ref="B14:C14" si="14">RANDBETWEEN(10000, 20000)</f>
        <v>12140</v>
      </c>
      <c r="C14" s="2">
        <f t="shared" si="14"/>
        <v>15757</v>
      </c>
      <c r="D14" s="2">
        <f t="shared" si="2"/>
        <v>18218</v>
      </c>
      <c r="E14" s="3">
        <v>45417.0</v>
      </c>
    </row>
    <row r="15">
      <c r="A15" s="2">
        <f t="shared" si="3"/>
        <v>42249</v>
      </c>
      <c r="B15" s="2">
        <f t="shared" ref="B15:C15" si="15">RANDBETWEEN(10000, 20000)</f>
        <v>15641</v>
      </c>
      <c r="C15" s="2">
        <f t="shared" si="15"/>
        <v>13920</v>
      </c>
      <c r="D15" s="2">
        <f t="shared" si="2"/>
        <v>42364</v>
      </c>
      <c r="E15" s="3">
        <v>45418.0</v>
      </c>
    </row>
    <row r="16">
      <c r="A16" s="5">
        <v>0.0</v>
      </c>
      <c r="B16" s="2">
        <f t="shared" ref="B16:C16" si="16">RANDBETWEEN(10000, 20000)</f>
        <v>19014</v>
      </c>
      <c r="C16" s="2">
        <f t="shared" si="16"/>
        <v>10199</v>
      </c>
      <c r="D16" s="2">
        <f t="shared" si="2"/>
        <v>16508</v>
      </c>
      <c r="E16" s="3">
        <v>45419.0</v>
      </c>
    </row>
    <row r="17">
      <c r="A17" s="2">
        <f t="shared" ref="A17:A55" si="18">RANDBETWEEN(10000, 60000)</f>
        <v>27590</v>
      </c>
      <c r="B17" s="2">
        <f t="shared" ref="B17:C17" si="17">RANDBETWEEN(10000, 20000)</f>
        <v>14787</v>
      </c>
      <c r="C17" s="2">
        <f t="shared" si="17"/>
        <v>13959</v>
      </c>
      <c r="D17" s="2">
        <f t="shared" si="2"/>
        <v>40632</v>
      </c>
      <c r="E17" s="3">
        <v>45420.0</v>
      </c>
    </row>
    <row r="18">
      <c r="A18" s="2">
        <f t="shared" si="18"/>
        <v>25687</v>
      </c>
      <c r="B18" s="2">
        <f t="shared" ref="B18:C18" si="19">RANDBETWEEN(10000, 20000)</f>
        <v>16943</v>
      </c>
      <c r="C18" s="2">
        <f t="shared" si="19"/>
        <v>15811</v>
      </c>
      <c r="D18" s="2">
        <f t="shared" si="2"/>
        <v>37112</v>
      </c>
      <c r="E18" s="3">
        <v>45421.0</v>
      </c>
    </row>
    <row r="19">
      <c r="A19" s="2">
        <f t="shared" si="18"/>
        <v>40984</v>
      </c>
      <c r="B19" s="2">
        <f t="shared" ref="B19:C19" si="20">RANDBETWEEN(10000, 20000)</f>
        <v>19181</v>
      </c>
      <c r="C19" s="2">
        <f t="shared" si="20"/>
        <v>18161</v>
      </c>
      <c r="D19" s="2">
        <f t="shared" si="2"/>
        <v>15655</v>
      </c>
      <c r="E19" s="3">
        <v>45405.0</v>
      </c>
    </row>
    <row r="20">
      <c r="A20" s="2">
        <f t="shared" si="18"/>
        <v>16076</v>
      </c>
      <c r="B20" s="2">
        <f t="shared" ref="B20:C20" si="21">RANDBETWEEN(10000, 20000)</f>
        <v>12811</v>
      </c>
      <c r="C20" s="2">
        <f t="shared" si="21"/>
        <v>16627</v>
      </c>
      <c r="D20" s="2">
        <f t="shared" si="2"/>
        <v>11430</v>
      </c>
      <c r="E20" s="3">
        <v>45406.0</v>
      </c>
    </row>
    <row r="21">
      <c r="A21" s="2">
        <f t="shared" si="18"/>
        <v>21023</v>
      </c>
      <c r="B21" s="2">
        <f t="shared" ref="B21:C21" si="22">RANDBETWEEN(10000, 20000)</f>
        <v>15644</v>
      </c>
      <c r="C21" s="2">
        <f t="shared" si="22"/>
        <v>10553</v>
      </c>
      <c r="D21" s="2">
        <f t="shared" si="2"/>
        <v>28541</v>
      </c>
      <c r="E21" s="3">
        <v>45407.0</v>
      </c>
    </row>
    <row r="22">
      <c r="A22" s="2">
        <f t="shared" si="18"/>
        <v>14952</v>
      </c>
      <c r="B22" s="2">
        <f t="shared" ref="B22:C22" si="23">RANDBETWEEN(10000, 20000)</f>
        <v>14580</v>
      </c>
      <c r="C22" s="2">
        <f t="shared" si="23"/>
        <v>10651</v>
      </c>
      <c r="D22" s="2">
        <f t="shared" si="2"/>
        <v>22195</v>
      </c>
      <c r="E22" s="3">
        <v>45408.0</v>
      </c>
    </row>
    <row r="23">
      <c r="A23" s="2">
        <f t="shared" si="18"/>
        <v>17935</v>
      </c>
      <c r="B23" s="2">
        <f t="shared" ref="B23:C23" si="24">RANDBETWEEN(10000, 20000)</f>
        <v>10669</v>
      </c>
      <c r="C23" s="2">
        <f t="shared" si="24"/>
        <v>19268</v>
      </c>
      <c r="D23" s="2">
        <f t="shared" si="2"/>
        <v>13829</v>
      </c>
      <c r="E23" s="3">
        <v>45409.0</v>
      </c>
    </row>
    <row r="24">
      <c r="A24" s="2">
        <f t="shared" si="18"/>
        <v>28255</v>
      </c>
      <c r="B24" s="2">
        <f t="shared" ref="B24:C24" si="25">RANDBETWEEN(10000, 20000)</f>
        <v>11015</v>
      </c>
      <c r="C24" s="2">
        <f t="shared" si="25"/>
        <v>14341</v>
      </c>
      <c r="D24" s="2">
        <f t="shared" si="2"/>
        <v>40036</v>
      </c>
      <c r="E24" s="3">
        <v>45410.0</v>
      </c>
    </row>
    <row r="25">
      <c r="A25" s="2">
        <f t="shared" si="18"/>
        <v>14193</v>
      </c>
      <c r="B25" s="2">
        <f t="shared" ref="B25:C25" si="26">RANDBETWEEN(10000, 20000)</f>
        <v>10700</v>
      </c>
      <c r="C25" s="2">
        <f t="shared" si="26"/>
        <v>15349</v>
      </c>
      <c r="D25" s="2">
        <f t="shared" si="2"/>
        <v>55409</v>
      </c>
      <c r="E25" s="3">
        <v>45411.0</v>
      </c>
    </row>
    <row r="26">
      <c r="A26" s="2">
        <f t="shared" si="18"/>
        <v>57739</v>
      </c>
      <c r="B26" s="2">
        <f t="shared" ref="B26:C26" si="27">RANDBETWEEN(10000, 20000)</f>
        <v>10032</v>
      </c>
      <c r="C26" s="2">
        <f t="shared" si="27"/>
        <v>17324</v>
      </c>
      <c r="D26" s="2">
        <f t="shared" si="2"/>
        <v>19174</v>
      </c>
      <c r="E26" s="3">
        <v>45412.0</v>
      </c>
    </row>
    <row r="27">
      <c r="A27" s="2">
        <f t="shared" si="18"/>
        <v>33454</v>
      </c>
      <c r="B27" s="2">
        <f t="shared" ref="B27:C27" si="28">RANDBETWEEN(10000, 20000)</f>
        <v>17102</v>
      </c>
      <c r="C27" s="2">
        <f t="shared" si="28"/>
        <v>11069</v>
      </c>
      <c r="D27" s="2">
        <f t="shared" si="2"/>
        <v>19390</v>
      </c>
      <c r="E27" s="3">
        <v>45413.0</v>
      </c>
    </row>
    <row r="28">
      <c r="A28" s="2">
        <f t="shared" si="18"/>
        <v>54296</v>
      </c>
      <c r="B28" s="2">
        <f t="shared" ref="B28:C28" si="29">RANDBETWEEN(10000, 20000)</f>
        <v>11361</v>
      </c>
      <c r="C28" s="2">
        <f t="shared" si="29"/>
        <v>12809</v>
      </c>
      <c r="D28" s="2">
        <f t="shared" si="2"/>
        <v>25807</v>
      </c>
      <c r="E28" s="3">
        <v>45414.0</v>
      </c>
    </row>
    <row r="29">
      <c r="A29" s="2">
        <f t="shared" si="18"/>
        <v>22411</v>
      </c>
      <c r="B29" s="2">
        <f t="shared" ref="B29:C29" si="30">RANDBETWEEN(10000, 20000)</f>
        <v>15818</v>
      </c>
      <c r="C29" s="2">
        <f t="shared" si="30"/>
        <v>14774</v>
      </c>
      <c r="D29" s="2">
        <f t="shared" si="2"/>
        <v>32239</v>
      </c>
      <c r="E29" s="3">
        <v>45415.0</v>
      </c>
    </row>
    <row r="30">
      <c r="A30" s="2">
        <f t="shared" si="18"/>
        <v>55983</v>
      </c>
      <c r="B30" s="2">
        <f t="shared" ref="B30:C30" si="31">RANDBETWEEN(10000, 20000)</f>
        <v>16967</v>
      </c>
      <c r="C30" s="2">
        <f t="shared" si="31"/>
        <v>15364</v>
      </c>
      <c r="D30" s="2">
        <f t="shared" si="2"/>
        <v>55531</v>
      </c>
      <c r="E30" s="3">
        <v>45416.0</v>
      </c>
    </row>
    <row r="31">
      <c r="A31" s="2">
        <f t="shared" si="18"/>
        <v>16486</v>
      </c>
      <c r="B31" s="2">
        <f t="shared" ref="B31:C31" si="32">RANDBETWEEN(10000, 20000)</f>
        <v>18301</v>
      </c>
      <c r="C31" s="2">
        <f t="shared" si="32"/>
        <v>14841</v>
      </c>
      <c r="D31" s="2">
        <f t="shared" si="2"/>
        <v>35020</v>
      </c>
      <c r="E31" s="3">
        <v>45417.0</v>
      </c>
    </row>
    <row r="32">
      <c r="A32" s="2">
        <f t="shared" si="18"/>
        <v>24031</v>
      </c>
      <c r="B32" s="2">
        <f t="shared" ref="B32:C32" si="33">RANDBETWEEN(10000, 20000)</f>
        <v>17588</v>
      </c>
      <c r="C32" s="2">
        <f t="shared" si="33"/>
        <v>13056</v>
      </c>
      <c r="D32" s="2">
        <f t="shared" si="2"/>
        <v>35727</v>
      </c>
      <c r="E32" s="3">
        <v>45418.0</v>
      </c>
    </row>
    <row r="33">
      <c r="A33" s="2">
        <f t="shared" si="18"/>
        <v>41306</v>
      </c>
      <c r="B33" s="2">
        <f t="shared" ref="B33:C33" si="34">RANDBETWEEN(10000, 20000)</f>
        <v>12810</v>
      </c>
      <c r="C33" s="2">
        <f t="shared" si="34"/>
        <v>18166</v>
      </c>
      <c r="D33" s="2">
        <f t="shared" si="2"/>
        <v>40221</v>
      </c>
      <c r="E33" s="3">
        <v>45419.0</v>
      </c>
    </row>
    <row r="34">
      <c r="A34" s="2">
        <f t="shared" si="18"/>
        <v>45727</v>
      </c>
      <c r="B34" s="2">
        <f t="shared" ref="B34:C34" si="35">RANDBETWEEN(10000, 20000)</f>
        <v>12284</v>
      </c>
      <c r="C34" s="2">
        <f t="shared" si="35"/>
        <v>12478</v>
      </c>
      <c r="D34" s="2">
        <f t="shared" si="2"/>
        <v>26710</v>
      </c>
      <c r="E34" s="3">
        <v>45420.0</v>
      </c>
    </row>
    <row r="35">
      <c r="A35" s="2">
        <f t="shared" si="18"/>
        <v>59296</v>
      </c>
      <c r="B35" s="2">
        <f t="shared" ref="B35:C35" si="36">RANDBETWEEN(10000, 20000)</f>
        <v>18216</v>
      </c>
      <c r="C35" s="2">
        <f t="shared" si="36"/>
        <v>10146</v>
      </c>
      <c r="D35" s="2">
        <f t="shared" si="2"/>
        <v>22656</v>
      </c>
      <c r="E35" s="3">
        <v>45421.0</v>
      </c>
    </row>
    <row r="36">
      <c r="A36" s="2">
        <f t="shared" si="18"/>
        <v>51531</v>
      </c>
      <c r="B36" s="2">
        <f t="shared" ref="B36:C36" si="37">RANDBETWEEN(10000, 20000)</f>
        <v>15996</v>
      </c>
      <c r="C36" s="2">
        <f t="shared" si="37"/>
        <v>16319</v>
      </c>
      <c r="D36" s="2">
        <f t="shared" si="2"/>
        <v>38650</v>
      </c>
      <c r="E36" s="3">
        <v>45405.0</v>
      </c>
    </row>
    <row r="37">
      <c r="A37" s="2">
        <f t="shared" si="18"/>
        <v>13308</v>
      </c>
      <c r="B37" s="2">
        <f t="shared" ref="B37:C37" si="38">RANDBETWEEN(10000, 20000)</f>
        <v>11432</v>
      </c>
      <c r="C37" s="2">
        <f t="shared" si="38"/>
        <v>11445</v>
      </c>
      <c r="D37" s="2">
        <f t="shared" si="2"/>
        <v>38430</v>
      </c>
      <c r="E37" s="3">
        <v>45406.0</v>
      </c>
    </row>
    <row r="38">
      <c r="A38" s="2">
        <f t="shared" si="18"/>
        <v>14661</v>
      </c>
      <c r="B38" s="2">
        <f t="shared" ref="B38:C38" si="39">RANDBETWEEN(10000, 20000)</f>
        <v>15647</v>
      </c>
      <c r="C38" s="2">
        <f t="shared" si="39"/>
        <v>15174</v>
      </c>
      <c r="D38" s="2">
        <f t="shared" si="2"/>
        <v>24359</v>
      </c>
      <c r="E38" s="3">
        <v>45407.0</v>
      </c>
    </row>
    <row r="39">
      <c r="A39" s="2">
        <f t="shared" si="18"/>
        <v>57511</v>
      </c>
      <c r="B39" s="2">
        <f t="shared" ref="B39:C39" si="40">RANDBETWEEN(10000, 20000)</f>
        <v>13079</v>
      </c>
      <c r="C39" s="2">
        <f t="shared" si="40"/>
        <v>19874</v>
      </c>
      <c r="D39" s="2">
        <f t="shared" si="2"/>
        <v>37590</v>
      </c>
      <c r="E39" s="3">
        <v>45408.0</v>
      </c>
    </row>
    <row r="40">
      <c r="A40" s="2">
        <f t="shared" si="18"/>
        <v>31588</v>
      </c>
      <c r="B40" s="2">
        <f t="shared" ref="B40:C40" si="41">RANDBETWEEN(10000, 20000)</f>
        <v>10821</v>
      </c>
      <c r="C40" s="2">
        <f t="shared" si="41"/>
        <v>10606</v>
      </c>
      <c r="D40" s="2">
        <f t="shared" si="2"/>
        <v>55590</v>
      </c>
      <c r="E40" s="3">
        <v>45409.0</v>
      </c>
    </row>
    <row r="41">
      <c r="A41" s="2">
        <f t="shared" si="18"/>
        <v>13991</v>
      </c>
      <c r="B41" s="2">
        <f t="shared" ref="B41:C41" si="42">RANDBETWEEN(10000, 20000)</f>
        <v>18466</v>
      </c>
      <c r="C41" s="2">
        <f t="shared" si="42"/>
        <v>13178</v>
      </c>
      <c r="D41" s="2">
        <f t="shared" si="2"/>
        <v>35126</v>
      </c>
      <c r="E41" s="3">
        <v>45410.0</v>
      </c>
    </row>
    <row r="42">
      <c r="A42" s="2">
        <f t="shared" si="18"/>
        <v>48603</v>
      </c>
      <c r="B42" s="2">
        <f t="shared" ref="B42:C42" si="43">RANDBETWEEN(10000, 20000)</f>
        <v>19991</v>
      </c>
      <c r="C42" s="2">
        <f t="shared" si="43"/>
        <v>10414</v>
      </c>
      <c r="D42" s="2">
        <f t="shared" si="2"/>
        <v>29943</v>
      </c>
      <c r="E42" s="3">
        <v>45411.0</v>
      </c>
    </row>
    <row r="43">
      <c r="A43" s="2">
        <f t="shared" si="18"/>
        <v>32543</v>
      </c>
      <c r="B43" s="2">
        <f t="shared" ref="B43:C43" si="44">RANDBETWEEN(10000, 20000)</f>
        <v>15119</v>
      </c>
      <c r="C43" s="2">
        <f t="shared" si="44"/>
        <v>14799</v>
      </c>
      <c r="D43" s="2">
        <f t="shared" si="2"/>
        <v>28611</v>
      </c>
      <c r="E43" s="3">
        <v>45412.0</v>
      </c>
    </row>
    <row r="44">
      <c r="A44" s="2">
        <f t="shared" si="18"/>
        <v>52883</v>
      </c>
      <c r="B44" s="2">
        <f t="shared" ref="B44:C44" si="45">RANDBETWEEN(10000, 20000)</f>
        <v>16640</v>
      </c>
      <c r="C44" s="2">
        <f t="shared" si="45"/>
        <v>11145</v>
      </c>
      <c r="D44" s="2">
        <f t="shared" si="2"/>
        <v>59388</v>
      </c>
      <c r="E44" s="3">
        <v>45413.0</v>
      </c>
    </row>
    <row r="45">
      <c r="A45" s="2">
        <f t="shared" si="18"/>
        <v>20269</v>
      </c>
      <c r="B45" s="2">
        <f t="shared" ref="B45:C45" si="46">RANDBETWEEN(10000, 20000)</f>
        <v>17378</v>
      </c>
      <c r="C45" s="2">
        <f t="shared" si="46"/>
        <v>11145</v>
      </c>
      <c r="D45" s="2">
        <f t="shared" si="2"/>
        <v>37358</v>
      </c>
      <c r="E45" s="3">
        <v>45414.0</v>
      </c>
    </row>
    <row r="46">
      <c r="A46" s="2">
        <f t="shared" si="18"/>
        <v>21017</v>
      </c>
      <c r="B46" s="2">
        <f t="shared" ref="B46:C46" si="47">RANDBETWEEN(10000, 20000)</f>
        <v>12624</v>
      </c>
      <c r="C46" s="2">
        <f t="shared" si="47"/>
        <v>16452</v>
      </c>
      <c r="D46" s="2">
        <f t="shared" si="2"/>
        <v>29770</v>
      </c>
      <c r="E46" s="3">
        <v>45415.0</v>
      </c>
    </row>
    <row r="47">
      <c r="A47" s="2">
        <f t="shared" si="18"/>
        <v>48333</v>
      </c>
      <c r="B47" s="2">
        <f t="shared" ref="B47:C47" si="48">RANDBETWEEN(10000, 20000)</f>
        <v>19835</v>
      </c>
      <c r="C47" s="2">
        <f t="shared" si="48"/>
        <v>16464</v>
      </c>
      <c r="D47" s="2">
        <f t="shared" si="2"/>
        <v>30135</v>
      </c>
      <c r="E47" s="3">
        <v>45416.0</v>
      </c>
    </row>
    <row r="48">
      <c r="A48" s="2">
        <f t="shared" si="18"/>
        <v>46714</v>
      </c>
      <c r="B48" s="2">
        <f t="shared" ref="B48:C48" si="49">RANDBETWEEN(10000, 20000)</f>
        <v>14150</v>
      </c>
      <c r="C48" s="2">
        <f t="shared" si="49"/>
        <v>13546</v>
      </c>
      <c r="D48" s="2">
        <f t="shared" si="2"/>
        <v>24021</v>
      </c>
      <c r="E48" s="3">
        <v>45417.0</v>
      </c>
    </row>
    <row r="49">
      <c r="A49" s="2">
        <f t="shared" si="18"/>
        <v>39943</v>
      </c>
      <c r="B49" s="2">
        <f t="shared" ref="B49:C49" si="50">RANDBETWEEN(10000, 20000)</f>
        <v>17064</v>
      </c>
      <c r="C49" s="2">
        <f t="shared" si="50"/>
        <v>12978</v>
      </c>
      <c r="D49" s="2">
        <f t="shared" si="2"/>
        <v>14899</v>
      </c>
      <c r="E49" s="3">
        <v>45418.0</v>
      </c>
    </row>
    <row r="50">
      <c r="A50" s="2">
        <f t="shared" si="18"/>
        <v>44992</v>
      </c>
      <c r="B50" s="2">
        <f t="shared" ref="B50:C50" si="51">RANDBETWEEN(10000, 20000)</f>
        <v>11613</v>
      </c>
      <c r="C50" s="2">
        <f t="shared" si="51"/>
        <v>17131</v>
      </c>
      <c r="D50" s="2">
        <f t="shared" si="2"/>
        <v>22922</v>
      </c>
      <c r="E50" s="3">
        <v>45419.0</v>
      </c>
    </row>
    <row r="51">
      <c r="A51" s="2">
        <f t="shared" si="18"/>
        <v>18215</v>
      </c>
      <c r="B51" s="2">
        <f t="shared" ref="B51:C51" si="52">RANDBETWEEN(10000, 20000)</f>
        <v>18140</v>
      </c>
      <c r="C51" s="2">
        <f t="shared" si="52"/>
        <v>17077</v>
      </c>
      <c r="D51" s="2">
        <f t="shared" si="2"/>
        <v>22517</v>
      </c>
      <c r="E51" s="3">
        <v>45420.0</v>
      </c>
    </row>
    <row r="52">
      <c r="A52" s="2">
        <f t="shared" si="18"/>
        <v>18198</v>
      </c>
      <c r="B52" s="2">
        <f t="shared" ref="B52:C52" si="53">RANDBETWEEN(10000, 20000)</f>
        <v>10306</v>
      </c>
      <c r="C52" s="2">
        <f t="shared" si="53"/>
        <v>10467</v>
      </c>
      <c r="D52" s="2">
        <f t="shared" si="2"/>
        <v>24476</v>
      </c>
      <c r="E52" s="3">
        <v>45421.0</v>
      </c>
    </row>
    <row r="53">
      <c r="A53" s="2">
        <f t="shared" si="18"/>
        <v>44782</v>
      </c>
      <c r="B53" s="2">
        <f t="shared" ref="B53:C53" si="54">RANDBETWEEN(10000, 20000)</f>
        <v>12324</v>
      </c>
      <c r="C53" s="2">
        <f t="shared" si="54"/>
        <v>11386</v>
      </c>
      <c r="D53" s="2">
        <f t="shared" si="2"/>
        <v>56194</v>
      </c>
      <c r="E53" s="3">
        <v>45422.0</v>
      </c>
    </row>
    <row r="54">
      <c r="A54" s="2">
        <f t="shared" si="18"/>
        <v>20217</v>
      </c>
      <c r="B54" s="2">
        <f t="shared" ref="B54:C54" si="55">RANDBETWEEN(10000, 20000)</f>
        <v>18863</v>
      </c>
      <c r="C54" s="2">
        <f t="shared" si="55"/>
        <v>14173</v>
      </c>
      <c r="D54" s="2">
        <f t="shared" si="2"/>
        <v>41847</v>
      </c>
      <c r="E54" s="3">
        <v>45423.0</v>
      </c>
    </row>
    <row r="55">
      <c r="A55" s="2">
        <f t="shared" si="18"/>
        <v>51870</v>
      </c>
      <c r="B55" s="2">
        <f t="shared" ref="B55:C55" si="56">RANDBETWEEN(10000, 20000)</f>
        <v>12092</v>
      </c>
      <c r="C55" s="2">
        <f t="shared" si="56"/>
        <v>11721</v>
      </c>
      <c r="D55" s="2">
        <f t="shared" si="2"/>
        <v>32287</v>
      </c>
      <c r="E55" s="3">
        <v>45424.0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45422.0</v>
      </c>
      <c r="B1" s="8" t="s">
        <v>5</v>
      </c>
    </row>
  </sheetData>
  <drawing r:id="rId1"/>
</worksheet>
</file>