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000858" r:id="rId3" sheetId="1"/>
    <sheet name="002304" r:id="rId4" sheetId="2"/>
    <sheet name="603589" r:id="rId5" sheetId="3"/>
    <sheet name="000651" r:id="rId6" sheetId="4"/>
    <sheet name="600566" r:id="rId7" sheetId="5"/>
    <sheet name="000895" r:id="rId8" sheetId="6"/>
    <sheet name="600036" r:id="rId9" sheetId="7"/>
  </sheets>
  <definedNames>
    <definedName name="_xlnm._FilterDatabase" localSheetId="0" hidden="true">'000858'!$A$1:$Y$241</definedName>
    <definedName name="_xlnm._FilterDatabase" localSheetId="1" hidden="true">'002304'!$A$1:$Y$241</definedName>
    <definedName name="_xlnm._FilterDatabase" localSheetId="2" hidden="true">'603589'!$A$1:$Y$241</definedName>
    <definedName name="_xlnm._FilterDatabase" localSheetId="3" hidden="true">'000651'!$A$1:$Y$241</definedName>
    <definedName name="_xlnm._FilterDatabase" localSheetId="4" hidden="true">'600566'!$A$1:$Y$241</definedName>
    <definedName name="_xlnm._FilterDatabase" localSheetId="5" hidden="true">'000895'!$A$1:$Y$241</definedName>
    <definedName name="_xlnm._FilterDatabase" localSheetId="6" hidden="true">'600036'!$A$1:$Y$241</definedName>
  </definedNames>
</workbook>
</file>

<file path=xl/sharedStrings.xml><?xml version="1.0" encoding="utf-8"?>
<sst xmlns="http://schemas.openxmlformats.org/spreadsheetml/2006/main" count="10162" uniqueCount="81">
  <si>
    <t>交易日</t>
  </si>
  <si>
    <t>代码</t>
  </si>
  <si>
    <t>名称</t>
  </si>
  <si>
    <t>涨跌幅</t>
  </si>
  <si>
    <t>换手率</t>
  </si>
  <si>
    <t>成交额</t>
  </si>
  <si>
    <t>主力净额</t>
  </si>
  <si>
    <t>超大单净额</t>
  </si>
  <si>
    <t>小单净额</t>
  </si>
  <si>
    <t>合力买盘</t>
  </si>
  <si>
    <t>买方</t>
  </si>
  <si>
    <t>主导买方占比</t>
  </si>
  <si>
    <t>卖方</t>
  </si>
  <si>
    <t>主导卖方占比</t>
  </si>
  <si>
    <t>深股通净买额</t>
  </si>
  <si>
    <t>融资融券余额差值</t>
  </si>
  <si>
    <t>融资净买入额</t>
  </si>
  <si>
    <t>diff融资融券余额差值</t>
  </si>
  <si>
    <t>大宗交易成交额</t>
  </si>
  <si>
    <t>大宗交易折溢率</t>
  </si>
  <si>
    <t>股东户数公告日</t>
  </si>
  <si>
    <t>股东户数统计日</t>
  </si>
  <si>
    <t>户均持股数量(万)</t>
  </si>
  <si>
    <t>户均持股市值(万)</t>
  </si>
  <si>
    <t>总市值</t>
  </si>
  <si>
    <t>sz000858</t>
  </si>
  <si>
    <t>五 粮 液</t>
  </si>
  <si>
    <t>[超大单, 大单]</t>
  </si>
  <si>
    <t>[小单, 中单]</t>
  </si>
  <si>
    <t/>
  </si>
  <si>
    <t>[大单, 超大单]</t>
  </si>
  <si>
    <t>[超大单]</t>
  </si>
  <si>
    <t>[中单, 小单, 大单]</t>
  </si>
  <si>
    <t>[中单, 小单]</t>
  </si>
  <si>
    <t>[大单, 小单, 中单]</t>
  </si>
  <si>
    <t>[小单, 中单, 大单]</t>
  </si>
  <si>
    <t>[小单, 中单, 超大单]</t>
  </si>
  <si>
    <t>[大单]</t>
  </si>
  <si>
    <t>[超大单, 大单, 小单]</t>
  </si>
  <si>
    <t>[中单]</t>
  </si>
  <si>
    <t>[中单, 小单, 超大单]</t>
  </si>
  <si>
    <t>[小单, 超大单, 中单]</t>
  </si>
  <si>
    <t>[中单, 大单]</t>
  </si>
  <si>
    <t>[小单, 超大单]</t>
  </si>
  <si>
    <t>[大单, 中单]</t>
  </si>
  <si>
    <t>[超大单, 小单]</t>
  </si>
  <si>
    <t>[小单]</t>
  </si>
  <si>
    <t>[大单, 超大单, 中单]</t>
  </si>
  <si>
    <t>[大单, 小单]</t>
  </si>
  <si>
    <t>[中单, 超大单]</t>
  </si>
  <si>
    <t>[中单, 大单, 小单]</t>
  </si>
  <si>
    <t>[中单, 超大单, 小单]</t>
  </si>
  <si>
    <t>[小单, 大单]</t>
  </si>
  <si>
    <t>[超大单, 中单]</t>
  </si>
  <si>
    <t>[超大单, 中单, 大单]</t>
  </si>
  <si>
    <t>[小单, 大单, 中单]</t>
  </si>
  <si>
    <t>[超大单, 大单, 中单]</t>
  </si>
  <si>
    <t>[超大单, 小单, 中单]</t>
  </si>
  <si>
    <t>[大单, 中单, 超大单]</t>
  </si>
  <si>
    <t>[大单, 小单, 超大单]</t>
  </si>
  <si>
    <t>[大单, 中单, 小单]</t>
  </si>
  <si>
    <t>[中单, 大单, 超大单]</t>
  </si>
  <si>
    <t>sz002304</t>
  </si>
  <si>
    <t>洋河股份</t>
  </si>
  <si>
    <t>[超大单, 中单, 小单]</t>
  </si>
  <si>
    <t>[大单, 超大单, 小单]</t>
  </si>
  <si>
    <t>[中单, 超大单, 大单]</t>
  </si>
  <si>
    <t>[小单, 超大单, 大单]</t>
  </si>
  <si>
    <t>[小单, 大单, 超大单]</t>
  </si>
  <si>
    <t>[超大单, 小单, 大单]</t>
  </si>
  <si>
    <t>沪股通净买额</t>
  </si>
  <si>
    <t>sh603589</t>
  </si>
  <si>
    <t>口子窖</t>
  </si>
  <si>
    <t>sz000651</t>
  </si>
  <si>
    <t>格力电器</t>
  </si>
  <si>
    <t>sh600566</t>
  </si>
  <si>
    <t>济川药业</t>
  </si>
  <si>
    <t>sz000895</t>
  </si>
  <si>
    <t>双汇发展</t>
  </si>
  <si>
    <t>sh600036</t>
  </si>
  <si>
    <t>招商银行</t>
  </si>
</sst>
</file>

<file path=xl/styles.xml><?xml version="1.0" encoding="utf-8"?>
<styleSheet xmlns="http://schemas.openxmlformats.org/spreadsheetml/2006/main">
  <numFmts count="1">
    <numFmt numFmtId="164" formatCode="yyyy/MM/dd"/>
  </numFmts>
  <fonts count="3">
    <font>
      <sz val="11.0"/>
      <color indexed="8"/>
      <name val="Calibri"/>
      <family val="2"/>
      <scheme val="minor"/>
    </font>
    <font>
      <name val="黑体"/>
      <sz val="8.0"/>
    </font>
    <font>
      <name val="Calibri"/>
      <sz val="12.0"/>
      <b val="true"/>
    </font>
  </fonts>
  <fills count="6">
    <fill>
      <patternFill patternType="none"/>
    </fill>
    <fill>
      <patternFill patternType="darkGray"/>
    </fill>
    <fill>
      <patternFill patternType="none">
        <fgColor rgb="F8ABA6"/>
      </patternFill>
    </fill>
    <fill>
      <patternFill patternType="solid">
        <fgColor rgb="F8ABA6"/>
      </patternFill>
    </fill>
    <fill>
      <patternFill patternType="solid"/>
    </fill>
    <fill>
      <patternFill patternType="solid">
        <fgColor rgb="F2EADA"/>
      </patternFill>
    </fill>
  </fills>
  <borders count="9">
    <border>
      <left/>
      <right/>
      <top/>
      <bottom/>
      <diagonal/>
    </border>
    <border>
      <left style="medium"/>
    </border>
    <border>
      <left style="medium"/>
      <right style="thin"/>
    </border>
    <border>
      <left style="medium">
        <color indexed="48"/>
      </left>
      <right style="thin"/>
    </border>
    <border>
      <left style="medium">
        <color indexed="48"/>
      </left>
      <right style="thin">
        <color indexed="48"/>
      </right>
    </border>
    <border>
      <bottom>
        <color indexed="43"/>
      </bottom>
    </border>
    <border>
      <left>
        <color indexed="43"/>
      </left>
      <bottom>
        <color indexed="43"/>
      </bottom>
    </border>
    <border>
      <left>
        <color indexed="43"/>
      </left>
      <right>
        <color indexed="43"/>
      </right>
      <bottom>
        <color indexed="43"/>
      </bottom>
    </border>
    <border>
      <left>
        <color indexed="43"/>
      </left>
      <right>
        <color indexed="43"/>
      </right>
      <top>
        <color indexed="43"/>
      </top>
      <bottom>
        <color indexed="43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ill="true" applyFont="true">
      <alignment wrapText="true"/>
    </xf>
    <xf numFmtId="0" fontId="2" fillId="0" borderId="4" xfId="0" applyBorder="true" applyFont="true"/>
    <xf numFmtId="0" fontId="0" fillId="0" borderId="8" xfId="0" applyBorder="true"/>
    <xf numFmtId="164" fontId="0" fillId="0" borderId="0" xfId="0" applyNumberFormat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241"/>
  <sheetViews>
    <sheetView workbookViewId="0" tabSelected="true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</row>
    <row r="2">
      <c r="A2" s="4" t="n">
        <v>44742.0</v>
      </c>
      <c r="B2" t="s">
        <v>25</v>
      </c>
      <c r="C2" t="s">
        <v>26</v>
      </c>
      <c r="D2" t="n">
        <v>5.17</v>
      </c>
      <c r="E2" t="n">
        <v>1.1</v>
      </c>
      <c r="F2" t="n">
        <v>85.21</v>
      </c>
      <c r="G2" t="n">
        <v>9.67</v>
      </c>
      <c r="H2" t="n">
        <v>6.19</v>
      </c>
      <c r="I2" t="n">
        <v>-6.64</v>
      </c>
      <c r="J2" t="n">
        <v>9.67</v>
      </c>
      <c r="K2" t="s">
        <v>27</v>
      </c>
      <c r="L2" t="n">
        <v>0.64</v>
      </c>
      <c r="M2" t="s">
        <v>28</v>
      </c>
      <c r="N2" t="n">
        <v>0.69</v>
      </c>
      <c r="O2"/>
      <c r="P2"/>
      <c r="Q2"/>
      <c r="R2" t="s">
        <v>29</v>
      </c>
      <c r="S2"/>
      <c r="T2"/>
      <c r="U2"/>
      <c r="V2"/>
      <c r="W2" t="s">
        <v>29</v>
      </c>
      <c r="X2" t="s">
        <v>29</v>
      </c>
      <c r="Y2" t="n">
        <v>7838.13</v>
      </c>
    </row>
    <row r="3">
      <c r="A3" s="4" t="n">
        <v>44741.0</v>
      </c>
      <c r="B3" t="s">
        <v>25</v>
      </c>
      <c r="C3" t="s">
        <v>26</v>
      </c>
      <c r="D3" t="n">
        <v>-2.35</v>
      </c>
      <c r="E3" t="n">
        <v>0.75</v>
      </c>
      <c r="F3" t="n">
        <v>56.25</v>
      </c>
      <c r="G3" t="n">
        <v>-5.58</v>
      </c>
      <c r="H3" t="n">
        <v>-1.33</v>
      </c>
      <c r="I3" t="n">
        <v>5.41</v>
      </c>
      <c r="J3" t="n">
        <v>5.58</v>
      </c>
      <c r="K3" t="s">
        <v>28</v>
      </c>
      <c r="L3" t="n">
        <v>0.97</v>
      </c>
      <c r="M3" t="s">
        <v>30</v>
      </c>
      <c r="N3" t="n">
        <v>0.76</v>
      </c>
      <c r="O3" t="n">
        <v>-1.7</v>
      </c>
      <c r="P3" t="n">
        <v>76.02</v>
      </c>
      <c r="Q3" t="n">
        <v>-1.34</v>
      </c>
      <c r="R3" t="n">
        <v>-1.24</v>
      </c>
      <c r="S3"/>
      <c r="T3"/>
      <c r="U3"/>
      <c r="V3"/>
      <c r="W3" t="s">
        <v>29</v>
      </c>
      <c r="X3" t="s">
        <v>29</v>
      </c>
      <c r="Y3" t="n">
        <v>7452.69</v>
      </c>
    </row>
    <row r="4">
      <c r="A4" s="4" t="n">
        <v>44740.0</v>
      </c>
      <c r="B4" t="s">
        <v>25</v>
      </c>
      <c r="C4" t="s">
        <v>26</v>
      </c>
      <c r="D4" t="n">
        <v>3.45</v>
      </c>
      <c r="E4" t="n">
        <v>0.82</v>
      </c>
      <c r="F4" t="n">
        <v>62.32</v>
      </c>
      <c r="G4" t="n">
        <v>6.15</v>
      </c>
      <c r="H4" t="n">
        <v>6.5</v>
      </c>
      <c r="I4" t="n">
        <v>-2.92</v>
      </c>
      <c r="J4" t="n">
        <v>6.5</v>
      </c>
      <c r="K4" t="s">
        <v>31</v>
      </c>
      <c r="L4" t="n">
        <v>1.0</v>
      </c>
      <c r="M4" t="s">
        <v>32</v>
      </c>
      <c r="N4" t="n">
        <v>0.5</v>
      </c>
      <c r="O4" t="n">
        <v>-0.61</v>
      </c>
      <c r="P4" t="n">
        <v>77.26</v>
      </c>
      <c r="Q4" t="n">
        <v>-1.0</v>
      </c>
      <c r="R4" t="n">
        <v>-1.07</v>
      </c>
      <c r="S4"/>
      <c r="T4"/>
      <c r="U4"/>
      <c r="V4"/>
      <c r="W4" t="s">
        <v>29</v>
      </c>
      <c r="X4" t="s">
        <v>29</v>
      </c>
      <c r="Y4" t="n">
        <v>7749.63</v>
      </c>
    </row>
    <row r="5">
      <c r="A5" s="4" t="n">
        <v>44739.0</v>
      </c>
      <c r="B5" t="s">
        <v>25</v>
      </c>
      <c r="C5" t="s">
        <v>26</v>
      </c>
      <c r="D5" t="n">
        <v>4.32</v>
      </c>
      <c r="E5" t="n">
        <v>0.94</v>
      </c>
      <c r="F5" t="n">
        <v>70.58</v>
      </c>
      <c r="G5" t="n">
        <v>6.52</v>
      </c>
      <c r="H5" t="n">
        <v>3.97</v>
      </c>
      <c r="I5" t="n">
        <v>-3.08</v>
      </c>
      <c r="J5" t="n">
        <v>6.52</v>
      </c>
      <c r="K5" t="s">
        <v>27</v>
      </c>
      <c r="L5" t="n">
        <v>0.61</v>
      </c>
      <c r="M5" t="s">
        <v>33</v>
      </c>
      <c r="N5" t="n">
        <v>0.53</v>
      </c>
      <c r="O5" t="n">
        <v>1.98</v>
      </c>
      <c r="P5" t="n">
        <v>78.33</v>
      </c>
      <c r="Q5" t="n">
        <v>-0.14</v>
      </c>
      <c r="R5" t="n">
        <v>-0.4</v>
      </c>
      <c r="S5" t="n">
        <v>0.04</v>
      </c>
      <c r="T5" t="n">
        <v>0.0</v>
      </c>
      <c r="U5"/>
      <c r="V5"/>
      <c r="W5" t="s">
        <v>29</v>
      </c>
      <c r="X5" t="s">
        <v>29</v>
      </c>
      <c r="Y5" t="n">
        <v>7491.5</v>
      </c>
    </row>
    <row r="6">
      <c r="A6" s="4" t="n">
        <v>44736.0</v>
      </c>
      <c r="B6" t="s">
        <v>25</v>
      </c>
      <c r="C6" t="s">
        <v>26</v>
      </c>
      <c r="D6" t="n">
        <v>2.55</v>
      </c>
      <c r="E6" t="n">
        <v>0.63</v>
      </c>
      <c r="F6" t="n">
        <v>45.04</v>
      </c>
      <c r="G6" t="n">
        <v>7.22</v>
      </c>
      <c r="H6" t="n">
        <v>6.23</v>
      </c>
      <c r="I6" t="n">
        <v>-4.47</v>
      </c>
      <c r="J6" t="n">
        <v>7.22</v>
      </c>
      <c r="K6" t="s">
        <v>27</v>
      </c>
      <c r="L6" t="n">
        <v>0.86</v>
      </c>
      <c r="M6" t="s">
        <v>28</v>
      </c>
      <c r="N6" t="n">
        <v>0.62</v>
      </c>
      <c r="O6" t="n">
        <v>2.92</v>
      </c>
      <c r="P6" t="n">
        <v>78.73</v>
      </c>
      <c r="Q6" t="n">
        <v>1.18</v>
      </c>
      <c r="R6" t="n">
        <v>1.17</v>
      </c>
      <c r="S6"/>
      <c r="T6"/>
      <c r="U6"/>
      <c r="V6"/>
      <c r="W6" t="s">
        <v>29</v>
      </c>
      <c r="X6" t="s">
        <v>29</v>
      </c>
      <c r="Y6" t="n">
        <v>7180.97</v>
      </c>
    </row>
    <row r="7">
      <c r="A7" s="4" t="n">
        <v>44735.0</v>
      </c>
      <c r="B7" t="s">
        <v>25</v>
      </c>
      <c r="C7" t="s">
        <v>26</v>
      </c>
      <c r="D7" t="n">
        <v>1.31</v>
      </c>
      <c r="E7" t="n">
        <v>0.41</v>
      </c>
      <c r="F7" t="n">
        <v>28.68</v>
      </c>
      <c r="G7" t="n">
        <v>1.12</v>
      </c>
      <c r="H7" t="n">
        <v>0.92</v>
      </c>
      <c r="I7" t="n">
        <v>-0.79</v>
      </c>
      <c r="J7" t="n">
        <v>1.12</v>
      </c>
      <c r="K7" t="s">
        <v>27</v>
      </c>
      <c r="L7" t="n">
        <v>0.83</v>
      </c>
      <c r="M7" t="s">
        <v>28</v>
      </c>
      <c r="N7" t="n">
        <v>0.7</v>
      </c>
      <c r="O7"/>
      <c r="P7" t="n">
        <v>77.56</v>
      </c>
      <c r="Q7" t="n">
        <v>-0.21</v>
      </c>
      <c r="R7" t="n">
        <v>-0.18</v>
      </c>
      <c r="S7"/>
      <c r="T7"/>
      <c r="U7"/>
      <c r="V7"/>
      <c r="W7" t="s">
        <v>29</v>
      </c>
      <c r="X7" t="s">
        <v>29</v>
      </c>
      <c r="Y7" t="n">
        <v>7002.42</v>
      </c>
    </row>
    <row r="8">
      <c r="A8" s="4" t="n">
        <v>44734.0</v>
      </c>
      <c r="B8" t="s">
        <v>25</v>
      </c>
      <c r="C8" t="s">
        <v>26</v>
      </c>
      <c r="D8" t="n">
        <v>-1.98</v>
      </c>
      <c r="E8" t="n">
        <v>0.58</v>
      </c>
      <c r="F8" t="n">
        <v>40.07</v>
      </c>
      <c r="G8" t="n">
        <v>-9.92</v>
      </c>
      <c r="H8" t="n">
        <v>-5.07</v>
      </c>
      <c r="I8" t="n">
        <v>6.79</v>
      </c>
      <c r="J8" t="n">
        <v>9.92</v>
      </c>
      <c r="K8" t="s">
        <v>28</v>
      </c>
      <c r="L8" t="n">
        <v>0.69</v>
      </c>
      <c r="M8" t="s">
        <v>27</v>
      </c>
      <c r="N8" t="n">
        <v>0.51</v>
      </c>
      <c r="O8" t="n">
        <v>-5.29</v>
      </c>
      <c r="P8" t="n">
        <v>77.74</v>
      </c>
      <c r="Q8" t="n">
        <v>0.65</v>
      </c>
      <c r="R8" t="n">
        <v>0.71</v>
      </c>
      <c r="S8" t="n">
        <v>0.12</v>
      </c>
      <c r="T8" t="n">
        <v>0.0</v>
      </c>
      <c r="U8"/>
      <c r="V8"/>
      <c r="W8" t="s">
        <v>29</v>
      </c>
      <c r="X8" t="s">
        <v>29</v>
      </c>
      <c r="Y8" t="n">
        <v>6911.98</v>
      </c>
    </row>
    <row r="9">
      <c r="A9" s="4" t="n">
        <v>44733.0</v>
      </c>
      <c r="B9" t="s">
        <v>25</v>
      </c>
      <c r="C9" t="s">
        <v>26</v>
      </c>
      <c r="D9" t="n">
        <v>-1.0</v>
      </c>
      <c r="E9" t="n">
        <v>0.56</v>
      </c>
      <c r="F9" t="n">
        <v>39.9</v>
      </c>
      <c r="G9" t="n">
        <v>-6.8</v>
      </c>
      <c r="H9" t="n">
        <v>-1.71</v>
      </c>
      <c r="I9" t="n">
        <v>4.3</v>
      </c>
      <c r="J9" t="n">
        <v>6.8</v>
      </c>
      <c r="K9" t="s">
        <v>28</v>
      </c>
      <c r="L9" t="n">
        <v>0.63</v>
      </c>
      <c r="M9" t="s">
        <v>30</v>
      </c>
      <c r="N9" t="n">
        <v>0.75</v>
      </c>
      <c r="O9" t="n">
        <v>-4.65</v>
      </c>
      <c r="P9" t="n">
        <v>77.02</v>
      </c>
      <c r="Q9" t="n">
        <v>-0.5</v>
      </c>
      <c r="R9" t="n">
        <v>-0.42</v>
      </c>
      <c r="S9"/>
      <c r="T9"/>
      <c r="U9"/>
      <c r="V9"/>
      <c r="W9" t="s">
        <v>29</v>
      </c>
      <c r="X9" t="s">
        <v>29</v>
      </c>
      <c r="Y9" t="n">
        <v>7051.33</v>
      </c>
    </row>
    <row r="10">
      <c r="A10" s="4" t="n">
        <v>44732.0</v>
      </c>
      <c r="B10" t="s">
        <v>25</v>
      </c>
      <c r="C10" t="s">
        <v>26</v>
      </c>
      <c r="D10" t="n">
        <v>1.28</v>
      </c>
      <c r="E10" t="n">
        <v>0.8</v>
      </c>
      <c r="F10" t="n">
        <v>57.05</v>
      </c>
      <c r="G10" t="n">
        <v>-0.62</v>
      </c>
      <c r="H10" t="n">
        <v>-2.03</v>
      </c>
      <c r="I10" t="n">
        <v>0.33</v>
      </c>
      <c r="J10" t="n">
        <v>2.03</v>
      </c>
      <c r="K10" t="s">
        <v>34</v>
      </c>
      <c r="L10" t="n">
        <v>0.7</v>
      </c>
      <c r="M10" t="s">
        <v>31</v>
      </c>
      <c r="N10" t="n">
        <v>1.0</v>
      </c>
      <c r="O10" t="n">
        <v>-10.18</v>
      </c>
      <c r="P10" t="n">
        <v>77.45</v>
      </c>
      <c r="Q10" t="n">
        <v>0.08</v>
      </c>
      <c r="R10" t="n">
        <v>0.11</v>
      </c>
      <c r="S10"/>
      <c r="T10"/>
      <c r="U10"/>
      <c r="V10"/>
      <c r="W10" t="s">
        <v>29</v>
      </c>
      <c r="X10" t="s">
        <v>29</v>
      </c>
      <c r="Y10" t="n">
        <v>7122.36</v>
      </c>
    </row>
    <row r="11">
      <c r="A11" s="4" t="n">
        <v>44729.0</v>
      </c>
      <c r="B11" t="s">
        <v>25</v>
      </c>
      <c r="C11" t="s">
        <v>26</v>
      </c>
      <c r="D11" t="n">
        <v>2.02</v>
      </c>
      <c r="E11" t="n">
        <v>0.74</v>
      </c>
      <c r="F11" t="n">
        <v>51.45</v>
      </c>
      <c r="G11" t="n">
        <v>6.22</v>
      </c>
      <c r="H11" t="n">
        <v>6.83</v>
      </c>
      <c r="I11" t="n">
        <v>-3.36</v>
      </c>
      <c r="J11" t="n">
        <v>6.83</v>
      </c>
      <c r="K11" t="s">
        <v>31</v>
      </c>
      <c r="L11" t="n">
        <v>1.0</v>
      </c>
      <c r="M11" t="s">
        <v>35</v>
      </c>
      <c r="N11" t="n">
        <v>0.49</v>
      </c>
      <c r="O11" t="n">
        <v>-3.64</v>
      </c>
      <c r="P11" t="n">
        <v>77.34</v>
      </c>
      <c r="Q11" t="n">
        <v>-0.76</v>
      </c>
      <c r="R11" t="n">
        <v>-0.87</v>
      </c>
      <c r="S11"/>
      <c r="T11"/>
      <c r="U11"/>
      <c r="V11"/>
      <c r="W11" t="s">
        <v>29</v>
      </c>
      <c r="X11" t="s">
        <v>29</v>
      </c>
      <c r="Y11" t="n">
        <v>7032.7</v>
      </c>
    </row>
    <row r="12">
      <c r="A12" s="4" t="n">
        <v>44728.0</v>
      </c>
      <c r="B12" t="s">
        <v>25</v>
      </c>
      <c r="C12" t="s">
        <v>26</v>
      </c>
      <c r="D12" t="n">
        <v>0.18</v>
      </c>
      <c r="E12" t="n">
        <v>0.53</v>
      </c>
      <c r="F12" t="n">
        <v>36.68</v>
      </c>
      <c r="G12" t="n">
        <v>-3.43</v>
      </c>
      <c r="H12" t="n">
        <v>-1.25</v>
      </c>
      <c r="I12" t="n">
        <v>1.21</v>
      </c>
      <c r="J12" t="n">
        <v>3.43</v>
      </c>
      <c r="K12" t="s">
        <v>33</v>
      </c>
      <c r="L12" t="n">
        <v>0.65</v>
      </c>
      <c r="M12" t="s">
        <v>30</v>
      </c>
      <c r="N12" t="n">
        <v>0.64</v>
      </c>
      <c r="O12" t="n">
        <v>1.04</v>
      </c>
      <c r="P12" t="n">
        <v>78.21</v>
      </c>
      <c r="Q12" t="n">
        <v>-1.21</v>
      </c>
      <c r="R12" t="n">
        <v>-1.24</v>
      </c>
      <c r="S12" t="n">
        <v>0.12</v>
      </c>
      <c r="T12" t="n">
        <v>1.91</v>
      </c>
      <c r="U12"/>
      <c r="V12"/>
      <c r="W12" t="s">
        <v>29</v>
      </c>
      <c r="X12" t="s">
        <v>29</v>
      </c>
      <c r="Y12" t="n">
        <v>6893.74</v>
      </c>
    </row>
    <row r="13">
      <c r="A13" s="4" t="n">
        <v>44727.0</v>
      </c>
      <c r="B13" t="s">
        <v>25</v>
      </c>
      <c r="C13" t="s">
        <v>26</v>
      </c>
      <c r="D13" t="n">
        <v>2.0</v>
      </c>
      <c r="E13" t="n">
        <v>0.84</v>
      </c>
      <c r="F13" t="n">
        <v>57.43</v>
      </c>
      <c r="G13" t="n">
        <v>5.66</v>
      </c>
      <c r="H13" t="n">
        <v>4.68</v>
      </c>
      <c r="I13" t="n">
        <v>-4.12</v>
      </c>
      <c r="J13" t="n">
        <v>5.66</v>
      </c>
      <c r="K13" t="s">
        <v>27</v>
      </c>
      <c r="L13" t="n">
        <v>0.83</v>
      </c>
      <c r="M13" t="s">
        <v>28</v>
      </c>
      <c r="N13" t="n">
        <v>0.73</v>
      </c>
      <c r="O13" t="n">
        <v>-2.14</v>
      </c>
      <c r="P13" t="n">
        <v>79.46</v>
      </c>
      <c r="Q13" t="n">
        <v>0.52</v>
      </c>
      <c r="R13" t="n">
        <v>0.57</v>
      </c>
      <c r="S13" t="n">
        <v>0.06</v>
      </c>
      <c r="T13" t="n">
        <v>0.0</v>
      </c>
      <c r="U13"/>
      <c r="V13"/>
      <c r="W13" t="s">
        <v>29</v>
      </c>
      <c r="X13" t="s">
        <v>29</v>
      </c>
      <c r="Y13" t="n">
        <v>6881.31</v>
      </c>
    </row>
    <row r="14">
      <c r="A14" s="4" t="n">
        <v>44726.0</v>
      </c>
      <c r="B14" t="s">
        <v>25</v>
      </c>
      <c r="C14" t="s">
        <v>26</v>
      </c>
      <c r="D14" t="n">
        <v>0.75</v>
      </c>
      <c r="E14" t="n">
        <v>0.51</v>
      </c>
      <c r="F14" t="n">
        <v>33.85</v>
      </c>
      <c r="G14" t="n">
        <v>-1.08</v>
      </c>
      <c r="H14" t="n">
        <v>0.2</v>
      </c>
      <c r="I14" t="n">
        <v>0.75</v>
      </c>
      <c r="J14" t="n">
        <v>1.28</v>
      </c>
      <c r="K14" t="s">
        <v>36</v>
      </c>
      <c r="L14" t="n">
        <v>0.58</v>
      </c>
      <c r="M14" t="s">
        <v>37</v>
      </c>
      <c r="N14" t="n">
        <v>1.0</v>
      </c>
      <c r="O14" t="n">
        <v>0.05</v>
      </c>
      <c r="P14" t="n">
        <v>78.89</v>
      </c>
      <c r="Q14" t="n">
        <v>0.48</v>
      </c>
      <c r="R14" t="n">
        <v>0.46</v>
      </c>
      <c r="S14"/>
      <c r="T14"/>
      <c r="U14"/>
      <c r="V14"/>
      <c r="W14" t="s">
        <v>29</v>
      </c>
      <c r="X14" t="s">
        <v>29</v>
      </c>
      <c r="Y14" t="n">
        <v>6746.23</v>
      </c>
    </row>
    <row r="15">
      <c r="A15" s="4" t="n">
        <v>44725.0</v>
      </c>
      <c r="B15" t="s">
        <v>25</v>
      </c>
      <c r="C15" t="s">
        <v>26</v>
      </c>
      <c r="D15" t="n">
        <v>-2.77</v>
      </c>
      <c r="E15" t="n">
        <v>0.68</v>
      </c>
      <c r="F15" t="n">
        <v>45.81</v>
      </c>
      <c r="G15" t="n">
        <v>-6.8</v>
      </c>
      <c r="H15" t="n">
        <v>-4.48</v>
      </c>
      <c r="I15" t="n">
        <v>5.95</v>
      </c>
      <c r="J15" t="n">
        <v>6.8</v>
      </c>
      <c r="K15" t="s">
        <v>28</v>
      </c>
      <c r="L15" t="n">
        <v>0.87</v>
      </c>
      <c r="M15" t="s">
        <v>27</v>
      </c>
      <c r="N15" t="n">
        <v>0.66</v>
      </c>
      <c r="O15" t="n">
        <v>-2.68</v>
      </c>
      <c r="P15" t="n">
        <v>78.43</v>
      </c>
      <c r="Q15" t="n">
        <v>0.88</v>
      </c>
      <c r="R15" t="n">
        <v>0.96</v>
      </c>
      <c r="S15"/>
      <c r="T15"/>
      <c r="U15"/>
      <c r="V15"/>
      <c r="W15" t="s">
        <v>29</v>
      </c>
      <c r="X15" t="s">
        <v>29</v>
      </c>
      <c r="Y15" t="n">
        <v>6696.16</v>
      </c>
    </row>
    <row r="16">
      <c r="A16" s="4" t="n">
        <v>44722.0</v>
      </c>
      <c r="B16" t="s">
        <v>25</v>
      </c>
      <c r="C16" t="s">
        <v>26</v>
      </c>
      <c r="D16" t="n">
        <v>0.8</v>
      </c>
      <c r="E16" t="n">
        <v>0.56</v>
      </c>
      <c r="F16" t="n">
        <v>38.04</v>
      </c>
      <c r="G16" t="n">
        <v>1.42</v>
      </c>
      <c r="H16" t="n">
        <v>0.84</v>
      </c>
      <c r="I16" t="n">
        <v>0.02</v>
      </c>
      <c r="J16" t="n">
        <v>1.43</v>
      </c>
      <c r="K16" t="s">
        <v>38</v>
      </c>
      <c r="L16" t="n">
        <v>0.58</v>
      </c>
      <c r="M16" t="s">
        <v>39</v>
      </c>
      <c r="N16" t="n">
        <v>1.0</v>
      </c>
      <c r="O16" t="n">
        <v>-1.79</v>
      </c>
      <c r="P16" t="n">
        <v>77.47</v>
      </c>
      <c r="Q16" t="n">
        <v>-0.04</v>
      </c>
      <c r="R16" t="n">
        <v>-0.03</v>
      </c>
      <c r="S16"/>
      <c r="T16"/>
      <c r="U16"/>
      <c r="V16"/>
      <c r="W16" t="s">
        <v>29</v>
      </c>
      <c r="X16" t="s">
        <v>29</v>
      </c>
      <c r="Y16" t="n">
        <v>6886.75</v>
      </c>
    </row>
    <row r="17">
      <c r="A17" s="4" t="n">
        <v>44721.0</v>
      </c>
      <c r="B17" t="s">
        <v>25</v>
      </c>
      <c r="C17" t="s">
        <v>26</v>
      </c>
      <c r="D17" t="n">
        <v>-1.19</v>
      </c>
      <c r="E17" t="n">
        <v>0.54</v>
      </c>
      <c r="F17" t="n">
        <v>36.89</v>
      </c>
      <c r="G17" t="n">
        <v>-3.48</v>
      </c>
      <c r="H17" t="n">
        <v>-2.66</v>
      </c>
      <c r="I17" t="n">
        <v>0.55</v>
      </c>
      <c r="J17" t="n">
        <v>3.48</v>
      </c>
      <c r="K17" t="s">
        <v>33</v>
      </c>
      <c r="L17" t="n">
        <v>0.84</v>
      </c>
      <c r="M17" t="s">
        <v>27</v>
      </c>
      <c r="N17" t="n">
        <v>0.77</v>
      </c>
      <c r="O17" t="n">
        <v>3.55</v>
      </c>
      <c r="P17" t="n">
        <v>77.5</v>
      </c>
      <c r="Q17" t="n">
        <v>0.25</v>
      </c>
      <c r="R17" t="n">
        <v>0.33</v>
      </c>
      <c r="S17"/>
      <c r="T17"/>
      <c r="U17"/>
      <c r="V17"/>
      <c r="W17" t="s">
        <v>29</v>
      </c>
      <c r="X17" t="s">
        <v>29</v>
      </c>
      <c r="Y17" t="n">
        <v>6832.02</v>
      </c>
    </row>
    <row r="18">
      <c r="A18" s="4" t="n">
        <v>44720.0</v>
      </c>
      <c r="B18" t="s">
        <v>25</v>
      </c>
      <c r="C18" t="s">
        <v>26</v>
      </c>
      <c r="D18" t="n">
        <v>2.3</v>
      </c>
      <c r="E18" t="n">
        <v>0.84</v>
      </c>
      <c r="F18" t="n">
        <v>57.71</v>
      </c>
      <c r="G18" t="n">
        <v>3.4</v>
      </c>
      <c r="H18" t="n">
        <v>-0.45</v>
      </c>
      <c r="I18" t="n">
        <v>-1.43</v>
      </c>
      <c r="J18" t="n">
        <v>3.85</v>
      </c>
      <c r="K18" t="s">
        <v>37</v>
      </c>
      <c r="L18" t="n">
        <v>1.0</v>
      </c>
      <c r="M18" t="s">
        <v>40</v>
      </c>
      <c r="N18" t="n">
        <v>0.51</v>
      </c>
      <c r="O18" t="n">
        <v>3.68</v>
      </c>
      <c r="P18" t="n">
        <v>77.17</v>
      </c>
      <c r="Q18" t="n">
        <v>-0.54</v>
      </c>
      <c r="R18" t="n">
        <v>-0.54</v>
      </c>
      <c r="S18" t="n">
        <v>0.46</v>
      </c>
      <c r="T18" t="n">
        <v>0.0</v>
      </c>
      <c r="U18"/>
      <c r="V18"/>
      <c r="W18" t="s">
        <v>29</v>
      </c>
      <c r="X18" t="s">
        <v>29</v>
      </c>
      <c r="Y18" t="n">
        <v>6914.31</v>
      </c>
    </row>
    <row r="19">
      <c r="A19" s="4" t="n">
        <v>44719.0</v>
      </c>
      <c r="B19" t="s">
        <v>25</v>
      </c>
      <c r="C19" t="s">
        <v>26</v>
      </c>
      <c r="D19" t="n">
        <v>0.68</v>
      </c>
      <c r="E19" t="n">
        <v>0.76</v>
      </c>
      <c r="F19" t="n">
        <v>51.78</v>
      </c>
      <c r="G19" t="n">
        <v>-2.17</v>
      </c>
      <c r="H19" t="n">
        <v>-2.82</v>
      </c>
      <c r="I19" t="n">
        <v>1.44</v>
      </c>
      <c r="J19" t="n">
        <v>2.82</v>
      </c>
      <c r="K19" t="s">
        <v>35</v>
      </c>
      <c r="L19" t="n">
        <v>0.51</v>
      </c>
      <c r="M19" t="s">
        <v>31</v>
      </c>
      <c r="N19" t="n">
        <v>1.0</v>
      </c>
      <c r="O19" t="n">
        <v>-1.47</v>
      </c>
      <c r="P19" t="n">
        <v>77.71</v>
      </c>
      <c r="Q19" t="n">
        <v>1.24</v>
      </c>
      <c r="R19" t="n">
        <v>1.06</v>
      </c>
      <c r="S19"/>
      <c r="T19"/>
      <c r="U19"/>
      <c r="V19"/>
      <c r="W19" t="s">
        <v>29</v>
      </c>
      <c r="X19" t="s">
        <v>29</v>
      </c>
      <c r="Y19" t="n">
        <v>6758.66</v>
      </c>
    </row>
    <row r="20">
      <c r="A20" s="4" t="n">
        <v>44718.0</v>
      </c>
      <c r="B20" t="s">
        <v>25</v>
      </c>
      <c r="C20" t="s">
        <v>26</v>
      </c>
      <c r="D20" t="n">
        <v>1.88</v>
      </c>
      <c r="E20" t="n">
        <v>0.72</v>
      </c>
      <c r="F20" t="n">
        <v>47.62</v>
      </c>
      <c r="G20" t="n">
        <v>4.1</v>
      </c>
      <c r="H20" t="n">
        <v>0.8</v>
      </c>
      <c r="I20" t="n">
        <v>-2.05</v>
      </c>
      <c r="J20" t="n">
        <v>4.1</v>
      </c>
      <c r="K20" t="s">
        <v>30</v>
      </c>
      <c r="L20" t="n">
        <v>0.8</v>
      </c>
      <c r="M20" t="s">
        <v>33</v>
      </c>
      <c r="N20" t="n">
        <v>0.5</v>
      </c>
      <c r="O20" t="n">
        <v>-1.11</v>
      </c>
      <c r="P20" t="n">
        <v>76.65</v>
      </c>
      <c r="Q20" t="n">
        <v>0.75</v>
      </c>
      <c r="R20" t="n">
        <v>0.69</v>
      </c>
      <c r="S20"/>
      <c r="T20"/>
      <c r="U20"/>
      <c r="V20"/>
      <c r="W20" t="s">
        <v>29</v>
      </c>
      <c r="X20" t="s">
        <v>29</v>
      </c>
      <c r="Y20" t="n">
        <v>6712.85</v>
      </c>
    </row>
    <row r="21">
      <c r="A21" s="4" t="n">
        <v>44714.0</v>
      </c>
      <c r="B21" t="s">
        <v>25</v>
      </c>
      <c r="C21" t="s">
        <v>26</v>
      </c>
      <c r="D21" t="n">
        <v>-0.39</v>
      </c>
      <c r="E21" t="n">
        <v>0.43</v>
      </c>
      <c r="F21" t="n">
        <v>28.01</v>
      </c>
      <c r="G21" t="n">
        <v>-1.63</v>
      </c>
      <c r="H21" t="n">
        <v>-1.25</v>
      </c>
      <c r="I21" t="n">
        <v>0.88</v>
      </c>
      <c r="J21" t="n">
        <v>1.63</v>
      </c>
      <c r="K21" t="s">
        <v>28</v>
      </c>
      <c r="L21" t="n">
        <v>0.54</v>
      </c>
      <c r="M21" t="s">
        <v>27</v>
      </c>
      <c r="N21" t="n">
        <v>0.77</v>
      </c>
      <c r="O21" t="n">
        <v>0.74</v>
      </c>
      <c r="P21" t="n">
        <v>75.96</v>
      </c>
      <c r="Q21" t="n">
        <v>0.1</v>
      </c>
      <c r="R21" t="n">
        <v>0.15</v>
      </c>
      <c r="S21"/>
      <c r="T21"/>
      <c r="U21"/>
      <c r="V21"/>
      <c r="W21" t="s">
        <v>29</v>
      </c>
      <c r="X21" t="s">
        <v>29</v>
      </c>
      <c r="Y21" t="n">
        <v>6589.03</v>
      </c>
    </row>
    <row r="22">
      <c r="A22" s="4" t="n">
        <v>44713.0</v>
      </c>
      <c r="B22" t="s">
        <v>25</v>
      </c>
      <c r="C22" t="s">
        <v>26</v>
      </c>
      <c r="D22" t="n">
        <v>-0.58</v>
      </c>
      <c r="E22" t="n">
        <v>0.57</v>
      </c>
      <c r="F22" t="n">
        <v>37.39</v>
      </c>
      <c r="G22" t="n">
        <v>-2.84</v>
      </c>
      <c r="H22" t="n">
        <v>0.54</v>
      </c>
      <c r="I22" t="n">
        <v>2.78</v>
      </c>
      <c r="J22" t="n">
        <v>3.38</v>
      </c>
      <c r="K22" t="s">
        <v>41</v>
      </c>
      <c r="L22" t="n">
        <v>0.82</v>
      </c>
      <c r="M22" t="s">
        <v>37</v>
      </c>
      <c r="N22" t="n">
        <v>1.0</v>
      </c>
      <c r="O22" t="n">
        <v>3.01</v>
      </c>
      <c r="P22" t="n">
        <v>75.81</v>
      </c>
      <c r="Q22" t="n">
        <v>-1.74</v>
      </c>
      <c r="R22" t="n">
        <v>-1.6</v>
      </c>
      <c r="S22"/>
      <c r="T22"/>
      <c r="U22"/>
      <c r="V22"/>
      <c r="W22" t="s">
        <v>29</v>
      </c>
      <c r="X22" t="s">
        <v>29</v>
      </c>
      <c r="Y22" t="n">
        <v>6614.65</v>
      </c>
    </row>
    <row r="23">
      <c r="A23" s="4" t="n">
        <v>44712.0</v>
      </c>
      <c r="B23" t="s">
        <v>25</v>
      </c>
      <c r="C23" t="s">
        <v>26</v>
      </c>
      <c r="D23" t="n">
        <v>3.14</v>
      </c>
      <c r="E23" t="n">
        <v>1.25</v>
      </c>
      <c r="F23" t="n">
        <v>82.94</v>
      </c>
      <c r="G23" t="n">
        <v>6.17</v>
      </c>
      <c r="H23" t="n">
        <v>2.27</v>
      </c>
      <c r="I23" t="n">
        <v>-5.07</v>
      </c>
      <c r="J23" t="n">
        <v>6.17</v>
      </c>
      <c r="K23" t="s">
        <v>30</v>
      </c>
      <c r="L23" t="n">
        <v>0.63</v>
      </c>
      <c r="M23" t="s">
        <v>28</v>
      </c>
      <c r="N23" t="n">
        <v>0.82</v>
      </c>
      <c r="O23" t="n">
        <v>1.8</v>
      </c>
      <c r="P23" t="n">
        <v>77.41</v>
      </c>
      <c r="Q23" t="n">
        <v>0.0</v>
      </c>
      <c r="R23" t="n">
        <v>0.1</v>
      </c>
      <c r="S23"/>
      <c r="T23"/>
      <c r="U23"/>
      <c r="V23"/>
      <c r="W23" t="s">
        <v>29</v>
      </c>
      <c r="X23" t="s">
        <v>29</v>
      </c>
      <c r="Y23" t="n">
        <v>6653.08</v>
      </c>
    </row>
    <row r="24">
      <c r="A24" s="4" t="n">
        <v>44711.0</v>
      </c>
      <c r="B24" t="s">
        <v>25</v>
      </c>
      <c r="C24" t="s">
        <v>26</v>
      </c>
      <c r="D24" t="n">
        <v>5.21</v>
      </c>
      <c r="E24" t="n">
        <v>1.32</v>
      </c>
      <c r="F24" t="n">
        <v>84.16</v>
      </c>
      <c r="G24" t="n">
        <v>17.17</v>
      </c>
      <c r="H24" t="n">
        <v>14.7</v>
      </c>
      <c r="I24" t="n">
        <v>-10.37</v>
      </c>
      <c r="J24" t="n">
        <v>17.17</v>
      </c>
      <c r="K24" t="s">
        <v>27</v>
      </c>
      <c r="L24" t="n">
        <v>0.86</v>
      </c>
      <c r="M24" t="s">
        <v>28</v>
      </c>
      <c r="N24" t="n">
        <v>0.6</v>
      </c>
      <c r="O24" t="n">
        <v>8.77</v>
      </c>
      <c r="P24" t="n">
        <v>77.31</v>
      </c>
      <c r="Q24" t="n">
        <v>-1.9</v>
      </c>
      <c r="R24" t="n">
        <v>-1.89</v>
      </c>
      <c r="S24"/>
      <c r="T24"/>
      <c r="U24"/>
      <c r="V24"/>
      <c r="W24" t="s">
        <v>29</v>
      </c>
      <c r="X24" t="s">
        <v>29</v>
      </c>
      <c r="Y24" t="n">
        <v>6450.46</v>
      </c>
    </row>
    <row r="25">
      <c r="A25" s="4" t="n">
        <v>44708.0</v>
      </c>
      <c r="B25" t="s">
        <v>25</v>
      </c>
      <c r="C25" t="s">
        <v>26</v>
      </c>
      <c r="D25" t="n">
        <v>0.46</v>
      </c>
      <c r="E25" t="n">
        <v>0.54</v>
      </c>
      <c r="F25" t="n">
        <v>33.56</v>
      </c>
      <c r="G25" t="n">
        <v>-0.19</v>
      </c>
      <c r="H25" t="n">
        <v>-0.43</v>
      </c>
      <c r="I25" t="n">
        <v>-0.48</v>
      </c>
      <c r="J25" t="n">
        <v>0.92</v>
      </c>
      <c r="K25" t="s">
        <v>42</v>
      </c>
      <c r="L25" t="n">
        <v>0.73</v>
      </c>
      <c r="M25" t="s">
        <v>43</v>
      </c>
      <c r="N25" t="n">
        <v>0.53</v>
      </c>
      <c r="O25" t="n">
        <v>3.04</v>
      </c>
      <c r="P25" t="n">
        <v>79.2</v>
      </c>
      <c r="Q25" t="n">
        <v>-1.09</v>
      </c>
      <c r="R25" t="n">
        <v>-1.07</v>
      </c>
      <c r="S25"/>
      <c r="T25"/>
      <c r="U25"/>
      <c r="V25"/>
      <c r="W25" t="s">
        <v>29</v>
      </c>
      <c r="X25" t="s">
        <v>29</v>
      </c>
      <c r="Y25" t="n">
        <v>6131.0</v>
      </c>
    </row>
    <row r="26">
      <c r="A26" s="4" t="n">
        <v>44707.0</v>
      </c>
      <c r="B26" t="s">
        <v>25</v>
      </c>
      <c r="C26" t="s">
        <v>26</v>
      </c>
      <c r="D26" t="n">
        <v>-0.15</v>
      </c>
      <c r="E26" t="n">
        <v>0.5</v>
      </c>
      <c r="F26" t="n">
        <v>30.44</v>
      </c>
      <c r="G26" t="n">
        <v>-0.78</v>
      </c>
      <c r="H26" t="n">
        <v>0.51</v>
      </c>
      <c r="I26" t="n">
        <v>1.09</v>
      </c>
      <c r="J26" t="n">
        <v>1.6</v>
      </c>
      <c r="K26" t="s">
        <v>43</v>
      </c>
      <c r="L26" t="n">
        <v>0.68</v>
      </c>
      <c r="M26" t="s">
        <v>44</v>
      </c>
      <c r="N26" t="n">
        <v>0.8</v>
      </c>
      <c r="O26" t="n">
        <v>-4.07</v>
      </c>
      <c r="P26" t="n">
        <v>80.27</v>
      </c>
      <c r="Q26" t="n">
        <v>0.8</v>
      </c>
      <c r="R26" t="n">
        <v>0.66</v>
      </c>
      <c r="S26"/>
      <c r="T26"/>
      <c r="U26"/>
      <c r="V26"/>
      <c r="W26" t="s">
        <v>29</v>
      </c>
      <c r="X26" t="s">
        <v>29</v>
      </c>
      <c r="Y26" t="n">
        <v>6102.66</v>
      </c>
    </row>
    <row r="27">
      <c r="A27" s="4" t="n">
        <v>44706.0</v>
      </c>
      <c r="B27" t="s">
        <v>25</v>
      </c>
      <c r="C27" t="s">
        <v>26</v>
      </c>
      <c r="D27" t="n">
        <v>0.56</v>
      </c>
      <c r="E27" t="n">
        <v>0.42</v>
      </c>
      <c r="F27" t="n">
        <v>25.66</v>
      </c>
      <c r="G27" t="n">
        <v>-1.2</v>
      </c>
      <c r="H27" t="n">
        <v>-0.18</v>
      </c>
      <c r="I27" t="n">
        <v>1.04</v>
      </c>
      <c r="J27" t="n">
        <v>1.2</v>
      </c>
      <c r="K27" t="s">
        <v>28</v>
      </c>
      <c r="L27" t="n">
        <v>0.87</v>
      </c>
      <c r="M27" t="s">
        <v>30</v>
      </c>
      <c r="N27" t="n">
        <v>0.85</v>
      </c>
      <c r="O27" t="n">
        <v>-3.38</v>
      </c>
      <c r="P27" t="n">
        <v>79.61</v>
      </c>
      <c r="Q27" t="n">
        <v>0.23</v>
      </c>
      <c r="R27" t="n">
        <v>0.18</v>
      </c>
      <c r="S27"/>
      <c r="T27"/>
      <c r="U27"/>
      <c r="V27"/>
      <c r="W27" t="s">
        <v>29</v>
      </c>
      <c r="X27" t="s">
        <v>29</v>
      </c>
      <c r="Y27" t="n">
        <v>6111.59</v>
      </c>
    </row>
    <row r="28">
      <c r="A28" s="4" t="n">
        <v>44705.0</v>
      </c>
      <c r="B28" t="s">
        <v>25</v>
      </c>
      <c r="C28" t="s">
        <v>26</v>
      </c>
      <c r="D28" t="n">
        <v>-1.79</v>
      </c>
      <c r="E28" t="n">
        <v>0.49</v>
      </c>
      <c r="F28" t="n">
        <v>29.74</v>
      </c>
      <c r="G28" t="n">
        <v>-4.37</v>
      </c>
      <c r="H28" t="n">
        <v>-3.16</v>
      </c>
      <c r="I28" t="n">
        <v>4.32</v>
      </c>
      <c r="J28" t="n">
        <v>4.37</v>
      </c>
      <c r="K28" t="s">
        <v>28</v>
      </c>
      <c r="L28" t="n">
        <v>0.99</v>
      </c>
      <c r="M28" t="s">
        <v>27</v>
      </c>
      <c r="N28" t="n">
        <v>0.72</v>
      </c>
      <c r="O28" t="n">
        <v>-2.85</v>
      </c>
      <c r="P28" t="n">
        <v>79.43</v>
      </c>
      <c r="Q28" t="n">
        <v>0.14</v>
      </c>
      <c r="R28" t="n">
        <v>0.14</v>
      </c>
      <c r="S28"/>
      <c r="T28"/>
      <c r="U28"/>
      <c r="V28"/>
      <c r="W28" t="s">
        <v>29</v>
      </c>
      <c r="X28" t="s">
        <v>29</v>
      </c>
      <c r="Y28" t="n">
        <v>6077.43</v>
      </c>
    </row>
    <row r="29">
      <c r="A29" s="4" t="n">
        <v>44704.0</v>
      </c>
      <c r="B29" t="s">
        <v>25</v>
      </c>
      <c r="C29" t="s">
        <v>26</v>
      </c>
      <c r="D29" t="n">
        <v>-1.87</v>
      </c>
      <c r="E29" t="n">
        <v>0.71</v>
      </c>
      <c r="F29" t="n">
        <v>44.11</v>
      </c>
      <c r="G29" t="n">
        <v>-7.45</v>
      </c>
      <c r="H29" t="n">
        <v>-5.14</v>
      </c>
      <c r="I29" t="n">
        <v>4.53</v>
      </c>
      <c r="J29" t="n">
        <v>7.45</v>
      </c>
      <c r="K29" t="s">
        <v>28</v>
      </c>
      <c r="L29" t="n">
        <v>0.61</v>
      </c>
      <c r="M29" t="s">
        <v>27</v>
      </c>
      <c r="N29" t="n">
        <v>0.69</v>
      </c>
      <c r="O29" t="n">
        <v>-3.62</v>
      </c>
      <c r="P29" t="n">
        <v>79.29</v>
      </c>
      <c r="Q29" t="n">
        <v>-0.42</v>
      </c>
      <c r="R29" t="n">
        <v>-0.28</v>
      </c>
      <c r="S29"/>
      <c r="T29"/>
      <c r="U29"/>
      <c r="V29"/>
      <c r="W29" t="s">
        <v>29</v>
      </c>
      <c r="X29" t="s">
        <v>29</v>
      </c>
      <c r="Y29" t="n">
        <v>6188.45</v>
      </c>
    </row>
    <row r="30">
      <c r="A30" s="4" t="n">
        <v>44701.0</v>
      </c>
      <c r="B30" t="s">
        <v>25</v>
      </c>
      <c r="C30" t="s">
        <v>26</v>
      </c>
      <c r="D30" t="n">
        <v>5.83</v>
      </c>
      <c r="E30" t="n">
        <v>1.17</v>
      </c>
      <c r="F30" t="n">
        <v>72.22</v>
      </c>
      <c r="G30" t="n">
        <v>16.44</v>
      </c>
      <c r="H30" t="n">
        <v>13.94</v>
      </c>
      <c r="I30" t="n">
        <v>-10.76</v>
      </c>
      <c r="J30" t="n">
        <v>16.44</v>
      </c>
      <c r="K30" t="s">
        <v>27</v>
      </c>
      <c r="L30" t="n">
        <v>0.85</v>
      </c>
      <c r="M30" t="s">
        <v>28</v>
      </c>
      <c r="N30" t="n">
        <v>0.65</v>
      </c>
      <c r="O30" t="n">
        <v>6.74</v>
      </c>
      <c r="P30" t="n">
        <v>79.56</v>
      </c>
      <c r="Q30" t="n">
        <v>0.91</v>
      </c>
      <c r="R30" t="n">
        <v>0.82</v>
      </c>
      <c r="S30"/>
      <c r="T30"/>
      <c r="U30"/>
      <c r="V30"/>
      <c r="W30" t="s">
        <v>29</v>
      </c>
      <c r="X30" t="s">
        <v>29</v>
      </c>
      <c r="Y30" t="n">
        <v>6306.45</v>
      </c>
    </row>
    <row r="31">
      <c r="A31" s="4" t="n">
        <v>44700.0</v>
      </c>
      <c r="B31" t="s">
        <v>25</v>
      </c>
      <c r="C31" t="s">
        <v>26</v>
      </c>
      <c r="D31" t="n">
        <v>-0.69</v>
      </c>
      <c r="E31" t="n">
        <v>0.38</v>
      </c>
      <c r="F31" t="n">
        <v>22.73</v>
      </c>
      <c r="G31" t="n">
        <v>-2.55</v>
      </c>
      <c r="H31" t="n">
        <v>-0.88</v>
      </c>
      <c r="I31" t="n">
        <v>1.26</v>
      </c>
      <c r="J31" t="n">
        <v>2.55</v>
      </c>
      <c r="K31" t="s">
        <v>33</v>
      </c>
      <c r="L31" t="n">
        <v>0.51</v>
      </c>
      <c r="M31" t="s">
        <v>30</v>
      </c>
      <c r="N31" t="n">
        <v>0.65</v>
      </c>
      <c r="O31" t="n">
        <v>-1.14</v>
      </c>
      <c r="P31" t="n">
        <v>78.75</v>
      </c>
      <c r="Q31" t="n">
        <v>-0.08</v>
      </c>
      <c r="R31" t="n">
        <v>0.63</v>
      </c>
      <c r="S31" t="n">
        <v>0.78</v>
      </c>
      <c r="T31" t="n">
        <v>0.0</v>
      </c>
      <c r="U31"/>
      <c r="V31"/>
      <c r="W31" t="s">
        <v>29</v>
      </c>
      <c r="X31" t="s">
        <v>29</v>
      </c>
      <c r="Y31" t="n">
        <v>5959.04</v>
      </c>
    </row>
    <row r="32">
      <c r="A32" s="4" t="n">
        <v>44699.0</v>
      </c>
      <c r="B32" t="s">
        <v>25</v>
      </c>
      <c r="C32" t="s">
        <v>26</v>
      </c>
      <c r="D32" t="n">
        <v>-1.01</v>
      </c>
      <c r="E32" t="n">
        <v>0.43</v>
      </c>
      <c r="F32" t="n">
        <v>25.6</v>
      </c>
      <c r="G32" t="n">
        <v>-2.74</v>
      </c>
      <c r="H32" t="n">
        <v>-1.98</v>
      </c>
      <c r="I32" t="n">
        <v>1.74</v>
      </c>
      <c r="J32" t="n">
        <v>2.74</v>
      </c>
      <c r="K32" t="s">
        <v>28</v>
      </c>
      <c r="L32" t="n">
        <v>0.64</v>
      </c>
      <c r="M32" t="s">
        <v>27</v>
      </c>
      <c r="N32" t="n">
        <v>0.72</v>
      </c>
      <c r="O32" t="n">
        <v>-2.08</v>
      </c>
      <c r="P32" t="n">
        <v>78.12</v>
      </c>
      <c r="Q32" t="n">
        <v>0.52</v>
      </c>
      <c r="R32" t="n">
        <v>0.51</v>
      </c>
      <c r="S32"/>
      <c r="T32"/>
      <c r="U32"/>
      <c r="V32"/>
      <c r="W32" t="s">
        <v>29</v>
      </c>
      <c r="X32" t="s">
        <v>29</v>
      </c>
      <c r="Y32" t="n">
        <v>6000.19</v>
      </c>
    </row>
    <row r="33">
      <c r="A33" s="4" t="n">
        <v>44698.0</v>
      </c>
      <c r="B33" t="s">
        <v>25</v>
      </c>
      <c r="C33" t="s">
        <v>26</v>
      </c>
      <c r="D33" t="n">
        <v>0.63</v>
      </c>
      <c r="E33" t="n">
        <v>0.34</v>
      </c>
      <c r="F33" t="n">
        <v>20.78</v>
      </c>
      <c r="G33" t="n">
        <v>0.23</v>
      </c>
      <c r="H33" t="n">
        <v>-1.15</v>
      </c>
      <c r="I33" t="n">
        <v>-0.42</v>
      </c>
      <c r="J33" t="n">
        <v>1.58</v>
      </c>
      <c r="K33" t="s">
        <v>44</v>
      </c>
      <c r="L33" t="n">
        <v>0.87</v>
      </c>
      <c r="M33" t="s">
        <v>45</v>
      </c>
      <c r="N33" t="n">
        <v>0.73</v>
      </c>
      <c r="O33" t="n">
        <v>-0.13</v>
      </c>
      <c r="P33" t="n">
        <v>77.61</v>
      </c>
      <c r="Q33" t="n">
        <v>-0.09</v>
      </c>
      <c r="R33" t="n">
        <v>0.3</v>
      </c>
      <c r="S33"/>
      <c r="T33"/>
      <c r="U33"/>
      <c r="V33"/>
      <c r="W33" t="s">
        <v>29</v>
      </c>
      <c r="X33" t="s">
        <v>29</v>
      </c>
      <c r="Y33" t="n">
        <v>6061.13</v>
      </c>
    </row>
    <row r="34">
      <c r="A34" s="4" t="n">
        <v>44697.0</v>
      </c>
      <c r="B34" t="s">
        <v>25</v>
      </c>
      <c r="C34" t="s">
        <v>26</v>
      </c>
      <c r="D34" t="n">
        <v>-1.12</v>
      </c>
      <c r="E34" t="n">
        <v>0.46</v>
      </c>
      <c r="F34" t="n">
        <v>27.68</v>
      </c>
      <c r="G34" t="n">
        <v>-2.34</v>
      </c>
      <c r="H34" t="n">
        <v>-1.14</v>
      </c>
      <c r="I34" t="n">
        <v>3.09</v>
      </c>
      <c r="J34" t="n">
        <v>3.09</v>
      </c>
      <c r="K34" t="s">
        <v>46</v>
      </c>
      <c r="L34" t="n">
        <v>1.0</v>
      </c>
      <c r="M34" t="s">
        <v>47</v>
      </c>
      <c r="N34" t="n">
        <v>0.39</v>
      </c>
      <c r="O34" t="n">
        <v>-5.0</v>
      </c>
      <c r="P34" t="n">
        <v>77.32</v>
      </c>
      <c r="Q34" t="n">
        <v>0.22</v>
      </c>
      <c r="R34" t="n">
        <v>0.95</v>
      </c>
      <c r="S34"/>
      <c r="T34"/>
      <c r="U34"/>
      <c r="V34"/>
      <c r="W34" t="s">
        <v>29</v>
      </c>
      <c r="X34" t="s">
        <v>29</v>
      </c>
      <c r="Y34" t="n">
        <v>6023.48</v>
      </c>
    </row>
    <row r="35">
      <c r="A35" s="4" t="n">
        <v>44694.0</v>
      </c>
      <c r="B35" t="s">
        <v>25</v>
      </c>
      <c r="C35" t="s">
        <v>26</v>
      </c>
      <c r="D35" t="n">
        <v>-0.72</v>
      </c>
      <c r="E35" t="n">
        <v>0.39</v>
      </c>
      <c r="F35" t="n">
        <v>24.01</v>
      </c>
      <c r="G35" t="n">
        <v>-3.55</v>
      </c>
      <c r="H35" t="n">
        <v>-2.15</v>
      </c>
      <c r="I35" t="n">
        <v>2.36</v>
      </c>
      <c r="J35" t="n">
        <v>3.55</v>
      </c>
      <c r="K35" t="s">
        <v>28</v>
      </c>
      <c r="L35" t="n">
        <v>0.67</v>
      </c>
      <c r="M35" t="s">
        <v>27</v>
      </c>
      <c r="N35" t="n">
        <v>0.61</v>
      </c>
      <c r="O35" t="n">
        <v>0.31</v>
      </c>
      <c r="P35" t="n">
        <v>76.37</v>
      </c>
      <c r="Q35" t="n">
        <v>-0.21</v>
      </c>
      <c r="R35" t="n">
        <v>-0.96</v>
      </c>
      <c r="S35"/>
      <c r="T35"/>
      <c r="U35"/>
      <c r="V35"/>
      <c r="W35" t="s">
        <v>29</v>
      </c>
      <c r="X35" t="s">
        <v>29</v>
      </c>
      <c r="Y35" t="n">
        <v>6091.8</v>
      </c>
    </row>
    <row r="36">
      <c r="A36" s="4" t="n">
        <v>44693.0</v>
      </c>
      <c r="B36" t="s">
        <v>25</v>
      </c>
      <c r="C36" t="s">
        <v>26</v>
      </c>
      <c r="D36" t="n">
        <v>0.36</v>
      </c>
      <c r="E36" t="n">
        <v>0.44</v>
      </c>
      <c r="F36" t="n">
        <v>27.0</v>
      </c>
      <c r="G36" t="n">
        <v>0.57</v>
      </c>
      <c r="H36" t="n">
        <v>-0.21</v>
      </c>
      <c r="I36" t="n">
        <v>0.06</v>
      </c>
      <c r="J36" t="n">
        <v>0.84</v>
      </c>
      <c r="K36" t="s">
        <v>48</v>
      </c>
      <c r="L36" t="n">
        <v>0.93</v>
      </c>
      <c r="M36" t="s">
        <v>49</v>
      </c>
      <c r="N36" t="n">
        <v>0.75</v>
      </c>
      <c r="O36" t="n">
        <v>1.12</v>
      </c>
      <c r="P36" t="n">
        <v>77.33</v>
      </c>
      <c r="Q36" t="n">
        <v>-0.32</v>
      </c>
      <c r="R36" t="n">
        <v>-0.33</v>
      </c>
      <c r="S36"/>
      <c r="T36"/>
      <c r="U36"/>
      <c r="V36"/>
      <c r="W36" t="s">
        <v>29</v>
      </c>
      <c r="X36" t="s">
        <v>29</v>
      </c>
      <c r="Y36" t="n">
        <v>6136.05</v>
      </c>
    </row>
    <row r="37">
      <c r="A37" s="4" t="n">
        <v>44692.0</v>
      </c>
      <c r="B37" t="s">
        <v>25</v>
      </c>
      <c r="C37" t="s">
        <v>26</v>
      </c>
      <c r="D37" t="n">
        <v>1.4</v>
      </c>
      <c r="E37" t="n">
        <v>0.63</v>
      </c>
      <c r="F37" t="n">
        <v>38.46</v>
      </c>
      <c r="G37" t="n">
        <v>3.56</v>
      </c>
      <c r="H37" t="n">
        <v>5.28</v>
      </c>
      <c r="I37" t="n">
        <v>-1.0</v>
      </c>
      <c r="J37" t="n">
        <v>5.28</v>
      </c>
      <c r="K37" t="s">
        <v>31</v>
      </c>
      <c r="L37" t="n">
        <v>1.0</v>
      </c>
      <c r="M37" t="s">
        <v>50</v>
      </c>
      <c r="N37" t="n">
        <v>0.48</v>
      </c>
      <c r="O37" t="n">
        <v>3.19</v>
      </c>
      <c r="P37" t="n">
        <v>77.66</v>
      </c>
      <c r="Q37" t="n">
        <v>-0.1</v>
      </c>
      <c r="R37" t="n">
        <v>0.05</v>
      </c>
      <c r="S37"/>
      <c r="T37"/>
      <c r="U37"/>
      <c r="V37"/>
      <c r="W37" t="s">
        <v>29</v>
      </c>
      <c r="X37" t="s">
        <v>29</v>
      </c>
      <c r="Y37" t="n">
        <v>6113.92</v>
      </c>
    </row>
    <row r="38">
      <c r="A38" s="4" t="n">
        <v>44691.0</v>
      </c>
      <c r="B38" t="s">
        <v>25</v>
      </c>
      <c r="C38" t="s">
        <v>26</v>
      </c>
      <c r="D38" t="n">
        <v>0.36</v>
      </c>
      <c r="E38" t="n">
        <v>0.52</v>
      </c>
      <c r="F38" t="n">
        <v>30.93</v>
      </c>
      <c r="G38" t="n">
        <v>0.16</v>
      </c>
      <c r="H38" t="n">
        <v>0.87</v>
      </c>
      <c r="I38" t="n">
        <v>1.12</v>
      </c>
      <c r="J38" t="n">
        <v>1.99</v>
      </c>
      <c r="K38" t="s">
        <v>43</v>
      </c>
      <c r="L38" t="n">
        <v>0.56</v>
      </c>
      <c r="M38" t="s">
        <v>42</v>
      </c>
      <c r="N38" t="n">
        <v>0.64</v>
      </c>
      <c r="O38" t="n">
        <v>-1.99</v>
      </c>
      <c r="P38" t="n">
        <v>77.61</v>
      </c>
      <c r="Q38" t="n">
        <v>0.19</v>
      </c>
      <c r="R38" t="n">
        <v>0.89</v>
      </c>
      <c r="S38"/>
      <c r="T38"/>
      <c r="U38"/>
      <c r="V38"/>
      <c r="W38" t="s">
        <v>29</v>
      </c>
      <c r="X38" t="s">
        <v>29</v>
      </c>
      <c r="Y38" t="n">
        <v>6029.3</v>
      </c>
    </row>
    <row r="39">
      <c r="A39" s="4" t="n">
        <v>44690.0</v>
      </c>
      <c r="B39" t="s">
        <v>25</v>
      </c>
      <c r="C39" t="s">
        <v>26</v>
      </c>
      <c r="D39" t="n">
        <v>-1.45</v>
      </c>
      <c r="E39" t="n">
        <v>0.48</v>
      </c>
      <c r="F39" t="n">
        <v>28.75</v>
      </c>
      <c r="G39" t="n">
        <v>-5.48</v>
      </c>
      <c r="H39" t="n">
        <v>-3.34</v>
      </c>
      <c r="I39" t="n">
        <v>4.3</v>
      </c>
      <c r="J39" t="n">
        <v>5.48</v>
      </c>
      <c r="K39" t="s">
        <v>28</v>
      </c>
      <c r="L39" t="n">
        <v>0.78</v>
      </c>
      <c r="M39" t="s">
        <v>27</v>
      </c>
      <c r="N39" t="n">
        <v>0.61</v>
      </c>
      <c r="O39"/>
      <c r="P39" t="n">
        <v>76.72</v>
      </c>
      <c r="Q39" t="n">
        <v>0.18</v>
      </c>
      <c r="R39" t="n">
        <v>0.18</v>
      </c>
      <c r="S39"/>
      <c r="T39"/>
      <c r="U39"/>
      <c r="V39"/>
      <c r="W39" t="s">
        <v>29</v>
      </c>
      <c r="X39" t="s">
        <v>29</v>
      </c>
      <c r="Y39" t="n">
        <v>6007.95</v>
      </c>
    </row>
    <row r="40">
      <c r="A40" s="4" t="n">
        <v>44687.0</v>
      </c>
      <c r="B40" t="s">
        <v>25</v>
      </c>
      <c r="C40" t="s">
        <v>26</v>
      </c>
      <c r="D40" t="n">
        <v>-2.77</v>
      </c>
      <c r="E40" t="n">
        <v>0.49</v>
      </c>
      <c r="F40" t="n">
        <v>30.08</v>
      </c>
      <c r="G40" t="n">
        <v>-5.33</v>
      </c>
      <c r="H40" t="n">
        <v>-1.79</v>
      </c>
      <c r="I40" t="n">
        <v>5.38</v>
      </c>
      <c r="J40" t="n">
        <v>5.38</v>
      </c>
      <c r="K40" t="s">
        <v>46</v>
      </c>
      <c r="L40" t="n">
        <v>1.0</v>
      </c>
      <c r="M40" t="s">
        <v>47</v>
      </c>
      <c r="N40" t="n">
        <v>0.66</v>
      </c>
      <c r="O40"/>
      <c r="P40" t="n">
        <v>76.53</v>
      </c>
      <c r="Q40" t="n">
        <v>0.07</v>
      </c>
      <c r="R40" t="n">
        <v>0.16</v>
      </c>
      <c r="S40"/>
      <c r="T40"/>
      <c r="U40"/>
      <c r="V40"/>
      <c r="W40" t="s">
        <v>29</v>
      </c>
      <c r="X40" t="s">
        <v>29</v>
      </c>
      <c r="Y40" t="n">
        <v>6096.45</v>
      </c>
    </row>
    <row r="41">
      <c r="A41" s="4" t="n">
        <v>44686.0</v>
      </c>
      <c r="B41" t="s">
        <v>25</v>
      </c>
      <c r="C41" t="s">
        <v>26</v>
      </c>
      <c r="D41" t="n">
        <v>-0.36</v>
      </c>
      <c r="E41" t="n">
        <v>0.63</v>
      </c>
      <c r="F41" t="n">
        <v>39.73</v>
      </c>
      <c r="G41" t="n">
        <v>-0.66</v>
      </c>
      <c r="H41" t="n">
        <v>0.19</v>
      </c>
      <c r="I41" t="n">
        <v>0.03</v>
      </c>
      <c r="J41" t="n">
        <v>0.85</v>
      </c>
      <c r="K41" t="s">
        <v>51</v>
      </c>
      <c r="L41" t="n">
        <v>0.74</v>
      </c>
      <c r="M41" t="s">
        <v>37</v>
      </c>
      <c r="N41" t="n">
        <v>1.0</v>
      </c>
      <c r="O41" t="n">
        <v>-0.02</v>
      </c>
      <c r="P41" t="n">
        <v>76.38</v>
      </c>
      <c r="Q41" t="n">
        <v>1.13</v>
      </c>
      <c r="R41" t="n">
        <v>0.33</v>
      </c>
      <c r="S41"/>
      <c r="T41"/>
      <c r="U41"/>
      <c r="V41"/>
      <c r="W41" t="s">
        <v>29</v>
      </c>
      <c r="X41" t="s">
        <v>29</v>
      </c>
      <c r="Y41" t="n">
        <v>6270.35</v>
      </c>
    </row>
    <row r="42">
      <c r="A42" s="4" t="n">
        <v>44680.0</v>
      </c>
      <c r="B42" t="s">
        <v>25</v>
      </c>
      <c r="C42" t="s">
        <v>26</v>
      </c>
      <c r="D42" t="n">
        <v>-2.24</v>
      </c>
      <c r="E42" t="n">
        <v>1.16</v>
      </c>
      <c r="F42" t="n">
        <v>72.42</v>
      </c>
      <c r="G42" t="n">
        <v>-10.8</v>
      </c>
      <c r="H42" t="n">
        <v>-4.39</v>
      </c>
      <c r="I42" t="n">
        <v>8.7</v>
      </c>
      <c r="J42" t="n">
        <v>10.8</v>
      </c>
      <c r="K42" t="s">
        <v>28</v>
      </c>
      <c r="L42" t="n">
        <v>0.81</v>
      </c>
      <c r="M42" t="s">
        <v>30</v>
      </c>
      <c r="N42" t="n">
        <v>0.59</v>
      </c>
      <c r="O42" t="n">
        <v>-4.48</v>
      </c>
      <c r="P42" t="n">
        <v>76.05</v>
      </c>
      <c r="Q42" t="n">
        <v>0.18</v>
      </c>
      <c r="R42" t="n">
        <v>0.3</v>
      </c>
      <c r="S42"/>
      <c r="T42"/>
      <c r="U42" s="4" t="n">
        <v>44680.0</v>
      </c>
      <c r="V42" s="4" t="n">
        <v>44651.0</v>
      </c>
      <c r="W42" t="n">
        <v>0.58</v>
      </c>
      <c r="X42" t="n">
        <v>89.52</v>
      </c>
      <c r="Y42" t="n">
        <v>6293.25</v>
      </c>
    </row>
    <row r="43">
      <c r="A43" s="4" t="n">
        <v>44679.0</v>
      </c>
      <c r="B43" t="s">
        <v>25</v>
      </c>
      <c r="C43" t="s">
        <v>26</v>
      </c>
      <c r="D43" t="n">
        <v>2.76</v>
      </c>
      <c r="E43" t="n">
        <v>0.66</v>
      </c>
      <c r="F43" t="n">
        <v>42.36</v>
      </c>
      <c r="G43" t="n">
        <v>1.84</v>
      </c>
      <c r="H43" t="n">
        <v>1.23</v>
      </c>
      <c r="I43" t="n">
        <v>-1.82</v>
      </c>
      <c r="J43" t="n">
        <v>1.84</v>
      </c>
      <c r="K43" t="s">
        <v>27</v>
      </c>
      <c r="L43" t="n">
        <v>0.67</v>
      </c>
      <c r="M43" t="s">
        <v>28</v>
      </c>
      <c r="N43" t="n">
        <v>0.99</v>
      </c>
      <c r="O43" t="n">
        <v>2.72</v>
      </c>
      <c r="P43" t="n">
        <v>75.75</v>
      </c>
      <c r="Q43" t="n">
        <v>0.08</v>
      </c>
      <c r="R43" t="n">
        <v>0.16</v>
      </c>
      <c r="S43"/>
      <c r="T43"/>
      <c r="U43"/>
      <c r="V43"/>
      <c r="W43" t="s">
        <v>29</v>
      </c>
      <c r="X43" t="s">
        <v>29</v>
      </c>
      <c r="Y43" t="n">
        <v>6437.65</v>
      </c>
    </row>
    <row r="44">
      <c r="A44" s="4" t="n">
        <v>44678.0</v>
      </c>
      <c r="B44" t="s">
        <v>25</v>
      </c>
      <c r="C44" t="s">
        <v>26</v>
      </c>
      <c r="D44" t="n">
        <v>1.82</v>
      </c>
      <c r="E44" t="n">
        <v>0.62</v>
      </c>
      <c r="F44" t="n">
        <v>38.49</v>
      </c>
      <c r="G44" t="n">
        <v>-0.56</v>
      </c>
      <c r="H44" t="n">
        <v>0.03</v>
      </c>
      <c r="I44" t="n">
        <v>-0.78</v>
      </c>
      <c r="J44" t="n">
        <v>1.38</v>
      </c>
      <c r="K44" t="s">
        <v>49</v>
      </c>
      <c r="L44" t="n">
        <v>0.98</v>
      </c>
      <c r="M44" t="s">
        <v>52</v>
      </c>
      <c r="N44" t="n">
        <v>0.57</v>
      </c>
      <c r="O44" t="n">
        <v>0.01</v>
      </c>
      <c r="P44" t="n">
        <v>75.59</v>
      </c>
      <c r="Q44" t="n">
        <v>-0.77</v>
      </c>
      <c r="R44" t="n">
        <v>-0.84</v>
      </c>
      <c r="S44"/>
      <c r="T44"/>
      <c r="U44"/>
      <c r="V44"/>
      <c r="W44" t="s">
        <v>29</v>
      </c>
      <c r="X44" t="s">
        <v>29</v>
      </c>
      <c r="Y44" t="n">
        <v>6264.53</v>
      </c>
    </row>
    <row r="45">
      <c r="A45" s="4" t="n">
        <v>44677.0</v>
      </c>
      <c r="B45" t="s">
        <v>25</v>
      </c>
      <c r="C45" t="s">
        <v>26</v>
      </c>
      <c r="D45" t="n">
        <v>2.26</v>
      </c>
      <c r="E45" t="n">
        <v>0.66</v>
      </c>
      <c r="F45" t="n">
        <v>40.46</v>
      </c>
      <c r="G45" t="n">
        <v>0.57</v>
      </c>
      <c r="H45" t="n">
        <v>0.79</v>
      </c>
      <c r="I45" t="n">
        <v>-0.98</v>
      </c>
      <c r="J45" t="n">
        <v>1.21</v>
      </c>
      <c r="K45" t="s">
        <v>53</v>
      </c>
      <c r="L45" t="n">
        <v>0.65</v>
      </c>
      <c r="M45" t="s">
        <v>52</v>
      </c>
      <c r="N45" t="n">
        <v>0.81</v>
      </c>
      <c r="O45" t="n">
        <v>3.61</v>
      </c>
      <c r="P45" t="n">
        <v>76.43</v>
      </c>
      <c r="Q45" t="n">
        <v>-1.05</v>
      </c>
      <c r="R45" t="n">
        <v>-0.19</v>
      </c>
      <c r="S45" t="n">
        <v>0.3</v>
      </c>
      <c r="T45" t="n">
        <v>0.0</v>
      </c>
      <c r="U45"/>
      <c r="V45"/>
      <c r="W45" t="s">
        <v>29</v>
      </c>
      <c r="X45" t="s">
        <v>29</v>
      </c>
      <c r="Y45" t="n">
        <v>6152.35</v>
      </c>
    </row>
    <row r="46">
      <c r="A46" s="4" t="n">
        <v>44676.0</v>
      </c>
      <c r="B46" t="s">
        <v>25</v>
      </c>
      <c r="C46" t="s">
        <v>26</v>
      </c>
      <c r="D46" t="n">
        <v>-6.3</v>
      </c>
      <c r="E46" t="n">
        <v>0.74</v>
      </c>
      <c r="F46" t="n">
        <v>45.56</v>
      </c>
      <c r="G46" t="n">
        <v>-5.37</v>
      </c>
      <c r="H46" t="n">
        <v>-3.35</v>
      </c>
      <c r="I46" t="n">
        <v>5.02</v>
      </c>
      <c r="J46" t="n">
        <v>5.37</v>
      </c>
      <c r="K46" t="s">
        <v>28</v>
      </c>
      <c r="L46" t="n">
        <v>0.94</v>
      </c>
      <c r="M46" t="s">
        <v>27</v>
      </c>
      <c r="N46" t="n">
        <v>0.62</v>
      </c>
      <c r="O46" t="n">
        <v>-7.22</v>
      </c>
      <c r="P46" t="n">
        <v>76.63</v>
      </c>
      <c r="Q46" t="n">
        <v>2.22</v>
      </c>
      <c r="R46" t="n">
        <v>2.51</v>
      </c>
      <c r="S46"/>
      <c r="T46"/>
      <c r="U46"/>
      <c r="V46"/>
      <c r="W46" t="s">
        <v>29</v>
      </c>
      <c r="X46" t="s">
        <v>29</v>
      </c>
      <c r="Y46" t="n">
        <v>6016.49</v>
      </c>
    </row>
    <row r="47">
      <c r="A47" s="4" t="n">
        <v>44673.0</v>
      </c>
      <c r="B47" t="s">
        <v>25</v>
      </c>
      <c r="C47" t="s">
        <v>26</v>
      </c>
      <c r="D47" t="n">
        <v>1.75</v>
      </c>
      <c r="E47" t="n">
        <v>0.52</v>
      </c>
      <c r="F47" t="n">
        <v>32.68</v>
      </c>
      <c r="G47" t="n">
        <v>0.42</v>
      </c>
      <c r="H47" t="n">
        <v>0.86</v>
      </c>
      <c r="I47" t="n">
        <v>-0.28</v>
      </c>
      <c r="J47" t="n">
        <v>0.86</v>
      </c>
      <c r="K47" t="s">
        <v>31</v>
      </c>
      <c r="L47" t="n">
        <v>1.0</v>
      </c>
      <c r="M47" t="s">
        <v>34</v>
      </c>
      <c r="N47" t="n">
        <v>0.51</v>
      </c>
      <c r="O47" t="n">
        <v>-0.66</v>
      </c>
      <c r="P47" t="n">
        <v>74.12</v>
      </c>
      <c r="Q47" t="n">
        <v>0.41</v>
      </c>
      <c r="R47" t="n">
        <v>0.22</v>
      </c>
      <c r="S47"/>
      <c r="T47"/>
      <c r="U47"/>
      <c r="V47"/>
      <c r="W47" t="s">
        <v>29</v>
      </c>
      <c r="X47" t="s">
        <v>29</v>
      </c>
      <c r="Y47" t="n">
        <v>6421.34</v>
      </c>
    </row>
    <row r="48">
      <c r="A48" s="4" t="n">
        <v>44672.0</v>
      </c>
      <c r="B48" t="s">
        <v>25</v>
      </c>
      <c r="C48" t="s">
        <v>26</v>
      </c>
      <c r="D48" t="n">
        <v>-2.0</v>
      </c>
      <c r="E48" t="n">
        <v>0.44</v>
      </c>
      <c r="F48" t="n">
        <v>28.07</v>
      </c>
      <c r="G48" t="n">
        <v>-3.5</v>
      </c>
      <c r="H48" t="n">
        <v>-1.75</v>
      </c>
      <c r="I48" t="n">
        <v>2.74</v>
      </c>
      <c r="J48" t="n">
        <v>3.5</v>
      </c>
      <c r="K48" t="s">
        <v>28</v>
      </c>
      <c r="L48" t="n">
        <v>0.78</v>
      </c>
      <c r="M48" t="s">
        <v>27</v>
      </c>
      <c r="N48" t="n">
        <v>0.5</v>
      </c>
      <c r="O48" t="n">
        <v>-0.18</v>
      </c>
      <c r="P48" t="n">
        <v>73.89</v>
      </c>
      <c r="Q48" t="n">
        <v>-0.26</v>
      </c>
      <c r="R48" t="n">
        <v>-0.12</v>
      </c>
      <c r="S48"/>
      <c r="T48"/>
      <c r="U48"/>
      <c r="V48"/>
      <c r="W48" t="s">
        <v>29</v>
      </c>
      <c r="X48" t="s">
        <v>29</v>
      </c>
      <c r="Y48" t="n">
        <v>6310.72</v>
      </c>
    </row>
    <row r="49">
      <c r="A49" s="4" t="n">
        <v>44671.0</v>
      </c>
      <c r="B49" t="s">
        <v>25</v>
      </c>
      <c r="C49" t="s">
        <v>26</v>
      </c>
      <c r="D49" t="n">
        <v>0.55</v>
      </c>
      <c r="E49" t="n">
        <v>0.53</v>
      </c>
      <c r="F49" t="n">
        <v>34.22</v>
      </c>
      <c r="G49" t="n">
        <v>0.83</v>
      </c>
      <c r="H49" t="n">
        <v>1.16</v>
      </c>
      <c r="I49" t="n">
        <v>-0.45</v>
      </c>
      <c r="J49" t="n">
        <v>1.16</v>
      </c>
      <c r="K49" t="s">
        <v>31</v>
      </c>
      <c r="L49" t="n">
        <v>1.0</v>
      </c>
      <c r="M49" t="s">
        <v>35</v>
      </c>
      <c r="N49" t="n">
        <v>0.39</v>
      </c>
      <c r="O49" t="n">
        <v>1.15</v>
      </c>
      <c r="P49" t="n">
        <v>74.01</v>
      </c>
      <c r="Q49" t="n">
        <v>-0.12</v>
      </c>
      <c r="R49" t="n">
        <v>-0.15</v>
      </c>
      <c r="S49" t="n">
        <v>0.07</v>
      </c>
      <c r="T49" t="n">
        <v>0.0</v>
      </c>
      <c r="U49"/>
      <c r="V49"/>
      <c r="W49" t="s">
        <v>29</v>
      </c>
      <c r="X49" t="s">
        <v>29</v>
      </c>
      <c r="Y49" t="n">
        <v>6439.59</v>
      </c>
    </row>
    <row r="50">
      <c r="A50" s="4" t="n">
        <v>44670.0</v>
      </c>
      <c r="B50" t="s">
        <v>25</v>
      </c>
      <c r="C50" t="s">
        <v>26</v>
      </c>
      <c r="D50" t="n">
        <v>-1.3</v>
      </c>
      <c r="E50" t="n">
        <v>0.43</v>
      </c>
      <c r="F50" t="n">
        <v>27.4</v>
      </c>
      <c r="G50" t="n">
        <v>-5.36</v>
      </c>
      <c r="H50" t="n">
        <v>-1.73</v>
      </c>
      <c r="I50" t="n">
        <v>3.42</v>
      </c>
      <c r="J50" t="n">
        <v>5.36</v>
      </c>
      <c r="K50" t="s">
        <v>28</v>
      </c>
      <c r="L50" t="n">
        <v>0.64</v>
      </c>
      <c r="M50" t="s">
        <v>30</v>
      </c>
      <c r="N50" t="n">
        <v>0.68</v>
      </c>
      <c r="O50" t="n">
        <v>-4.18</v>
      </c>
      <c r="P50" t="n">
        <v>74.16</v>
      </c>
      <c r="Q50" t="n">
        <v>0.32</v>
      </c>
      <c r="R50" t="n">
        <v>0.37</v>
      </c>
      <c r="S50"/>
      <c r="T50"/>
      <c r="U50"/>
      <c r="V50"/>
      <c r="W50" t="s">
        <v>29</v>
      </c>
      <c r="X50" t="s">
        <v>29</v>
      </c>
      <c r="Y50" t="n">
        <v>6404.65</v>
      </c>
    </row>
    <row r="51">
      <c r="A51" s="4" t="n">
        <v>44669.0</v>
      </c>
      <c r="B51" t="s">
        <v>25</v>
      </c>
      <c r="C51" t="s">
        <v>26</v>
      </c>
      <c r="D51" t="n">
        <v>-1.6</v>
      </c>
      <c r="E51" t="n">
        <v>0.47</v>
      </c>
      <c r="F51" t="n">
        <v>30.63</v>
      </c>
      <c r="G51" t="n">
        <v>-3.32</v>
      </c>
      <c r="H51" t="n">
        <v>-2.81</v>
      </c>
      <c r="I51" t="n">
        <v>2.65</v>
      </c>
      <c r="J51" t="n">
        <v>3.32</v>
      </c>
      <c r="K51" t="s">
        <v>28</v>
      </c>
      <c r="L51" t="n">
        <v>0.8</v>
      </c>
      <c r="M51" t="s">
        <v>27</v>
      </c>
      <c r="N51" t="n">
        <v>0.85</v>
      </c>
      <c r="O51"/>
      <c r="P51" t="n">
        <v>73.79</v>
      </c>
      <c r="Q51" t="n">
        <v>0.09</v>
      </c>
      <c r="R51" t="n">
        <v>0.2</v>
      </c>
      <c r="S51"/>
      <c r="T51"/>
      <c r="U51"/>
      <c r="V51"/>
      <c r="W51" t="s">
        <v>29</v>
      </c>
      <c r="X51" t="s">
        <v>29</v>
      </c>
      <c r="Y51" t="n">
        <v>6489.27</v>
      </c>
    </row>
    <row r="52">
      <c r="A52" s="4" t="n">
        <v>44666.0</v>
      </c>
      <c r="B52" t="s">
        <v>25</v>
      </c>
      <c r="C52" t="s">
        <v>26</v>
      </c>
      <c r="D52" t="n">
        <v>-0.97</v>
      </c>
      <c r="E52" t="n">
        <v>0.58</v>
      </c>
      <c r="F52" t="n">
        <v>38.72</v>
      </c>
      <c r="G52" t="n">
        <v>-2.57</v>
      </c>
      <c r="H52" t="n">
        <v>-2.05</v>
      </c>
      <c r="I52" t="n">
        <v>1.82</v>
      </c>
      <c r="J52" t="n">
        <v>2.57</v>
      </c>
      <c r="K52" t="s">
        <v>28</v>
      </c>
      <c r="L52" t="n">
        <v>0.71</v>
      </c>
      <c r="M52" t="s">
        <v>27</v>
      </c>
      <c r="N52" t="n">
        <v>0.8</v>
      </c>
      <c r="O52"/>
      <c r="P52" t="n">
        <v>73.58</v>
      </c>
      <c r="Q52" t="n">
        <v>-3.54</v>
      </c>
      <c r="R52" t="n">
        <v>-3.35</v>
      </c>
      <c r="S52"/>
      <c r="T52"/>
      <c r="U52"/>
      <c r="V52"/>
      <c r="W52" t="s">
        <v>29</v>
      </c>
      <c r="X52" t="s">
        <v>29</v>
      </c>
      <c r="Y52" t="n">
        <v>6594.85</v>
      </c>
    </row>
    <row r="53">
      <c r="A53" s="4" t="n">
        <v>44665.0</v>
      </c>
      <c r="B53" t="s">
        <v>25</v>
      </c>
      <c r="C53" t="s">
        <v>26</v>
      </c>
      <c r="D53" t="n">
        <v>5.7</v>
      </c>
      <c r="E53" t="n">
        <v>1.11</v>
      </c>
      <c r="F53" t="n">
        <v>73.01</v>
      </c>
      <c r="G53" t="n">
        <v>14.38</v>
      </c>
      <c r="H53" t="n">
        <v>11.58</v>
      </c>
      <c r="I53" t="n">
        <v>-10.06</v>
      </c>
      <c r="J53" t="n">
        <v>14.38</v>
      </c>
      <c r="K53" t="s">
        <v>27</v>
      </c>
      <c r="L53" t="n">
        <v>0.81</v>
      </c>
      <c r="M53" t="s">
        <v>28</v>
      </c>
      <c r="N53" t="n">
        <v>0.7</v>
      </c>
      <c r="O53"/>
      <c r="P53" t="n">
        <v>76.93</v>
      </c>
      <c r="Q53" t="n">
        <v>2.8</v>
      </c>
      <c r="R53" t="n">
        <v>2.38</v>
      </c>
      <c r="S53"/>
      <c r="T53"/>
      <c r="U53"/>
      <c r="V53"/>
      <c r="W53" t="s">
        <v>29</v>
      </c>
      <c r="X53" t="s">
        <v>29</v>
      </c>
      <c r="Y53" t="n">
        <v>6659.67</v>
      </c>
    </row>
    <row r="54">
      <c r="A54" s="4" t="n">
        <v>44664.0</v>
      </c>
      <c r="B54" t="s">
        <v>25</v>
      </c>
      <c r="C54" t="s">
        <v>26</v>
      </c>
      <c r="D54" t="n">
        <v>-0.95</v>
      </c>
      <c r="E54" t="n">
        <v>0.62</v>
      </c>
      <c r="F54" t="n">
        <v>38.97</v>
      </c>
      <c r="G54" t="n">
        <v>1.89</v>
      </c>
      <c r="H54" t="n">
        <v>0.74</v>
      </c>
      <c r="I54" t="n">
        <v>-0.83</v>
      </c>
      <c r="J54" t="n">
        <v>1.89</v>
      </c>
      <c r="K54" t="s">
        <v>30</v>
      </c>
      <c r="L54" t="n">
        <v>0.61</v>
      </c>
      <c r="M54" t="s">
        <v>33</v>
      </c>
      <c r="N54" t="n">
        <v>0.56</v>
      </c>
      <c r="O54" t="n">
        <v>-2.73</v>
      </c>
      <c r="P54" t="n">
        <v>74.56</v>
      </c>
      <c r="Q54" t="n">
        <v>-0.09</v>
      </c>
      <c r="R54" t="n">
        <v>-0.01</v>
      </c>
      <c r="S54"/>
      <c r="T54"/>
      <c r="U54"/>
      <c r="V54"/>
      <c r="W54" t="s">
        <v>29</v>
      </c>
      <c r="X54" t="s">
        <v>29</v>
      </c>
      <c r="Y54" t="n">
        <v>6300.63</v>
      </c>
    </row>
    <row r="55">
      <c r="A55" s="4" t="n">
        <v>44663.0</v>
      </c>
      <c r="B55" t="s">
        <v>25</v>
      </c>
      <c r="C55" t="s">
        <v>26</v>
      </c>
      <c r="D55" t="n">
        <v>6.65</v>
      </c>
      <c r="E55" t="n">
        <v>0.86</v>
      </c>
      <c r="F55" t="n">
        <v>53.34</v>
      </c>
      <c r="G55" t="n">
        <v>10.43</v>
      </c>
      <c r="H55" t="n">
        <v>7.2</v>
      </c>
      <c r="I55" t="n">
        <v>-7.27</v>
      </c>
      <c r="J55" t="n">
        <v>10.43</v>
      </c>
      <c r="K55" t="s">
        <v>27</v>
      </c>
      <c r="L55" t="n">
        <v>0.69</v>
      </c>
      <c r="M55" t="s">
        <v>28</v>
      </c>
      <c r="N55" t="n">
        <v>0.7</v>
      </c>
      <c r="O55" t="n">
        <v>2.45</v>
      </c>
      <c r="P55" t="n">
        <v>74.57</v>
      </c>
      <c r="Q55" t="n">
        <v>0.14</v>
      </c>
      <c r="R55" t="n">
        <v>-0.14</v>
      </c>
      <c r="S55"/>
      <c r="T55"/>
      <c r="U55"/>
      <c r="V55"/>
      <c r="W55" t="s">
        <v>29</v>
      </c>
      <c r="X55" t="s">
        <v>29</v>
      </c>
      <c r="Y55" t="n">
        <v>6361.18</v>
      </c>
    </row>
    <row r="56">
      <c r="A56" s="4" t="n">
        <v>44662.0</v>
      </c>
      <c r="B56" t="s">
        <v>25</v>
      </c>
      <c r="C56" t="s">
        <v>26</v>
      </c>
      <c r="D56" t="n">
        <v>-4.32</v>
      </c>
      <c r="E56" t="n">
        <v>0.62</v>
      </c>
      <c r="F56" t="n">
        <v>37.52</v>
      </c>
      <c r="G56" t="n">
        <v>-4.6</v>
      </c>
      <c r="H56" t="n">
        <v>-3.15</v>
      </c>
      <c r="I56" t="n">
        <v>3.97</v>
      </c>
      <c r="J56" t="n">
        <v>4.6</v>
      </c>
      <c r="K56" t="s">
        <v>28</v>
      </c>
      <c r="L56" t="n">
        <v>0.86</v>
      </c>
      <c r="M56" t="s">
        <v>27</v>
      </c>
      <c r="N56" t="n">
        <v>0.68</v>
      </c>
      <c r="O56" t="n">
        <v>-4.62</v>
      </c>
      <c r="P56" t="n">
        <v>74.72</v>
      </c>
      <c r="Q56" t="n">
        <v>-0.35</v>
      </c>
      <c r="R56" t="n">
        <v>-0.1</v>
      </c>
      <c r="S56"/>
      <c r="T56"/>
      <c r="U56"/>
      <c r="V56"/>
      <c r="W56" t="s">
        <v>29</v>
      </c>
      <c r="X56" t="s">
        <v>29</v>
      </c>
      <c r="Y56" t="n">
        <v>5964.48</v>
      </c>
    </row>
    <row r="57">
      <c r="A57" s="4" t="n">
        <v>44659.0</v>
      </c>
      <c r="B57" t="s">
        <v>25</v>
      </c>
      <c r="C57" t="s">
        <v>26</v>
      </c>
      <c r="D57" t="n">
        <v>0.09</v>
      </c>
      <c r="E57" t="n">
        <v>0.43</v>
      </c>
      <c r="F57" t="n">
        <v>26.62</v>
      </c>
      <c r="G57" t="n">
        <v>0.82</v>
      </c>
      <c r="H57" t="n">
        <v>0.63</v>
      </c>
      <c r="I57" t="n">
        <v>-1.02</v>
      </c>
      <c r="J57" t="n">
        <v>1.02</v>
      </c>
      <c r="K57" t="s">
        <v>54</v>
      </c>
      <c r="L57" t="n">
        <v>0.61</v>
      </c>
      <c r="M57" t="s">
        <v>46</v>
      </c>
      <c r="N57" t="n">
        <v>1.0</v>
      </c>
      <c r="O57" t="n">
        <v>-1.37</v>
      </c>
      <c r="P57" t="n">
        <v>74.81</v>
      </c>
      <c r="Q57" t="n">
        <v>-0.23</v>
      </c>
      <c r="R57" t="n">
        <v>-0.27</v>
      </c>
      <c r="S57" t="n">
        <v>0.2</v>
      </c>
      <c r="T57" t="n">
        <v>0.0</v>
      </c>
      <c r="U57"/>
      <c r="V57"/>
      <c r="W57" t="s">
        <v>29</v>
      </c>
      <c r="X57" t="s">
        <v>29</v>
      </c>
      <c r="Y57" t="n">
        <v>6233.47</v>
      </c>
    </row>
    <row r="58">
      <c r="A58" s="4" t="n">
        <v>44658.0</v>
      </c>
      <c r="B58" t="s">
        <v>25</v>
      </c>
      <c r="C58" t="s">
        <v>26</v>
      </c>
      <c r="D58" t="n">
        <v>0.28</v>
      </c>
      <c r="E58" t="n">
        <v>0.48</v>
      </c>
      <c r="F58" t="n">
        <v>29.97</v>
      </c>
      <c r="G58" t="n">
        <v>1.69</v>
      </c>
      <c r="H58" t="n">
        <v>1.29</v>
      </c>
      <c r="I58" t="n">
        <v>-1.52</v>
      </c>
      <c r="J58" t="n">
        <v>1.69</v>
      </c>
      <c r="K58" t="s">
        <v>27</v>
      </c>
      <c r="L58" t="n">
        <v>0.76</v>
      </c>
      <c r="M58" t="s">
        <v>28</v>
      </c>
      <c r="N58" t="n">
        <v>0.9</v>
      </c>
      <c r="O58" t="n">
        <v>-0.55</v>
      </c>
      <c r="P58" t="n">
        <v>75.08</v>
      </c>
      <c r="Q58" t="n">
        <v>-0.02</v>
      </c>
      <c r="R58" t="n">
        <v>-0.87</v>
      </c>
      <c r="S58"/>
      <c r="T58"/>
      <c r="U58"/>
      <c r="V58"/>
      <c r="W58" t="s">
        <v>29</v>
      </c>
      <c r="X58" t="s">
        <v>29</v>
      </c>
      <c r="Y58" t="n">
        <v>6228.04</v>
      </c>
    </row>
    <row r="59">
      <c r="A59" s="4" t="n">
        <v>44657.0</v>
      </c>
      <c r="B59" t="s">
        <v>25</v>
      </c>
      <c r="C59" t="s">
        <v>26</v>
      </c>
      <c r="D59" t="n">
        <v>0.07</v>
      </c>
      <c r="E59" t="n">
        <v>0.46</v>
      </c>
      <c r="F59" t="n">
        <v>28.66</v>
      </c>
      <c r="G59" t="n">
        <v>1.92</v>
      </c>
      <c r="H59" t="n">
        <v>1.28</v>
      </c>
      <c r="I59" t="n">
        <v>-1.13</v>
      </c>
      <c r="J59" t="n">
        <v>1.92</v>
      </c>
      <c r="K59" t="s">
        <v>27</v>
      </c>
      <c r="L59" t="n">
        <v>0.67</v>
      </c>
      <c r="M59" t="s">
        <v>28</v>
      </c>
      <c r="N59" t="n">
        <v>0.59</v>
      </c>
      <c r="O59" t="n">
        <v>-0.96</v>
      </c>
      <c r="P59" t="n">
        <v>75.95</v>
      </c>
      <c r="Q59" t="n">
        <v>0.4</v>
      </c>
      <c r="R59" t="n">
        <v>0.4</v>
      </c>
      <c r="S59"/>
      <c r="T59"/>
      <c r="U59"/>
      <c r="V59"/>
      <c r="W59" t="s">
        <v>29</v>
      </c>
      <c r="X59" t="s">
        <v>29</v>
      </c>
      <c r="Y59" t="n">
        <v>6210.96</v>
      </c>
    </row>
    <row r="60">
      <c r="A60" s="4" t="n">
        <v>44652.0</v>
      </c>
      <c r="B60" t="s">
        <v>25</v>
      </c>
      <c r="C60" t="s">
        <v>26</v>
      </c>
      <c r="D60" t="n">
        <v>3.12</v>
      </c>
      <c r="E60" t="n">
        <v>0.74</v>
      </c>
      <c r="F60" t="n">
        <v>45.82</v>
      </c>
      <c r="G60" t="n">
        <v>3.45</v>
      </c>
      <c r="H60" t="n">
        <v>4.38</v>
      </c>
      <c r="I60" t="n">
        <v>-3.26</v>
      </c>
      <c r="J60" t="n">
        <v>4.38</v>
      </c>
      <c r="K60" t="s">
        <v>31</v>
      </c>
      <c r="L60" t="n">
        <v>1.0</v>
      </c>
      <c r="M60" t="s">
        <v>55</v>
      </c>
      <c r="N60" t="n">
        <v>0.75</v>
      </c>
      <c r="O60" t="n">
        <v>2.91</v>
      </c>
      <c r="P60" t="n">
        <v>75.54</v>
      </c>
      <c r="Q60" t="n">
        <v>-0.59</v>
      </c>
      <c r="R60" t="n">
        <v>-1.39</v>
      </c>
      <c r="S60"/>
      <c r="T60"/>
      <c r="U60"/>
      <c r="V60"/>
      <c r="W60" t="s">
        <v>29</v>
      </c>
      <c r="X60" t="s">
        <v>29</v>
      </c>
      <c r="Y60" t="n">
        <v>6206.69</v>
      </c>
    </row>
    <row r="61">
      <c r="A61" s="4" t="n">
        <v>44651.0</v>
      </c>
      <c r="B61" t="s">
        <v>25</v>
      </c>
      <c r="C61" t="s">
        <v>26</v>
      </c>
      <c r="D61" t="n">
        <v>-1.2</v>
      </c>
      <c r="E61" t="n">
        <v>0.52</v>
      </c>
      <c r="F61" t="n">
        <v>31.26</v>
      </c>
      <c r="G61" t="n">
        <v>-1.77</v>
      </c>
      <c r="H61" t="n">
        <v>-2.62</v>
      </c>
      <c r="I61" t="n">
        <v>1.6</v>
      </c>
      <c r="J61" t="n">
        <v>2.62</v>
      </c>
      <c r="K61" t="s">
        <v>55</v>
      </c>
      <c r="L61" t="n">
        <v>0.61</v>
      </c>
      <c r="M61" t="s">
        <v>31</v>
      </c>
      <c r="N61" t="n">
        <v>1.0</v>
      </c>
      <c r="O61" t="n">
        <v>0.58</v>
      </c>
      <c r="P61" t="n">
        <v>76.93</v>
      </c>
      <c r="Q61" t="n">
        <v>-0.16</v>
      </c>
      <c r="R61" t="n">
        <v>-0.05</v>
      </c>
      <c r="S61"/>
      <c r="T61"/>
      <c r="U61"/>
      <c r="V61"/>
      <c r="W61" t="s">
        <v>29</v>
      </c>
      <c r="X61" t="s">
        <v>29</v>
      </c>
      <c r="Y61" t="n">
        <v>6018.82</v>
      </c>
    </row>
    <row r="62">
      <c r="A62" s="4" t="n">
        <v>44650.0</v>
      </c>
      <c r="B62" t="s">
        <v>25</v>
      </c>
      <c r="C62" t="s">
        <v>26</v>
      </c>
      <c r="D62" t="n">
        <v>5.21</v>
      </c>
      <c r="E62" t="n">
        <v>0.83</v>
      </c>
      <c r="F62" t="n">
        <v>49.94</v>
      </c>
      <c r="G62" t="n">
        <v>6.13</v>
      </c>
      <c r="H62" t="n">
        <v>3.27</v>
      </c>
      <c r="I62" t="n">
        <v>-4.03</v>
      </c>
      <c r="J62" t="n">
        <v>6.13</v>
      </c>
      <c r="K62" t="s">
        <v>27</v>
      </c>
      <c r="L62" t="n">
        <v>0.53</v>
      </c>
      <c r="M62" t="s">
        <v>28</v>
      </c>
      <c r="N62" t="n">
        <v>0.66</v>
      </c>
      <c r="O62" t="n">
        <v>6.06</v>
      </c>
      <c r="P62" t="n">
        <v>76.99</v>
      </c>
      <c r="Q62" t="n">
        <v>1.05</v>
      </c>
      <c r="R62" t="n">
        <v>1.26</v>
      </c>
      <c r="S62" t="n">
        <v>0.02</v>
      </c>
      <c r="T62" t="n">
        <v>-4.95</v>
      </c>
      <c r="U62"/>
      <c r="V62"/>
      <c r="W62" t="s">
        <v>29</v>
      </c>
      <c r="X62" t="s">
        <v>29</v>
      </c>
      <c r="Y62" t="n">
        <v>6092.18</v>
      </c>
    </row>
    <row r="63">
      <c r="A63" s="4" t="n">
        <v>44649.0</v>
      </c>
      <c r="B63" t="s">
        <v>25</v>
      </c>
      <c r="C63" t="s">
        <v>26</v>
      </c>
      <c r="D63" t="n">
        <v>-1.34</v>
      </c>
      <c r="E63" t="n">
        <v>0.61</v>
      </c>
      <c r="F63" t="n">
        <v>35.53</v>
      </c>
      <c r="G63" t="n">
        <v>-5.35</v>
      </c>
      <c r="H63" t="n">
        <v>-1.08</v>
      </c>
      <c r="I63" t="n">
        <v>4.55</v>
      </c>
      <c r="J63" t="n">
        <v>5.35</v>
      </c>
      <c r="K63" t="s">
        <v>28</v>
      </c>
      <c r="L63" t="n">
        <v>0.85</v>
      </c>
      <c r="M63" t="s">
        <v>30</v>
      </c>
      <c r="N63" t="n">
        <v>0.8</v>
      </c>
      <c r="O63" t="n">
        <v>-3.39</v>
      </c>
      <c r="P63" t="n">
        <v>75.73</v>
      </c>
      <c r="Q63" t="n">
        <v>-0.29</v>
      </c>
      <c r="R63" t="n">
        <v>-0.51</v>
      </c>
      <c r="S63" t="n">
        <v>0.02</v>
      </c>
      <c r="T63" t="n">
        <v>1.35</v>
      </c>
      <c r="U63"/>
      <c r="V63"/>
      <c r="W63" t="s">
        <v>29</v>
      </c>
      <c r="X63" t="s">
        <v>29</v>
      </c>
      <c r="Y63" t="n">
        <v>5790.58</v>
      </c>
    </row>
    <row r="64">
      <c r="A64" s="4" t="n">
        <v>44648.0</v>
      </c>
      <c r="B64" t="s">
        <v>25</v>
      </c>
      <c r="C64" t="s">
        <v>26</v>
      </c>
      <c r="D64" t="n">
        <v>-3.81</v>
      </c>
      <c r="E64" t="n">
        <v>0.71</v>
      </c>
      <c r="F64" t="n">
        <v>41.67</v>
      </c>
      <c r="G64" t="n">
        <v>-6.96</v>
      </c>
      <c r="H64" t="n">
        <v>-3.95</v>
      </c>
      <c r="I64" t="n">
        <v>4.74</v>
      </c>
      <c r="J64" t="n">
        <v>6.96</v>
      </c>
      <c r="K64" t="s">
        <v>28</v>
      </c>
      <c r="L64" t="n">
        <v>0.68</v>
      </c>
      <c r="M64" t="s">
        <v>27</v>
      </c>
      <c r="N64" t="n">
        <v>0.57</v>
      </c>
      <c r="O64" t="n">
        <v>-1.72</v>
      </c>
      <c r="P64" t="n">
        <v>76.24</v>
      </c>
      <c r="Q64" t="n">
        <v>-0.05</v>
      </c>
      <c r="R64" t="n">
        <v>0.09</v>
      </c>
      <c r="S64"/>
      <c r="T64"/>
      <c r="U64"/>
      <c r="V64"/>
      <c r="W64" t="s">
        <v>29</v>
      </c>
      <c r="X64" t="s">
        <v>29</v>
      </c>
      <c r="Y64" t="n">
        <v>5868.99</v>
      </c>
    </row>
    <row r="65">
      <c r="A65" s="4" t="n">
        <v>44645.0</v>
      </c>
      <c r="B65" t="s">
        <v>25</v>
      </c>
      <c r="C65" t="s">
        <v>26</v>
      </c>
      <c r="D65" t="n">
        <v>-2.58</v>
      </c>
      <c r="E65" t="n">
        <v>0.55</v>
      </c>
      <c r="F65" t="n">
        <v>33.93</v>
      </c>
      <c r="G65" t="n">
        <v>-6.45</v>
      </c>
      <c r="H65" t="n">
        <v>-3.01</v>
      </c>
      <c r="I65" t="n">
        <v>5.76</v>
      </c>
      <c r="J65" t="n">
        <v>6.45</v>
      </c>
      <c r="K65" t="s">
        <v>28</v>
      </c>
      <c r="L65" t="n">
        <v>0.89</v>
      </c>
      <c r="M65" t="s">
        <v>30</v>
      </c>
      <c r="N65" t="n">
        <v>0.53</v>
      </c>
      <c r="O65" t="n">
        <v>-3.18</v>
      </c>
      <c r="P65" t="n">
        <v>76.15</v>
      </c>
      <c r="Q65" t="n">
        <v>0.3</v>
      </c>
      <c r="R65" t="n">
        <v>0.4</v>
      </c>
      <c r="S65"/>
      <c r="T65"/>
      <c r="U65"/>
      <c r="V65"/>
      <c r="W65" t="s">
        <v>29</v>
      </c>
      <c r="X65" t="s">
        <v>29</v>
      </c>
      <c r="Y65" t="n">
        <v>6101.5</v>
      </c>
    </row>
    <row r="66">
      <c r="A66" s="4" t="n">
        <v>44644.0</v>
      </c>
      <c r="B66" t="s">
        <v>25</v>
      </c>
      <c r="C66" t="s">
        <v>26</v>
      </c>
      <c r="D66" t="n">
        <v>-2.76</v>
      </c>
      <c r="E66" t="n">
        <v>0.51</v>
      </c>
      <c r="F66" t="n">
        <v>32.08</v>
      </c>
      <c r="G66" t="n">
        <v>-6.55</v>
      </c>
      <c r="H66" t="n">
        <v>-4.02</v>
      </c>
      <c r="I66" t="n">
        <v>5.51</v>
      </c>
      <c r="J66" t="n">
        <v>6.55</v>
      </c>
      <c r="K66" t="s">
        <v>28</v>
      </c>
      <c r="L66" t="n">
        <v>0.84</v>
      </c>
      <c r="M66" t="s">
        <v>27</v>
      </c>
      <c r="N66" t="n">
        <v>0.61</v>
      </c>
      <c r="O66" t="n">
        <v>-2.28</v>
      </c>
      <c r="P66" t="n">
        <v>75.74</v>
      </c>
      <c r="Q66" t="n">
        <v>-0.14</v>
      </c>
      <c r="R66" t="n">
        <v>0.03</v>
      </c>
      <c r="S66" t="n">
        <v>0.04</v>
      </c>
      <c r="T66" t="n">
        <v>2.84</v>
      </c>
      <c r="U66"/>
      <c r="V66"/>
      <c r="W66" t="s">
        <v>29</v>
      </c>
      <c r="X66" t="s">
        <v>29</v>
      </c>
      <c r="Y66" t="n">
        <v>6263.36</v>
      </c>
    </row>
    <row r="67">
      <c r="A67" s="4" t="n">
        <v>44643.0</v>
      </c>
      <c r="B67" t="s">
        <v>25</v>
      </c>
      <c r="C67" t="s">
        <v>26</v>
      </c>
      <c r="D67" t="n">
        <v>1.0</v>
      </c>
      <c r="E67" t="n">
        <v>0.48</v>
      </c>
      <c r="F67" t="n">
        <v>30.5</v>
      </c>
      <c r="G67" t="n">
        <v>0.66</v>
      </c>
      <c r="H67" t="n">
        <v>0.11</v>
      </c>
      <c r="I67" t="n">
        <v>-0.39</v>
      </c>
      <c r="J67" t="n">
        <v>0.66</v>
      </c>
      <c r="K67" t="s">
        <v>30</v>
      </c>
      <c r="L67" t="n">
        <v>0.84</v>
      </c>
      <c r="M67" t="s">
        <v>28</v>
      </c>
      <c r="N67" t="n">
        <v>0.58</v>
      </c>
      <c r="O67" t="n">
        <v>0.66</v>
      </c>
      <c r="P67" t="n">
        <v>75.72</v>
      </c>
      <c r="Q67" t="n">
        <v>-0.06</v>
      </c>
      <c r="R67" t="n">
        <v>-0.07</v>
      </c>
      <c r="S67"/>
      <c r="T67"/>
      <c r="U67"/>
      <c r="V67"/>
      <c r="W67" t="s">
        <v>29</v>
      </c>
      <c r="X67" t="s">
        <v>29</v>
      </c>
      <c r="Y67" t="n">
        <v>6441.14</v>
      </c>
    </row>
    <row r="68">
      <c r="A68" s="4" t="n">
        <v>44642.0</v>
      </c>
      <c r="B68" t="s">
        <v>25</v>
      </c>
      <c r="C68" t="s">
        <v>26</v>
      </c>
      <c r="D68" t="n">
        <v>-0.85</v>
      </c>
      <c r="E68" t="n">
        <v>0.32</v>
      </c>
      <c r="F68" t="n">
        <v>20.29</v>
      </c>
      <c r="G68" t="n">
        <v>-2.76</v>
      </c>
      <c r="H68" t="n">
        <v>-1.08</v>
      </c>
      <c r="I68" t="n">
        <v>2.29</v>
      </c>
      <c r="J68" t="n">
        <v>2.76</v>
      </c>
      <c r="K68" t="s">
        <v>28</v>
      </c>
      <c r="L68" t="n">
        <v>0.83</v>
      </c>
      <c r="M68" t="s">
        <v>30</v>
      </c>
      <c r="N68" t="n">
        <v>0.61</v>
      </c>
      <c r="O68" t="n">
        <v>-0.33</v>
      </c>
      <c r="P68" t="n">
        <v>75.79</v>
      </c>
      <c r="Q68" t="n">
        <v>0.19</v>
      </c>
      <c r="R68" t="n">
        <v>0.43</v>
      </c>
      <c r="S68"/>
      <c r="T68"/>
      <c r="U68"/>
      <c r="V68"/>
      <c r="W68" t="s">
        <v>29</v>
      </c>
      <c r="X68" t="s">
        <v>29</v>
      </c>
      <c r="Y68" t="n">
        <v>6377.48</v>
      </c>
    </row>
    <row r="69">
      <c r="A69" s="4" t="n">
        <v>44641.0</v>
      </c>
      <c r="B69" t="s">
        <v>25</v>
      </c>
      <c r="C69" t="s">
        <v>26</v>
      </c>
      <c r="D69" t="n">
        <v>-1.3</v>
      </c>
      <c r="E69" t="n">
        <v>0.44</v>
      </c>
      <c r="F69" t="n">
        <v>28.42</v>
      </c>
      <c r="G69" t="n">
        <v>-4.35</v>
      </c>
      <c r="H69" t="n">
        <v>-1.18</v>
      </c>
      <c r="I69" t="n">
        <v>4.01</v>
      </c>
      <c r="J69" t="n">
        <v>4.35</v>
      </c>
      <c r="K69" t="s">
        <v>28</v>
      </c>
      <c r="L69" t="n">
        <v>0.92</v>
      </c>
      <c r="M69" t="s">
        <v>30</v>
      </c>
      <c r="N69" t="n">
        <v>0.73</v>
      </c>
      <c r="O69" t="n">
        <v>-3.52</v>
      </c>
      <c r="P69" t="n">
        <v>75.36</v>
      </c>
      <c r="Q69" t="n">
        <v>1.22</v>
      </c>
      <c r="R69" t="n">
        <v>1.31</v>
      </c>
      <c r="S69"/>
      <c r="T69"/>
      <c r="U69"/>
      <c r="V69"/>
      <c r="W69" t="s">
        <v>29</v>
      </c>
      <c r="X69" t="s">
        <v>29</v>
      </c>
      <c r="Y69" t="n">
        <v>6432.21</v>
      </c>
    </row>
    <row r="70">
      <c r="A70" s="4" t="n">
        <v>44638.0</v>
      </c>
      <c r="B70" t="s">
        <v>25</v>
      </c>
      <c r="C70" t="s">
        <v>26</v>
      </c>
      <c r="D70" t="n">
        <v>-0.2</v>
      </c>
      <c r="E70" t="n">
        <v>0.48</v>
      </c>
      <c r="F70" t="n">
        <v>31.08</v>
      </c>
      <c r="G70" t="n">
        <v>-1.61</v>
      </c>
      <c r="H70" t="n">
        <v>-1.09</v>
      </c>
      <c r="I70" t="n">
        <v>0.67</v>
      </c>
      <c r="J70" t="n">
        <v>1.61</v>
      </c>
      <c r="K70" t="s">
        <v>33</v>
      </c>
      <c r="L70" t="n">
        <v>0.58</v>
      </c>
      <c r="M70" t="s">
        <v>27</v>
      </c>
      <c r="N70" t="n">
        <v>0.68</v>
      </c>
      <c r="O70" t="n">
        <v>0.5</v>
      </c>
      <c r="P70" t="n">
        <v>74.05</v>
      </c>
      <c r="Q70" t="n">
        <v>-0.38</v>
      </c>
      <c r="R70" t="n">
        <v>-0.23</v>
      </c>
      <c r="S70"/>
      <c r="T70"/>
      <c r="U70"/>
      <c r="V70"/>
      <c r="W70" t="s">
        <v>29</v>
      </c>
      <c r="X70" t="s">
        <v>29</v>
      </c>
      <c r="Y70" t="n">
        <v>6517.22</v>
      </c>
    </row>
    <row r="71">
      <c r="A71" s="4" t="n">
        <v>44637.0</v>
      </c>
      <c r="B71" t="s">
        <v>25</v>
      </c>
      <c r="C71" t="s">
        <v>26</v>
      </c>
      <c r="D71" t="n">
        <v>2.09</v>
      </c>
      <c r="E71" t="n">
        <v>0.9</v>
      </c>
      <c r="F71" t="n">
        <v>58.69</v>
      </c>
      <c r="G71" t="n">
        <v>6.71</v>
      </c>
      <c r="H71" t="n">
        <v>5.66</v>
      </c>
      <c r="I71" t="n">
        <v>-1.6</v>
      </c>
      <c r="J71" t="n">
        <v>6.71</v>
      </c>
      <c r="K71" t="s">
        <v>27</v>
      </c>
      <c r="L71" t="n">
        <v>0.84</v>
      </c>
      <c r="M71" t="s">
        <v>33</v>
      </c>
      <c r="N71" t="n">
        <v>0.76</v>
      </c>
      <c r="O71" t="n">
        <v>-2.54</v>
      </c>
      <c r="P71" t="n">
        <v>74.28</v>
      </c>
      <c r="Q71" t="n">
        <v>0.48</v>
      </c>
      <c r="R71" t="n">
        <v>0.42</v>
      </c>
      <c r="S71"/>
      <c r="T71"/>
      <c r="U71"/>
      <c r="V71"/>
      <c r="W71" t="s">
        <v>29</v>
      </c>
      <c r="X71" t="s">
        <v>29</v>
      </c>
      <c r="Y71" t="n">
        <v>6530.42</v>
      </c>
    </row>
    <row r="72">
      <c r="A72" s="4" t="n">
        <v>44636.0</v>
      </c>
      <c r="B72" t="s">
        <v>25</v>
      </c>
      <c r="C72" t="s">
        <v>26</v>
      </c>
      <c r="D72" t="n">
        <v>4.87</v>
      </c>
      <c r="E72" t="n">
        <v>0.9</v>
      </c>
      <c r="F72" t="n">
        <v>56.23</v>
      </c>
      <c r="G72" t="n">
        <v>6.98</v>
      </c>
      <c r="H72" t="n">
        <v>5.84</v>
      </c>
      <c r="I72" t="n">
        <v>-3.8</v>
      </c>
      <c r="J72" t="n">
        <v>6.98</v>
      </c>
      <c r="K72" t="s">
        <v>27</v>
      </c>
      <c r="L72" t="n">
        <v>0.84</v>
      </c>
      <c r="M72" t="s">
        <v>28</v>
      </c>
      <c r="N72" t="n">
        <v>0.55</v>
      </c>
      <c r="O72" t="n">
        <v>-0.86</v>
      </c>
      <c r="P72" t="n">
        <v>73.86</v>
      </c>
      <c r="Q72" t="n">
        <v>-0.48</v>
      </c>
      <c r="R72" t="n">
        <v>-0.6</v>
      </c>
      <c r="S72"/>
      <c r="T72"/>
      <c r="U72"/>
      <c r="V72"/>
      <c r="W72" t="s">
        <v>29</v>
      </c>
      <c r="X72" t="s">
        <v>29</v>
      </c>
      <c r="Y72" t="n">
        <v>6396.89</v>
      </c>
    </row>
    <row r="73">
      <c r="A73" s="4" t="n">
        <v>44635.0</v>
      </c>
      <c r="B73" t="s">
        <v>25</v>
      </c>
      <c r="C73" t="s">
        <v>26</v>
      </c>
      <c r="D73" t="n">
        <v>-5.49</v>
      </c>
      <c r="E73" t="n">
        <v>0.81</v>
      </c>
      <c r="F73" t="n">
        <v>50.2</v>
      </c>
      <c r="G73" t="n">
        <v>-5.24</v>
      </c>
      <c r="H73" t="n">
        <v>-3.76</v>
      </c>
      <c r="I73" t="n">
        <v>5.66</v>
      </c>
      <c r="J73" t="n">
        <v>5.66</v>
      </c>
      <c r="K73" t="s">
        <v>46</v>
      </c>
      <c r="L73" t="n">
        <v>1.0</v>
      </c>
      <c r="M73" t="s">
        <v>56</v>
      </c>
      <c r="N73" t="n">
        <v>0.67</v>
      </c>
      <c r="O73" t="n">
        <v>-5.65</v>
      </c>
      <c r="P73" t="n">
        <v>74.46</v>
      </c>
      <c r="Q73" t="n">
        <v>0.02</v>
      </c>
      <c r="R73" t="n">
        <v>-0.07</v>
      </c>
      <c r="S73"/>
      <c r="T73"/>
      <c r="U73"/>
      <c r="V73"/>
      <c r="W73" t="s">
        <v>29</v>
      </c>
      <c r="X73" t="s">
        <v>29</v>
      </c>
      <c r="Y73" t="n">
        <v>6099.95</v>
      </c>
    </row>
    <row r="74">
      <c r="A74" s="4" t="n">
        <v>44634.0</v>
      </c>
      <c r="B74" t="s">
        <v>25</v>
      </c>
      <c r="C74" t="s">
        <v>26</v>
      </c>
      <c r="D74" t="n">
        <v>-3.2</v>
      </c>
      <c r="E74" t="n">
        <v>0.47</v>
      </c>
      <c r="F74" t="n">
        <v>30.44</v>
      </c>
      <c r="G74" t="n">
        <v>-3.32</v>
      </c>
      <c r="H74" t="n">
        <v>-3.3</v>
      </c>
      <c r="I74" t="n">
        <v>2.43</v>
      </c>
      <c r="J74" t="n">
        <v>3.32</v>
      </c>
      <c r="K74" t="s">
        <v>28</v>
      </c>
      <c r="L74" t="n">
        <v>0.73</v>
      </c>
      <c r="M74" t="s">
        <v>27</v>
      </c>
      <c r="N74" t="n">
        <v>0.99</v>
      </c>
      <c r="O74" t="n">
        <v>-2.63</v>
      </c>
      <c r="P74" t="n">
        <v>74.54</v>
      </c>
      <c r="Q74" t="n">
        <v>0.09</v>
      </c>
      <c r="R74" t="n">
        <v>0.16</v>
      </c>
      <c r="S74"/>
      <c r="T74"/>
      <c r="U74"/>
      <c r="V74"/>
      <c r="W74" t="s">
        <v>29</v>
      </c>
      <c r="X74" t="s">
        <v>29</v>
      </c>
      <c r="Y74" t="n">
        <v>6453.95</v>
      </c>
    </row>
    <row r="75">
      <c r="A75" s="4" t="n">
        <v>44631.0</v>
      </c>
      <c r="B75" t="s">
        <v>25</v>
      </c>
      <c r="C75" t="s">
        <v>26</v>
      </c>
      <c r="D75" t="n">
        <v>-0.22</v>
      </c>
      <c r="E75" t="n">
        <v>0.66</v>
      </c>
      <c r="F75" t="n">
        <v>43.78</v>
      </c>
      <c r="G75" t="n">
        <v>-0.74</v>
      </c>
      <c r="H75" t="n">
        <v>-0.63</v>
      </c>
      <c r="I75" t="n">
        <v>1.27</v>
      </c>
      <c r="J75" t="n">
        <v>1.27</v>
      </c>
      <c r="K75" t="s">
        <v>46</v>
      </c>
      <c r="L75" t="n">
        <v>1.0</v>
      </c>
      <c r="M75" t="s">
        <v>54</v>
      </c>
      <c r="N75" t="n">
        <v>0.5</v>
      </c>
      <c r="O75" t="n">
        <v>-1.35</v>
      </c>
      <c r="P75" t="n">
        <v>74.38</v>
      </c>
      <c r="Q75" t="n">
        <v>-1.37</v>
      </c>
      <c r="R75" t="n">
        <v>-1.31</v>
      </c>
      <c r="S75"/>
      <c r="T75"/>
      <c r="U75"/>
      <c r="V75"/>
      <c r="W75" t="s">
        <v>29</v>
      </c>
      <c r="X75" t="s">
        <v>29</v>
      </c>
      <c r="Y75" t="n">
        <v>6667.44</v>
      </c>
    </row>
    <row r="76">
      <c r="A76" s="4" t="n">
        <v>44630.0</v>
      </c>
      <c r="B76" t="s">
        <v>25</v>
      </c>
      <c r="C76" t="s">
        <v>26</v>
      </c>
      <c r="D76" t="n">
        <v>5.69</v>
      </c>
      <c r="E76" t="n">
        <v>1.08</v>
      </c>
      <c r="F76" t="n">
        <v>70.87</v>
      </c>
      <c r="G76" t="n">
        <v>8.33</v>
      </c>
      <c r="H76" t="n">
        <v>3.96</v>
      </c>
      <c r="I76" t="n">
        <v>-6.81</v>
      </c>
      <c r="J76" t="n">
        <v>8.33</v>
      </c>
      <c r="K76" t="s">
        <v>30</v>
      </c>
      <c r="L76" t="n">
        <v>0.53</v>
      </c>
      <c r="M76" t="s">
        <v>28</v>
      </c>
      <c r="N76" t="n">
        <v>0.82</v>
      </c>
      <c r="O76" t="n">
        <v>0.74</v>
      </c>
      <c r="P76" t="n">
        <v>75.68</v>
      </c>
      <c r="Q76" t="n">
        <v>-0.89</v>
      </c>
      <c r="R76" t="n">
        <v>-1.18</v>
      </c>
      <c r="S76" t="n">
        <v>0.12</v>
      </c>
      <c r="T76" t="n">
        <v>-5.39</v>
      </c>
      <c r="U76"/>
      <c r="V76"/>
      <c r="W76" t="s">
        <v>29</v>
      </c>
      <c r="X76" t="s">
        <v>29</v>
      </c>
      <c r="Y76" t="n">
        <v>6682.19</v>
      </c>
    </row>
    <row r="77">
      <c r="A77" s="4" t="n">
        <v>44629.0</v>
      </c>
      <c r="B77" t="s">
        <v>25</v>
      </c>
      <c r="C77" t="s">
        <v>26</v>
      </c>
      <c r="D77" t="n">
        <v>-2.03</v>
      </c>
      <c r="E77" t="n">
        <v>1.03</v>
      </c>
      <c r="F77" t="n">
        <v>64.89</v>
      </c>
      <c r="G77" t="n">
        <v>-5.22</v>
      </c>
      <c r="H77" t="n">
        <v>-3.64</v>
      </c>
      <c r="I77" t="n">
        <v>4.03</v>
      </c>
      <c r="J77" t="n">
        <v>5.22</v>
      </c>
      <c r="K77" t="s">
        <v>28</v>
      </c>
      <c r="L77" t="n">
        <v>0.77</v>
      </c>
      <c r="M77" t="s">
        <v>27</v>
      </c>
      <c r="N77" t="n">
        <v>0.7</v>
      </c>
      <c r="O77" t="n">
        <v>1.4</v>
      </c>
      <c r="P77" t="n">
        <v>76.87</v>
      </c>
      <c r="Q77" t="n">
        <v>0.28</v>
      </c>
      <c r="R77" t="n">
        <v>0.24</v>
      </c>
      <c r="S77" t="n">
        <v>0.08</v>
      </c>
      <c r="T77" t="n">
        <v>2.07</v>
      </c>
      <c r="U77"/>
      <c r="V77"/>
      <c r="W77" t="s">
        <v>29</v>
      </c>
      <c r="X77" t="s">
        <v>29</v>
      </c>
      <c r="Y77" t="n">
        <v>6322.36</v>
      </c>
    </row>
    <row r="78">
      <c r="A78" s="4" t="n">
        <v>44628.0</v>
      </c>
      <c r="B78" t="s">
        <v>25</v>
      </c>
      <c r="C78" t="s">
        <v>26</v>
      </c>
      <c r="D78" t="n">
        <v>0.15</v>
      </c>
      <c r="E78" t="n">
        <v>0.86</v>
      </c>
      <c r="F78" t="n">
        <v>56.12</v>
      </c>
      <c r="G78" t="n">
        <v>1.63</v>
      </c>
      <c r="H78" t="n">
        <v>0.87</v>
      </c>
      <c r="I78" t="n">
        <v>0.49</v>
      </c>
      <c r="J78" t="n">
        <v>2.13</v>
      </c>
      <c r="K78" t="s">
        <v>38</v>
      </c>
      <c r="L78" t="n">
        <v>0.41</v>
      </c>
      <c r="M78" t="s">
        <v>39</v>
      </c>
      <c r="N78" t="n">
        <v>1.0</v>
      </c>
      <c r="O78" t="n">
        <v>1.24</v>
      </c>
      <c r="P78" t="n">
        <v>76.63</v>
      </c>
      <c r="Q78" t="n">
        <v>-0.95</v>
      </c>
      <c r="R78" t="n">
        <v>-1.2</v>
      </c>
      <c r="S78" t="n">
        <v>0.08</v>
      </c>
      <c r="T78" t="n">
        <v>-0.15</v>
      </c>
      <c r="U78"/>
      <c r="V78"/>
      <c r="W78" t="s">
        <v>29</v>
      </c>
      <c r="X78" t="s">
        <v>29</v>
      </c>
      <c r="Y78" t="n">
        <v>6453.17</v>
      </c>
    </row>
    <row r="79">
      <c r="A79" s="4" t="n">
        <v>44627.0</v>
      </c>
      <c r="B79" t="s">
        <v>25</v>
      </c>
      <c r="C79" t="s">
        <v>26</v>
      </c>
      <c r="D79" t="n">
        <v>-5.88</v>
      </c>
      <c r="E79" t="n">
        <v>1.23</v>
      </c>
      <c r="F79" t="n">
        <v>80.37</v>
      </c>
      <c r="G79" t="n">
        <v>-9.13</v>
      </c>
      <c r="H79" t="n">
        <v>-2.4</v>
      </c>
      <c r="I79" t="n">
        <v>9.04</v>
      </c>
      <c r="J79" t="n">
        <v>9.13</v>
      </c>
      <c r="K79" t="s">
        <v>28</v>
      </c>
      <c r="L79" t="n">
        <v>0.99</v>
      </c>
      <c r="M79" t="s">
        <v>30</v>
      </c>
      <c r="N79" t="n">
        <v>0.74</v>
      </c>
      <c r="O79" t="n">
        <v>-9.36</v>
      </c>
      <c r="P79" t="n">
        <v>77.83</v>
      </c>
      <c r="Q79" t="n">
        <v>1.28</v>
      </c>
      <c r="R79" t="n">
        <v>1.56</v>
      </c>
      <c r="S79"/>
      <c r="T79"/>
      <c r="U79"/>
      <c r="V79"/>
      <c r="W79" t="s">
        <v>29</v>
      </c>
      <c r="X79" t="s">
        <v>29</v>
      </c>
      <c r="Y79" t="n">
        <v>6443.47</v>
      </c>
    </row>
    <row r="80">
      <c r="A80" s="4" t="n">
        <v>44624.0</v>
      </c>
      <c r="B80" t="s">
        <v>25</v>
      </c>
      <c r="C80" t="s">
        <v>26</v>
      </c>
      <c r="D80" t="n">
        <v>-3.13</v>
      </c>
      <c r="E80" t="n">
        <v>0.81</v>
      </c>
      <c r="F80" t="n">
        <v>55.78</v>
      </c>
      <c r="G80" t="n">
        <v>-6.1</v>
      </c>
      <c r="H80" t="n">
        <v>-3.21</v>
      </c>
      <c r="I80" t="n">
        <v>7.64</v>
      </c>
      <c r="J80" t="n">
        <v>7.64</v>
      </c>
      <c r="K80" t="s">
        <v>46</v>
      </c>
      <c r="L80" t="n">
        <v>1.0</v>
      </c>
      <c r="M80" t="s">
        <v>56</v>
      </c>
      <c r="N80" t="n">
        <v>0.42</v>
      </c>
      <c r="O80" t="n">
        <v>-7.36</v>
      </c>
      <c r="P80" t="n">
        <v>76.26</v>
      </c>
      <c r="Q80" t="n">
        <v>0.38</v>
      </c>
      <c r="R80" t="n">
        <v>0.62</v>
      </c>
      <c r="S80"/>
      <c r="T80"/>
      <c r="U80"/>
      <c r="V80"/>
      <c r="W80" t="s">
        <v>29</v>
      </c>
      <c r="X80" t="s">
        <v>29</v>
      </c>
      <c r="Y80" t="n">
        <v>6845.99</v>
      </c>
    </row>
    <row r="81">
      <c r="A81" s="4" t="n">
        <v>44623.0</v>
      </c>
      <c r="B81" t="s">
        <v>25</v>
      </c>
      <c r="C81" t="s">
        <v>26</v>
      </c>
      <c r="D81" t="n">
        <v>-3.77</v>
      </c>
      <c r="E81" t="n">
        <v>0.81</v>
      </c>
      <c r="F81" t="n">
        <v>57.76</v>
      </c>
      <c r="G81" t="n">
        <v>-19.95</v>
      </c>
      <c r="H81" t="n">
        <v>-12.69</v>
      </c>
      <c r="I81" t="n">
        <v>16.72</v>
      </c>
      <c r="J81" t="n">
        <v>19.95</v>
      </c>
      <c r="K81" t="s">
        <v>28</v>
      </c>
      <c r="L81" t="n">
        <v>0.84</v>
      </c>
      <c r="M81" t="s">
        <v>27</v>
      </c>
      <c r="N81" t="n">
        <v>0.64</v>
      </c>
      <c r="O81" t="n">
        <v>-9.48</v>
      </c>
      <c r="P81" t="n">
        <v>75.65</v>
      </c>
      <c r="Q81" t="n">
        <v>1.28</v>
      </c>
      <c r="R81" t="n">
        <v>0.91</v>
      </c>
      <c r="S81"/>
      <c r="T81"/>
      <c r="U81"/>
      <c r="V81"/>
      <c r="W81" t="s">
        <v>29</v>
      </c>
      <c r="X81" t="s">
        <v>29</v>
      </c>
      <c r="Y81" t="n">
        <v>7067.24</v>
      </c>
    </row>
    <row r="82">
      <c r="A82" s="4" t="n">
        <v>44622.0</v>
      </c>
      <c r="B82" t="s">
        <v>25</v>
      </c>
      <c r="C82" t="s">
        <v>26</v>
      </c>
      <c r="D82" t="n">
        <v>-2.07</v>
      </c>
      <c r="E82" t="n">
        <v>0.39</v>
      </c>
      <c r="F82" t="n">
        <v>28.42</v>
      </c>
      <c r="G82" t="n">
        <v>-7.92</v>
      </c>
      <c r="H82" t="n">
        <v>-4.64</v>
      </c>
      <c r="I82" t="n">
        <v>5.62</v>
      </c>
      <c r="J82" t="n">
        <v>7.92</v>
      </c>
      <c r="K82" t="s">
        <v>28</v>
      </c>
      <c r="L82" t="n">
        <v>0.71</v>
      </c>
      <c r="M82" t="s">
        <v>27</v>
      </c>
      <c r="N82" t="n">
        <v>0.59</v>
      </c>
      <c r="O82" t="n">
        <v>-0.86</v>
      </c>
      <c r="P82" t="n">
        <v>74.74</v>
      </c>
      <c r="Q82" t="n">
        <v>0.07</v>
      </c>
      <c r="R82" t="n">
        <v>0.16</v>
      </c>
      <c r="S82"/>
      <c r="T82"/>
      <c r="U82"/>
      <c r="V82"/>
      <c r="W82" t="s">
        <v>29</v>
      </c>
      <c r="X82" t="s">
        <v>29</v>
      </c>
      <c r="Y82" t="n">
        <v>7344.0</v>
      </c>
    </row>
    <row r="83">
      <c r="A83" s="4" t="n">
        <v>44621.0</v>
      </c>
      <c r="B83" t="s">
        <v>25</v>
      </c>
      <c r="C83" t="s">
        <v>26</v>
      </c>
      <c r="D83" t="n">
        <v>1.68</v>
      </c>
      <c r="E83" t="n">
        <v>0.52</v>
      </c>
      <c r="F83" t="n">
        <v>38.54</v>
      </c>
      <c r="G83" t="n">
        <v>6.95</v>
      </c>
      <c r="H83" t="n">
        <v>2.75</v>
      </c>
      <c r="I83" t="n">
        <v>-3.34</v>
      </c>
      <c r="J83" t="n">
        <v>6.95</v>
      </c>
      <c r="K83" t="s">
        <v>30</v>
      </c>
      <c r="L83" t="n">
        <v>0.6</v>
      </c>
      <c r="M83" t="s">
        <v>33</v>
      </c>
      <c r="N83" t="n">
        <v>0.52</v>
      </c>
      <c r="O83" t="n">
        <v>1.28</v>
      </c>
      <c r="P83" t="n">
        <v>74.58</v>
      </c>
      <c r="Q83" t="n">
        <v>0.47</v>
      </c>
      <c r="R83" t="n">
        <v>0.45</v>
      </c>
      <c r="S83" t="n">
        <v>0.14</v>
      </c>
      <c r="T83" t="n">
        <v>0.0</v>
      </c>
      <c r="U83"/>
      <c r="V83"/>
      <c r="W83" t="s">
        <v>29</v>
      </c>
      <c r="X83" t="s">
        <v>29</v>
      </c>
      <c r="Y83" t="n">
        <v>7498.88</v>
      </c>
    </row>
    <row r="84">
      <c r="A84" s="4" t="n">
        <v>44620.0</v>
      </c>
      <c r="B84" t="s">
        <v>25</v>
      </c>
      <c r="C84" t="s">
        <v>26</v>
      </c>
      <c r="D84" t="n">
        <v>-0.25</v>
      </c>
      <c r="E84" t="n">
        <v>0.37</v>
      </c>
      <c r="F84" t="n">
        <v>27.0</v>
      </c>
      <c r="G84" t="n">
        <v>-2.29</v>
      </c>
      <c r="H84" t="n">
        <v>-1.97</v>
      </c>
      <c r="I84" t="n">
        <v>3.36</v>
      </c>
      <c r="J84" t="n">
        <v>3.36</v>
      </c>
      <c r="K84" t="s">
        <v>46</v>
      </c>
      <c r="L84" t="n">
        <v>1.0</v>
      </c>
      <c r="M84" t="s">
        <v>54</v>
      </c>
      <c r="N84" t="n">
        <v>0.59</v>
      </c>
      <c r="O84" t="n">
        <v>0.43</v>
      </c>
      <c r="P84" t="n">
        <v>74.13</v>
      </c>
      <c r="Q84" t="n">
        <v>-0.04</v>
      </c>
      <c r="R84" t="n">
        <v>0.06</v>
      </c>
      <c r="S84"/>
      <c r="T84"/>
      <c r="U84"/>
      <c r="V84"/>
      <c r="W84" t="s">
        <v>29</v>
      </c>
      <c r="X84" t="s">
        <v>29</v>
      </c>
      <c r="Y84" t="n">
        <v>7375.06</v>
      </c>
    </row>
    <row r="85">
      <c r="A85" s="4" t="n">
        <v>44617.0</v>
      </c>
      <c r="B85" t="s">
        <v>25</v>
      </c>
      <c r="C85" t="s">
        <v>26</v>
      </c>
      <c r="D85" t="n">
        <v>0.95</v>
      </c>
      <c r="E85" t="n">
        <v>0.35</v>
      </c>
      <c r="F85" t="n">
        <v>26.12</v>
      </c>
      <c r="G85" t="n">
        <v>-0.22</v>
      </c>
      <c r="H85" t="n">
        <v>-0.39</v>
      </c>
      <c r="I85" t="n">
        <v>1.07</v>
      </c>
      <c r="J85" t="n">
        <v>1.24</v>
      </c>
      <c r="K85" t="s">
        <v>52</v>
      </c>
      <c r="L85" t="n">
        <v>0.86</v>
      </c>
      <c r="M85" t="s">
        <v>49</v>
      </c>
      <c r="N85" t="n">
        <v>0.69</v>
      </c>
      <c r="O85" t="n">
        <v>2.2</v>
      </c>
      <c r="P85" t="n">
        <v>74.06</v>
      </c>
      <c r="Q85" t="n">
        <v>-0.55</v>
      </c>
      <c r="R85" t="n">
        <v>-0.54</v>
      </c>
      <c r="S85"/>
      <c r="T85"/>
      <c r="U85"/>
      <c r="V85"/>
      <c r="W85" t="s">
        <v>29</v>
      </c>
      <c r="X85" t="s">
        <v>29</v>
      </c>
      <c r="Y85" t="n">
        <v>7393.69</v>
      </c>
    </row>
    <row r="86">
      <c r="A86" s="4" t="n">
        <v>44616.0</v>
      </c>
      <c r="B86" t="s">
        <v>25</v>
      </c>
      <c r="C86" t="s">
        <v>26</v>
      </c>
      <c r="D86" t="n">
        <v>-3.83</v>
      </c>
      <c r="E86" t="n">
        <v>0.67</v>
      </c>
      <c r="F86" t="n">
        <v>49.41</v>
      </c>
      <c r="G86" t="n">
        <v>-13.39</v>
      </c>
      <c r="H86" t="n">
        <v>-8.56</v>
      </c>
      <c r="I86" t="n">
        <v>11.33</v>
      </c>
      <c r="J86" t="n">
        <v>13.39</v>
      </c>
      <c r="K86" t="s">
        <v>28</v>
      </c>
      <c r="L86" t="n">
        <v>0.85</v>
      </c>
      <c r="M86" t="s">
        <v>27</v>
      </c>
      <c r="N86" t="n">
        <v>0.64</v>
      </c>
      <c r="O86" t="n">
        <v>-3.52</v>
      </c>
      <c r="P86" t="n">
        <v>74.6</v>
      </c>
      <c r="Q86" t="n">
        <v>-0.67</v>
      </c>
      <c r="R86" t="n">
        <v>-0.53</v>
      </c>
      <c r="S86"/>
      <c r="T86"/>
      <c r="U86"/>
      <c r="V86"/>
      <c r="W86" t="s">
        <v>29</v>
      </c>
      <c r="X86" t="s">
        <v>29</v>
      </c>
      <c r="Y86" t="n">
        <v>7324.21</v>
      </c>
    </row>
    <row r="87">
      <c r="A87" s="4" t="n">
        <v>44615.0</v>
      </c>
      <c r="B87" t="s">
        <v>25</v>
      </c>
      <c r="C87" t="s">
        <v>26</v>
      </c>
      <c r="D87" t="n">
        <v>1.45</v>
      </c>
      <c r="E87" t="n">
        <v>0.38</v>
      </c>
      <c r="F87" t="n">
        <v>28.76</v>
      </c>
      <c r="G87" t="n">
        <v>1.82</v>
      </c>
      <c r="H87" t="n">
        <v>0.95</v>
      </c>
      <c r="I87" t="n">
        <v>-1.14</v>
      </c>
      <c r="J87" t="n">
        <v>1.82</v>
      </c>
      <c r="K87" t="s">
        <v>27</v>
      </c>
      <c r="L87" t="n">
        <v>0.53</v>
      </c>
      <c r="M87" t="s">
        <v>28</v>
      </c>
      <c r="N87" t="n">
        <v>0.62</v>
      </c>
      <c r="O87" t="n">
        <v>2.28</v>
      </c>
      <c r="P87" t="n">
        <v>75.13</v>
      </c>
      <c r="Q87" t="n">
        <v>0.16</v>
      </c>
      <c r="R87" t="n">
        <v>0.05</v>
      </c>
      <c r="S87" t="n">
        <v>0.02</v>
      </c>
      <c r="T87" t="n">
        <v>0.0</v>
      </c>
      <c r="U87"/>
      <c r="V87"/>
      <c r="W87" t="s">
        <v>29</v>
      </c>
      <c r="X87" t="s">
        <v>29</v>
      </c>
      <c r="Y87" t="n">
        <v>7615.71</v>
      </c>
    </row>
    <row r="88">
      <c r="A88" s="4" t="n">
        <v>44614.0</v>
      </c>
      <c r="B88" t="s">
        <v>25</v>
      </c>
      <c r="C88" t="s">
        <v>26</v>
      </c>
      <c r="D88" t="n">
        <v>-2.91</v>
      </c>
      <c r="E88" t="n">
        <v>0.5</v>
      </c>
      <c r="F88" t="n">
        <v>37.49</v>
      </c>
      <c r="G88" t="n">
        <v>-9.12</v>
      </c>
      <c r="H88" t="n">
        <v>-4.07</v>
      </c>
      <c r="I88" t="n">
        <v>7.8</v>
      </c>
      <c r="J88" t="n">
        <v>9.12</v>
      </c>
      <c r="K88" t="s">
        <v>28</v>
      </c>
      <c r="L88" t="n">
        <v>0.85</v>
      </c>
      <c r="M88" t="s">
        <v>30</v>
      </c>
      <c r="N88" t="n">
        <v>0.55</v>
      </c>
      <c r="O88" t="n">
        <v>-1.96</v>
      </c>
      <c r="P88" t="n">
        <v>75.08</v>
      </c>
      <c r="Q88" t="n">
        <v>-0.44</v>
      </c>
      <c r="R88" t="n">
        <v>-0.28</v>
      </c>
      <c r="S88"/>
      <c r="T88"/>
      <c r="U88"/>
      <c r="V88"/>
      <c r="W88" t="s">
        <v>29</v>
      </c>
      <c r="X88" t="s">
        <v>29</v>
      </c>
      <c r="Y88" t="n">
        <v>7507.03</v>
      </c>
    </row>
    <row r="89">
      <c r="A89" s="4" t="n">
        <v>44613.0</v>
      </c>
      <c r="B89" t="s">
        <v>25</v>
      </c>
      <c r="C89" t="s">
        <v>26</v>
      </c>
      <c r="D89" t="n">
        <v>0.1</v>
      </c>
      <c r="E89" t="n">
        <v>0.39</v>
      </c>
      <c r="F89" t="n">
        <v>30.45</v>
      </c>
      <c r="G89" t="n">
        <v>-1.18</v>
      </c>
      <c r="H89" t="n">
        <v>-0.65</v>
      </c>
      <c r="I89" t="n">
        <v>1.83</v>
      </c>
      <c r="J89" t="n">
        <v>1.83</v>
      </c>
      <c r="K89" t="s">
        <v>46</v>
      </c>
      <c r="L89" t="n">
        <v>1.0</v>
      </c>
      <c r="M89" t="s">
        <v>54</v>
      </c>
      <c r="N89" t="n">
        <v>0.35</v>
      </c>
      <c r="O89" t="n">
        <v>-4.3</v>
      </c>
      <c r="P89" t="n">
        <v>75.36</v>
      </c>
      <c r="Q89" t="n">
        <v>0.59</v>
      </c>
      <c r="R89" t="n">
        <v>0.58</v>
      </c>
      <c r="S89"/>
      <c r="T89"/>
      <c r="U89"/>
      <c r="V89"/>
      <c r="W89" t="s">
        <v>29</v>
      </c>
      <c r="X89" t="s">
        <v>29</v>
      </c>
      <c r="Y89" t="n">
        <v>7732.16</v>
      </c>
    </row>
    <row r="90">
      <c r="A90" s="4" t="n">
        <v>44610.0</v>
      </c>
      <c r="B90" t="s">
        <v>25</v>
      </c>
      <c r="C90" t="s">
        <v>26</v>
      </c>
      <c r="D90" t="n">
        <v>0.79</v>
      </c>
      <c r="E90" t="n">
        <v>0.3</v>
      </c>
      <c r="F90" t="n">
        <v>22.98</v>
      </c>
      <c r="G90" t="n">
        <v>1.75</v>
      </c>
      <c r="H90" t="n">
        <v>1.77</v>
      </c>
      <c r="I90" t="n">
        <v>0.06</v>
      </c>
      <c r="J90" t="n">
        <v>1.83</v>
      </c>
      <c r="K90" t="s">
        <v>45</v>
      </c>
      <c r="L90" t="n">
        <v>0.97</v>
      </c>
      <c r="M90" t="s">
        <v>42</v>
      </c>
      <c r="N90" t="n">
        <v>0.99</v>
      </c>
      <c r="O90" t="n">
        <v>2.58</v>
      </c>
      <c r="P90" t="n">
        <v>74.78</v>
      </c>
      <c r="Q90" t="n">
        <v>-0.44</v>
      </c>
      <c r="R90" t="n">
        <v>-0.47</v>
      </c>
      <c r="S90"/>
      <c r="T90"/>
      <c r="U90"/>
      <c r="V90"/>
      <c r="W90" t="s">
        <v>29</v>
      </c>
      <c r="X90" t="s">
        <v>29</v>
      </c>
      <c r="Y90" t="n">
        <v>7724.4</v>
      </c>
    </row>
    <row r="91">
      <c r="A91" s="4" t="n">
        <v>44609.0</v>
      </c>
      <c r="B91" t="s">
        <v>25</v>
      </c>
      <c r="C91" t="s">
        <v>26</v>
      </c>
      <c r="D91" t="n">
        <v>-0.99</v>
      </c>
      <c r="E91" t="n">
        <v>0.34</v>
      </c>
      <c r="F91" t="n">
        <v>25.84</v>
      </c>
      <c r="G91" t="n">
        <v>-5.14</v>
      </c>
      <c r="H91" t="n">
        <v>-2.8</v>
      </c>
      <c r="I91" t="n">
        <v>4.25</v>
      </c>
      <c r="J91" t="n">
        <v>5.14</v>
      </c>
      <c r="K91" t="s">
        <v>28</v>
      </c>
      <c r="L91" t="n">
        <v>0.83</v>
      </c>
      <c r="M91" t="s">
        <v>27</v>
      </c>
      <c r="N91" t="n">
        <v>0.54</v>
      </c>
      <c r="O91" t="n">
        <v>2.01</v>
      </c>
      <c r="P91" t="n">
        <v>75.25</v>
      </c>
      <c r="Q91" t="n">
        <v>-0.41</v>
      </c>
      <c r="R91" t="n">
        <v>-0.39</v>
      </c>
      <c r="S91"/>
      <c r="T91"/>
      <c r="U91"/>
      <c r="V91"/>
      <c r="W91" t="s">
        <v>29</v>
      </c>
      <c r="X91" t="s">
        <v>29</v>
      </c>
      <c r="Y91" t="n">
        <v>7663.85</v>
      </c>
    </row>
    <row r="92">
      <c r="A92" s="4" t="n">
        <v>44608.0</v>
      </c>
      <c r="B92" t="s">
        <v>25</v>
      </c>
      <c r="C92" t="s">
        <v>26</v>
      </c>
      <c r="D92" t="n">
        <v>-0.2</v>
      </c>
      <c r="E92" t="n">
        <v>0.31</v>
      </c>
      <c r="F92" t="n">
        <v>23.76</v>
      </c>
      <c r="G92" t="n">
        <v>-0.96</v>
      </c>
      <c r="H92" t="n">
        <v>-0.63</v>
      </c>
      <c r="I92" t="n">
        <v>1.52</v>
      </c>
      <c r="J92" t="n">
        <v>1.52</v>
      </c>
      <c r="K92" t="s">
        <v>46</v>
      </c>
      <c r="L92" t="n">
        <v>1.0</v>
      </c>
      <c r="M92" t="s">
        <v>54</v>
      </c>
      <c r="N92" t="n">
        <v>0.42</v>
      </c>
      <c r="O92" t="n">
        <v>1.59</v>
      </c>
      <c r="P92" t="n">
        <v>75.64</v>
      </c>
      <c r="Q92" t="n">
        <v>-0.49</v>
      </c>
      <c r="R92" t="n">
        <v>-0.47</v>
      </c>
      <c r="S92"/>
      <c r="T92"/>
      <c r="U92"/>
      <c r="V92"/>
      <c r="W92" t="s">
        <v>29</v>
      </c>
      <c r="X92" t="s">
        <v>29</v>
      </c>
      <c r="Y92" t="n">
        <v>7740.31</v>
      </c>
    </row>
    <row r="93">
      <c r="A93" s="4" t="n">
        <v>44607.0</v>
      </c>
      <c r="B93" t="s">
        <v>25</v>
      </c>
      <c r="C93" t="s">
        <v>26</v>
      </c>
      <c r="D93" t="n">
        <v>0.9</v>
      </c>
      <c r="E93" t="n">
        <v>0.46</v>
      </c>
      <c r="F93" t="n">
        <v>35.38</v>
      </c>
      <c r="G93" t="n">
        <v>0.56</v>
      </c>
      <c r="H93" t="n">
        <v>-0.58</v>
      </c>
      <c r="I93" t="n">
        <v>-0.39</v>
      </c>
      <c r="J93" t="n">
        <v>1.14</v>
      </c>
      <c r="K93" t="s">
        <v>37</v>
      </c>
      <c r="L93" t="n">
        <v>1.0</v>
      </c>
      <c r="M93" t="s">
        <v>57</v>
      </c>
      <c r="N93" t="n">
        <v>0.51</v>
      </c>
      <c r="O93" t="n">
        <v>-3.96</v>
      </c>
      <c r="P93" t="n">
        <v>76.11</v>
      </c>
      <c r="Q93" t="n">
        <v>-5.61</v>
      </c>
      <c r="R93" t="n">
        <v>-5.36</v>
      </c>
      <c r="S93"/>
      <c r="T93"/>
      <c r="U93"/>
      <c r="V93"/>
      <c r="W93" t="s">
        <v>29</v>
      </c>
      <c r="X93" t="s">
        <v>29</v>
      </c>
      <c r="Y93" t="n">
        <v>7755.45</v>
      </c>
    </row>
    <row r="94">
      <c r="A94" s="4" t="n">
        <v>44606.0</v>
      </c>
      <c r="B94" t="s">
        <v>25</v>
      </c>
      <c r="C94" t="s">
        <v>26</v>
      </c>
      <c r="D94" t="n">
        <v>1.93</v>
      </c>
      <c r="E94" t="n">
        <v>0.49</v>
      </c>
      <c r="F94" t="n">
        <v>37.48</v>
      </c>
      <c r="G94" t="n">
        <v>5.75</v>
      </c>
      <c r="H94" t="n">
        <v>2.16</v>
      </c>
      <c r="I94" t="n">
        <v>-4.91</v>
      </c>
      <c r="J94" t="n">
        <v>5.75</v>
      </c>
      <c r="K94" t="s">
        <v>30</v>
      </c>
      <c r="L94" t="n">
        <v>0.62</v>
      </c>
      <c r="M94" t="s">
        <v>28</v>
      </c>
      <c r="N94" t="n">
        <v>0.85</v>
      </c>
      <c r="O94" t="n">
        <v>0.7</v>
      </c>
      <c r="P94" t="n">
        <v>81.47</v>
      </c>
      <c r="Q94" t="n">
        <v>-0.92</v>
      </c>
      <c r="R94" t="n">
        <v>0.45</v>
      </c>
      <c r="S94"/>
      <c r="T94"/>
      <c r="U94"/>
      <c r="V94"/>
      <c r="W94" t="s">
        <v>29</v>
      </c>
      <c r="X94" t="s">
        <v>29</v>
      </c>
      <c r="Y94" t="n">
        <v>7685.97</v>
      </c>
    </row>
    <row r="95">
      <c r="A95" s="4" t="n">
        <v>44603.0</v>
      </c>
      <c r="B95" t="s">
        <v>25</v>
      </c>
      <c r="C95" t="s">
        <v>26</v>
      </c>
      <c r="D95" t="n">
        <v>0.64</v>
      </c>
      <c r="E95" t="n">
        <v>0.71</v>
      </c>
      <c r="F95" t="n">
        <v>53.66</v>
      </c>
      <c r="G95" t="n">
        <v>2.16</v>
      </c>
      <c r="H95" t="n">
        <v>2.96</v>
      </c>
      <c r="I95" t="n">
        <v>-1.77</v>
      </c>
      <c r="J95" t="n">
        <v>2.96</v>
      </c>
      <c r="K95" t="s">
        <v>31</v>
      </c>
      <c r="L95" t="n">
        <v>1.0</v>
      </c>
      <c r="M95" t="s">
        <v>55</v>
      </c>
      <c r="N95" t="n">
        <v>0.6</v>
      </c>
      <c r="O95" t="n">
        <v>4.87</v>
      </c>
      <c r="P95" t="n">
        <v>81.02</v>
      </c>
      <c r="Q95" t="n">
        <v>-1.07</v>
      </c>
      <c r="R95" t="n">
        <v>-1.83</v>
      </c>
      <c r="S95"/>
      <c r="T95"/>
      <c r="U95"/>
      <c r="V95"/>
      <c r="W95" t="s">
        <v>29</v>
      </c>
      <c r="X95" t="s">
        <v>29</v>
      </c>
      <c r="Y95" t="n">
        <v>7540.8</v>
      </c>
    </row>
    <row r="96">
      <c r="A96" s="4" t="n">
        <v>44602.0</v>
      </c>
      <c r="B96" t="s">
        <v>25</v>
      </c>
      <c r="C96" t="s">
        <v>26</v>
      </c>
      <c r="D96" t="n">
        <v>-1.5</v>
      </c>
      <c r="E96" t="n">
        <v>0.43</v>
      </c>
      <c r="F96" t="n">
        <v>32.54</v>
      </c>
      <c r="G96" t="n">
        <v>-3.23</v>
      </c>
      <c r="H96" t="n">
        <v>-0.72</v>
      </c>
      <c r="I96" t="n">
        <v>4.61</v>
      </c>
      <c r="J96" t="n">
        <v>4.61</v>
      </c>
      <c r="K96" t="s">
        <v>46</v>
      </c>
      <c r="L96" t="n">
        <v>1.0</v>
      </c>
      <c r="M96" t="s">
        <v>58</v>
      </c>
      <c r="N96" t="n">
        <v>0.54</v>
      </c>
      <c r="O96"/>
      <c r="P96" t="n">
        <v>82.85</v>
      </c>
      <c r="Q96" t="n">
        <v>-1.47</v>
      </c>
      <c r="R96" t="n">
        <v>-1.51</v>
      </c>
      <c r="S96"/>
      <c r="T96"/>
      <c r="U96"/>
      <c r="V96"/>
      <c r="W96" t="s">
        <v>29</v>
      </c>
      <c r="X96" t="s">
        <v>29</v>
      </c>
      <c r="Y96" t="n">
        <v>7493.06</v>
      </c>
    </row>
    <row r="97">
      <c r="A97" s="4" t="n">
        <v>44601.0</v>
      </c>
      <c r="B97" t="s">
        <v>25</v>
      </c>
      <c r="C97" t="s">
        <v>26</v>
      </c>
      <c r="D97" t="n">
        <v>3.15</v>
      </c>
      <c r="E97" t="n">
        <v>0.61</v>
      </c>
      <c r="F97" t="n">
        <v>45.85</v>
      </c>
      <c r="G97" t="n">
        <v>6.68</v>
      </c>
      <c r="H97" t="n">
        <v>4.24</v>
      </c>
      <c r="I97" t="n">
        <v>-3.68</v>
      </c>
      <c r="J97" t="n">
        <v>6.68</v>
      </c>
      <c r="K97" t="s">
        <v>27</v>
      </c>
      <c r="L97" t="n">
        <v>0.63</v>
      </c>
      <c r="M97" t="s">
        <v>28</v>
      </c>
      <c r="N97" t="n">
        <v>0.55</v>
      </c>
      <c r="O97" t="n">
        <v>1.14</v>
      </c>
      <c r="P97" t="n">
        <v>84.36</v>
      </c>
      <c r="Q97" t="n">
        <v>0.6</v>
      </c>
      <c r="R97" t="n">
        <v>0.82</v>
      </c>
      <c r="S97" t="n">
        <v>0.1</v>
      </c>
      <c r="T97" t="n">
        <v>0.0</v>
      </c>
      <c r="U97"/>
      <c r="V97"/>
      <c r="W97" t="s">
        <v>29</v>
      </c>
      <c r="X97" t="s">
        <v>29</v>
      </c>
      <c r="Y97" t="n">
        <v>7607.18</v>
      </c>
    </row>
    <row r="98">
      <c r="A98" s="4" t="n">
        <v>44600.0</v>
      </c>
      <c r="B98" t="s">
        <v>25</v>
      </c>
      <c r="C98" t="s">
        <v>26</v>
      </c>
      <c r="D98" t="n">
        <v>-2.87</v>
      </c>
      <c r="E98" t="n">
        <v>0.78</v>
      </c>
      <c r="F98" t="n">
        <v>57.4</v>
      </c>
      <c r="G98" t="n">
        <v>-10.45</v>
      </c>
      <c r="H98" t="n">
        <v>-6.4</v>
      </c>
      <c r="I98" t="n">
        <v>8.93</v>
      </c>
      <c r="J98" t="n">
        <v>10.45</v>
      </c>
      <c r="K98" t="s">
        <v>28</v>
      </c>
      <c r="L98" t="n">
        <v>0.85</v>
      </c>
      <c r="M98" t="s">
        <v>27</v>
      </c>
      <c r="N98" t="n">
        <v>0.61</v>
      </c>
      <c r="O98" t="n">
        <v>-2.55</v>
      </c>
      <c r="P98" t="n">
        <v>83.54</v>
      </c>
      <c r="Q98" t="n">
        <v>-0.73</v>
      </c>
      <c r="R98" t="n">
        <v>-0.49</v>
      </c>
      <c r="S98"/>
      <c r="T98"/>
      <c r="U98"/>
      <c r="V98"/>
      <c r="W98" t="s">
        <v>29</v>
      </c>
      <c r="X98" t="s">
        <v>29</v>
      </c>
      <c r="Y98" t="n">
        <v>7375.06</v>
      </c>
    </row>
    <row r="99">
      <c r="A99" s="4" t="n">
        <v>44599.0</v>
      </c>
      <c r="B99" t="s">
        <v>25</v>
      </c>
      <c r="C99" t="s">
        <v>26</v>
      </c>
      <c r="D99" t="n">
        <v>-1.39</v>
      </c>
      <c r="E99" t="n">
        <v>0.64</v>
      </c>
      <c r="F99" t="n">
        <v>49.0</v>
      </c>
      <c r="G99" t="n">
        <v>-9.79</v>
      </c>
      <c r="H99" t="n">
        <v>-4.21</v>
      </c>
      <c r="I99" t="n">
        <v>8.74</v>
      </c>
      <c r="J99" t="n">
        <v>9.79</v>
      </c>
      <c r="K99" t="s">
        <v>28</v>
      </c>
      <c r="L99" t="n">
        <v>0.89</v>
      </c>
      <c r="M99" t="s">
        <v>30</v>
      </c>
      <c r="N99" t="n">
        <v>0.57</v>
      </c>
      <c r="O99" t="n">
        <v>-1.19</v>
      </c>
      <c r="P99" t="n">
        <v>84.04</v>
      </c>
      <c r="Q99" t="n">
        <v>-0.26</v>
      </c>
      <c r="R99" t="n">
        <v>-0.2</v>
      </c>
      <c r="S99"/>
      <c r="T99"/>
      <c r="U99"/>
      <c r="V99"/>
      <c r="W99" t="s">
        <v>29</v>
      </c>
      <c r="X99" t="s">
        <v>29</v>
      </c>
      <c r="Y99" t="n">
        <v>7593.2</v>
      </c>
    </row>
    <row r="100">
      <c r="A100" s="4" t="n">
        <v>44589.0</v>
      </c>
      <c r="B100" t="s">
        <v>25</v>
      </c>
      <c r="C100" t="s">
        <v>26</v>
      </c>
      <c r="D100" t="n">
        <v>-2.47</v>
      </c>
      <c r="E100" t="n">
        <v>0.66</v>
      </c>
      <c r="F100" t="n">
        <v>51.61</v>
      </c>
      <c r="G100" t="n">
        <v>-8.17</v>
      </c>
      <c r="H100" t="n">
        <v>-4.45</v>
      </c>
      <c r="I100" t="n">
        <v>8.56</v>
      </c>
      <c r="J100" t="n">
        <v>8.56</v>
      </c>
      <c r="K100" t="s">
        <v>46</v>
      </c>
      <c r="L100" t="n">
        <v>1.0</v>
      </c>
      <c r="M100" t="s">
        <v>56</v>
      </c>
      <c r="N100" t="n">
        <v>0.52</v>
      </c>
      <c r="O100" t="n">
        <v>-0.66</v>
      </c>
      <c r="P100" t="n">
        <v>84.23</v>
      </c>
      <c r="Q100" t="n">
        <v>-2.44</v>
      </c>
      <c r="R100" t="n">
        <v>-2.14</v>
      </c>
      <c r="S100"/>
      <c r="T100"/>
      <c r="U100"/>
      <c r="V100"/>
      <c r="W100" t="s">
        <v>29</v>
      </c>
      <c r="X100" t="s">
        <v>29</v>
      </c>
      <c r="Y100" t="n">
        <v>7700.33</v>
      </c>
    </row>
    <row r="101">
      <c r="A101" s="4" t="n">
        <v>44588.0</v>
      </c>
      <c r="B101" t="s">
        <v>25</v>
      </c>
      <c r="C101" t="s">
        <v>26</v>
      </c>
      <c r="D101" t="n">
        <v>-1.29</v>
      </c>
      <c r="E101" t="n">
        <v>0.54</v>
      </c>
      <c r="F101" t="n">
        <v>43.4</v>
      </c>
      <c r="G101" t="n">
        <v>-4.19</v>
      </c>
      <c r="H101" t="n">
        <v>-3.21</v>
      </c>
      <c r="I101" t="n">
        <v>3.16</v>
      </c>
      <c r="J101" t="n">
        <v>4.19</v>
      </c>
      <c r="K101" t="s">
        <v>28</v>
      </c>
      <c r="L101" t="n">
        <v>0.75</v>
      </c>
      <c r="M101" t="s">
        <v>27</v>
      </c>
      <c r="N101" t="n">
        <v>0.77</v>
      </c>
      <c r="O101" t="n">
        <v>-2.15</v>
      </c>
      <c r="P101" t="n">
        <v>86.37</v>
      </c>
      <c r="Q101" t="n">
        <v>-0.9</v>
      </c>
      <c r="R101" t="n">
        <v>-0.66</v>
      </c>
      <c r="S101"/>
      <c r="T101"/>
      <c r="U101"/>
      <c r="V101"/>
      <c r="W101" t="s">
        <v>29</v>
      </c>
      <c r="X101" t="s">
        <v>29</v>
      </c>
      <c r="Y101" t="n">
        <v>7895.19</v>
      </c>
    </row>
    <row r="102">
      <c r="A102" s="4" t="n">
        <v>44587.0</v>
      </c>
      <c r="B102" t="s">
        <v>25</v>
      </c>
      <c r="C102" t="s">
        <v>26</v>
      </c>
      <c r="D102" t="n">
        <v>-1.11</v>
      </c>
      <c r="E102" t="n">
        <v>0.55</v>
      </c>
      <c r="F102" t="n">
        <v>44.4</v>
      </c>
      <c r="G102" t="n">
        <v>-8.72</v>
      </c>
      <c r="H102" t="n">
        <v>-2.93</v>
      </c>
      <c r="I102" t="n">
        <v>5.84</v>
      </c>
      <c r="J102" t="n">
        <v>8.72</v>
      </c>
      <c r="K102" t="s">
        <v>28</v>
      </c>
      <c r="L102" t="n">
        <v>0.67</v>
      </c>
      <c r="M102" t="s">
        <v>30</v>
      </c>
      <c r="N102" t="n">
        <v>0.66</v>
      </c>
      <c r="O102" t="n">
        <v>2.91</v>
      </c>
      <c r="P102" t="n">
        <v>87.02</v>
      </c>
      <c r="Q102" t="n">
        <v>0.4</v>
      </c>
      <c r="R102" t="n">
        <v>0.49</v>
      </c>
      <c r="S102"/>
      <c r="T102"/>
      <c r="U102"/>
      <c r="V102"/>
      <c r="W102" t="s">
        <v>29</v>
      </c>
      <c r="X102" t="s">
        <v>29</v>
      </c>
      <c r="Y102" t="n">
        <v>7998.05</v>
      </c>
    </row>
    <row r="103">
      <c r="A103" s="4" t="n">
        <v>44586.0</v>
      </c>
      <c r="B103" t="s">
        <v>25</v>
      </c>
      <c r="C103" t="s">
        <v>26</v>
      </c>
      <c r="D103" t="n">
        <v>-3.12</v>
      </c>
      <c r="E103" t="n">
        <v>0.4</v>
      </c>
      <c r="F103" t="n">
        <v>32.84</v>
      </c>
      <c r="G103" t="n">
        <v>-6.14</v>
      </c>
      <c r="H103" t="n">
        <v>-3.32</v>
      </c>
      <c r="I103" t="n">
        <v>4.61</v>
      </c>
      <c r="J103" t="n">
        <v>6.14</v>
      </c>
      <c r="K103" t="s">
        <v>28</v>
      </c>
      <c r="L103" t="n">
        <v>0.75</v>
      </c>
      <c r="M103" t="s">
        <v>27</v>
      </c>
      <c r="N103" t="n">
        <v>0.54</v>
      </c>
      <c r="O103" t="n">
        <v>-2.13</v>
      </c>
      <c r="P103" t="n">
        <v>86.53</v>
      </c>
      <c r="Q103" t="n">
        <v>-0.56</v>
      </c>
      <c r="R103" t="n">
        <v>-0.39</v>
      </c>
      <c r="S103"/>
      <c r="T103"/>
      <c r="U103"/>
      <c r="V103"/>
      <c r="W103" t="s">
        <v>29</v>
      </c>
      <c r="X103" t="s">
        <v>29</v>
      </c>
      <c r="Y103" t="n">
        <v>8087.72</v>
      </c>
    </row>
    <row r="104">
      <c r="A104" s="4" t="n">
        <v>44585.0</v>
      </c>
      <c r="B104" t="s">
        <v>25</v>
      </c>
      <c r="C104" t="s">
        <v>26</v>
      </c>
      <c r="D104" t="n">
        <v>-1.01</v>
      </c>
      <c r="E104" t="n">
        <v>0.36</v>
      </c>
      <c r="F104" t="n">
        <v>29.69</v>
      </c>
      <c r="G104" t="n">
        <v>-0.76</v>
      </c>
      <c r="H104" t="n">
        <v>-1.48</v>
      </c>
      <c r="I104" t="n">
        <v>1.09</v>
      </c>
      <c r="J104" t="n">
        <v>1.81</v>
      </c>
      <c r="K104" t="s">
        <v>52</v>
      </c>
      <c r="L104" t="n">
        <v>0.6</v>
      </c>
      <c r="M104" t="s">
        <v>53</v>
      </c>
      <c r="N104" t="n">
        <v>0.81</v>
      </c>
      <c r="O104" t="n">
        <v>4.25</v>
      </c>
      <c r="P104" t="n">
        <v>86.92</v>
      </c>
      <c r="Q104" t="n">
        <v>0.53</v>
      </c>
      <c r="R104" t="n">
        <v>1.35</v>
      </c>
      <c r="S104"/>
      <c r="T104"/>
      <c r="U104"/>
      <c r="V104"/>
      <c r="W104" t="s">
        <v>29</v>
      </c>
      <c r="X104" t="s">
        <v>29</v>
      </c>
      <c r="Y104" t="n">
        <v>8348.17</v>
      </c>
    </row>
    <row r="105">
      <c r="A105" s="4" t="n">
        <v>44582.0</v>
      </c>
      <c r="B105" t="s">
        <v>25</v>
      </c>
      <c r="C105" t="s">
        <v>26</v>
      </c>
      <c r="D105" t="n">
        <v>1.89</v>
      </c>
      <c r="E105" t="n">
        <v>0.62</v>
      </c>
      <c r="F105" t="n">
        <v>51.95</v>
      </c>
      <c r="G105" t="n">
        <v>6.3</v>
      </c>
      <c r="H105" t="n">
        <v>4.99</v>
      </c>
      <c r="I105" t="n">
        <v>-3.25</v>
      </c>
      <c r="J105" t="n">
        <v>6.3</v>
      </c>
      <c r="K105" t="s">
        <v>27</v>
      </c>
      <c r="L105" t="n">
        <v>0.79</v>
      </c>
      <c r="M105" t="s">
        <v>28</v>
      </c>
      <c r="N105" t="n">
        <v>0.52</v>
      </c>
      <c r="O105" t="n">
        <v>11.98</v>
      </c>
      <c r="P105" t="n">
        <v>85.57</v>
      </c>
      <c r="Q105" t="n">
        <v>-2.24</v>
      </c>
      <c r="R105" t="n">
        <v>-2.17</v>
      </c>
      <c r="S105"/>
      <c r="T105"/>
      <c r="U105"/>
      <c r="V105"/>
      <c r="W105" t="s">
        <v>29</v>
      </c>
      <c r="X105" t="s">
        <v>29</v>
      </c>
      <c r="Y105" t="n">
        <v>8433.18</v>
      </c>
    </row>
    <row r="106">
      <c r="A106" s="4" t="n">
        <v>44581.0</v>
      </c>
      <c r="B106" t="s">
        <v>25</v>
      </c>
      <c r="C106" t="s">
        <v>26</v>
      </c>
      <c r="D106" t="n">
        <v>1.15</v>
      </c>
      <c r="E106" t="n">
        <v>0.5</v>
      </c>
      <c r="F106" t="n">
        <v>41.46</v>
      </c>
      <c r="G106" t="n">
        <v>1.95</v>
      </c>
      <c r="H106" t="n">
        <v>1.96</v>
      </c>
      <c r="I106" t="n">
        <v>-1.98</v>
      </c>
      <c r="J106" t="n">
        <v>1.99</v>
      </c>
      <c r="K106" t="s">
        <v>53</v>
      </c>
      <c r="L106" t="n">
        <v>0.98</v>
      </c>
      <c r="M106" t="s">
        <v>52</v>
      </c>
      <c r="N106" t="n">
        <v>1.0</v>
      </c>
      <c r="O106" t="n">
        <v>2.26</v>
      </c>
      <c r="P106" t="n">
        <v>87.75</v>
      </c>
      <c r="Q106" t="n">
        <v>-1.42</v>
      </c>
      <c r="R106" t="n">
        <v>-1.49</v>
      </c>
      <c r="S106"/>
      <c r="T106"/>
      <c r="U106"/>
      <c r="V106"/>
      <c r="W106" t="s">
        <v>29</v>
      </c>
      <c r="X106" t="s">
        <v>29</v>
      </c>
      <c r="Y106" t="n">
        <v>8276.36</v>
      </c>
    </row>
    <row r="107">
      <c r="A107" s="4" t="n">
        <v>44580.0</v>
      </c>
      <c r="B107" t="s">
        <v>25</v>
      </c>
      <c r="C107" t="s">
        <v>26</v>
      </c>
      <c r="D107" t="n">
        <v>-0.33</v>
      </c>
      <c r="E107" t="n">
        <v>0.37</v>
      </c>
      <c r="F107" t="n">
        <v>30.39</v>
      </c>
      <c r="G107" t="n">
        <v>-1.68</v>
      </c>
      <c r="H107" t="n">
        <v>-0.12</v>
      </c>
      <c r="I107" t="n">
        <v>0.92</v>
      </c>
      <c r="J107" t="n">
        <v>1.68</v>
      </c>
      <c r="K107" t="s">
        <v>28</v>
      </c>
      <c r="L107" t="n">
        <v>0.55</v>
      </c>
      <c r="M107" t="s">
        <v>30</v>
      </c>
      <c r="N107" t="n">
        <v>0.93</v>
      </c>
      <c r="O107" t="n">
        <v>-0.06</v>
      </c>
      <c r="P107" t="n">
        <v>89.24</v>
      </c>
      <c r="Q107" t="n">
        <v>-1.12</v>
      </c>
      <c r="R107" t="n">
        <v>-0.74</v>
      </c>
      <c r="S107"/>
      <c r="T107"/>
      <c r="U107"/>
      <c r="V107"/>
      <c r="W107" t="s">
        <v>29</v>
      </c>
      <c r="X107" t="s">
        <v>29</v>
      </c>
      <c r="Y107" t="n">
        <v>8182.43</v>
      </c>
    </row>
    <row r="108">
      <c r="A108" s="4" t="n">
        <v>44579.0</v>
      </c>
      <c r="B108" t="s">
        <v>25</v>
      </c>
      <c r="C108" t="s">
        <v>26</v>
      </c>
      <c r="D108" t="n">
        <v>1.27</v>
      </c>
      <c r="E108" t="n">
        <v>0.48</v>
      </c>
      <c r="F108" t="n">
        <v>39.04</v>
      </c>
      <c r="G108" t="n">
        <v>0.65</v>
      </c>
      <c r="H108" t="n">
        <v>-0.07</v>
      </c>
      <c r="I108" t="n">
        <v>0.08</v>
      </c>
      <c r="J108" t="n">
        <v>0.8</v>
      </c>
      <c r="K108" t="s">
        <v>48</v>
      </c>
      <c r="L108" t="n">
        <v>0.89</v>
      </c>
      <c r="M108" t="s">
        <v>49</v>
      </c>
      <c r="N108" t="n">
        <v>0.92</v>
      </c>
      <c r="O108" t="n">
        <v>-2.26</v>
      </c>
      <c r="P108" t="n">
        <v>89.98</v>
      </c>
      <c r="Q108" t="n">
        <v>-0.33</v>
      </c>
      <c r="R108" t="n">
        <v>-0.28</v>
      </c>
      <c r="S108" t="n">
        <v>0.1</v>
      </c>
      <c r="T108" t="n">
        <v>0.0</v>
      </c>
      <c r="U108"/>
      <c r="V108"/>
      <c r="W108" t="s">
        <v>29</v>
      </c>
      <c r="X108" t="s">
        <v>29</v>
      </c>
      <c r="Y108" t="n">
        <v>8209.21</v>
      </c>
    </row>
    <row r="109">
      <c r="A109" s="4" t="n">
        <v>44578.0</v>
      </c>
      <c r="B109" t="s">
        <v>25</v>
      </c>
      <c r="C109" t="s">
        <v>26</v>
      </c>
      <c r="D109" t="n">
        <v>0.79</v>
      </c>
      <c r="E109" t="n">
        <v>0.44</v>
      </c>
      <c r="F109" t="n">
        <v>34.97</v>
      </c>
      <c r="G109" t="n">
        <v>-0.56</v>
      </c>
      <c r="H109" t="n">
        <v>-0.76</v>
      </c>
      <c r="I109" t="n">
        <v>0.84</v>
      </c>
      <c r="J109" t="n">
        <v>1.04</v>
      </c>
      <c r="K109" t="s">
        <v>52</v>
      </c>
      <c r="L109" t="n">
        <v>0.81</v>
      </c>
      <c r="M109" t="s">
        <v>53</v>
      </c>
      <c r="N109" t="n">
        <v>0.73</v>
      </c>
      <c r="O109" t="n">
        <v>0.1</v>
      </c>
      <c r="P109" t="n">
        <v>90.26</v>
      </c>
      <c r="Q109" t="n">
        <v>0.16</v>
      </c>
      <c r="R109" t="n">
        <v>0.33</v>
      </c>
      <c r="S109"/>
      <c r="T109"/>
      <c r="U109"/>
      <c r="V109"/>
      <c r="W109" t="s">
        <v>29</v>
      </c>
      <c r="X109" t="s">
        <v>29</v>
      </c>
      <c r="Y109" t="n">
        <v>8106.35</v>
      </c>
    </row>
    <row r="110">
      <c r="A110" s="4" t="n">
        <v>44575.0</v>
      </c>
      <c r="B110" t="s">
        <v>25</v>
      </c>
      <c r="C110" t="s">
        <v>26</v>
      </c>
      <c r="D110" t="n">
        <v>-0.81</v>
      </c>
      <c r="E110" t="n">
        <v>0.35</v>
      </c>
      <c r="F110" t="n">
        <v>28.44</v>
      </c>
      <c r="G110" t="n">
        <v>-2.53</v>
      </c>
      <c r="H110" t="n">
        <v>-1.33</v>
      </c>
      <c r="I110" t="n">
        <v>2.17</v>
      </c>
      <c r="J110" t="n">
        <v>2.53</v>
      </c>
      <c r="K110" t="s">
        <v>28</v>
      </c>
      <c r="L110" t="n">
        <v>0.86</v>
      </c>
      <c r="M110" t="s">
        <v>27</v>
      </c>
      <c r="N110" t="n">
        <v>0.53</v>
      </c>
      <c r="O110"/>
      <c r="P110" t="n">
        <v>89.94</v>
      </c>
      <c r="Q110" t="n">
        <v>-0.65</v>
      </c>
      <c r="R110" t="n">
        <v>-0.43</v>
      </c>
      <c r="S110"/>
      <c r="T110"/>
      <c r="U110"/>
      <c r="V110"/>
      <c r="W110" t="s">
        <v>29</v>
      </c>
      <c r="X110" t="s">
        <v>29</v>
      </c>
      <c r="Y110" t="n">
        <v>8042.69</v>
      </c>
    </row>
    <row r="111">
      <c r="A111" s="4" t="n">
        <v>44574.0</v>
      </c>
      <c r="B111" t="s">
        <v>25</v>
      </c>
      <c r="C111" t="s">
        <v>26</v>
      </c>
      <c r="D111" t="n">
        <v>-4.14</v>
      </c>
      <c r="E111" t="n">
        <v>0.69</v>
      </c>
      <c r="F111" t="n">
        <v>56.79</v>
      </c>
      <c r="G111" t="n">
        <v>-15.47</v>
      </c>
      <c r="H111" t="n">
        <v>-10.66</v>
      </c>
      <c r="I111" t="n">
        <v>10.99</v>
      </c>
      <c r="J111" t="n">
        <v>15.47</v>
      </c>
      <c r="K111" t="s">
        <v>28</v>
      </c>
      <c r="L111" t="n">
        <v>0.71</v>
      </c>
      <c r="M111" t="s">
        <v>27</v>
      </c>
      <c r="N111" t="n">
        <v>0.69</v>
      </c>
      <c r="O111" t="n">
        <v>-2.26</v>
      </c>
      <c r="P111" t="n">
        <v>90.37</v>
      </c>
      <c r="Q111" t="n">
        <v>1.55</v>
      </c>
      <c r="R111" t="n">
        <v>1.87</v>
      </c>
      <c r="S111"/>
      <c r="T111"/>
      <c r="U111"/>
      <c r="V111"/>
      <c r="W111" t="s">
        <v>29</v>
      </c>
      <c r="X111" t="s">
        <v>29</v>
      </c>
      <c r="Y111" t="n">
        <v>8108.68</v>
      </c>
    </row>
    <row r="112">
      <c r="A112" s="4" t="n">
        <v>44573.0</v>
      </c>
      <c r="B112" t="s">
        <v>25</v>
      </c>
      <c r="C112" t="s">
        <v>26</v>
      </c>
      <c r="D112" t="n">
        <v>2.14</v>
      </c>
      <c r="E112" t="n">
        <v>0.46</v>
      </c>
      <c r="F112" t="n">
        <v>38.65</v>
      </c>
      <c r="G112" t="n">
        <v>3.75</v>
      </c>
      <c r="H112" t="n">
        <v>4.6</v>
      </c>
      <c r="I112" t="n">
        <v>-0.94</v>
      </c>
      <c r="J112" t="n">
        <v>4.6</v>
      </c>
      <c r="K112" t="s">
        <v>31</v>
      </c>
      <c r="L112" t="n">
        <v>1.0</v>
      </c>
      <c r="M112" t="s">
        <v>32</v>
      </c>
      <c r="N112" t="n">
        <v>0.61</v>
      </c>
      <c r="O112"/>
      <c r="P112" t="n">
        <v>88.51</v>
      </c>
      <c r="Q112" t="n">
        <v>-0.52</v>
      </c>
      <c r="R112" t="n">
        <v>-0.68</v>
      </c>
      <c r="S112"/>
      <c r="T112"/>
      <c r="U112"/>
      <c r="V112"/>
      <c r="W112" t="s">
        <v>29</v>
      </c>
      <c r="X112" t="s">
        <v>29</v>
      </c>
      <c r="Y112" t="n">
        <v>8458.8</v>
      </c>
    </row>
    <row r="113">
      <c r="A113" s="4" t="n">
        <v>44572.0</v>
      </c>
      <c r="B113" t="s">
        <v>25</v>
      </c>
      <c r="C113" t="s">
        <v>26</v>
      </c>
      <c r="D113" t="n">
        <v>-0.74</v>
      </c>
      <c r="E113" t="n">
        <v>0.34</v>
      </c>
      <c r="F113" t="n">
        <v>28.2</v>
      </c>
      <c r="G113" t="n">
        <v>-2.88</v>
      </c>
      <c r="H113" t="n">
        <v>-2.16</v>
      </c>
      <c r="I113" t="n">
        <v>2.24</v>
      </c>
      <c r="J113" t="n">
        <v>2.88</v>
      </c>
      <c r="K113" t="s">
        <v>28</v>
      </c>
      <c r="L113" t="n">
        <v>0.78</v>
      </c>
      <c r="M113" t="s">
        <v>27</v>
      </c>
      <c r="N113" t="n">
        <v>0.75</v>
      </c>
      <c r="O113"/>
      <c r="P113" t="n">
        <v>89.19</v>
      </c>
      <c r="Q113" t="n">
        <v>0.72</v>
      </c>
      <c r="R113" t="n">
        <v>0.91</v>
      </c>
      <c r="S113"/>
      <c r="T113"/>
      <c r="U113"/>
      <c r="V113"/>
      <c r="W113" t="s">
        <v>29</v>
      </c>
      <c r="X113" t="s">
        <v>29</v>
      </c>
      <c r="Y113" t="n">
        <v>8281.8</v>
      </c>
    </row>
    <row r="114">
      <c r="A114" s="4" t="n">
        <v>44571.0</v>
      </c>
      <c r="B114" t="s">
        <v>25</v>
      </c>
      <c r="C114" t="s">
        <v>26</v>
      </c>
      <c r="D114" t="n">
        <v>-1.24</v>
      </c>
      <c r="E114" t="n">
        <v>0.54</v>
      </c>
      <c r="F114" t="n">
        <v>44.77</v>
      </c>
      <c r="G114" t="n">
        <v>-1.99</v>
      </c>
      <c r="H114" t="n">
        <v>-1.55</v>
      </c>
      <c r="I114" t="n">
        <v>2.68</v>
      </c>
      <c r="J114" t="n">
        <v>2.68</v>
      </c>
      <c r="K114" t="s">
        <v>46</v>
      </c>
      <c r="L114" t="n">
        <v>1.0</v>
      </c>
      <c r="M114" t="s">
        <v>54</v>
      </c>
      <c r="N114" t="n">
        <v>0.58</v>
      </c>
      <c r="O114" t="n">
        <v>0.81</v>
      </c>
      <c r="P114" t="n">
        <v>88.28</v>
      </c>
      <c r="Q114" t="n">
        <v>1.25</v>
      </c>
      <c r="R114" t="n">
        <v>1.19</v>
      </c>
      <c r="S114"/>
      <c r="T114"/>
      <c r="U114"/>
      <c r="V114"/>
      <c r="W114" t="s">
        <v>29</v>
      </c>
      <c r="X114" t="s">
        <v>29</v>
      </c>
      <c r="Y114" t="n">
        <v>8343.9</v>
      </c>
    </row>
    <row r="115">
      <c r="A115" s="4" t="n">
        <v>44568.0</v>
      </c>
      <c r="B115" t="s">
        <v>25</v>
      </c>
      <c r="C115" t="s">
        <v>26</v>
      </c>
      <c r="D115" t="n">
        <v>-0.83</v>
      </c>
      <c r="E115" t="n">
        <v>0.43</v>
      </c>
      <c r="F115" t="n">
        <v>36.71</v>
      </c>
      <c r="G115" t="n">
        <v>-2.48</v>
      </c>
      <c r="H115" t="n">
        <v>-3.87</v>
      </c>
      <c r="I115" t="n">
        <v>3.18</v>
      </c>
      <c r="J115" t="n">
        <v>4.57</v>
      </c>
      <c r="K115" t="s">
        <v>52</v>
      </c>
      <c r="L115" t="n">
        <v>0.7</v>
      </c>
      <c r="M115" t="s">
        <v>53</v>
      </c>
      <c r="N115" t="n">
        <v>0.85</v>
      </c>
      <c r="O115" t="n">
        <v>-1.45</v>
      </c>
      <c r="P115" t="n">
        <v>87.1</v>
      </c>
      <c r="Q115" t="n">
        <v>-1.34</v>
      </c>
      <c r="R115" t="n">
        <v>-1.23</v>
      </c>
      <c r="S115"/>
      <c r="T115"/>
      <c r="U115"/>
      <c r="V115"/>
      <c r="W115" t="s">
        <v>29</v>
      </c>
      <c r="X115" t="s">
        <v>29</v>
      </c>
      <c r="Y115" t="n">
        <v>8448.71</v>
      </c>
    </row>
    <row r="116">
      <c r="A116" s="4" t="n">
        <v>44567.0</v>
      </c>
      <c r="B116" t="s">
        <v>25</v>
      </c>
      <c r="C116" t="s">
        <v>26</v>
      </c>
      <c r="D116" t="n">
        <v>-1.91</v>
      </c>
      <c r="E116" t="n">
        <v>0.51</v>
      </c>
      <c r="F116" t="n">
        <v>43.66</v>
      </c>
      <c r="G116" t="n">
        <v>-3.87</v>
      </c>
      <c r="H116" t="n">
        <v>-2.39</v>
      </c>
      <c r="I116" t="n">
        <v>4.03</v>
      </c>
      <c r="J116" t="n">
        <v>4.03</v>
      </c>
      <c r="K116" t="s">
        <v>46</v>
      </c>
      <c r="L116" t="n">
        <v>1.0</v>
      </c>
      <c r="M116" t="s">
        <v>56</v>
      </c>
      <c r="N116" t="n">
        <v>0.59</v>
      </c>
      <c r="O116" t="n">
        <v>-2.12</v>
      </c>
      <c r="P116" t="n">
        <v>88.33</v>
      </c>
      <c r="Q116" t="n">
        <v>-0.57</v>
      </c>
      <c r="R116" t="n">
        <v>-0.51</v>
      </c>
      <c r="S116"/>
      <c r="T116"/>
      <c r="U116"/>
      <c r="V116"/>
      <c r="W116" t="s">
        <v>29</v>
      </c>
      <c r="X116" t="s">
        <v>29</v>
      </c>
      <c r="Y116" t="n">
        <v>8519.35</v>
      </c>
    </row>
    <row r="117">
      <c r="A117" s="4" t="n">
        <v>44566.0</v>
      </c>
      <c r="B117" t="s">
        <v>25</v>
      </c>
      <c r="C117" t="s">
        <v>26</v>
      </c>
      <c r="D117" t="n">
        <v>0.09</v>
      </c>
      <c r="E117" t="n">
        <v>0.53</v>
      </c>
      <c r="F117" t="n">
        <v>46.09</v>
      </c>
      <c r="G117" t="n">
        <v>-0.02</v>
      </c>
      <c r="H117" t="n">
        <v>-0.38</v>
      </c>
      <c r="I117" t="n">
        <v>-0.24</v>
      </c>
      <c r="J117" t="n">
        <v>0.62</v>
      </c>
      <c r="K117" t="s">
        <v>44</v>
      </c>
      <c r="L117" t="n">
        <v>0.58</v>
      </c>
      <c r="M117" t="s">
        <v>45</v>
      </c>
      <c r="N117" t="n">
        <v>0.62</v>
      </c>
      <c r="O117" t="n">
        <v>-2.42</v>
      </c>
      <c r="P117" t="n">
        <v>88.83</v>
      </c>
      <c r="Q117" t="n">
        <v>-0.76</v>
      </c>
      <c r="R117" t="n">
        <v>-0.79</v>
      </c>
      <c r="S117"/>
      <c r="T117"/>
      <c r="U117"/>
      <c r="V117"/>
      <c r="W117" t="s">
        <v>29</v>
      </c>
      <c r="X117" t="s">
        <v>29</v>
      </c>
      <c r="Y117" t="n">
        <v>8685.1</v>
      </c>
    </row>
    <row r="118">
      <c r="A118" s="4" t="n">
        <v>44565.0</v>
      </c>
      <c r="B118" t="s">
        <v>25</v>
      </c>
      <c r="C118" t="s">
        <v>26</v>
      </c>
      <c r="D118" t="n">
        <v>0.4</v>
      </c>
      <c r="E118" t="n">
        <v>0.52</v>
      </c>
      <c r="F118" t="n">
        <v>44.6</v>
      </c>
      <c r="G118" t="n">
        <v>0.23</v>
      </c>
      <c r="H118" t="n">
        <v>-0.15</v>
      </c>
      <c r="I118" t="n">
        <v>1.47</v>
      </c>
      <c r="J118" t="n">
        <v>1.85</v>
      </c>
      <c r="K118" t="s">
        <v>52</v>
      </c>
      <c r="L118" t="n">
        <v>0.79</v>
      </c>
      <c r="M118" t="s">
        <v>49</v>
      </c>
      <c r="N118" t="n">
        <v>0.92</v>
      </c>
      <c r="O118" t="n">
        <v>-1.71</v>
      </c>
      <c r="P118" t="n">
        <v>89.62</v>
      </c>
      <c r="Q118" t="n">
        <v>-0.43</v>
      </c>
      <c r="R118" t="n">
        <v>-0.37</v>
      </c>
      <c r="S118"/>
      <c r="T118"/>
      <c r="U118"/>
      <c r="V118"/>
      <c r="W118" t="s">
        <v>29</v>
      </c>
      <c r="X118" t="s">
        <v>29</v>
      </c>
      <c r="Y118" t="n">
        <v>8677.72</v>
      </c>
    </row>
    <row r="119">
      <c r="A119" s="4" t="n">
        <v>44561.0</v>
      </c>
      <c r="B119" t="s">
        <v>25</v>
      </c>
      <c r="C119" t="s">
        <v>26</v>
      </c>
      <c r="D119" t="n">
        <v>-1.26</v>
      </c>
      <c r="E119" t="n">
        <v>0.62</v>
      </c>
      <c r="F119" t="n">
        <v>53.4</v>
      </c>
      <c r="G119" t="n">
        <v>-9.47</v>
      </c>
      <c r="H119" t="n">
        <v>-7.82</v>
      </c>
      <c r="I119" t="n">
        <v>7.43</v>
      </c>
      <c r="J119" t="n">
        <v>9.47</v>
      </c>
      <c r="K119" t="s">
        <v>28</v>
      </c>
      <c r="L119" t="n">
        <v>0.78</v>
      </c>
      <c r="M119" t="s">
        <v>27</v>
      </c>
      <c r="N119" t="n">
        <v>0.83</v>
      </c>
      <c r="O119" t="n">
        <v>0.26</v>
      </c>
      <c r="P119" t="n">
        <v>89.99</v>
      </c>
      <c r="Q119" t="n">
        <v>-0.74</v>
      </c>
      <c r="R119" t="n">
        <v>-0.55</v>
      </c>
      <c r="S119"/>
      <c r="T119"/>
      <c r="U119"/>
      <c r="V119"/>
      <c r="W119" t="s">
        <v>29</v>
      </c>
      <c r="X119" t="s">
        <v>29</v>
      </c>
      <c r="Y119" t="n">
        <v>8642.79</v>
      </c>
    </row>
    <row r="120">
      <c r="A120" s="4" t="n">
        <v>44560.0</v>
      </c>
      <c r="B120" t="s">
        <v>25</v>
      </c>
      <c r="C120" t="s">
        <v>26</v>
      </c>
      <c r="D120" t="n">
        <v>-0.09</v>
      </c>
      <c r="E120" t="n">
        <v>0.68</v>
      </c>
      <c r="F120" t="n">
        <v>59.63</v>
      </c>
      <c r="G120" t="n">
        <v>-8.2</v>
      </c>
      <c r="H120" t="n">
        <v>-5.03</v>
      </c>
      <c r="I120" t="n">
        <v>6.92</v>
      </c>
      <c r="J120" t="n">
        <v>8.2</v>
      </c>
      <c r="K120" t="s">
        <v>28</v>
      </c>
      <c r="L120" t="n">
        <v>0.84</v>
      </c>
      <c r="M120" t="s">
        <v>27</v>
      </c>
      <c r="N120" t="n">
        <v>0.61</v>
      </c>
      <c r="O120" t="n">
        <v>-0.15</v>
      </c>
      <c r="P120" t="n">
        <v>90.54</v>
      </c>
      <c r="Q120" t="n">
        <v>1.9</v>
      </c>
      <c r="R120" t="n">
        <v>1.85</v>
      </c>
      <c r="S120"/>
      <c r="T120"/>
      <c r="U120"/>
      <c r="V120"/>
      <c r="W120" t="s">
        <v>29</v>
      </c>
      <c r="X120" t="s">
        <v>29</v>
      </c>
      <c r="Y120" t="n">
        <v>8753.03</v>
      </c>
    </row>
    <row r="121">
      <c r="A121" s="4" t="n">
        <v>44559.0</v>
      </c>
      <c r="B121" t="s">
        <v>25</v>
      </c>
      <c r="C121" t="s">
        <v>26</v>
      </c>
      <c r="D121" t="n">
        <v>-5.0</v>
      </c>
      <c r="E121" t="n">
        <v>0.9</v>
      </c>
      <c r="F121" t="n">
        <v>79.99</v>
      </c>
      <c r="G121" t="n">
        <v>-20.52</v>
      </c>
      <c r="H121" t="n">
        <v>-11.55</v>
      </c>
      <c r="I121" t="n">
        <v>15.36</v>
      </c>
      <c r="J121" t="n">
        <v>20.52</v>
      </c>
      <c r="K121" t="s">
        <v>28</v>
      </c>
      <c r="L121" t="n">
        <v>0.75</v>
      </c>
      <c r="M121" t="s">
        <v>27</v>
      </c>
      <c r="N121" t="n">
        <v>0.56</v>
      </c>
      <c r="O121" t="n">
        <v>-0.66</v>
      </c>
      <c r="P121" t="n">
        <v>88.69</v>
      </c>
      <c r="Q121" t="n">
        <v>-0.32</v>
      </c>
      <c r="R121" t="n">
        <v>0.26</v>
      </c>
      <c r="S121"/>
      <c r="T121"/>
      <c r="U121"/>
      <c r="V121"/>
      <c r="W121" t="s">
        <v>29</v>
      </c>
      <c r="X121" t="s">
        <v>29</v>
      </c>
      <c r="Y121" t="n">
        <v>8760.79</v>
      </c>
    </row>
    <row r="122">
      <c r="A122" s="4" t="n">
        <v>44558.0</v>
      </c>
      <c r="B122" t="s">
        <v>25</v>
      </c>
      <c r="C122" t="s">
        <v>26</v>
      </c>
      <c r="D122" t="n">
        <v>0.58</v>
      </c>
      <c r="E122" t="n">
        <v>0.37</v>
      </c>
      <c r="F122" t="n">
        <v>34.07</v>
      </c>
      <c r="G122" t="n">
        <v>-2.98</v>
      </c>
      <c r="H122" t="n">
        <v>-2.08</v>
      </c>
      <c r="I122" t="n">
        <v>2.0</v>
      </c>
      <c r="J122" t="n">
        <v>2.98</v>
      </c>
      <c r="K122" t="s">
        <v>28</v>
      </c>
      <c r="L122" t="n">
        <v>0.67</v>
      </c>
      <c r="M122" t="s">
        <v>27</v>
      </c>
      <c r="N122" t="n">
        <v>0.7</v>
      </c>
      <c r="O122" t="n">
        <v>0.25</v>
      </c>
      <c r="P122" t="n">
        <v>88.43</v>
      </c>
      <c r="Q122" t="n">
        <v>-1.04</v>
      </c>
      <c r="R122" t="n">
        <v>-1.05</v>
      </c>
      <c r="S122"/>
      <c r="T122"/>
      <c r="U122"/>
      <c r="V122"/>
      <c r="W122" t="s">
        <v>29</v>
      </c>
      <c r="X122" t="s">
        <v>29</v>
      </c>
      <c r="Y122" t="n">
        <v>9221.92</v>
      </c>
    </row>
    <row r="123">
      <c r="A123" s="4" t="n">
        <v>44557.0</v>
      </c>
      <c r="B123" t="s">
        <v>25</v>
      </c>
      <c r="C123" t="s">
        <v>26</v>
      </c>
      <c r="D123" t="n">
        <v>-2.37</v>
      </c>
      <c r="E123" t="n">
        <v>0.47</v>
      </c>
      <c r="F123" t="n">
        <v>43.43</v>
      </c>
      <c r="G123" t="n">
        <v>-4.65</v>
      </c>
      <c r="H123" t="n">
        <v>-1.7</v>
      </c>
      <c r="I123" t="n">
        <v>4.27</v>
      </c>
      <c r="J123" t="n">
        <v>4.65</v>
      </c>
      <c r="K123" t="s">
        <v>28</v>
      </c>
      <c r="L123" t="n">
        <v>0.92</v>
      </c>
      <c r="M123" t="s">
        <v>30</v>
      </c>
      <c r="N123" t="n">
        <v>0.64</v>
      </c>
      <c r="O123"/>
      <c r="P123" t="n">
        <v>89.48</v>
      </c>
      <c r="Q123" t="n">
        <v>0.3</v>
      </c>
      <c r="R123" t="n">
        <v>0.51</v>
      </c>
      <c r="S123"/>
      <c r="T123"/>
      <c r="U123"/>
      <c r="V123"/>
      <c r="W123" t="s">
        <v>29</v>
      </c>
      <c r="X123" t="s">
        <v>29</v>
      </c>
      <c r="Y123" t="n">
        <v>9168.75</v>
      </c>
    </row>
    <row r="124">
      <c r="A124" s="4" t="n">
        <v>44554.0</v>
      </c>
      <c r="B124" t="s">
        <v>25</v>
      </c>
      <c r="C124" t="s">
        <v>26</v>
      </c>
      <c r="D124" t="n">
        <v>2.08</v>
      </c>
      <c r="E124" t="n">
        <v>0.75</v>
      </c>
      <c r="F124" t="n">
        <v>70.13</v>
      </c>
      <c r="G124" t="n">
        <v>6.15</v>
      </c>
      <c r="H124" t="n">
        <v>2.04</v>
      </c>
      <c r="I124" t="n">
        <v>-3.06</v>
      </c>
      <c r="J124" t="n">
        <v>6.15</v>
      </c>
      <c r="K124" t="s">
        <v>30</v>
      </c>
      <c r="L124" t="n">
        <v>0.67</v>
      </c>
      <c r="M124" t="s">
        <v>33</v>
      </c>
      <c r="N124" t="n">
        <v>0.5</v>
      </c>
      <c r="O124"/>
      <c r="P124" t="n">
        <v>88.97</v>
      </c>
      <c r="Q124" t="n">
        <v>-1.58</v>
      </c>
      <c r="R124" t="n">
        <v>-1.98</v>
      </c>
      <c r="S124"/>
      <c r="T124"/>
      <c r="U124"/>
      <c r="V124"/>
      <c r="W124" t="s">
        <v>29</v>
      </c>
      <c r="X124" t="s">
        <v>29</v>
      </c>
      <c r="Y124" t="n">
        <v>9391.16</v>
      </c>
    </row>
    <row r="125">
      <c r="A125" s="4" t="n">
        <v>44553.0</v>
      </c>
      <c r="B125" t="s">
        <v>25</v>
      </c>
      <c r="C125" t="s">
        <v>26</v>
      </c>
      <c r="D125" t="n">
        <v>2.11</v>
      </c>
      <c r="E125" t="n">
        <v>0.73</v>
      </c>
      <c r="F125" t="n">
        <v>66.11</v>
      </c>
      <c r="G125" t="n">
        <v>-0.44</v>
      </c>
      <c r="H125" t="n">
        <v>0.36</v>
      </c>
      <c r="I125" t="n">
        <v>-0.2</v>
      </c>
      <c r="J125" t="n">
        <v>1.0</v>
      </c>
      <c r="K125" t="s">
        <v>49</v>
      </c>
      <c r="L125" t="n">
        <v>0.64</v>
      </c>
      <c r="M125" t="s">
        <v>48</v>
      </c>
      <c r="N125" t="n">
        <v>0.8</v>
      </c>
      <c r="O125" t="n">
        <v>-9.93</v>
      </c>
      <c r="P125" t="n">
        <v>90.95</v>
      </c>
      <c r="Q125" t="n">
        <v>0.86</v>
      </c>
      <c r="R125" t="n">
        <v>0.64</v>
      </c>
      <c r="S125"/>
      <c r="T125"/>
      <c r="U125"/>
      <c r="V125"/>
      <c r="W125" t="s">
        <v>29</v>
      </c>
      <c r="X125" t="s">
        <v>29</v>
      </c>
      <c r="Y125" t="n">
        <v>9199.8</v>
      </c>
    </row>
    <row r="126">
      <c r="A126" s="4" t="n">
        <v>44552.0</v>
      </c>
      <c r="B126" t="s">
        <v>25</v>
      </c>
      <c r="C126" t="s">
        <v>26</v>
      </c>
      <c r="D126" t="n">
        <v>0.2</v>
      </c>
      <c r="E126" t="n">
        <v>0.39</v>
      </c>
      <c r="F126" t="n">
        <v>35.24</v>
      </c>
      <c r="G126" t="n">
        <v>0.57</v>
      </c>
      <c r="H126" t="n">
        <v>-0.36</v>
      </c>
      <c r="I126" t="n">
        <v>0.11</v>
      </c>
      <c r="J126" t="n">
        <v>1.03</v>
      </c>
      <c r="K126" t="s">
        <v>48</v>
      </c>
      <c r="L126" t="n">
        <v>0.9</v>
      </c>
      <c r="M126" t="s">
        <v>49</v>
      </c>
      <c r="N126" t="n">
        <v>0.66</v>
      </c>
      <c r="O126" t="n">
        <v>2.74</v>
      </c>
      <c r="P126" t="n">
        <v>90.3</v>
      </c>
      <c r="Q126" t="n">
        <v>-0.1</v>
      </c>
      <c r="R126" t="n">
        <v>-0.46</v>
      </c>
      <c r="S126"/>
      <c r="T126"/>
      <c r="U126"/>
      <c r="V126"/>
      <c r="W126" t="s">
        <v>29</v>
      </c>
      <c r="X126" t="s">
        <v>29</v>
      </c>
      <c r="Y126" t="n">
        <v>9009.99</v>
      </c>
    </row>
    <row r="127">
      <c r="A127" s="4" t="n">
        <v>44551.0</v>
      </c>
      <c r="B127" t="s">
        <v>25</v>
      </c>
      <c r="C127" t="s">
        <v>26</v>
      </c>
      <c r="D127" t="n">
        <v>-1.84</v>
      </c>
      <c r="E127" t="n">
        <v>0.6</v>
      </c>
      <c r="F127" t="n">
        <v>54.47</v>
      </c>
      <c r="G127" t="n">
        <v>-7.66</v>
      </c>
      <c r="H127" t="n">
        <v>-4.28</v>
      </c>
      <c r="I127" t="n">
        <v>4.48</v>
      </c>
      <c r="J127" t="n">
        <v>7.66</v>
      </c>
      <c r="K127" t="s">
        <v>28</v>
      </c>
      <c r="L127" t="n">
        <v>0.58</v>
      </c>
      <c r="M127" t="s">
        <v>27</v>
      </c>
      <c r="N127" t="n">
        <v>0.56</v>
      </c>
      <c r="O127" t="n">
        <v>-6.65</v>
      </c>
      <c r="P127" t="n">
        <v>90.76</v>
      </c>
      <c r="Q127" t="n">
        <v>1.19</v>
      </c>
      <c r="R127" t="n">
        <v>1.38</v>
      </c>
      <c r="S127"/>
      <c r="T127"/>
      <c r="U127"/>
      <c r="V127"/>
      <c r="W127" t="s">
        <v>29</v>
      </c>
      <c r="X127" t="s">
        <v>29</v>
      </c>
      <c r="Y127" t="n">
        <v>8991.74</v>
      </c>
    </row>
    <row r="128">
      <c r="A128" s="4" t="n">
        <v>44550.0</v>
      </c>
      <c r="B128" t="s">
        <v>25</v>
      </c>
      <c r="C128" t="s">
        <v>26</v>
      </c>
      <c r="D128" t="n">
        <v>0.36</v>
      </c>
      <c r="E128" t="n">
        <v>0.49</v>
      </c>
      <c r="F128" t="n">
        <v>44.72</v>
      </c>
      <c r="G128" t="n">
        <v>-3.15</v>
      </c>
      <c r="H128" t="n">
        <v>-3.4</v>
      </c>
      <c r="I128" t="n">
        <v>0.74</v>
      </c>
      <c r="J128" t="n">
        <v>3.4</v>
      </c>
      <c r="K128" t="s">
        <v>32</v>
      </c>
      <c r="L128" t="n">
        <v>0.71</v>
      </c>
      <c r="M128" t="s">
        <v>31</v>
      </c>
      <c r="N128" t="n">
        <v>1.0</v>
      </c>
      <c r="O128" t="n">
        <v>-0.8</v>
      </c>
      <c r="P128" t="n">
        <v>89.38</v>
      </c>
      <c r="Q128" t="n">
        <v>0.57</v>
      </c>
      <c r="R128" t="n">
        <v>1.01</v>
      </c>
      <c r="S128"/>
      <c r="T128"/>
      <c r="U128"/>
      <c r="V128"/>
      <c r="W128" t="s">
        <v>29</v>
      </c>
      <c r="X128" t="s">
        <v>29</v>
      </c>
      <c r="Y128" t="n">
        <v>9160.59</v>
      </c>
    </row>
    <row r="129">
      <c r="A129" s="4" t="n">
        <v>44547.0</v>
      </c>
      <c r="B129" t="s">
        <v>25</v>
      </c>
      <c r="C129" t="s">
        <v>26</v>
      </c>
      <c r="D129" t="n">
        <v>-3.43</v>
      </c>
      <c r="E129" t="n">
        <v>0.66</v>
      </c>
      <c r="F129" t="n">
        <v>60.4</v>
      </c>
      <c r="G129" t="n">
        <v>-8.51</v>
      </c>
      <c r="H129" t="n">
        <v>-7.2</v>
      </c>
      <c r="I129" t="n">
        <v>8.26</v>
      </c>
      <c r="J129" t="n">
        <v>8.51</v>
      </c>
      <c r="K129" t="s">
        <v>28</v>
      </c>
      <c r="L129" t="n">
        <v>0.97</v>
      </c>
      <c r="M129" t="s">
        <v>27</v>
      </c>
      <c r="N129" t="n">
        <v>0.85</v>
      </c>
      <c r="O129" t="n">
        <v>-2.79</v>
      </c>
      <c r="P129" t="n">
        <v>88.37</v>
      </c>
      <c r="Q129" t="n">
        <v>0.1</v>
      </c>
      <c r="R129" t="n">
        <v>0.49</v>
      </c>
      <c r="S129" t="n">
        <v>1.88</v>
      </c>
      <c r="T129" t="n">
        <v>0.0</v>
      </c>
      <c r="U129"/>
      <c r="V129"/>
      <c r="W129" t="s">
        <v>29</v>
      </c>
      <c r="X129" t="s">
        <v>29</v>
      </c>
      <c r="Y129" t="n">
        <v>9127.99</v>
      </c>
    </row>
    <row r="130">
      <c r="A130" s="4" t="n">
        <v>44546.0</v>
      </c>
      <c r="B130" t="s">
        <v>25</v>
      </c>
      <c r="C130" t="s">
        <v>26</v>
      </c>
      <c r="D130" t="n">
        <v>-0.12</v>
      </c>
      <c r="E130" t="n">
        <v>0.75</v>
      </c>
      <c r="F130" t="n">
        <v>69.71</v>
      </c>
      <c r="G130" t="n">
        <v>-4.23</v>
      </c>
      <c r="H130" t="n">
        <v>-5.29</v>
      </c>
      <c r="I130" t="n">
        <v>6.04</v>
      </c>
      <c r="J130" t="n">
        <v>7.1</v>
      </c>
      <c r="K130" t="s">
        <v>52</v>
      </c>
      <c r="L130" t="n">
        <v>0.85</v>
      </c>
      <c r="M130" t="s">
        <v>53</v>
      </c>
      <c r="N130" t="n">
        <v>0.74</v>
      </c>
      <c r="O130" t="n">
        <v>1.88</v>
      </c>
      <c r="P130" t="n">
        <v>87.88</v>
      </c>
      <c r="Q130" t="n">
        <v>1.14</v>
      </c>
      <c r="R130" t="n">
        <v>1.15</v>
      </c>
      <c r="S130" t="n">
        <v>0.06</v>
      </c>
      <c r="T130" t="n">
        <v>0.0</v>
      </c>
      <c r="U130"/>
      <c r="V130"/>
      <c r="W130" t="s">
        <v>29</v>
      </c>
      <c r="X130" t="s">
        <v>29</v>
      </c>
      <c r="Y130" t="n">
        <v>9451.72</v>
      </c>
    </row>
    <row r="131">
      <c r="A131" s="4" t="n">
        <v>44545.0</v>
      </c>
      <c r="B131" t="s">
        <v>25</v>
      </c>
      <c r="C131" t="s">
        <v>26</v>
      </c>
      <c r="D131" t="n">
        <v>-2.48</v>
      </c>
      <c r="E131" t="n">
        <v>0.68</v>
      </c>
      <c r="F131" t="n">
        <v>64.61</v>
      </c>
      <c r="G131" t="n">
        <v>-8.78</v>
      </c>
      <c r="H131" t="n">
        <v>-5.03</v>
      </c>
      <c r="I131" t="n">
        <v>5.59</v>
      </c>
      <c r="J131" t="n">
        <v>8.78</v>
      </c>
      <c r="K131" t="s">
        <v>28</v>
      </c>
      <c r="L131" t="n">
        <v>0.64</v>
      </c>
      <c r="M131" t="s">
        <v>27</v>
      </c>
      <c r="N131" t="n">
        <v>0.57</v>
      </c>
      <c r="O131" t="n">
        <v>4.14</v>
      </c>
      <c r="P131" t="n">
        <v>86.73</v>
      </c>
      <c r="Q131" t="n">
        <v>3.29</v>
      </c>
      <c r="R131" t="n">
        <v>3.82</v>
      </c>
      <c r="S131"/>
      <c r="T131"/>
      <c r="U131"/>
      <c r="V131"/>
      <c r="W131" t="s">
        <v>29</v>
      </c>
      <c r="X131" t="s">
        <v>29</v>
      </c>
      <c r="Y131" t="n">
        <v>9463.36</v>
      </c>
    </row>
    <row r="132">
      <c r="A132" s="4" t="n">
        <v>44544.0</v>
      </c>
      <c r="B132" t="s">
        <v>25</v>
      </c>
      <c r="C132" t="s">
        <v>26</v>
      </c>
      <c r="D132" t="n">
        <v>0.01</v>
      </c>
      <c r="E132" t="n">
        <v>0.58</v>
      </c>
      <c r="F132" t="n">
        <v>56.44</v>
      </c>
      <c r="G132" t="n">
        <v>-3.66</v>
      </c>
      <c r="H132" t="n">
        <v>-4.7</v>
      </c>
      <c r="I132" t="n">
        <v>1.08</v>
      </c>
      <c r="J132" t="n">
        <v>4.7</v>
      </c>
      <c r="K132" t="s">
        <v>32</v>
      </c>
      <c r="L132" t="n">
        <v>0.55</v>
      </c>
      <c r="M132" t="s">
        <v>31</v>
      </c>
      <c r="N132" t="n">
        <v>1.0</v>
      </c>
      <c r="O132" t="n">
        <v>5.18</v>
      </c>
      <c r="P132" t="n">
        <v>82.91</v>
      </c>
      <c r="Q132" t="n">
        <v>-1.92</v>
      </c>
      <c r="R132" t="n">
        <v>-2.04</v>
      </c>
      <c r="S132"/>
      <c r="T132"/>
      <c r="U132"/>
      <c r="V132"/>
      <c r="W132" t="s">
        <v>29</v>
      </c>
      <c r="X132" t="s">
        <v>29</v>
      </c>
      <c r="Y132" t="n">
        <v>9704.02</v>
      </c>
    </row>
    <row r="133">
      <c r="A133" s="4" t="n">
        <v>44543.0</v>
      </c>
      <c r="B133" t="s">
        <v>25</v>
      </c>
      <c r="C133" t="s">
        <v>26</v>
      </c>
      <c r="D133" t="n">
        <v>1.21</v>
      </c>
      <c r="E133" t="n">
        <v>0.92</v>
      </c>
      <c r="F133" t="n">
        <v>90.0</v>
      </c>
      <c r="G133" t="n">
        <v>-0.16</v>
      </c>
      <c r="H133" t="n">
        <v>-4.64</v>
      </c>
      <c r="I133" t="n">
        <v>-0.48</v>
      </c>
      <c r="J133" t="n">
        <v>5.11</v>
      </c>
      <c r="K133" t="s">
        <v>44</v>
      </c>
      <c r="L133" t="n">
        <v>0.88</v>
      </c>
      <c r="M133" t="s">
        <v>45</v>
      </c>
      <c r="N133" t="n">
        <v>0.91</v>
      </c>
      <c r="O133" t="n">
        <v>4.16</v>
      </c>
      <c r="P133" t="n">
        <v>84.95</v>
      </c>
      <c r="Q133" t="n">
        <v>-3.88</v>
      </c>
      <c r="R133" t="n">
        <v>-3.81</v>
      </c>
      <c r="S133" t="n">
        <v>0.24</v>
      </c>
      <c r="T133" t="n">
        <v>0.52</v>
      </c>
      <c r="U133"/>
      <c r="V133"/>
      <c r="W133" t="s">
        <v>29</v>
      </c>
      <c r="X133" t="s">
        <v>29</v>
      </c>
      <c r="Y133" t="n">
        <v>9703.24</v>
      </c>
    </row>
    <row r="134">
      <c r="A134" s="4" t="n">
        <v>44540.0</v>
      </c>
      <c r="B134" t="s">
        <v>25</v>
      </c>
      <c r="C134" t="s">
        <v>26</v>
      </c>
      <c r="D134" t="n">
        <v>-1.59</v>
      </c>
      <c r="E134" t="n">
        <v>0.86</v>
      </c>
      <c r="F134" t="n">
        <v>82.08</v>
      </c>
      <c r="G134" t="n">
        <v>-5.84</v>
      </c>
      <c r="H134" t="n">
        <v>-2.79</v>
      </c>
      <c r="I134" t="n">
        <v>4.77</v>
      </c>
      <c r="J134" t="n">
        <v>5.84</v>
      </c>
      <c r="K134" t="s">
        <v>28</v>
      </c>
      <c r="L134" t="n">
        <v>0.82</v>
      </c>
      <c r="M134" t="s">
        <v>30</v>
      </c>
      <c r="N134" t="n">
        <v>0.52</v>
      </c>
      <c r="O134" t="n">
        <v>-0.45</v>
      </c>
      <c r="P134" t="n">
        <v>88.76</v>
      </c>
      <c r="Q134" t="n">
        <v>2.59</v>
      </c>
      <c r="R134" t="n">
        <v>2.88</v>
      </c>
      <c r="S134"/>
      <c r="T134"/>
      <c r="U134"/>
      <c r="V134"/>
      <c r="W134" t="s">
        <v>29</v>
      </c>
      <c r="X134" t="s">
        <v>29</v>
      </c>
      <c r="Y134" t="n">
        <v>9587.57</v>
      </c>
    </row>
    <row r="135">
      <c r="A135" s="4" t="n">
        <v>44539.0</v>
      </c>
      <c r="B135" t="s">
        <v>25</v>
      </c>
      <c r="C135" t="s">
        <v>26</v>
      </c>
      <c r="D135" t="n">
        <v>2.87</v>
      </c>
      <c r="E135" t="n">
        <v>1.22</v>
      </c>
      <c r="F135" t="n">
        <v>118.26</v>
      </c>
      <c r="G135" t="n">
        <v>7.02</v>
      </c>
      <c r="H135" t="n">
        <v>0.37</v>
      </c>
      <c r="I135" t="n">
        <v>-3.98</v>
      </c>
      <c r="J135" t="n">
        <v>7.02</v>
      </c>
      <c r="K135" t="s">
        <v>30</v>
      </c>
      <c r="L135" t="n">
        <v>0.95</v>
      </c>
      <c r="M135" t="s">
        <v>28</v>
      </c>
      <c r="N135" t="n">
        <v>0.57</v>
      </c>
      <c r="O135" t="n">
        <v>11.8</v>
      </c>
      <c r="P135" t="n">
        <v>85.88</v>
      </c>
      <c r="Q135" t="n">
        <v>0.02</v>
      </c>
      <c r="R135" t="n">
        <v>0.02</v>
      </c>
      <c r="S135" t="n">
        <v>0.25</v>
      </c>
      <c r="T135" t="n">
        <v>0.0</v>
      </c>
      <c r="U135"/>
      <c r="V135"/>
      <c r="W135" t="s">
        <v>29</v>
      </c>
      <c r="X135" t="s">
        <v>29</v>
      </c>
      <c r="Y135" t="n">
        <v>9742.84</v>
      </c>
    </row>
    <row r="136">
      <c r="A136" s="4" t="n">
        <v>44538.0</v>
      </c>
      <c r="B136" t="s">
        <v>25</v>
      </c>
      <c r="C136" t="s">
        <v>26</v>
      </c>
      <c r="D136" t="n">
        <v>4.27</v>
      </c>
      <c r="E136" t="n">
        <v>1.03</v>
      </c>
      <c r="F136" t="n">
        <v>95.94</v>
      </c>
      <c r="G136" t="n">
        <v>10.31</v>
      </c>
      <c r="H136" t="n">
        <v>6.33</v>
      </c>
      <c r="I136" t="n">
        <v>-5.82</v>
      </c>
      <c r="J136" t="n">
        <v>10.31</v>
      </c>
      <c r="K136" t="s">
        <v>27</v>
      </c>
      <c r="L136" t="n">
        <v>0.61</v>
      </c>
      <c r="M136" t="s">
        <v>28</v>
      </c>
      <c r="N136" t="n">
        <v>0.56</v>
      </c>
      <c r="O136" t="n">
        <v>5.04</v>
      </c>
      <c r="P136" t="n">
        <v>85.87</v>
      </c>
      <c r="Q136" t="n">
        <v>8.44</v>
      </c>
      <c r="R136" t="n">
        <v>8.06</v>
      </c>
      <c r="S136"/>
      <c r="T136"/>
      <c r="U136"/>
      <c r="V136"/>
      <c r="W136" t="s">
        <v>29</v>
      </c>
      <c r="X136" t="s">
        <v>29</v>
      </c>
      <c r="Y136" t="n">
        <v>9471.12</v>
      </c>
    </row>
    <row r="137">
      <c r="A137" s="4" t="n">
        <v>44537.0</v>
      </c>
      <c r="B137" t="s">
        <v>25</v>
      </c>
      <c r="C137" t="s">
        <v>26</v>
      </c>
      <c r="D137" t="n">
        <v>0.73</v>
      </c>
      <c r="E137" t="n">
        <v>0.8</v>
      </c>
      <c r="F137" t="n">
        <v>72.94</v>
      </c>
      <c r="G137" t="n">
        <v>4.07</v>
      </c>
      <c r="H137" t="n">
        <v>4.03</v>
      </c>
      <c r="I137" t="n">
        <v>-1.41</v>
      </c>
      <c r="J137" t="n">
        <v>4.07</v>
      </c>
      <c r="K137" t="s">
        <v>27</v>
      </c>
      <c r="L137" t="n">
        <v>0.99</v>
      </c>
      <c r="M137" t="s">
        <v>33</v>
      </c>
      <c r="N137" t="n">
        <v>0.65</v>
      </c>
      <c r="O137" t="n">
        <v>0.43</v>
      </c>
      <c r="P137" t="n">
        <v>77.81</v>
      </c>
      <c r="Q137" t="n">
        <v>0.1</v>
      </c>
      <c r="R137" t="n">
        <v>-0.1</v>
      </c>
      <c r="S137"/>
      <c r="T137"/>
      <c r="U137"/>
      <c r="V137"/>
      <c r="W137" t="s">
        <v>29</v>
      </c>
      <c r="X137" t="s">
        <v>29</v>
      </c>
      <c r="Y137" t="n">
        <v>9082.96</v>
      </c>
    </row>
    <row r="138">
      <c r="A138" s="4" t="n">
        <v>44536.0</v>
      </c>
      <c r="B138" t="s">
        <v>25</v>
      </c>
      <c r="C138" t="s">
        <v>26</v>
      </c>
      <c r="D138" t="n">
        <v>1.24</v>
      </c>
      <c r="E138" t="n">
        <v>0.74</v>
      </c>
      <c r="F138" t="n">
        <v>67.2</v>
      </c>
      <c r="G138" t="n">
        <v>5.66</v>
      </c>
      <c r="H138" t="n">
        <v>6.14</v>
      </c>
      <c r="I138" t="n">
        <v>-2.91</v>
      </c>
      <c r="J138" t="n">
        <v>6.14</v>
      </c>
      <c r="K138" t="s">
        <v>31</v>
      </c>
      <c r="L138" t="n">
        <v>1.0</v>
      </c>
      <c r="M138" t="s">
        <v>35</v>
      </c>
      <c r="N138" t="n">
        <v>0.47</v>
      </c>
      <c r="O138" t="n">
        <v>-0.24</v>
      </c>
      <c r="P138" t="n">
        <v>77.9</v>
      </c>
      <c r="Q138" t="n">
        <v>-0.15</v>
      </c>
      <c r="R138" t="n">
        <v>-0.18</v>
      </c>
      <c r="S138"/>
      <c r="T138"/>
      <c r="U138"/>
      <c r="V138"/>
      <c r="W138" t="s">
        <v>29</v>
      </c>
      <c r="X138" t="s">
        <v>29</v>
      </c>
      <c r="Y138" t="n">
        <v>9016.98</v>
      </c>
    </row>
    <row r="139">
      <c r="A139" s="4" t="n">
        <v>44533.0</v>
      </c>
      <c r="B139" t="s">
        <v>25</v>
      </c>
      <c r="C139" t="s">
        <v>26</v>
      </c>
      <c r="D139" t="n">
        <v>3.01</v>
      </c>
      <c r="E139" t="n">
        <v>0.88</v>
      </c>
      <c r="F139" t="n">
        <v>78.01</v>
      </c>
      <c r="G139" t="n">
        <v>11.35</v>
      </c>
      <c r="H139" t="n">
        <v>9.28</v>
      </c>
      <c r="I139" t="n">
        <v>-5.3</v>
      </c>
      <c r="J139" t="n">
        <v>11.35</v>
      </c>
      <c r="K139" t="s">
        <v>27</v>
      </c>
      <c r="L139" t="n">
        <v>0.82</v>
      </c>
      <c r="M139" t="s">
        <v>33</v>
      </c>
      <c r="N139" t="n">
        <v>0.53</v>
      </c>
      <c r="O139" t="n">
        <v>1.69</v>
      </c>
      <c r="P139" t="n">
        <v>78.08</v>
      </c>
      <c r="Q139" t="n">
        <v>-0.8</v>
      </c>
      <c r="R139" t="n">
        <v>-0.77</v>
      </c>
      <c r="S139"/>
      <c r="T139"/>
      <c r="U139"/>
      <c r="V139"/>
      <c r="W139" t="s">
        <v>29</v>
      </c>
      <c r="X139" t="s">
        <v>29</v>
      </c>
      <c r="Y139" t="n">
        <v>8906.35</v>
      </c>
    </row>
    <row r="140">
      <c r="A140" s="4" t="n">
        <v>44532.0</v>
      </c>
      <c r="B140" t="s">
        <v>25</v>
      </c>
      <c r="C140" t="s">
        <v>26</v>
      </c>
      <c r="D140" t="n">
        <v>0.99</v>
      </c>
      <c r="E140" t="n">
        <v>0.45</v>
      </c>
      <c r="F140" t="n">
        <v>38.98</v>
      </c>
      <c r="G140" t="n">
        <v>4.13</v>
      </c>
      <c r="H140" t="n">
        <v>3.3</v>
      </c>
      <c r="I140" t="n">
        <v>-1.56</v>
      </c>
      <c r="J140" t="n">
        <v>4.13</v>
      </c>
      <c r="K140" t="s">
        <v>27</v>
      </c>
      <c r="L140" t="n">
        <v>0.8</v>
      </c>
      <c r="M140" t="s">
        <v>33</v>
      </c>
      <c r="N140" t="n">
        <v>0.62</v>
      </c>
      <c r="O140" t="n">
        <v>-0.76</v>
      </c>
      <c r="P140" t="n">
        <v>78.85</v>
      </c>
      <c r="Q140" t="n">
        <v>0.72</v>
      </c>
      <c r="R140" t="n">
        <v>0.86</v>
      </c>
      <c r="S140"/>
      <c r="T140"/>
      <c r="U140"/>
      <c r="V140"/>
      <c r="W140" t="s">
        <v>29</v>
      </c>
      <c r="X140" t="s">
        <v>29</v>
      </c>
      <c r="Y140" t="n">
        <v>8646.28</v>
      </c>
    </row>
    <row r="141">
      <c r="A141" s="4" t="n">
        <v>44531.0</v>
      </c>
      <c r="B141" t="s">
        <v>25</v>
      </c>
      <c r="C141" t="s">
        <v>26</v>
      </c>
      <c r="D141" t="n">
        <v>1.17</v>
      </c>
      <c r="E141" t="n">
        <v>0.5</v>
      </c>
      <c r="F141" t="n">
        <v>42.56</v>
      </c>
      <c r="G141" t="n">
        <v>-1.48</v>
      </c>
      <c r="H141" t="n">
        <v>-0.98</v>
      </c>
      <c r="I141" t="n">
        <v>1.44</v>
      </c>
      <c r="J141" t="n">
        <v>1.48</v>
      </c>
      <c r="K141" t="s">
        <v>28</v>
      </c>
      <c r="L141" t="n">
        <v>0.97</v>
      </c>
      <c r="M141" t="s">
        <v>27</v>
      </c>
      <c r="N141" t="n">
        <v>0.66</v>
      </c>
      <c r="O141" t="n">
        <v>-0.29</v>
      </c>
      <c r="P141" t="n">
        <v>77.99</v>
      </c>
      <c r="Q141" t="n">
        <v>0.38</v>
      </c>
      <c r="R141" t="n">
        <v>-0.35</v>
      </c>
      <c r="S141"/>
      <c r="T141"/>
      <c r="U141"/>
      <c r="V141"/>
      <c r="W141" t="s">
        <v>29</v>
      </c>
      <c r="X141" t="s">
        <v>29</v>
      </c>
      <c r="Y141" t="n">
        <v>8561.27</v>
      </c>
    </row>
    <row r="142">
      <c r="A142" s="4" t="n">
        <v>44530.0</v>
      </c>
      <c r="B142" t="s">
        <v>25</v>
      </c>
      <c r="C142" t="s">
        <v>26</v>
      </c>
      <c r="D142" t="n">
        <v>-2.99</v>
      </c>
      <c r="E142" t="n">
        <v>0.59</v>
      </c>
      <c r="F142" t="n">
        <v>50.64</v>
      </c>
      <c r="G142" t="n">
        <v>-6.99</v>
      </c>
      <c r="H142" t="n">
        <v>-4.28</v>
      </c>
      <c r="I142" t="n">
        <v>6.73</v>
      </c>
      <c r="J142" t="n">
        <v>6.99</v>
      </c>
      <c r="K142" t="s">
        <v>28</v>
      </c>
      <c r="L142" t="n">
        <v>0.96</v>
      </c>
      <c r="M142" t="s">
        <v>27</v>
      </c>
      <c r="N142" t="n">
        <v>0.61</v>
      </c>
      <c r="O142" t="n">
        <v>-5.58</v>
      </c>
      <c r="P142" t="n">
        <v>78.34</v>
      </c>
      <c r="Q142" t="n">
        <v>0.42</v>
      </c>
      <c r="R142" t="n">
        <v>1.09</v>
      </c>
      <c r="S142"/>
      <c r="T142"/>
      <c r="U142"/>
      <c r="V142"/>
      <c r="W142" t="s">
        <v>29</v>
      </c>
      <c r="X142" t="s">
        <v>29</v>
      </c>
      <c r="Y142" t="n">
        <v>8461.91</v>
      </c>
    </row>
    <row r="143">
      <c r="A143" s="4" t="n">
        <v>44529.0</v>
      </c>
      <c r="B143" t="s">
        <v>25</v>
      </c>
      <c r="C143" t="s">
        <v>26</v>
      </c>
      <c r="D143" t="n">
        <v>0.84</v>
      </c>
      <c r="E143" t="n">
        <v>0.5</v>
      </c>
      <c r="F143" t="n">
        <v>42.93</v>
      </c>
      <c r="G143" t="n">
        <v>3.15</v>
      </c>
      <c r="H143" t="n">
        <v>2.64</v>
      </c>
      <c r="I143" t="n">
        <v>-1.68</v>
      </c>
      <c r="J143" t="n">
        <v>3.15</v>
      </c>
      <c r="K143" t="s">
        <v>27</v>
      </c>
      <c r="L143" t="n">
        <v>0.84</v>
      </c>
      <c r="M143" t="s">
        <v>28</v>
      </c>
      <c r="N143" t="n">
        <v>0.53</v>
      </c>
      <c r="O143" t="n">
        <v>-1.7</v>
      </c>
      <c r="P143" t="n">
        <v>77.25</v>
      </c>
      <c r="Q143" t="n">
        <v>0.09</v>
      </c>
      <c r="R143" t="n">
        <v>-0.08</v>
      </c>
      <c r="S143"/>
      <c r="T143"/>
      <c r="U143"/>
      <c r="V143"/>
      <c r="W143" t="s">
        <v>29</v>
      </c>
      <c r="X143" t="s">
        <v>29</v>
      </c>
      <c r="Y143" t="n">
        <v>8723.14</v>
      </c>
    </row>
    <row r="144">
      <c r="A144" s="4" t="n">
        <v>44526.0</v>
      </c>
      <c r="B144" t="s">
        <v>25</v>
      </c>
      <c r="C144" t="s">
        <v>26</v>
      </c>
      <c r="D144" t="n">
        <v>-0.04</v>
      </c>
      <c r="E144" t="n">
        <v>0.42</v>
      </c>
      <c r="F144" t="n">
        <v>36.02</v>
      </c>
      <c r="G144" t="n">
        <v>-0.55</v>
      </c>
      <c r="H144" t="n">
        <v>-0.92</v>
      </c>
      <c r="I144" t="n">
        <v>0.69</v>
      </c>
      <c r="J144" t="n">
        <v>1.06</v>
      </c>
      <c r="K144" t="s">
        <v>52</v>
      </c>
      <c r="L144" t="n">
        <v>0.65</v>
      </c>
      <c r="M144" t="s">
        <v>53</v>
      </c>
      <c r="N144" t="n">
        <v>0.87</v>
      </c>
      <c r="O144" t="n">
        <v>-2.84</v>
      </c>
      <c r="P144" t="n">
        <v>77.33</v>
      </c>
      <c r="Q144" t="n">
        <v>0.38</v>
      </c>
      <c r="R144" t="n">
        <v>0.82</v>
      </c>
      <c r="S144"/>
      <c r="T144"/>
      <c r="U144"/>
      <c r="V144"/>
      <c r="W144" t="s">
        <v>29</v>
      </c>
      <c r="X144" t="s">
        <v>29</v>
      </c>
      <c r="Y144" t="n">
        <v>8650.55</v>
      </c>
    </row>
    <row r="145">
      <c r="A145" s="4" t="n">
        <v>44525.0</v>
      </c>
      <c r="B145" t="s">
        <v>25</v>
      </c>
      <c r="C145" t="s">
        <v>26</v>
      </c>
      <c r="D145" t="n">
        <v>-0.66</v>
      </c>
      <c r="E145" t="n">
        <v>0.73</v>
      </c>
      <c r="F145" t="n">
        <v>63.98</v>
      </c>
      <c r="G145" t="n">
        <v>-2.36</v>
      </c>
      <c r="H145" t="n">
        <v>2.17</v>
      </c>
      <c r="I145" t="n">
        <v>1.97</v>
      </c>
      <c r="J145" t="n">
        <v>4.53</v>
      </c>
      <c r="K145" t="s">
        <v>57</v>
      </c>
      <c r="L145" t="n">
        <v>0.48</v>
      </c>
      <c r="M145" t="s">
        <v>37</v>
      </c>
      <c r="N145" t="n">
        <v>1.0</v>
      </c>
      <c r="O145" t="n">
        <v>-1.78</v>
      </c>
      <c r="P145" t="n">
        <v>76.51</v>
      </c>
      <c r="Q145" t="n">
        <v>-0.04</v>
      </c>
      <c r="R145" t="n">
        <v>-0.24</v>
      </c>
      <c r="S145"/>
      <c r="T145"/>
      <c r="U145"/>
      <c r="V145"/>
      <c r="W145" t="s">
        <v>29</v>
      </c>
      <c r="X145" t="s">
        <v>29</v>
      </c>
      <c r="Y145" t="n">
        <v>8654.05</v>
      </c>
    </row>
    <row r="146">
      <c r="A146" s="4" t="n">
        <v>44524.0</v>
      </c>
      <c r="B146" t="s">
        <v>25</v>
      </c>
      <c r="C146" t="s">
        <v>26</v>
      </c>
      <c r="D146" t="n">
        <v>4.48</v>
      </c>
      <c r="E146" t="n">
        <v>1.23</v>
      </c>
      <c r="F146" t="n">
        <v>106.28</v>
      </c>
      <c r="G146" t="n">
        <v>17.09</v>
      </c>
      <c r="H146" t="n">
        <v>14.69</v>
      </c>
      <c r="I146" t="n">
        <v>-9.44</v>
      </c>
      <c r="J146" t="n">
        <v>17.09</v>
      </c>
      <c r="K146" t="s">
        <v>27</v>
      </c>
      <c r="L146" t="n">
        <v>0.86</v>
      </c>
      <c r="M146" t="s">
        <v>28</v>
      </c>
      <c r="N146" t="n">
        <v>0.55</v>
      </c>
      <c r="O146" t="n">
        <v>12.61</v>
      </c>
      <c r="P146" t="n">
        <v>76.75</v>
      </c>
      <c r="Q146" t="n">
        <v>-2.1</v>
      </c>
      <c r="R146" t="n">
        <v>-2.37</v>
      </c>
      <c r="S146"/>
      <c r="T146"/>
      <c r="U146"/>
      <c r="V146"/>
      <c r="W146" t="s">
        <v>29</v>
      </c>
      <c r="X146" t="s">
        <v>29</v>
      </c>
      <c r="Y146" t="n">
        <v>8711.1</v>
      </c>
    </row>
    <row r="147">
      <c r="A147" s="4" t="n">
        <v>44523.0</v>
      </c>
      <c r="B147" t="s">
        <v>25</v>
      </c>
      <c r="C147" t="s">
        <v>26</v>
      </c>
      <c r="D147" t="n">
        <v>-0.54</v>
      </c>
      <c r="E147" t="n">
        <v>0.5</v>
      </c>
      <c r="F147" t="n">
        <v>41.91</v>
      </c>
      <c r="G147" t="n">
        <v>-2.82</v>
      </c>
      <c r="H147" t="n">
        <v>0.03</v>
      </c>
      <c r="I147" t="n">
        <v>1.4</v>
      </c>
      <c r="J147" t="n">
        <v>2.85</v>
      </c>
      <c r="K147" t="s">
        <v>40</v>
      </c>
      <c r="L147" t="n">
        <v>0.5</v>
      </c>
      <c r="M147" t="s">
        <v>37</v>
      </c>
      <c r="N147" t="n">
        <v>1.0</v>
      </c>
      <c r="O147" t="n">
        <v>-1.36</v>
      </c>
      <c r="P147" t="n">
        <v>79.12</v>
      </c>
      <c r="Q147" t="n">
        <v>-0.35</v>
      </c>
      <c r="R147" t="n">
        <v>-0.41</v>
      </c>
      <c r="S147"/>
      <c r="T147"/>
      <c r="U147"/>
      <c r="V147"/>
      <c r="W147" t="s">
        <v>29</v>
      </c>
      <c r="X147" t="s">
        <v>29</v>
      </c>
      <c r="Y147" t="n">
        <v>8337.69</v>
      </c>
    </row>
    <row r="148">
      <c r="A148" s="4" t="n">
        <v>44522.0</v>
      </c>
      <c r="B148" t="s">
        <v>25</v>
      </c>
      <c r="C148" t="s">
        <v>26</v>
      </c>
      <c r="D148" t="n">
        <v>1.59</v>
      </c>
      <c r="E148" t="n">
        <v>0.82</v>
      </c>
      <c r="F148" t="n">
        <v>69.72</v>
      </c>
      <c r="G148" t="n">
        <v>3.82</v>
      </c>
      <c r="H148" t="n">
        <v>1.48</v>
      </c>
      <c r="I148" t="n">
        <v>-2.05</v>
      </c>
      <c r="J148" t="n">
        <v>3.82</v>
      </c>
      <c r="K148" t="s">
        <v>30</v>
      </c>
      <c r="L148" t="n">
        <v>0.61</v>
      </c>
      <c r="M148" t="s">
        <v>28</v>
      </c>
      <c r="N148" t="n">
        <v>0.54</v>
      </c>
      <c r="O148" t="n">
        <v>2.13</v>
      </c>
      <c r="P148" t="n">
        <v>79.53</v>
      </c>
      <c r="Q148" t="n">
        <v>-0.1</v>
      </c>
      <c r="R148" t="n">
        <v>1.08</v>
      </c>
      <c r="S148"/>
      <c r="T148"/>
      <c r="U148"/>
      <c r="V148"/>
      <c r="W148" t="s">
        <v>29</v>
      </c>
      <c r="X148" t="s">
        <v>29</v>
      </c>
      <c r="Y148" t="n">
        <v>8383.11</v>
      </c>
    </row>
    <row r="149">
      <c r="A149" s="4" t="n">
        <v>44519.0</v>
      </c>
      <c r="B149" t="s">
        <v>25</v>
      </c>
      <c r="C149" t="s">
        <v>26</v>
      </c>
      <c r="D149" t="n">
        <v>1.91</v>
      </c>
      <c r="E149" t="n">
        <v>0.63</v>
      </c>
      <c r="F149" t="n">
        <v>51.88</v>
      </c>
      <c r="G149" t="n">
        <v>3.73</v>
      </c>
      <c r="H149" t="n">
        <v>3.39</v>
      </c>
      <c r="I149" t="n">
        <v>-2.22</v>
      </c>
      <c r="J149" t="n">
        <v>3.73</v>
      </c>
      <c r="K149" t="s">
        <v>27</v>
      </c>
      <c r="L149" t="n">
        <v>0.91</v>
      </c>
      <c r="M149" t="s">
        <v>28</v>
      </c>
      <c r="N149" t="n">
        <v>0.59</v>
      </c>
      <c r="O149" t="n">
        <v>4.0</v>
      </c>
      <c r="P149" t="n">
        <v>78.45</v>
      </c>
      <c r="Q149" t="n">
        <v>-0.13</v>
      </c>
      <c r="R149" t="n">
        <v>-0.01</v>
      </c>
      <c r="S149"/>
      <c r="T149"/>
      <c r="U149"/>
      <c r="V149"/>
      <c r="W149" t="s">
        <v>29</v>
      </c>
      <c r="X149" t="s">
        <v>29</v>
      </c>
      <c r="Y149" t="n">
        <v>8252.3</v>
      </c>
    </row>
    <row r="150">
      <c r="A150" s="4" t="n">
        <v>44518.0</v>
      </c>
      <c r="B150" t="s">
        <v>25</v>
      </c>
      <c r="C150" t="s">
        <v>26</v>
      </c>
      <c r="D150" t="n">
        <v>-1.37</v>
      </c>
      <c r="E150" t="n">
        <v>0.34</v>
      </c>
      <c r="F150" t="n">
        <v>27.6</v>
      </c>
      <c r="G150" t="n">
        <v>-3.66</v>
      </c>
      <c r="H150" t="n">
        <v>-2.1</v>
      </c>
      <c r="I150" t="n">
        <v>2.85</v>
      </c>
      <c r="J150" t="n">
        <v>3.66</v>
      </c>
      <c r="K150" t="s">
        <v>28</v>
      </c>
      <c r="L150" t="n">
        <v>0.78</v>
      </c>
      <c r="M150" t="s">
        <v>27</v>
      </c>
      <c r="N150" t="n">
        <v>0.57</v>
      </c>
      <c r="O150" t="n">
        <v>-3.96</v>
      </c>
      <c r="P150" t="n">
        <v>78.47</v>
      </c>
      <c r="Q150" t="n">
        <v>-0.11</v>
      </c>
      <c r="R150" t="n">
        <v>0.04</v>
      </c>
      <c r="S150"/>
      <c r="T150"/>
      <c r="U150"/>
      <c r="V150"/>
      <c r="W150" t="s">
        <v>29</v>
      </c>
      <c r="X150" t="s">
        <v>29</v>
      </c>
      <c r="Y150" t="n">
        <v>8097.81</v>
      </c>
    </row>
    <row r="151">
      <c r="A151" s="4" t="n">
        <v>44517.0</v>
      </c>
      <c r="B151" t="s">
        <v>25</v>
      </c>
      <c r="C151" t="s">
        <v>26</v>
      </c>
      <c r="D151" t="n">
        <v>-0.23</v>
      </c>
      <c r="E151" t="n">
        <v>0.45</v>
      </c>
      <c r="F151" t="n">
        <v>36.69</v>
      </c>
      <c r="G151" t="n">
        <v>-0.69</v>
      </c>
      <c r="H151" t="n">
        <v>-2.55</v>
      </c>
      <c r="I151" t="n">
        <v>0.54</v>
      </c>
      <c r="J151" t="n">
        <v>2.55</v>
      </c>
      <c r="K151" t="s">
        <v>34</v>
      </c>
      <c r="L151" t="n">
        <v>0.73</v>
      </c>
      <c r="M151" t="s">
        <v>31</v>
      </c>
      <c r="N151" t="n">
        <v>1.0</v>
      </c>
      <c r="O151" t="n">
        <v>-0.9</v>
      </c>
      <c r="P151" t="n">
        <v>78.43</v>
      </c>
      <c r="Q151" t="n">
        <v>0.34</v>
      </c>
      <c r="R151" t="n">
        <v>0.65</v>
      </c>
      <c r="S151"/>
      <c r="T151"/>
      <c r="U151"/>
      <c r="V151"/>
      <c r="W151" t="s">
        <v>29</v>
      </c>
      <c r="X151" t="s">
        <v>29</v>
      </c>
      <c r="Y151" t="n">
        <v>8209.99</v>
      </c>
    </row>
    <row r="152">
      <c r="A152" s="4" t="n">
        <v>44516.0</v>
      </c>
      <c r="B152" t="s">
        <v>25</v>
      </c>
      <c r="C152" t="s">
        <v>26</v>
      </c>
      <c r="D152" t="n">
        <v>3.57</v>
      </c>
      <c r="E152" t="n">
        <v>0.81</v>
      </c>
      <c r="F152" t="n">
        <v>66.19</v>
      </c>
      <c r="G152" t="n">
        <v>10.15</v>
      </c>
      <c r="H152" t="n">
        <v>8.28</v>
      </c>
      <c r="I152" t="n">
        <v>-6.75</v>
      </c>
      <c r="J152" t="n">
        <v>10.15</v>
      </c>
      <c r="K152" t="s">
        <v>27</v>
      </c>
      <c r="L152" t="n">
        <v>0.82</v>
      </c>
      <c r="M152" t="s">
        <v>28</v>
      </c>
      <c r="N152" t="n">
        <v>0.66</v>
      </c>
      <c r="O152" t="n">
        <v>6.55</v>
      </c>
      <c r="P152" t="n">
        <v>77.78</v>
      </c>
      <c r="Q152" t="n">
        <v>-0.04</v>
      </c>
      <c r="R152" t="n">
        <v>-0.37</v>
      </c>
      <c r="S152"/>
      <c r="T152"/>
      <c r="U152"/>
      <c r="V152"/>
      <c r="W152" t="s">
        <v>29</v>
      </c>
      <c r="X152" t="s">
        <v>29</v>
      </c>
      <c r="Y152" t="n">
        <v>8229.01</v>
      </c>
    </row>
    <row r="153">
      <c r="A153" s="4" t="n">
        <v>44515.0</v>
      </c>
      <c r="B153" t="s">
        <v>25</v>
      </c>
      <c r="C153" t="s">
        <v>26</v>
      </c>
      <c r="D153" t="n">
        <v>0.42</v>
      </c>
      <c r="E153" t="n">
        <v>0.53</v>
      </c>
      <c r="F153" t="n">
        <v>42.52</v>
      </c>
      <c r="G153" t="n">
        <v>-0.14</v>
      </c>
      <c r="H153" t="n">
        <v>-1.04</v>
      </c>
      <c r="I153" t="n">
        <v>0.4</v>
      </c>
      <c r="J153" t="n">
        <v>1.3</v>
      </c>
      <c r="K153" t="s">
        <v>48</v>
      </c>
      <c r="L153" t="n">
        <v>0.69</v>
      </c>
      <c r="M153" t="s">
        <v>53</v>
      </c>
      <c r="N153" t="n">
        <v>0.8</v>
      </c>
      <c r="O153" t="n">
        <v>1.91</v>
      </c>
      <c r="P153" t="n">
        <v>78.15</v>
      </c>
      <c r="Q153" t="n">
        <v>0.07</v>
      </c>
      <c r="R153" t="n">
        <v>0.26</v>
      </c>
      <c r="S153"/>
      <c r="T153"/>
      <c r="U153"/>
      <c r="V153"/>
      <c r="W153" t="s">
        <v>29</v>
      </c>
      <c r="X153" t="s">
        <v>29</v>
      </c>
      <c r="Y153" t="n">
        <v>7945.65</v>
      </c>
    </row>
    <row r="154">
      <c r="A154" s="4" t="n">
        <v>44512.0</v>
      </c>
      <c r="B154" t="s">
        <v>25</v>
      </c>
      <c r="C154" t="s">
        <v>26</v>
      </c>
      <c r="D154" t="n">
        <v>-1.29</v>
      </c>
      <c r="E154" t="n">
        <v>0.41</v>
      </c>
      <c r="F154" t="n">
        <v>32.28</v>
      </c>
      <c r="G154" t="n">
        <v>-5.11</v>
      </c>
      <c r="H154" t="n">
        <v>-4.15</v>
      </c>
      <c r="I154" t="n">
        <v>2.85</v>
      </c>
      <c r="J154" t="n">
        <v>5.11</v>
      </c>
      <c r="K154" t="s">
        <v>28</v>
      </c>
      <c r="L154" t="n">
        <v>0.56</v>
      </c>
      <c r="M154" t="s">
        <v>27</v>
      </c>
      <c r="N154" t="n">
        <v>0.81</v>
      </c>
      <c r="O154" t="n">
        <v>-1.22</v>
      </c>
      <c r="P154" t="n">
        <v>77.89</v>
      </c>
      <c r="Q154" t="n">
        <v>-0.86</v>
      </c>
      <c r="R154" t="n">
        <v>-0.76</v>
      </c>
      <c r="S154"/>
      <c r="T154"/>
      <c r="U154"/>
      <c r="V154"/>
      <c r="W154" t="s">
        <v>29</v>
      </c>
      <c r="X154" t="s">
        <v>29</v>
      </c>
      <c r="Y154" t="n">
        <v>7912.66</v>
      </c>
    </row>
    <row r="155">
      <c r="A155" s="4" t="n">
        <v>44511.0</v>
      </c>
      <c r="B155" t="s">
        <v>25</v>
      </c>
      <c r="C155" t="s">
        <v>26</v>
      </c>
      <c r="D155" t="n">
        <v>0.39</v>
      </c>
      <c r="E155" t="n">
        <v>0.43</v>
      </c>
      <c r="F155" t="n">
        <v>34.16</v>
      </c>
      <c r="G155" t="n">
        <v>-3.68</v>
      </c>
      <c r="H155" t="n">
        <v>-1.88</v>
      </c>
      <c r="I155" t="n">
        <v>1.17</v>
      </c>
      <c r="J155" t="n">
        <v>3.68</v>
      </c>
      <c r="K155" t="s">
        <v>33</v>
      </c>
      <c r="L155" t="n">
        <v>0.68</v>
      </c>
      <c r="M155" t="s">
        <v>27</v>
      </c>
      <c r="N155" t="n">
        <v>0.51</v>
      </c>
      <c r="O155" t="n">
        <v>0.6</v>
      </c>
      <c r="P155" t="n">
        <v>78.65</v>
      </c>
      <c r="Q155" t="n">
        <v>0.47</v>
      </c>
      <c r="R155" t="n">
        <v>-0.17</v>
      </c>
      <c r="S155"/>
      <c r="T155"/>
      <c r="U155"/>
      <c r="V155"/>
      <c r="W155" t="s">
        <v>29</v>
      </c>
      <c r="X155" t="s">
        <v>29</v>
      </c>
      <c r="Y155" t="n">
        <v>8015.91</v>
      </c>
    </row>
    <row r="156">
      <c r="A156" s="4" t="n">
        <v>44510.0</v>
      </c>
      <c r="B156" t="s">
        <v>25</v>
      </c>
      <c r="C156" t="s">
        <v>26</v>
      </c>
      <c r="D156" t="n">
        <v>-1.47</v>
      </c>
      <c r="E156" t="n">
        <v>0.44</v>
      </c>
      <c r="F156" t="n">
        <v>35.32</v>
      </c>
      <c r="G156" t="n">
        <v>-5.47</v>
      </c>
      <c r="H156" t="n">
        <v>-4.18</v>
      </c>
      <c r="I156" t="n">
        <v>4.37</v>
      </c>
      <c r="J156" t="n">
        <v>5.47</v>
      </c>
      <c r="K156" t="s">
        <v>28</v>
      </c>
      <c r="L156" t="n">
        <v>0.8</v>
      </c>
      <c r="M156" t="s">
        <v>27</v>
      </c>
      <c r="N156" t="n">
        <v>0.77</v>
      </c>
      <c r="O156" t="n">
        <v>-4.4</v>
      </c>
      <c r="P156" t="n">
        <v>78.82</v>
      </c>
      <c r="Q156" t="n">
        <v>0.25</v>
      </c>
      <c r="R156" t="n">
        <v>0.6</v>
      </c>
      <c r="S156"/>
      <c r="T156"/>
      <c r="U156"/>
      <c r="V156"/>
      <c r="W156" t="s">
        <v>29</v>
      </c>
      <c r="X156" t="s">
        <v>29</v>
      </c>
      <c r="Y156" t="n">
        <v>7984.47</v>
      </c>
    </row>
    <row r="157">
      <c r="A157" s="4" t="n">
        <v>44509.0</v>
      </c>
      <c r="B157" t="s">
        <v>25</v>
      </c>
      <c r="C157" t="s">
        <v>26</v>
      </c>
      <c r="D157" t="n">
        <v>-1.05</v>
      </c>
      <c r="E157" t="n">
        <v>0.4</v>
      </c>
      <c r="F157" t="n">
        <v>32.5</v>
      </c>
      <c r="G157" t="n">
        <v>-1.92</v>
      </c>
      <c r="H157" t="n">
        <v>-1.54</v>
      </c>
      <c r="I157" t="n">
        <v>1.71</v>
      </c>
      <c r="J157" t="n">
        <v>1.92</v>
      </c>
      <c r="K157" t="s">
        <v>28</v>
      </c>
      <c r="L157" t="n">
        <v>0.89</v>
      </c>
      <c r="M157" t="s">
        <v>27</v>
      </c>
      <c r="N157" t="n">
        <v>0.8</v>
      </c>
      <c r="O157" t="n">
        <v>2.6</v>
      </c>
      <c r="P157" t="n">
        <v>78.22</v>
      </c>
      <c r="Q157" t="n">
        <v>0.15</v>
      </c>
      <c r="R157" t="n">
        <v>0.62</v>
      </c>
      <c r="S157"/>
      <c r="T157"/>
      <c r="U157"/>
      <c r="V157"/>
      <c r="W157" t="s">
        <v>29</v>
      </c>
      <c r="X157" t="s">
        <v>29</v>
      </c>
      <c r="Y157" t="n">
        <v>8103.63</v>
      </c>
    </row>
    <row r="158">
      <c r="A158" s="4" t="n">
        <v>44508.0</v>
      </c>
      <c r="B158" t="s">
        <v>25</v>
      </c>
      <c r="C158" t="s">
        <v>26</v>
      </c>
      <c r="D158" t="n">
        <v>0.32</v>
      </c>
      <c r="E158" t="n">
        <v>0.4</v>
      </c>
      <c r="F158" t="n">
        <v>32.91</v>
      </c>
      <c r="G158" t="n">
        <v>2.84</v>
      </c>
      <c r="H158" t="n">
        <v>2.73</v>
      </c>
      <c r="I158" t="n">
        <v>-1.99</v>
      </c>
      <c r="J158" t="n">
        <v>2.84</v>
      </c>
      <c r="K158" t="s">
        <v>27</v>
      </c>
      <c r="L158" t="n">
        <v>0.96</v>
      </c>
      <c r="M158" t="s">
        <v>28</v>
      </c>
      <c r="N158" t="n">
        <v>0.7</v>
      </c>
      <c r="O158" t="n">
        <v>-1.73</v>
      </c>
      <c r="P158" t="n">
        <v>77.6</v>
      </c>
      <c r="Q158" t="n">
        <v>1.71</v>
      </c>
      <c r="R158" t="n">
        <v>1.72</v>
      </c>
      <c r="S158"/>
      <c r="T158"/>
      <c r="U158"/>
      <c r="V158"/>
      <c r="W158" t="s">
        <v>29</v>
      </c>
      <c r="X158" t="s">
        <v>29</v>
      </c>
      <c r="Y158" t="n">
        <v>8189.8</v>
      </c>
    </row>
    <row r="159">
      <c r="A159" s="4" t="n">
        <v>44505.0</v>
      </c>
      <c r="B159" t="s">
        <v>25</v>
      </c>
      <c r="C159" t="s">
        <v>26</v>
      </c>
      <c r="D159" t="n">
        <v>1.69</v>
      </c>
      <c r="E159" t="n">
        <v>0.78</v>
      </c>
      <c r="F159" t="n">
        <v>63.72</v>
      </c>
      <c r="G159" t="n">
        <v>2.73</v>
      </c>
      <c r="H159" t="n">
        <v>-1.39</v>
      </c>
      <c r="I159" t="n">
        <v>-3.22</v>
      </c>
      <c r="J159" t="n">
        <v>4.62</v>
      </c>
      <c r="K159" t="s">
        <v>44</v>
      </c>
      <c r="L159" t="n">
        <v>0.89</v>
      </c>
      <c r="M159" t="s">
        <v>43</v>
      </c>
      <c r="N159" t="n">
        <v>0.7</v>
      </c>
      <c r="O159" t="n">
        <v>1.63</v>
      </c>
      <c r="P159" t="n">
        <v>75.88</v>
      </c>
      <c r="Q159" t="n">
        <v>-1.01</v>
      </c>
      <c r="R159" t="n">
        <v>-1.14</v>
      </c>
      <c r="S159"/>
      <c r="T159"/>
      <c r="U159"/>
      <c r="V159"/>
      <c r="W159" t="s">
        <v>29</v>
      </c>
      <c r="X159" t="s">
        <v>29</v>
      </c>
      <c r="Y159" t="n">
        <v>8163.41</v>
      </c>
    </row>
    <row r="160">
      <c r="A160" s="4" t="n">
        <v>44504.0</v>
      </c>
      <c r="B160" t="s">
        <v>25</v>
      </c>
      <c r="C160" t="s">
        <v>26</v>
      </c>
      <c r="D160" t="n">
        <v>3.86</v>
      </c>
      <c r="E160" t="n">
        <v>0.77</v>
      </c>
      <c r="F160" t="n">
        <v>61.05</v>
      </c>
      <c r="G160" t="n">
        <v>9.18</v>
      </c>
      <c r="H160" t="n">
        <v>9.25</v>
      </c>
      <c r="I160" t="n">
        <v>-4.96</v>
      </c>
      <c r="J160" t="n">
        <v>9.25</v>
      </c>
      <c r="K160" t="s">
        <v>31</v>
      </c>
      <c r="L160" t="n">
        <v>1.0</v>
      </c>
      <c r="M160" t="s">
        <v>35</v>
      </c>
      <c r="N160" t="n">
        <v>0.54</v>
      </c>
      <c r="O160" t="n">
        <v>3.88</v>
      </c>
      <c r="P160" t="n">
        <v>77.02</v>
      </c>
      <c r="Q160" t="n">
        <v>-0.01</v>
      </c>
      <c r="R160" t="n">
        <v>-0.52</v>
      </c>
      <c r="S160"/>
      <c r="T160"/>
      <c r="U160"/>
      <c r="V160"/>
      <c r="W160" t="s">
        <v>29</v>
      </c>
      <c r="X160" t="s">
        <v>29</v>
      </c>
      <c r="Y160" t="n">
        <v>8027.94</v>
      </c>
    </row>
    <row r="161">
      <c r="A161" s="4" t="n">
        <v>44503.0</v>
      </c>
      <c r="B161" t="s">
        <v>25</v>
      </c>
      <c r="C161" t="s">
        <v>26</v>
      </c>
      <c r="D161" t="n">
        <v>-1.09</v>
      </c>
      <c r="E161" t="n">
        <v>0.56</v>
      </c>
      <c r="F161" t="n">
        <v>43.79</v>
      </c>
      <c r="G161" t="n">
        <v>-10.05</v>
      </c>
      <c r="H161" t="n">
        <v>-5.6</v>
      </c>
      <c r="I161" t="n">
        <v>7.44</v>
      </c>
      <c r="J161" t="n">
        <v>10.05</v>
      </c>
      <c r="K161" t="s">
        <v>28</v>
      </c>
      <c r="L161" t="n">
        <v>0.74</v>
      </c>
      <c r="M161" t="s">
        <v>27</v>
      </c>
      <c r="N161" t="n">
        <v>0.56</v>
      </c>
      <c r="O161" t="n">
        <v>-1.3</v>
      </c>
      <c r="P161" t="n">
        <v>77.54</v>
      </c>
      <c r="Q161" t="n">
        <v>-0.64</v>
      </c>
      <c r="R161" t="n">
        <v>-0.41</v>
      </c>
      <c r="S161" t="n">
        <v>0.06</v>
      </c>
      <c r="T161" t="n">
        <v>-9.0</v>
      </c>
      <c r="U161"/>
      <c r="V161"/>
      <c r="W161" t="s">
        <v>29</v>
      </c>
      <c r="X161" t="s">
        <v>29</v>
      </c>
      <c r="Y161" t="n">
        <v>7729.45</v>
      </c>
    </row>
    <row r="162">
      <c r="A162" s="4" t="n">
        <v>44502.0</v>
      </c>
      <c r="B162" t="s">
        <v>25</v>
      </c>
      <c r="C162" t="s">
        <v>26</v>
      </c>
      <c r="D162" t="n">
        <v>-1.77</v>
      </c>
      <c r="E162" t="n">
        <v>0.9</v>
      </c>
      <c r="F162" t="n">
        <v>70.67</v>
      </c>
      <c r="G162" t="n">
        <v>-11.7</v>
      </c>
      <c r="H162" t="n">
        <v>-9.86</v>
      </c>
      <c r="I162" t="n">
        <v>8.23</v>
      </c>
      <c r="J162" t="n">
        <v>11.7</v>
      </c>
      <c r="K162" t="s">
        <v>28</v>
      </c>
      <c r="L162" t="n">
        <v>0.7</v>
      </c>
      <c r="M162" t="s">
        <v>27</v>
      </c>
      <c r="N162" t="n">
        <v>0.84</v>
      </c>
      <c r="O162" t="n">
        <v>-0.47</v>
      </c>
      <c r="P162" t="n">
        <v>77.95</v>
      </c>
      <c r="Q162" t="n">
        <v>-0.6</v>
      </c>
      <c r="R162" t="n">
        <v>0.06</v>
      </c>
      <c r="S162"/>
      <c r="T162"/>
      <c r="U162"/>
      <c r="V162"/>
      <c r="W162" t="s">
        <v>29</v>
      </c>
      <c r="X162" t="s">
        <v>29</v>
      </c>
      <c r="Y162" t="n">
        <v>7814.45</v>
      </c>
    </row>
    <row r="163">
      <c r="A163" s="4" t="n">
        <v>44501.0</v>
      </c>
      <c r="B163" t="s">
        <v>25</v>
      </c>
      <c r="C163" t="s">
        <v>26</v>
      </c>
      <c r="D163" t="n">
        <v>-5.34</v>
      </c>
      <c r="E163" t="n">
        <v>1.49</v>
      </c>
      <c r="F163" t="n">
        <v>117.76</v>
      </c>
      <c r="G163" t="n">
        <v>-23.68</v>
      </c>
      <c r="H163" t="n">
        <v>-27.62</v>
      </c>
      <c r="I163" t="n">
        <v>13.87</v>
      </c>
      <c r="J163" t="n">
        <v>27.62</v>
      </c>
      <c r="K163" t="s">
        <v>35</v>
      </c>
      <c r="L163" t="n">
        <v>0.5</v>
      </c>
      <c r="M163" t="s">
        <v>31</v>
      </c>
      <c r="N163" t="n">
        <v>1.0</v>
      </c>
      <c r="O163" t="n">
        <v>-8.93</v>
      </c>
      <c r="P163" t="n">
        <v>77.89</v>
      </c>
      <c r="Q163" t="n">
        <v>3.31</v>
      </c>
      <c r="R163" t="n">
        <v>4.02</v>
      </c>
      <c r="S163"/>
      <c r="T163"/>
      <c r="U163" s="4" t="n">
        <v>44499.0</v>
      </c>
      <c r="V163" s="4" t="n">
        <v>44469.0</v>
      </c>
      <c r="W163" t="n">
        <v>0.69</v>
      </c>
      <c r="X163" t="n">
        <v>151.98</v>
      </c>
      <c r="Y163" t="n">
        <v>7954.97</v>
      </c>
    </row>
    <row r="164">
      <c r="A164" s="4" t="n">
        <v>44498.0</v>
      </c>
      <c r="B164" t="s">
        <v>25</v>
      </c>
      <c r="C164" t="s">
        <v>26</v>
      </c>
      <c r="D164" t="n">
        <v>0.57</v>
      </c>
      <c r="E164" t="n">
        <v>0.61</v>
      </c>
      <c r="F164" t="n">
        <v>51.49</v>
      </c>
      <c r="G164" t="n">
        <v>-3.2</v>
      </c>
      <c r="H164" t="n">
        <v>-2.7</v>
      </c>
      <c r="I164" t="n">
        <v>1.76</v>
      </c>
      <c r="J164" t="n">
        <v>3.2</v>
      </c>
      <c r="K164" t="s">
        <v>28</v>
      </c>
      <c r="L164" t="n">
        <v>0.55</v>
      </c>
      <c r="M164" t="s">
        <v>27</v>
      </c>
      <c r="N164" t="n">
        <v>0.84</v>
      </c>
      <c r="O164" t="n">
        <v>0.08</v>
      </c>
      <c r="P164" t="n">
        <v>73.87</v>
      </c>
      <c r="Q164" t="n">
        <v>0.23</v>
      </c>
      <c r="R164" t="n">
        <v>1.26</v>
      </c>
      <c r="S164"/>
      <c r="T164"/>
      <c r="U164"/>
      <c r="V164"/>
      <c r="W164" t="s">
        <v>29</v>
      </c>
      <c r="X164" t="s">
        <v>29</v>
      </c>
      <c r="Y164" t="n">
        <v>8404.07</v>
      </c>
    </row>
    <row r="165">
      <c r="A165" s="4" t="n">
        <v>44497.0</v>
      </c>
      <c r="B165" t="s">
        <v>25</v>
      </c>
      <c r="C165" t="s">
        <v>26</v>
      </c>
      <c r="D165" t="n">
        <v>-0.33</v>
      </c>
      <c r="E165" t="n">
        <v>0.56</v>
      </c>
      <c r="F165" t="n">
        <v>47.55</v>
      </c>
      <c r="G165" t="n">
        <v>-2.46</v>
      </c>
      <c r="H165" t="n">
        <v>-3.63</v>
      </c>
      <c r="I165" t="n">
        <v>2.62</v>
      </c>
      <c r="J165" t="n">
        <v>3.79</v>
      </c>
      <c r="K165" t="s">
        <v>52</v>
      </c>
      <c r="L165" t="n">
        <v>0.69</v>
      </c>
      <c r="M165" t="s">
        <v>53</v>
      </c>
      <c r="N165" t="n">
        <v>0.96</v>
      </c>
      <c r="O165" t="n">
        <v>1.74</v>
      </c>
      <c r="P165" t="n">
        <v>72.61</v>
      </c>
      <c r="Q165" t="n">
        <v>-0.49</v>
      </c>
      <c r="R165" t="n">
        <v>1.11</v>
      </c>
      <c r="S165"/>
      <c r="T165"/>
      <c r="U165"/>
      <c r="V165"/>
      <c r="W165" t="s">
        <v>29</v>
      </c>
      <c r="X165" t="s">
        <v>29</v>
      </c>
      <c r="Y165" t="n">
        <v>8356.71</v>
      </c>
    </row>
    <row r="166">
      <c r="A166" s="4" t="n">
        <v>44496.0</v>
      </c>
      <c r="B166" t="s">
        <v>25</v>
      </c>
      <c r="C166" t="s">
        <v>26</v>
      </c>
      <c r="D166" t="n">
        <v>-2.11</v>
      </c>
      <c r="E166" t="n">
        <v>0.52</v>
      </c>
      <c r="F166" t="n">
        <v>43.36</v>
      </c>
      <c r="G166" t="n">
        <v>-8.23</v>
      </c>
      <c r="H166" t="n">
        <v>-4.82</v>
      </c>
      <c r="I166" t="n">
        <v>6.72</v>
      </c>
      <c r="J166" t="n">
        <v>8.23</v>
      </c>
      <c r="K166" t="s">
        <v>28</v>
      </c>
      <c r="L166" t="n">
        <v>0.82</v>
      </c>
      <c r="M166" t="s">
        <v>27</v>
      </c>
      <c r="N166" t="n">
        <v>0.59</v>
      </c>
      <c r="O166"/>
      <c r="P166" t="n">
        <v>71.51</v>
      </c>
      <c r="Q166" t="n">
        <v>1.12</v>
      </c>
      <c r="R166" t="n">
        <v>1.47</v>
      </c>
      <c r="S166"/>
      <c r="T166"/>
      <c r="U166"/>
      <c r="V166"/>
      <c r="W166" t="s">
        <v>29</v>
      </c>
      <c r="X166" t="s">
        <v>29</v>
      </c>
      <c r="Y166" t="n">
        <v>8384.27</v>
      </c>
    </row>
    <row r="167">
      <c r="A167" s="4" t="n">
        <v>44495.0</v>
      </c>
      <c r="B167" t="s">
        <v>25</v>
      </c>
      <c r="C167" t="s">
        <v>26</v>
      </c>
      <c r="D167" t="n">
        <v>0.14</v>
      </c>
      <c r="E167" t="n">
        <v>0.44</v>
      </c>
      <c r="F167" t="n">
        <v>37.93</v>
      </c>
      <c r="G167" t="n">
        <v>-0.08</v>
      </c>
      <c r="H167" t="n">
        <v>-0.43</v>
      </c>
      <c r="I167" t="n">
        <v>2.05</v>
      </c>
      <c r="J167" t="n">
        <v>2.4</v>
      </c>
      <c r="K167" t="s">
        <v>52</v>
      </c>
      <c r="L167" t="n">
        <v>0.85</v>
      </c>
      <c r="M167" t="s">
        <v>49</v>
      </c>
      <c r="N167" t="n">
        <v>0.82</v>
      </c>
      <c r="O167" t="n">
        <v>2.3</v>
      </c>
      <c r="P167" t="n">
        <v>70.04</v>
      </c>
      <c r="Q167" t="n">
        <v>-0.39</v>
      </c>
      <c r="R167" t="n">
        <v>-0.1</v>
      </c>
      <c r="S167"/>
      <c r="T167"/>
      <c r="U167"/>
      <c r="V167"/>
      <c r="W167" t="s">
        <v>29</v>
      </c>
      <c r="X167" t="s">
        <v>29</v>
      </c>
      <c r="Y167" t="n">
        <v>8565.16</v>
      </c>
    </row>
    <row r="168">
      <c r="A168" s="4" t="n">
        <v>44494.0</v>
      </c>
      <c r="B168" t="s">
        <v>25</v>
      </c>
      <c r="C168" t="s">
        <v>26</v>
      </c>
      <c r="D168" t="n">
        <v>-2.08</v>
      </c>
      <c r="E168" t="n">
        <v>0.64</v>
      </c>
      <c r="F168" t="n">
        <v>54.61</v>
      </c>
      <c r="G168" t="n">
        <v>-11.37</v>
      </c>
      <c r="H168" t="n">
        <v>-9.45</v>
      </c>
      <c r="I168" t="n">
        <v>6.22</v>
      </c>
      <c r="J168" t="n">
        <v>11.37</v>
      </c>
      <c r="K168" t="s">
        <v>28</v>
      </c>
      <c r="L168" t="n">
        <v>0.55</v>
      </c>
      <c r="M168" t="s">
        <v>27</v>
      </c>
      <c r="N168" t="n">
        <v>0.83</v>
      </c>
      <c r="O168" t="n">
        <v>0.24</v>
      </c>
      <c r="P168" t="n">
        <v>70.14</v>
      </c>
      <c r="Q168" t="n">
        <v>1.41</v>
      </c>
      <c r="R168" t="n">
        <v>1.62</v>
      </c>
      <c r="S168"/>
      <c r="T168"/>
      <c r="U168"/>
      <c r="V168"/>
      <c r="W168" t="s">
        <v>29</v>
      </c>
      <c r="X168" t="s">
        <v>29</v>
      </c>
      <c r="Y168" t="n">
        <v>8553.51</v>
      </c>
    </row>
    <row r="169">
      <c r="A169" s="4" t="n">
        <v>44491.0</v>
      </c>
      <c r="B169" t="s">
        <v>25</v>
      </c>
      <c r="C169" t="s">
        <v>26</v>
      </c>
      <c r="D169" t="n">
        <v>1.83</v>
      </c>
      <c r="E169" t="n">
        <v>0.58</v>
      </c>
      <c r="F169" t="n">
        <v>50.94</v>
      </c>
      <c r="G169" t="n">
        <v>1.31</v>
      </c>
      <c r="H169" t="n">
        <v>1.05</v>
      </c>
      <c r="I169" t="n">
        <v>-0.79</v>
      </c>
      <c r="J169" t="n">
        <v>1.31</v>
      </c>
      <c r="K169" t="s">
        <v>27</v>
      </c>
      <c r="L169" t="n">
        <v>0.8</v>
      </c>
      <c r="M169" t="s">
        <v>28</v>
      </c>
      <c r="N169" t="n">
        <v>0.6</v>
      </c>
      <c r="O169" t="n">
        <v>6.38</v>
      </c>
      <c r="P169" t="n">
        <v>68.52</v>
      </c>
      <c r="Q169" t="n">
        <v>-1.03</v>
      </c>
      <c r="R169" t="n">
        <v>-1.28</v>
      </c>
      <c r="S169"/>
      <c r="T169"/>
      <c r="U169"/>
      <c r="V169"/>
      <c r="W169" t="s">
        <v>29</v>
      </c>
      <c r="X169" t="s">
        <v>29</v>
      </c>
      <c r="Y169" t="n">
        <v>8734.78</v>
      </c>
    </row>
    <row r="170">
      <c r="A170" s="4" t="n">
        <v>44490.0</v>
      </c>
      <c r="B170" t="s">
        <v>25</v>
      </c>
      <c r="C170" t="s">
        <v>26</v>
      </c>
      <c r="D170" t="n">
        <v>0.48</v>
      </c>
      <c r="E170" t="n">
        <v>0.41</v>
      </c>
      <c r="F170" t="n">
        <v>34.84</v>
      </c>
      <c r="G170" t="n">
        <v>0.52</v>
      </c>
      <c r="H170" t="n">
        <v>1.22</v>
      </c>
      <c r="I170" t="n">
        <v>-0.4</v>
      </c>
      <c r="J170" t="n">
        <v>1.22</v>
      </c>
      <c r="K170" t="s">
        <v>31</v>
      </c>
      <c r="L170" t="n">
        <v>1.0</v>
      </c>
      <c r="M170" t="s">
        <v>34</v>
      </c>
      <c r="N170" t="n">
        <v>0.58</v>
      </c>
      <c r="O170" t="n">
        <v>5.06</v>
      </c>
      <c r="P170" t="n">
        <v>69.8</v>
      </c>
      <c r="Q170" t="n">
        <v>-1.12</v>
      </c>
      <c r="R170" t="n">
        <v>-1.25</v>
      </c>
      <c r="S170"/>
      <c r="T170"/>
      <c r="U170"/>
      <c r="V170"/>
      <c r="W170" t="s">
        <v>29</v>
      </c>
      <c r="X170" t="s">
        <v>29</v>
      </c>
      <c r="Y170" t="n">
        <v>8577.97</v>
      </c>
    </row>
    <row r="171">
      <c r="A171" s="4" t="n">
        <v>44489.0</v>
      </c>
      <c r="B171" t="s">
        <v>25</v>
      </c>
      <c r="C171" t="s">
        <v>26</v>
      </c>
      <c r="D171" t="n">
        <v>0.44</v>
      </c>
      <c r="E171" t="n">
        <v>0.44</v>
      </c>
      <c r="F171" t="n">
        <v>37.68</v>
      </c>
      <c r="G171" t="n">
        <v>1.64</v>
      </c>
      <c r="H171" t="n">
        <v>0.29</v>
      </c>
      <c r="I171" t="n">
        <v>0.87</v>
      </c>
      <c r="J171" t="n">
        <v>2.51</v>
      </c>
      <c r="K171" t="s">
        <v>59</v>
      </c>
      <c r="L171" t="n">
        <v>0.54</v>
      </c>
      <c r="M171" t="s">
        <v>39</v>
      </c>
      <c r="N171" t="n">
        <v>1.0</v>
      </c>
      <c r="O171" t="n">
        <v>2.79</v>
      </c>
      <c r="P171" t="n">
        <v>71.05</v>
      </c>
      <c r="Q171" t="n">
        <v>0.04</v>
      </c>
      <c r="R171" t="n">
        <v>0.02</v>
      </c>
      <c r="S171"/>
      <c r="T171"/>
      <c r="U171"/>
      <c r="V171"/>
      <c r="W171" t="s">
        <v>29</v>
      </c>
      <c r="X171" t="s">
        <v>29</v>
      </c>
      <c r="Y171" t="n">
        <v>8537.21</v>
      </c>
    </row>
    <row r="172">
      <c r="A172" s="4" t="n">
        <v>44488.0</v>
      </c>
      <c r="B172" t="s">
        <v>25</v>
      </c>
      <c r="C172" t="s">
        <v>26</v>
      </c>
      <c r="D172" t="n">
        <v>1.7</v>
      </c>
      <c r="E172" t="n">
        <v>0.7</v>
      </c>
      <c r="F172" t="n">
        <v>59.13</v>
      </c>
      <c r="G172" t="n">
        <v>1.15</v>
      </c>
      <c r="H172" t="n">
        <v>3.25</v>
      </c>
      <c r="I172" t="n">
        <v>-0.85</v>
      </c>
      <c r="J172" t="n">
        <v>3.25</v>
      </c>
      <c r="K172" t="s">
        <v>31</v>
      </c>
      <c r="L172" t="n">
        <v>1.0</v>
      </c>
      <c r="M172" t="s">
        <v>34</v>
      </c>
      <c r="N172" t="n">
        <v>0.65</v>
      </c>
      <c r="O172" t="n">
        <v>2.47</v>
      </c>
      <c r="P172" t="n">
        <v>71.03</v>
      </c>
      <c r="Q172" t="n">
        <v>-0.91</v>
      </c>
      <c r="R172" t="n">
        <v>-1.13</v>
      </c>
      <c r="S172"/>
      <c r="T172"/>
      <c r="U172"/>
      <c r="V172"/>
      <c r="W172" t="s">
        <v>29</v>
      </c>
      <c r="X172" t="s">
        <v>29</v>
      </c>
      <c r="Y172" t="n">
        <v>8499.56</v>
      </c>
    </row>
    <row r="173">
      <c r="A173" s="4" t="n">
        <v>44487.0</v>
      </c>
      <c r="B173" t="s">
        <v>25</v>
      </c>
      <c r="C173" t="s">
        <v>26</v>
      </c>
      <c r="D173" t="n">
        <v>-8.11</v>
      </c>
      <c r="E173" t="n">
        <v>1.35</v>
      </c>
      <c r="F173" t="n">
        <v>113.35</v>
      </c>
      <c r="G173" t="n">
        <v>-25.27</v>
      </c>
      <c r="H173" t="n">
        <v>-16.99</v>
      </c>
      <c r="I173" t="n">
        <v>17.65</v>
      </c>
      <c r="J173" t="n">
        <v>25.27</v>
      </c>
      <c r="K173" t="s">
        <v>28</v>
      </c>
      <c r="L173" t="n">
        <v>0.7</v>
      </c>
      <c r="M173" t="s">
        <v>27</v>
      </c>
      <c r="N173" t="n">
        <v>0.67</v>
      </c>
      <c r="O173" t="n">
        <v>-6.54</v>
      </c>
      <c r="P173" t="n">
        <v>72.15</v>
      </c>
      <c r="Q173" t="n">
        <v>0.73</v>
      </c>
      <c r="R173" t="n">
        <v>2.12</v>
      </c>
      <c r="S173"/>
      <c r="T173"/>
      <c r="U173"/>
      <c r="V173"/>
      <c r="W173" t="s">
        <v>29</v>
      </c>
      <c r="X173" t="s">
        <v>29</v>
      </c>
      <c r="Y173" t="n">
        <v>8357.88</v>
      </c>
    </row>
    <row r="174">
      <c r="A174" s="4" t="n">
        <v>44484.0</v>
      </c>
      <c r="B174" t="s">
        <v>25</v>
      </c>
      <c r="C174" t="s">
        <v>26</v>
      </c>
      <c r="D174" t="n">
        <v>-2.37</v>
      </c>
      <c r="E174" t="n">
        <v>0.78</v>
      </c>
      <c r="F174" t="n">
        <v>70.61</v>
      </c>
      <c r="G174" t="n">
        <v>-10.24</v>
      </c>
      <c r="H174" t="n">
        <v>-5.71</v>
      </c>
      <c r="I174" t="n">
        <v>7.83</v>
      </c>
      <c r="J174" t="n">
        <v>10.24</v>
      </c>
      <c r="K174" t="s">
        <v>28</v>
      </c>
      <c r="L174" t="n">
        <v>0.76</v>
      </c>
      <c r="M174" t="s">
        <v>27</v>
      </c>
      <c r="N174" t="n">
        <v>0.56</v>
      </c>
      <c r="O174" t="n">
        <v>-4.89</v>
      </c>
      <c r="P174" t="n">
        <v>70.03</v>
      </c>
      <c r="Q174" t="n">
        <v>0.67</v>
      </c>
      <c r="R174" t="n">
        <v>1.2</v>
      </c>
      <c r="S174"/>
      <c r="T174"/>
      <c r="U174"/>
      <c r="V174"/>
      <c r="W174" t="s">
        <v>29</v>
      </c>
      <c r="X174" t="s">
        <v>29</v>
      </c>
      <c r="Y174" t="n">
        <v>9095.38</v>
      </c>
    </row>
    <row r="175">
      <c r="A175" s="4" t="n">
        <v>44483.0</v>
      </c>
      <c r="B175" t="s">
        <v>25</v>
      </c>
      <c r="C175" t="s">
        <v>26</v>
      </c>
      <c r="D175" t="n">
        <v>0.21</v>
      </c>
      <c r="E175" t="n">
        <v>0.62</v>
      </c>
      <c r="F175" t="n">
        <v>57.7</v>
      </c>
      <c r="G175" t="n">
        <v>-0.37</v>
      </c>
      <c r="H175" t="n">
        <v>1.41</v>
      </c>
      <c r="I175" t="n">
        <v>1.08</v>
      </c>
      <c r="J175" t="n">
        <v>2.49</v>
      </c>
      <c r="K175" t="s">
        <v>45</v>
      </c>
      <c r="L175" t="n">
        <v>0.56</v>
      </c>
      <c r="M175" t="s">
        <v>44</v>
      </c>
      <c r="N175" t="n">
        <v>0.71</v>
      </c>
      <c r="O175"/>
      <c r="P175" t="n">
        <v>68.83</v>
      </c>
      <c r="Q175" t="n">
        <v>-0.2</v>
      </c>
      <c r="R175" t="n">
        <v>-0.59</v>
      </c>
      <c r="S175"/>
      <c r="T175"/>
      <c r="U175"/>
      <c r="V175"/>
      <c r="W175" t="s">
        <v>29</v>
      </c>
      <c r="X175" t="s">
        <v>29</v>
      </c>
      <c r="Y175" t="n">
        <v>9315.86</v>
      </c>
    </row>
    <row r="176">
      <c r="A176" s="4" t="n">
        <v>44482.0</v>
      </c>
      <c r="B176" t="s">
        <v>25</v>
      </c>
      <c r="C176" t="s">
        <v>26</v>
      </c>
      <c r="D176" t="n">
        <v>4.43</v>
      </c>
      <c r="E176" t="n">
        <v>0.9</v>
      </c>
      <c r="F176" t="n">
        <v>82.46</v>
      </c>
      <c r="G176" t="n">
        <v>12.12</v>
      </c>
      <c r="H176" t="n">
        <v>10.29</v>
      </c>
      <c r="I176" t="n">
        <v>-6.58</v>
      </c>
      <c r="J176" t="n">
        <v>12.12</v>
      </c>
      <c r="K176" t="s">
        <v>27</v>
      </c>
      <c r="L176" t="n">
        <v>0.85</v>
      </c>
      <c r="M176" t="s">
        <v>28</v>
      </c>
      <c r="N176" t="n">
        <v>0.54</v>
      </c>
      <c r="O176"/>
      <c r="P176" t="n">
        <v>69.42</v>
      </c>
      <c r="Q176" t="n">
        <v>1.04</v>
      </c>
      <c r="R176" t="n">
        <v>0.51</v>
      </c>
      <c r="S176"/>
      <c r="T176"/>
      <c r="U176"/>
      <c r="V176"/>
      <c r="W176" t="s">
        <v>29</v>
      </c>
      <c r="X176" t="s">
        <v>29</v>
      </c>
      <c r="Y176" t="n">
        <v>9296.06</v>
      </c>
    </row>
    <row r="177">
      <c r="A177" s="4" t="n">
        <v>44481.0</v>
      </c>
      <c r="B177" t="s">
        <v>25</v>
      </c>
      <c r="C177" t="s">
        <v>26</v>
      </c>
      <c r="D177" t="n">
        <v>0.68</v>
      </c>
      <c r="E177" t="n">
        <v>0.52</v>
      </c>
      <c r="F177" t="n">
        <v>46.33</v>
      </c>
      <c r="G177" t="n">
        <v>-1.05</v>
      </c>
      <c r="H177" t="n">
        <v>0.48</v>
      </c>
      <c r="I177" t="n">
        <v>0.78</v>
      </c>
      <c r="J177" t="n">
        <v>1.54</v>
      </c>
      <c r="K177" t="s">
        <v>41</v>
      </c>
      <c r="L177" t="n">
        <v>0.51</v>
      </c>
      <c r="M177" t="s">
        <v>37</v>
      </c>
      <c r="N177" t="n">
        <v>1.0</v>
      </c>
      <c r="O177" t="n">
        <v>1.79</v>
      </c>
      <c r="P177" t="n">
        <v>68.91</v>
      </c>
      <c r="Q177" t="n">
        <v>-1.32</v>
      </c>
      <c r="R177" t="n">
        <v>-1.1</v>
      </c>
      <c r="S177"/>
      <c r="T177"/>
      <c r="U177"/>
      <c r="V177"/>
      <c r="W177" t="s">
        <v>29</v>
      </c>
      <c r="X177" t="s">
        <v>29</v>
      </c>
      <c r="Y177" t="n">
        <v>8902.08</v>
      </c>
    </row>
    <row r="178">
      <c r="A178" s="4" t="n">
        <v>44480.0</v>
      </c>
      <c r="B178" t="s">
        <v>25</v>
      </c>
      <c r="C178" t="s">
        <v>26</v>
      </c>
      <c r="D178" t="n">
        <v>-0.18</v>
      </c>
      <c r="E178" t="n">
        <v>0.67</v>
      </c>
      <c r="F178" t="n">
        <v>59.91</v>
      </c>
      <c r="G178" t="n">
        <v>-2.94</v>
      </c>
      <c r="H178" t="n">
        <v>-2.94</v>
      </c>
      <c r="I178" t="n">
        <v>1.33</v>
      </c>
      <c r="J178" t="n">
        <v>2.94</v>
      </c>
      <c r="K178" t="s">
        <v>32</v>
      </c>
      <c r="L178" t="n">
        <v>0.55</v>
      </c>
      <c r="M178" t="s">
        <v>31</v>
      </c>
      <c r="N178" t="n">
        <v>1.0</v>
      </c>
      <c r="O178" t="n">
        <v>-6.41</v>
      </c>
      <c r="P178" t="n">
        <v>70.01</v>
      </c>
      <c r="Q178" t="n">
        <v>0.73</v>
      </c>
      <c r="R178" t="n">
        <v>1.14</v>
      </c>
      <c r="S178"/>
      <c r="T178"/>
      <c r="U178"/>
      <c r="V178"/>
      <c r="W178" t="s">
        <v>29</v>
      </c>
      <c r="X178" t="s">
        <v>29</v>
      </c>
      <c r="Y178" t="n">
        <v>8842.3</v>
      </c>
    </row>
    <row r="179">
      <c r="A179" s="4" t="n">
        <v>44477.0</v>
      </c>
      <c r="B179" t="s">
        <v>25</v>
      </c>
      <c r="C179" t="s">
        <v>26</v>
      </c>
      <c r="D179" t="n">
        <v>4.02</v>
      </c>
      <c r="E179" t="n">
        <v>1.07</v>
      </c>
      <c r="F179" t="n">
        <v>94.98</v>
      </c>
      <c r="G179" t="n">
        <v>7.48</v>
      </c>
      <c r="H179" t="n">
        <v>4.4</v>
      </c>
      <c r="I179" t="n">
        <v>-3.94</v>
      </c>
      <c r="J179" t="n">
        <v>7.48</v>
      </c>
      <c r="K179" t="s">
        <v>27</v>
      </c>
      <c r="L179" t="n">
        <v>0.59</v>
      </c>
      <c r="M179" t="s">
        <v>28</v>
      </c>
      <c r="N179" t="n">
        <v>0.53</v>
      </c>
      <c r="O179" t="n">
        <v>1.15</v>
      </c>
      <c r="P179" t="n">
        <v>68.87</v>
      </c>
      <c r="Q179" t="n">
        <v>1.97</v>
      </c>
      <c r="R179" t="n">
        <v>1.08</v>
      </c>
      <c r="S179"/>
      <c r="T179"/>
      <c r="U179"/>
      <c r="V179"/>
      <c r="W179" t="s">
        <v>29</v>
      </c>
      <c r="X179" t="s">
        <v>29</v>
      </c>
      <c r="Y179" t="n">
        <v>8858.61</v>
      </c>
    </row>
    <row r="180">
      <c r="A180" s="4" t="n">
        <v>44469.0</v>
      </c>
      <c r="B180" t="s">
        <v>25</v>
      </c>
      <c r="C180" t="s">
        <v>26</v>
      </c>
      <c r="D180" t="n">
        <v>0.32</v>
      </c>
      <c r="E180" t="n">
        <v>0.86</v>
      </c>
      <c r="F180" t="n">
        <v>73.22</v>
      </c>
      <c r="G180" t="n">
        <v>-2.19</v>
      </c>
      <c r="H180" t="n">
        <v>1.44</v>
      </c>
      <c r="I180" t="n">
        <v>1.26</v>
      </c>
      <c r="J180" t="n">
        <v>3.64</v>
      </c>
      <c r="K180" t="s">
        <v>57</v>
      </c>
      <c r="L180" t="n">
        <v>0.4</v>
      </c>
      <c r="M180" t="s">
        <v>37</v>
      </c>
      <c r="N180" t="n">
        <v>1.0</v>
      </c>
      <c r="O180" t="n">
        <v>-3.89</v>
      </c>
      <c r="P180" t="n">
        <v>67.79</v>
      </c>
      <c r="Q180" t="n">
        <v>-1.15</v>
      </c>
      <c r="R180" t="n">
        <v>-0.06</v>
      </c>
      <c r="S180"/>
      <c r="T180"/>
      <c r="U180"/>
      <c r="V180"/>
      <c r="W180" t="s">
        <v>29</v>
      </c>
      <c r="X180" t="s">
        <v>29</v>
      </c>
      <c r="Y180" t="n">
        <v>8515.86</v>
      </c>
    </row>
    <row r="181">
      <c r="A181" s="4" t="n">
        <v>44468.0</v>
      </c>
      <c r="B181" t="s">
        <v>25</v>
      </c>
      <c r="C181" t="s">
        <v>26</v>
      </c>
      <c r="D181" t="n">
        <v>0.8</v>
      </c>
      <c r="E181" t="n">
        <v>0.8</v>
      </c>
      <c r="F181" t="n">
        <v>67.7</v>
      </c>
      <c r="G181" t="n">
        <v>2.15</v>
      </c>
      <c r="H181" t="n">
        <v>4.53</v>
      </c>
      <c r="I181" t="n">
        <v>-1.38</v>
      </c>
      <c r="J181" t="n">
        <v>4.53</v>
      </c>
      <c r="K181" t="s">
        <v>31</v>
      </c>
      <c r="L181" t="n">
        <v>1.0</v>
      </c>
      <c r="M181" t="s">
        <v>34</v>
      </c>
      <c r="N181" t="n">
        <v>0.52</v>
      </c>
      <c r="O181" t="n">
        <v>1.47</v>
      </c>
      <c r="P181" t="n">
        <v>67.84</v>
      </c>
      <c r="Q181" t="n">
        <v>0.08</v>
      </c>
      <c r="R181" t="n">
        <v>0.13</v>
      </c>
      <c r="S181"/>
      <c r="T181"/>
      <c r="U181"/>
      <c r="V181"/>
      <c r="W181" t="s">
        <v>29</v>
      </c>
      <c r="X181" t="s">
        <v>29</v>
      </c>
      <c r="Y181" t="n">
        <v>8488.3</v>
      </c>
    </row>
    <row r="182">
      <c r="A182" s="4" t="n">
        <v>44467.0</v>
      </c>
      <c r="B182" t="s">
        <v>25</v>
      </c>
      <c r="C182" t="s">
        <v>26</v>
      </c>
      <c r="D182" t="n">
        <v>-1.65</v>
      </c>
      <c r="E182" t="n">
        <v>1.06</v>
      </c>
      <c r="F182" t="n">
        <v>89.44</v>
      </c>
      <c r="G182" t="n">
        <v>-3.58</v>
      </c>
      <c r="H182" t="n">
        <v>-4.9</v>
      </c>
      <c r="I182" t="n">
        <v>2.21</v>
      </c>
      <c r="J182" t="n">
        <v>4.9</v>
      </c>
      <c r="K182" t="s">
        <v>35</v>
      </c>
      <c r="L182" t="n">
        <v>0.45</v>
      </c>
      <c r="M182" t="s">
        <v>31</v>
      </c>
      <c r="N182" t="n">
        <v>1.0</v>
      </c>
      <c r="O182" t="n">
        <v>-2.27</v>
      </c>
      <c r="P182" t="n">
        <v>67.72</v>
      </c>
      <c r="Q182" t="n">
        <v>0.17</v>
      </c>
      <c r="R182" t="n">
        <v>1.11</v>
      </c>
      <c r="S182"/>
      <c r="T182"/>
      <c r="U182"/>
      <c r="V182"/>
      <c r="W182" t="s">
        <v>29</v>
      </c>
      <c r="X182" t="s">
        <v>29</v>
      </c>
      <c r="Y182" t="n">
        <v>8420.76</v>
      </c>
    </row>
    <row r="183">
      <c r="A183" s="4" t="n">
        <v>44466.0</v>
      </c>
      <c r="B183" t="s">
        <v>25</v>
      </c>
      <c r="C183" t="s">
        <v>26</v>
      </c>
      <c r="D183" t="n">
        <v>10.0</v>
      </c>
      <c r="E183" t="n">
        <v>1.96</v>
      </c>
      <c r="F183" t="n">
        <v>165.22</v>
      </c>
      <c r="G183" t="n">
        <v>35.47</v>
      </c>
      <c r="H183" t="n">
        <v>37.69</v>
      </c>
      <c r="I183" t="n">
        <v>-15.74</v>
      </c>
      <c r="J183" t="n">
        <v>37.69</v>
      </c>
      <c r="K183" t="s">
        <v>31</v>
      </c>
      <c r="L183" t="n">
        <v>1.0</v>
      </c>
      <c r="M183" t="s">
        <v>32</v>
      </c>
      <c r="N183" t="n">
        <v>0.52</v>
      </c>
      <c r="O183" t="n">
        <v>8.94</v>
      </c>
      <c r="P183" t="n">
        <v>66.61</v>
      </c>
      <c r="Q183" t="n">
        <v>-3.27</v>
      </c>
      <c r="R183" t="n">
        <v>-5.39</v>
      </c>
      <c r="S183"/>
      <c r="T183"/>
      <c r="U183"/>
      <c r="V183"/>
      <c r="W183" t="s">
        <v>29</v>
      </c>
      <c r="X183" t="s">
        <v>29</v>
      </c>
      <c r="Y183" t="n">
        <v>8561.66</v>
      </c>
    </row>
    <row r="184">
      <c r="A184" s="4" t="n">
        <v>44463.0</v>
      </c>
      <c r="B184" t="s">
        <v>25</v>
      </c>
      <c r="C184" t="s">
        <v>26</v>
      </c>
      <c r="D184" t="n">
        <v>3.14</v>
      </c>
      <c r="E184" t="n">
        <v>0.9</v>
      </c>
      <c r="F184" t="n">
        <v>70.23</v>
      </c>
      <c r="G184" t="n">
        <v>12.24</v>
      </c>
      <c r="H184" t="n">
        <v>10.25</v>
      </c>
      <c r="I184" t="n">
        <v>-7.34</v>
      </c>
      <c r="J184" t="n">
        <v>12.24</v>
      </c>
      <c r="K184" t="s">
        <v>27</v>
      </c>
      <c r="L184" t="n">
        <v>0.84</v>
      </c>
      <c r="M184" t="s">
        <v>28</v>
      </c>
      <c r="N184" t="n">
        <v>0.6</v>
      </c>
      <c r="O184" t="n">
        <v>14.24</v>
      </c>
      <c r="P184" t="n">
        <v>72.0</v>
      </c>
      <c r="Q184" t="n">
        <v>-0.17</v>
      </c>
      <c r="R184" t="n">
        <v>-0.67</v>
      </c>
      <c r="S184"/>
      <c r="T184"/>
      <c r="U184"/>
      <c r="V184"/>
      <c r="W184" t="s">
        <v>29</v>
      </c>
      <c r="X184" t="s">
        <v>29</v>
      </c>
      <c r="Y184" t="n">
        <v>7783.4</v>
      </c>
    </row>
    <row r="185">
      <c r="A185" s="4" t="n">
        <v>44462.0</v>
      </c>
      <c r="B185" t="s">
        <v>25</v>
      </c>
      <c r="C185" t="s">
        <v>26</v>
      </c>
      <c r="D185" t="n">
        <v>0.25</v>
      </c>
      <c r="E185" t="n">
        <v>0.48</v>
      </c>
      <c r="F185" t="n">
        <v>36.62</v>
      </c>
      <c r="G185" t="n">
        <v>-0.49</v>
      </c>
      <c r="H185" t="n">
        <v>0.76</v>
      </c>
      <c r="I185" t="n">
        <v>2.03</v>
      </c>
      <c r="J185" t="n">
        <v>2.79</v>
      </c>
      <c r="K185" t="s">
        <v>43</v>
      </c>
      <c r="L185" t="n">
        <v>0.73</v>
      </c>
      <c r="M185" t="s">
        <v>42</v>
      </c>
      <c r="N185" t="n">
        <v>0.55</v>
      </c>
      <c r="O185" t="n">
        <v>0.6</v>
      </c>
      <c r="P185" t="n">
        <v>72.67</v>
      </c>
      <c r="Q185" t="n">
        <v>-0.22</v>
      </c>
      <c r="R185" t="n">
        <v>-0.2</v>
      </c>
      <c r="S185"/>
      <c r="T185"/>
      <c r="U185"/>
      <c r="V185"/>
      <c r="W185" t="s">
        <v>29</v>
      </c>
      <c r="X185" t="s">
        <v>29</v>
      </c>
      <c r="Y185" t="n">
        <v>7546.62</v>
      </c>
    </row>
    <row r="186">
      <c r="A186" s="4" t="n">
        <v>44461.0</v>
      </c>
      <c r="B186" t="s">
        <v>25</v>
      </c>
      <c r="C186" t="s">
        <v>26</v>
      </c>
      <c r="D186" t="n">
        <v>-3.97</v>
      </c>
      <c r="E186" t="n">
        <v>0.64</v>
      </c>
      <c r="F186" t="n">
        <v>48.52</v>
      </c>
      <c r="G186" t="n">
        <v>-13.68</v>
      </c>
      <c r="H186" t="n">
        <v>-7.96</v>
      </c>
      <c r="I186" t="n">
        <v>11.53</v>
      </c>
      <c r="J186" t="n">
        <v>13.68</v>
      </c>
      <c r="K186" t="s">
        <v>28</v>
      </c>
      <c r="L186" t="n">
        <v>0.84</v>
      </c>
      <c r="M186" t="s">
        <v>27</v>
      </c>
      <c r="N186" t="n">
        <v>0.58</v>
      </c>
      <c r="O186"/>
      <c r="P186" t="n">
        <v>72.88</v>
      </c>
      <c r="Q186" t="n">
        <v>0.12</v>
      </c>
      <c r="R186" t="n">
        <v>0.2</v>
      </c>
      <c r="S186"/>
      <c r="T186"/>
      <c r="U186"/>
      <c r="V186"/>
      <c r="W186" t="s">
        <v>29</v>
      </c>
      <c r="X186" t="s">
        <v>29</v>
      </c>
      <c r="Y186" t="n">
        <v>7527.6</v>
      </c>
    </row>
    <row r="187">
      <c r="A187" s="4" t="n">
        <v>44456.0</v>
      </c>
      <c r="B187" t="s">
        <v>25</v>
      </c>
      <c r="C187" t="s">
        <v>26</v>
      </c>
      <c r="D187" t="n">
        <v>2.51</v>
      </c>
      <c r="E187" t="n">
        <v>0.76</v>
      </c>
      <c r="F187" t="n">
        <v>59.02</v>
      </c>
      <c r="G187" t="n">
        <v>8.08</v>
      </c>
      <c r="H187" t="n">
        <v>6.69</v>
      </c>
      <c r="I187" t="n">
        <v>-3.8</v>
      </c>
      <c r="J187" t="n">
        <v>8.08</v>
      </c>
      <c r="K187" t="s">
        <v>27</v>
      </c>
      <c r="L187" t="n">
        <v>0.83</v>
      </c>
      <c r="M187" t="s">
        <v>33</v>
      </c>
      <c r="N187" t="n">
        <v>0.53</v>
      </c>
      <c r="O187"/>
      <c r="P187" t="n">
        <v>72.68</v>
      </c>
      <c r="Q187" t="n">
        <v>0.11</v>
      </c>
      <c r="R187" t="n">
        <v>-0.67</v>
      </c>
      <c r="S187"/>
      <c r="T187"/>
      <c r="U187"/>
      <c r="V187"/>
      <c r="W187" t="s">
        <v>29</v>
      </c>
      <c r="X187" t="s">
        <v>29</v>
      </c>
      <c r="Y187" t="n">
        <v>7838.91</v>
      </c>
    </row>
    <row r="188">
      <c r="A188" s="4" t="n">
        <v>44455.0</v>
      </c>
      <c r="B188" t="s">
        <v>25</v>
      </c>
      <c r="C188" t="s">
        <v>26</v>
      </c>
      <c r="D188" t="n">
        <v>-0.76</v>
      </c>
      <c r="E188" t="n">
        <v>0.86</v>
      </c>
      <c r="F188" t="n">
        <v>65.9</v>
      </c>
      <c r="G188" t="n">
        <v>-4.79</v>
      </c>
      <c r="H188" t="n">
        <v>-0.68</v>
      </c>
      <c r="I188" t="n">
        <v>5.76</v>
      </c>
      <c r="J188" t="n">
        <v>5.76</v>
      </c>
      <c r="K188" t="s">
        <v>46</v>
      </c>
      <c r="L188" t="n">
        <v>1.0</v>
      </c>
      <c r="M188" t="s">
        <v>58</v>
      </c>
      <c r="N188" t="n">
        <v>0.71</v>
      </c>
      <c r="O188" t="n">
        <v>0.56</v>
      </c>
      <c r="P188" t="n">
        <v>73.35</v>
      </c>
      <c r="Q188" t="n">
        <v>0.07</v>
      </c>
      <c r="R188" t="n">
        <v>0.57</v>
      </c>
      <c r="S188" t="n">
        <v>0.07</v>
      </c>
      <c r="T188" t="n">
        <v>-9.14</v>
      </c>
      <c r="U188"/>
      <c r="V188"/>
      <c r="W188" t="s">
        <v>29</v>
      </c>
      <c r="X188" t="s">
        <v>29</v>
      </c>
      <c r="Y188" t="n">
        <v>7646.77</v>
      </c>
    </row>
    <row r="189">
      <c r="A189" s="4" t="n">
        <v>44454.0</v>
      </c>
      <c r="B189" t="s">
        <v>25</v>
      </c>
      <c r="C189" t="s">
        <v>26</v>
      </c>
      <c r="D189" t="n">
        <v>-3.51</v>
      </c>
      <c r="E189" t="n">
        <v>0.98</v>
      </c>
      <c r="F189" t="n">
        <v>76.26</v>
      </c>
      <c r="G189" t="n">
        <v>-26.35</v>
      </c>
      <c r="H189" t="n">
        <v>-19.32</v>
      </c>
      <c r="I189" t="n">
        <v>18.62</v>
      </c>
      <c r="J189" t="n">
        <v>26.35</v>
      </c>
      <c r="K189" t="s">
        <v>28</v>
      </c>
      <c r="L189" t="n">
        <v>0.71</v>
      </c>
      <c r="M189" t="s">
        <v>27</v>
      </c>
      <c r="N189" t="n">
        <v>0.73</v>
      </c>
      <c r="O189" t="n">
        <v>-5.2</v>
      </c>
      <c r="P189" t="n">
        <v>72.77</v>
      </c>
      <c r="Q189" t="n">
        <v>0.83</v>
      </c>
      <c r="R189" t="n">
        <v>0.11</v>
      </c>
      <c r="S189"/>
      <c r="T189"/>
      <c r="U189"/>
      <c r="V189"/>
      <c r="W189" t="s">
        <v>29</v>
      </c>
      <c r="X189" t="s">
        <v>29</v>
      </c>
      <c r="Y189" t="n">
        <v>7704.99</v>
      </c>
    </row>
    <row r="190">
      <c r="A190" s="4" t="n">
        <v>44453.0</v>
      </c>
      <c r="B190" t="s">
        <v>25</v>
      </c>
      <c r="C190" t="s">
        <v>26</v>
      </c>
      <c r="D190" t="n">
        <v>-0.99</v>
      </c>
      <c r="E190" t="n">
        <v>0.61</v>
      </c>
      <c r="F190" t="n">
        <v>48.81</v>
      </c>
      <c r="G190" t="n">
        <v>-7.62</v>
      </c>
      <c r="H190" t="n">
        <v>-4.91</v>
      </c>
      <c r="I190" t="n">
        <v>5.14</v>
      </c>
      <c r="J190" t="n">
        <v>7.62</v>
      </c>
      <c r="K190" t="s">
        <v>28</v>
      </c>
      <c r="L190" t="n">
        <v>0.67</v>
      </c>
      <c r="M190" t="s">
        <v>27</v>
      </c>
      <c r="N190" t="n">
        <v>0.64</v>
      </c>
      <c r="O190" t="n">
        <v>-7.87</v>
      </c>
      <c r="P190" t="n">
        <v>72.66</v>
      </c>
      <c r="Q190" t="n">
        <v>0.36</v>
      </c>
      <c r="R190" t="n">
        <v>1.38</v>
      </c>
      <c r="S190"/>
      <c r="T190"/>
      <c r="U190"/>
      <c r="V190"/>
      <c r="W190" t="s">
        <v>29</v>
      </c>
      <c r="X190" t="s">
        <v>29</v>
      </c>
      <c r="Y190" t="n">
        <v>7985.63</v>
      </c>
    </row>
    <row r="191">
      <c r="A191" s="4" t="n">
        <v>44452.0</v>
      </c>
      <c r="B191" t="s">
        <v>25</v>
      </c>
      <c r="C191" t="s">
        <v>26</v>
      </c>
      <c r="D191" t="n">
        <v>-2.77</v>
      </c>
      <c r="E191" t="n">
        <v>0.68</v>
      </c>
      <c r="F191" t="n">
        <v>55.27</v>
      </c>
      <c r="G191" t="n">
        <v>-8.34</v>
      </c>
      <c r="H191" t="n">
        <v>-6.31</v>
      </c>
      <c r="I191" t="n">
        <v>7.02</v>
      </c>
      <c r="J191" t="n">
        <v>8.34</v>
      </c>
      <c r="K191" t="s">
        <v>28</v>
      </c>
      <c r="L191" t="n">
        <v>0.84</v>
      </c>
      <c r="M191" t="s">
        <v>27</v>
      </c>
      <c r="N191" t="n">
        <v>0.76</v>
      </c>
      <c r="O191" t="n">
        <v>-7.74</v>
      </c>
      <c r="P191" t="n">
        <v>71.28</v>
      </c>
      <c r="Q191" t="n">
        <v>-0.43</v>
      </c>
      <c r="R191" t="n">
        <v>-0.01</v>
      </c>
      <c r="S191"/>
      <c r="T191"/>
      <c r="U191"/>
      <c r="V191"/>
      <c r="W191" t="s">
        <v>29</v>
      </c>
      <c r="X191" t="s">
        <v>29</v>
      </c>
      <c r="Y191" t="n">
        <v>8065.59</v>
      </c>
    </row>
    <row r="192">
      <c r="A192" s="4" t="n">
        <v>44449.0</v>
      </c>
      <c r="B192" t="s">
        <v>25</v>
      </c>
      <c r="C192" t="s">
        <v>26</v>
      </c>
      <c r="D192" t="n">
        <v>3.07</v>
      </c>
      <c r="E192" t="n">
        <v>0.82</v>
      </c>
      <c r="F192" t="n">
        <v>67.44</v>
      </c>
      <c r="G192" t="n">
        <v>14.42</v>
      </c>
      <c r="H192" t="n">
        <v>17.78</v>
      </c>
      <c r="I192" t="n">
        <v>-7.13</v>
      </c>
      <c r="J192" t="n">
        <v>17.78</v>
      </c>
      <c r="K192" t="s">
        <v>31</v>
      </c>
      <c r="L192" t="n">
        <v>1.0</v>
      </c>
      <c r="M192" t="s">
        <v>32</v>
      </c>
      <c r="N192" t="n">
        <v>0.41</v>
      </c>
      <c r="O192" t="n">
        <v>3.95</v>
      </c>
      <c r="P192" t="n">
        <v>71.29</v>
      </c>
      <c r="Q192" t="n">
        <v>1.07</v>
      </c>
      <c r="R192" t="n">
        <v>0.76</v>
      </c>
      <c r="S192"/>
      <c r="T192"/>
      <c r="U192"/>
      <c r="V192"/>
      <c r="W192" t="s">
        <v>29</v>
      </c>
      <c r="X192" t="s">
        <v>29</v>
      </c>
      <c r="Y192" t="n">
        <v>8295.0</v>
      </c>
    </row>
    <row r="193">
      <c r="A193" s="4" t="n">
        <v>44448.0</v>
      </c>
      <c r="B193" t="s">
        <v>25</v>
      </c>
      <c r="C193" t="s">
        <v>26</v>
      </c>
      <c r="D193" t="n">
        <v>-0.19</v>
      </c>
      <c r="E193" t="n">
        <v>0.46</v>
      </c>
      <c r="F193" t="n">
        <v>36.72</v>
      </c>
      <c r="G193" t="n">
        <v>-5.02</v>
      </c>
      <c r="H193" t="n">
        <v>-0.73</v>
      </c>
      <c r="I193" t="n">
        <v>3.75</v>
      </c>
      <c r="J193" t="n">
        <v>5.02</v>
      </c>
      <c r="K193" t="s">
        <v>28</v>
      </c>
      <c r="L193" t="n">
        <v>0.75</v>
      </c>
      <c r="M193" t="s">
        <v>30</v>
      </c>
      <c r="N193" t="n">
        <v>0.85</v>
      </c>
      <c r="O193" t="n">
        <v>1.81</v>
      </c>
      <c r="P193" t="n">
        <v>70.53</v>
      </c>
      <c r="Q193" t="n">
        <v>0.03</v>
      </c>
      <c r="R193" t="n">
        <v>0.3</v>
      </c>
      <c r="S193"/>
      <c r="T193"/>
      <c r="U193"/>
      <c r="V193"/>
      <c r="W193" t="s">
        <v>29</v>
      </c>
      <c r="X193" t="s">
        <v>29</v>
      </c>
      <c r="Y193" t="n">
        <v>8047.74</v>
      </c>
    </row>
    <row r="194">
      <c r="A194" s="4" t="n">
        <v>44447.0</v>
      </c>
      <c r="B194" t="s">
        <v>25</v>
      </c>
      <c r="C194" t="s">
        <v>26</v>
      </c>
      <c r="D194" t="n">
        <v>-2.01</v>
      </c>
      <c r="E194" t="n">
        <v>0.56</v>
      </c>
      <c r="F194" t="n">
        <v>44.99</v>
      </c>
      <c r="G194" t="n">
        <v>-6.37</v>
      </c>
      <c r="H194" t="n">
        <v>-3.5</v>
      </c>
      <c r="I194" t="n">
        <v>5.72</v>
      </c>
      <c r="J194" t="n">
        <v>6.37</v>
      </c>
      <c r="K194" t="s">
        <v>28</v>
      </c>
      <c r="L194" t="n">
        <v>0.9</v>
      </c>
      <c r="M194" t="s">
        <v>27</v>
      </c>
      <c r="N194" t="n">
        <v>0.55</v>
      </c>
      <c r="O194" t="n">
        <v>-0.25</v>
      </c>
      <c r="P194" t="n">
        <v>70.23</v>
      </c>
      <c r="Q194" t="n">
        <v>0.29</v>
      </c>
      <c r="R194" t="n">
        <v>0.07</v>
      </c>
      <c r="S194" t="n">
        <v>0.02</v>
      </c>
      <c r="T194" t="n">
        <v>-3.72</v>
      </c>
      <c r="U194"/>
      <c r="V194"/>
      <c r="W194" t="s">
        <v>29</v>
      </c>
      <c r="X194" t="s">
        <v>29</v>
      </c>
      <c r="Y194" t="n">
        <v>8062.88</v>
      </c>
    </row>
    <row r="195">
      <c r="A195" s="4" t="n">
        <v>44446.0</v>
      </c>
      <c r="B195" t="s">
        <v>25</v>
      </c>
      <c r="C195" t="s">
        <v>26</v>
      </c>
      <c r="D195" t="n">
        <v>0.24</v>
      </c>
      <c r="E195" t="n">
        <v>0.67</v>
      </c>
      <c r="F195" t="n">
        <v>54.84</v>
      </c>
      <c r="G195" t="n">
        <v>0.09</v>
      </c>
      <c r="H195" t="n">
        <v>-1.69</v>
      </c>
      <c r="I195" t="n">
        <v>-0.43</v>
      </c>
      <c r="J195" t="n">
        <v>2.12</v>
      </c>
      <c r="K195" t="s">
        <v>44</v>
      </c>
      <c r="L195" t="n">
        <v>0.84</v>
      </c>
      <c r="M195" t="s">
        <v>45</v>
      </c>
      <c r="N195" t="n">
        <v>0.8</v>
      </c>
      <c r="O195" t="n">
        <v>2.29</v>
      </c>
      <c r="P195" t="n">
        <v>70.16</v>
      </c>
      <c r="Q195" t="n">
        <v>-0.46</v>
      </c>
      <c r="R195" t="n">
        <v>-0.28</v>
      </c>
      <c r="S195"/>
      <c r="T195"/>
      <c r="U195"/>
      <c r="V195"/>
      <c r="W195" t="s">
        <v>29</v>
      </c>
      <c r="X195" t="s">
        <v>29</v>
      </c>
      <c r="Y195" t="n">
        <v>8227.84</v>
      </c>
    </row>
    <row r="196">
      <c r="A196" s="4" t="n">
        <v>44445.0</v>
      </c>
      <c r="B196" t="s">
        <v>25</v>
      </c>
      <c r="C196" t="s">
        <v>26</v>
      </c>
      <c r="D196" t="n">
        <v>2.71</v>
      </c>
      <c r="E196" t="n">
        <v>1.14</v>
      </c>
      <c r="F196" t="n">
        <v>93.16</v>
      </c>
      <c r="G196" t="n">
        <v>8.99</v>
      </c>
      <c r="H196" t="n">
        <v>7.86</v>
      </c>
      <c r="I196" t="n">
        <v>-5.9</v>
      </c>
      <c r="J196" t="n">
        <v>8.99</v>
      </c>
      <c r="K196" t="s">
        <v>27</v>
      </c>
      <c r="L196" t="n">
        <v>0.87</v>
      </c>
      <c r="M196" t="s">
        <v>28</v>
      </c>
      <c r="N196" t="n">
        <v>0.66</v>
      </c>
      <c r="O196" t="n">
        <v>-4.04</v>
      </c>
      <c r="P196" t="n">
        <v>70.44</v>
      </c>
      <c r="Q196" t="n">
        <v>0.38</v>
      </c>
      <c r="R196" t="n">
        <v>0.11</v>
      </c>
      <c r="S196"/>
      <c r="T196"/>
      <c r="U196"/>
      <c r="V196"/>
      <c r="W196" t="s">
        <v>29</v>
      </c>
      <c r="X196" t="s">
        <v>29</v>
      </c>
      <c r="Y196" t="n">
        <v>8208.05</v>
      </c>
    </row>
    <row r="197">
      <c r="A197" s="4" t="n">
        <v>44442.0</v>
      </c>
      <c r="B197" t="s">
        <v>25</v>
      </c>
      <c r="C197" t="s">
        <v>26</v>
      </c>
      <c r="D197" t="n">
        <v>2.32</v>
      </c>
      <c r="E197" t="n">
        <v>0.89</v>
      </c>
      <c r="F197" t="n">
        <v>69.94</v>
      </c>
      <c r="G197" t="n">
        <v>8.28</v>
      </c>
      <c r="H197" t="n">
        <v>9.61</v>
      </c>
      <c r="I197" t="n">
        <v>-3.11</v>
      </c>
      <c r="J197" t="n">
        <v>9.61</v>
      </c>
      <c r="K197" t="s">
        <v>31</v>
      </c>
      <c r="L197" t="n">
        <v>1.0</v>
      </c>
      <c r="M197" t="s">
        <v>32</v>
      </c>
      <c r="N197" t="n">
        <v>0.54</v>
      </c>
      <c r="O197" t="n">
        <v>7.93</v>
      </c>
      <c r="P197" t="n">
        <v>70.33</v>
      </c>
      <c r="Q197" t="n">
        <v>0.33</v>
      </c>
      <c r="R197" t="n">
        <v>-0.12</v>
      </c>
      <c r="S197"/>
      <c r="T197"/>
      <c r="U197"/>
      <c r="V197"/>
      <c r="W197" t="s">
        <v>29</v>
      </c>
      <c r="X197" t="s">
        <v>29</v>
      </c>
      <c r="Y197" t="n">
        <v>7991.84</v>
      </c>
    </row>
    <row r="198">
      <c r="A198" s="4" t="n">
        <v>44441.0</v>
      </c>
      <c r="B198" t="s">
        <v>25</v>
      </c>
      <c r="C198" t="s">
        <v>26</v>
      </c>
      <c r="D198" t="n">
        <v>-3.12</v>
      </c>
      <c r="E198" t="n">
        <v>0.97</v>
      </c>
      <c r="F198" t="n">
        <v>75.9</v>
      </c>
      <c r="G198" t="n">
        <v>-12.56</v>
      </c>
      <c r="H198" t="n">
        <v>-8.17</v>
      </c>
      <c r="I198" t="n">
        <v>7.21</v>
      </c>
      <c r="J198" t="n">
        <v>12.56</v>
      </c>
      <c r="K198" t="s">
        <v>28</v>
      </c>
      <c r="L198" t="n">
        <v>0.57</v>
      </c>
      <c r="M198" t="s">
        <v>27</v>
      </c>
      <c r="N198" t="n">
        <v>0.65</v>
      </c>
      <c r="O198" t="n">
        <v>2.17</v>
      </c>
      <c r="P198" t="n">
        <v>70.46</v>
      </c>
      <c r="Q198" t="n">
        <v>1.38</v>
      </c>
      <c r="R198" t="n">
        <v>1.85</v>
      </c>
      <c r="S198"/>
      <c r="T198"/>
      <c r="U198"/>
      <c r="V198"/>
      <c r="W198" t="s">
        <v>29</v>
      </c>
      <c r="X198" t="s">
        <v>29</v>
      </c>
      <c r="Y198" t="n">
        <v>7810.96</v>
      </c>
    </row>
    <row r="199">
      <c r="A199" s="4" t="n">
        <v>44440.0</v>
      </c>
      <c r="B199" t="s">
        <v>25</v>
      </c>
      <c r="C199" t="s">
        <v>26</v>
      </c>
      <c r="D199" t="n">
        <v>2.98</v>
      </c>
      <c r="E199" t="n">
        <v>1.3</v>
      </c>
      <c r="F199" t="n">
        <v>103.38</v>
      </c>
      <c r="G199" t="n">
        <v>7.05</v>
      </c>
      <c r="H199" t="n">
        <v>12.61</v>
      </c>
      <c r="I199" t="n">
        <v>-2.73</v>
      </c>
      <c r="J199" t="n">
        <v>12.61</v>
      </c>
      <c r="K199" t="s">
        <v>31</v>
      </c>
      <c r="L199" t="n">
        <v>1.0</v>
      </c>
      <c r="M199" t="s">
        <v>60</v>
      </c>
      <c r="N199" t="n">
        <v>0.44</v>
      </c>
      <c r="O199" t="n">
        <v>0.47</v>
      </c>
      <c r="P199" t="n">
        <v>68.61</v>
      </c>
      <c r="Q199" t="n">
        <v>-0.82</v>
      </c>
      <c r="R199" t="n">
        <v>-1.16</v>
      </c>
      <c r="S199" t="n">
        <v>0.07</v>
      </c>
      <c r="T199" t="n">
        <v>-10.67</v>
      </c>
      <c r="U199"/>
      <c r="V199"/>
      <c r="W199" t="s">
        <v>29</v>
      </c>
      <c r="X199" t="s">
        <v>29</v>
      </c>
      <c r="Y199" t="n">
        <v>8062.49</v>
      </c>
    </row>
    <row r="200">
      <c r="A200" s="4" t="n">
        <v>44439.0</v>
      </c>
      <c r="B200" t="s">
        <v>25</v>
      </c>
      <c r="C200" t="s">
        <v>26</v>
      </c>
      <c r="D200" t="n">
        <v>-2.57</v>
      </c>
      <c r="E200" t="n">
        <v>0.82</v>
      </c>
      <c r="F200" t="n">
        <v>64.28</v>
      </c>
      <c r="G200" t="n">
        <v>-5.21</v>
      </c>
      <c r="H200" t="n">
        <v>-2.42</v>
      </c>
      <c r="I200" t="n">
        <v>6.26</v>
      </c>
      <c r="J200" t="n">
        <v>6.26</v>
      </c>
      <c r="K200" t="s">
        <v>46</v>
      </c>
      <c r="L200" t="n">
        <v>1.0</v>
      </c>
      <c r="M200" t="s">
        <v>47</v>
      </c>
      <c r="N200" t="n">
        <v>0.44</v>
      </c>
      <c r="O200" t="n">
        <v>3.03</v>
      </c>
      <c r="P200" t="n">
        <v>69.77</v>
      </c>
      <c r="Q200" t="n">
        <v>0.1</v>
      </c>
      <c r="R200" t="n">
        <v>0.35</v>
      </c>
      <c r="S200" t="n">
        <v>0.33</v>
      </c>
      <c r="T200" t="n">
        <v>-0.72</v>
      </c>
      <c r="U200"/>
      <c r="V200"/>
      <c r="W200" t="s">
        <v>29</v>
      </c>
      <c r="X200" t="s">
        <v>29</v>
      </c>
      <c r="Y200" t="n">
        <v>7828.82</v>
      </c>
    </row>
    <row r="201">
      <c r="A201" s="4" t="n">
        <v>44438.0</v>
      </c>
      <c r="B201" t="s">
        <v>25</v>
      </c>
      <c r="C201" t="s">
        <v>26</v>
      </c>
      <c r="D201" t="n">
        <v>0.64</v>
      </c>
      <c r="E201" t="n">
        <v>0.89</v>
      </c>
      <c r="F201" t="n">
        <v>70.95</v>
      </c>
      <c r="G201" t="n">
        <v>-5.43</v>
      </c>
      <c r="H201" t="n">
        <v>-3.48</v>
      </c>
      <c r="I201" t="n">
        <v>2.93</v>
      </c>
      <c r="J201" t="n">
        <v>5.43</v>
      </c>
      <c r="K201" t="s">
        <v>28</v>
      </c>
      <c r="L201" t="n">
        <v>0.54</v>
      </c>
      <c r="M201" t="s">
        <v>27</v>
      </c>
      <c r="N201" t="n">
        <v>0.64</v>
      </c>
      <c r="O201" t="n">
        <v>-3.81</v>
      </c>
      <c r="P201" t="n">
        <v>69.42</v>
      </c>
      <c r="Q201" t="n">
        <v>1.69</v>
      </c>
      <c r="R201" t="n">
        <v>1.73</v>
      </c>
      <c r="S201"/>
      <c r="T201"/>
      <c r="U201" s="4" t="n">
        <v>44438.0</v>
      </c>
      <c r="V201" s="4" t="n">
        <v>44377.0</v>
      </c>
      <c r="W201" t="n">
        <v>0.93</v>
      </c>
      <c r="X201" t="n">
        <v>277.27</v>
      </c>
      <c r="Y201" t="n">
        <v>8034.93</v>
      </c>
    </row>
    <row r="202">
      <c r="A202" s="4" t="n">
        <v>44435.0</v>
      </c>
      <c r="B202" t="s">
        <v>25</v>
      </c>
      <c r="C202" t="s">
        <v>26</v>
      </c>
      <c r="D202" t="n">
        <v>-0.72</v>
      </c>
      <c r="E202" t="n">
        <v>0.7</v>
      </c>
      <c r="F202" t="n">
        <v>56.19</v>
      </c>
      <c r="G202" t="n">
        <v>-5.32</v>
      </c>
      <c r="H202" t="n">
        <v>-4.37</v>
      </c>
      <c r="I202" t="n">
        <v>5.82</v>
      </c>
      <c r="J202" t="n">
        <v>5.82</v>
      </c>
      <c r="K202" t="s">
        <v>46</v>
      </c>
      <c r="L202" t="n">
        <v>1.0</v>
      </c>
      <c r="M202" t="s">
        <v>56</v>
      </c>
      <c r="N202" t="n">
        <v>0.75</v>
      </c>
      <c r="O202" t="n">
        <v>-3.58</v>
      </c>
      <c r="P202" t="n">
        <v>67.69</v>
      </c>
      <c r="Q202" t="n">
        <v>1.08</v>
      </c>
      <c r="R202" t="n">
        <v>0.81</v>
      </c>
      <c r="S202"/>
      <c r="T202"/>
      <c r="U202"/>
      <c r="V202"/>
      <c r="W202" t="s">
        <v>29</v>
      </c>
      <c r="X202" t="s">
        <v>29</v>
      </c>
      <c r="Y202" t="n">
        <v>7983.69</v>
      </c>
    </row>
    <row r="203">
      <c r="A203" s="4" t="n">
        <v>44434.0</v>
      </c>
      <c r="B203" t="s">
        <v>25</v>
      </c>
      <c r="C203" t="s">
        <v>26</v>
      </c>
      <c r="D203" t="n">
        <v>-4.75</v>
      </c>
      <c r="E203" t="n">
        <v>0.86</v>
      </c>
      <c r="F203" t="n">
        <v>69.53</v>
      </c>
      <c r="G203" t="n">
        <v>-9.94</v>
      </c>
      <c r="H203" t="n">
        <v>-9.14</v>
      </c>
      <c r="I203" t="n">
        <v>9.32</v>
      </c>
      <c r="J203" t="n">
        <v>9.94</v>
      </c>
      <c r="K203" t="s">
        <v>28</v>
      </c>
      <c r="L203" t="n">
        <v>0.94</v>
      </c>
      <c r="M203" t="s">
        <v>27</v>
      </c>
      <c r="N203" t="n">
        <v>0.92</v>
      </c>
      <c r="O203" t="n">
        <v>2.01</v>
      </c>
      <c r="P203" t="n">
        <v>66.87</v>
      </c>
      <c r="Q203" t="n">
        <v>3.08</v>
      </c>
      <c r="R203" t="n">
        <v>3.46</v>
      </c>
      <c r="S203"/>
      <c r="T203"/>
      <c r="U203"/>
      <c r="V203"/>
      <c r="W203" t="s">
        <v>29</v>
      </c>
      <c r="X203" t="s">
        <v>29</v>
      </c>
      <c r="Y203" t="n">
        <v>8041.53</v>
      </c>
    </row>
    <row r="204">
      <c r="A204" s="4" t="n">
        <v>44433.0</v>
      </c>
      <c r="B204" t="s">
        <v>25</v>
      </c>
      <c r="C204" t="s">
        <v>26</v>
      </c>
      <c r="D204" t="n">
        <v>3.57</v>
      </c>
      <c r="E204" t="n">
        <v>0.98</v>
      </c>
      <c r="F204" t="n">
        <v>82.42</v>
      </c>
      <c r="G204" t="n">
        <v>10.02</v>
      </c>
      <c r="H204" t="n">
        <v>2.39</v>
      </c>
      <c r="I204" t="n">
        <v>-3.04</v>
      </c>
      <c r="J204" t="n">
        <v>10.02</v>
      </c>
      <c r="K204" t="s">
        <v>30</v>
      </c>
      <c r="L204" t="n">
        <v>0.76</v>
      </c>
      <c r="M204" t="s">
        <v>33</v>
      </c>
      <c r="N204" t="n">
        <v>0.7</v>
      </c>
      <c r="O204" t="n">
        <v>9.77</v>
      </c>
      <c r="P204" t="n">
        <v>63.41</v>
      </c>
      <c r="Q204" t="n">
        <v>-1.53</v>
      </c>
      <c r="R204" t="n">
        <v>-2.3</v>
      </c>
      <c r="S204"/>
      <c r="T204"/>
      <c r="U204"/>
      <c r="V204"/>
      <c r="W204" t="s">
        <v>29</v>
      </c>
      <c r="X204" t="s">
        <v>29</v>
      </c>
      <c r="Y204" t="n">
        <v>8442.5</v>
      </c>
    </row>
    <row r="205">
      <c r="A205" s="4" t="n">
        <v>44432.0</v>
      </c>
      <c r="B205" t="s">
        <v>25</v>
      </c>
      <c r="C205" t="s">
        <v>26</v>
      </c>
      <c r="D205" t="n">
        <v>1.92</v>
      </c>
      <c r="E205" t="n">
        <v>1.06</v>
      </c>
      <c r="F205" t="n">
        <v>86.07</v>
      </c>
      <c r="G205" t="n">
        <v>6.03</v>
      </c>
      <c r="H205" t="n">
        <v>3.06</v>
      </c>
      <c r="I205" t="n">
        <v>0.66</v>
      </c>
      <c r="J205" t="n">
        <v>6.69</v>
      </c>
      <c r="K205" t="s">
        <v>38</v>
      </c>
      <c r="L205" t="n">
        <v>0.46</v>
      </c>
      <c r="M205" t="s">
        <v>39</v>
      </c>
      <c r="N205" t="n">
        <v>1.0</v>
      </c>
      <c r="O205" t="n">
        <v>-7.02</v>
      </c>
      <c r="P205" t="n">
        <v>65.71</v>
      </c>
      <c r="Q205" t="n">
        <v>-0.17</v>
      </c>
      <c r="R205" t="n">
        <v>-0.22</v>
      </c>
      <c r="S205"/>
      <c r="T205"/>
      <c r="U205"/>
      <c r="V205"/>
      <c r="W205" t="s">
        <v>29</v>
      </c>
      <c r="X205" t="s">
        <v>29</v>
      </c>
      <c r="Y205" t="n">
        <v>8151.38</v>
      </c>
    </row>
    <row r="206">
      <c r="A206" s="4" t="n">
        <v>44431.0</v>
      </c>
      <c r="B206" t="s">
        <v>25</v>
      </c>
      <c r="C206" t="s">
        <v>26</v>
      </c>
      <c r="D206" t="n">
        <v>-0.16</v>
      </c>
      <c r="E206" t="n">
        <v>1.08</v>
      </c>
      <c r="F206" t="n">
        <v>86.84</v>
      </c>
      <c r="G206" t="n">
        <v>-2.71</v>
      </c>
      <c r="H206" t="n">
        <v>-0.78</v>
      </c>
      <c r="I206" t="n">
        <v>5.61</v>
      </c>
      <c r="J206" t="n">
        <v>5.61</v>
      </c>
      <c r="K206" t="s">
        <v>46</v>
      </c>
      <c r="L206" t="n">
        <v>1.0</v>
      </c>
      <c r="M206" t="s">
        <v>61</v>
      </c>
      <c r="N206" t="n">
        <v>0.52</v>
      </c>
      <c r="O206" t="n">
        <v>-17.27</v>
      </c>
      <c r="P206" t="n">
        <v>65.93</v>
      </c>
      <c r="Q206" t="n">
        <v>2.3</v>
      </c>
      <c r="R206" t="n">
        <v>2.69</v>
      </c>
      <c r="S206"/>
      <c r="T206"/>
      <c r="U206"/>
      <c r="V206"/>
      <c r="W206" t="s">
        <v>29</v>
      </c>
      <c r="X206" t="s">
        <v>29</v>
      </c>
      <c r="Y206" t="n">
        <v>7997.67</v>
      </c>
    </row>
    <row r="207">
      <c r="A207" s="4" t="n">
        <v>44428.0</v>
      </c>
      <c r="B207" t="s">
        <v>25</v>
      </c>
      <c r="C207" t="s">
        <v>26</v>
      </c>
      <c r="D207" t="n">
        <v>-7.31</v>
      </c>
      <c r="E207" t="n">
        <v>1.38</v>
      </c>
      <c r="F207" t="n">
        <v>112.18</v>
      </c>
      <c r="G207" t="n">
        <v>-17.87</v>
      </c>
      <c r="H207" t="n">
        <v>-16.99</v>
      </c>
      <c r="I207" t="n">
        <v>14.28</v>
      </c>
      <c r="J207" t="n">
        <v>17.87</v>
      </c>
      <c r="K207" t="s">
        <v>28</v>
      </c>
      <c r="L207" t="n">
        <v>0.8</v>
      </c>
      <c r="M207" t="s">
        <v>27</v>
      </c>
      <c r="N207" t="n">
        <v>0.95</v>
      </c>
      <c r="O207" t="n">
        <v>-14.88</v>
      </c>
      <c r="P207" t="n">
        <v>63.24</v>
      </c>
      <c r="Q207" t="n">
        <v>-2.68</v>
      </c>
      <c r="R207" t="n">
        <v>-2.21</v>
      </c>
      <c r="S207"/>
      <c r="T207"/>
      <c r="U207"/>
      <c r="V207"/>
      <c r="W207" t="s">
        <v>29</v>
      </c>
      <c r="X207" t="s">
        <v>29</v>
      </c>
      <c r="Y207" t="n">
        <v>8010.86</v>
      </c>
    </row>
    <row r="208">
      <c r="A208" s="4" t="n">
        <v>44427.0</v>
      </c>
      <c r="B208" t="s">
        <v>25</v>
      </c>
      <c r="C208" t="s">
        <v>26</v>
      </c>
      <c r="D208" t="n">
        <v>-2.77</v>
      </c>
      <c r="E208" t="n">
        <v>0.75</v>
      </c>
      <c r="F208" t="n">
        <v>65.21</v>
      </c>
      <c r="G208" t="n">
        <v>-12.88</v>
      </c>
      <c r="H208" t="n">
        <v>-5.16</v>
      </c>
      <c r="I208" t="n">
        <v>11.89</v>
      </c>
      <c r="J208" t="n">
        <v>12.88</v>
      </c>
      <c r="K208" t="s">
        <v>28</v>
      </c>
      <c r="L208" t="n">
        <v>0.92</v>
      </c>
      <c r="M208" t="s">
        <v>30</v>
      </c>
      <c r="N208" t="n">
        <v>0.6</v>
      </c>
      <c r="O208" t="n">
        <v>-14.1</v>
      </c>
      <c r="P208" t="n">
        <v>65.44</v>
      </c>
      <c r="Q208" t="n">
        <v>1.02</v>
      </c>
      <c r="R208" t="n">
        <v>1.57</v>
      </c>
      <c r="S208"/>
      <c r="T208"/>
      <c r="U208"/>
      <c r="V208"/>
      <c r="W208" t="s">
        <v>29</v>
      </c>
      <c r="X208" t="s">
        <v>29</v>
      </c>
      <c r="Y208" t="n">
        <v>8642.4</v>
      </c>
    </row>
    <row r="209">
      <c r="A209" s="4" t="n">
        <v>44426.0</v>
      </c>
      <c r="B209" t="s">
        <v>25</v>
      </c>
      <c r="C209" t="s">
        <v>26</v>
      </c>
      <c r="D209" t="n">
        <v>-0.41</v>
      </c>
      <c r="E209" t="n">
        <v>0.55</v>
      </c>
      <c r="F209" t="n">
        <v>48.59</v>
      </c>
      <c r="G209" t="n">
        <v>-1.92</v>
      </c>
      <c r="H209" t="n">
        <v>-3.81</v>
      </c>
      <c r="I209" t="n">
        <v>5.42</v>
      </c>
      <c r="J209" t="n">
        <v>7.32</v>
      </c>
      <c r="K209" t="s">
        <v>52</v>
      </c>
      <c r="L209" t="n">
        <v>0.74</v>
      </c>
      <c r="M209" t="s">
        <v>53</v>
      </c>
      <c r="N209" t="n">
        <v>0.52</v>
      </c>
      <c r="O209" t="n">
        <v>4.35</v>
      </c>
      <c r="P209" t="n">
        <v>63.87</v>
      </c>
      <c r="Q209" t="n">
        <v>0.12</v>
      </c>
      <c r="R209" t="n">
        <v>0.26</v>
      </c>
      <c r="S209" t="n">
        <v>0.14</v>
      </c>
      <c r="T209" t="n">
        <v>6.99</v>
      </c>
      <c r="U209"/>
      <c r="V209"/>
      <c r="W209" t="s">
        <v>29</v>
      </c>
      <c r="X209" t="s">
        <v>29</v>
      </c>
      <c r="Y209" t="n">
        <v>8888.88</v>
      </c>
    </row>
    <row r="210">
      <c r="A210" s="4" t="n">
        <v>44425.0</v>
      </c>
      <c r="B210" t="s">
        <v>25</v>
      </c>
      <c r="C210" t="s">
        <v>26</v>
      </c>
      <c r="D210" t="n">
        <v>-4.47</v>
      </c>
      <c r="E210" t="n">
        <v>0.56</v>
      </c>
      <c r="F210" t="n">
        <v>51.38</v>
      </c>
      <c r="G210" t="n">
        <v>-10.26</v>
      </c>
      <c r="H210" t="n">
        <v>-8.88</v>
      </c>
      <c r="I210" t="n">
        <v>7.32</v>
      </c>
      <c r="J210" t="n">
        <v>10.26</v>
      </c>
      <c r="K210" t="s">
        <v>28</v>
      </c>
      <c r="L210" t="n">
        <v>0.71</v>
      </c>
      <c r="M210" t="s">
        <v>27</v>
      </c>
      <c r="N210" t="n">
        <v>0.87</v>
      </c>
      <c r="O210" t="n">
        <v>-1.45</v>
      </c>
      <c r="P210" t="n">
        <v>63.61</v>
      </c>
      <c r="Q210" t="n">
        <v>-1.92</v>
      </c>
      <c r="R210" t="n">
        <v>-0.9</v>
      </c>
      <c r="S210"/>
      <c r="T210"/>
      <c r="U210"/>
      <c r="V210"/>
      <c r="W210" t="s">
        <v>29</v>
      </c>
      <c r="X210" t="s">
        <v>29</v>
      </c>
      <c r="Y210" t="n">
        <v>8925.76</v>
      </c>
    </row>
    <row r="211">
      <c r="A211" s="4" t="n">
        <v>44424.0</v>
      </c>
      <c r="B211" t="s">
        <v>25</v>
      </c>
      <c r="C211" t="s">
        <v>26</v>
      </c>
      <c r="D211" t="n">
        <v>-0.04</v>
      </c>
      <c r="E211" t="n">
        <v>0.34</v>
      </c>
      <c r="F211" t="n">
        <v>32.11</v>
      </c>
      <c r="G211" t="n">
        <v>1.07</v>
      </c>
      <c r="H211" t="n">
        <v>1.12</v>
      </c>
      <c r="I211" t="n">
        <v>0.03</v>
      </c>
      <c r="J211" t="n">
        <v>1.15</v>
      </c>
      <c r="K211" t="s">
        <v>45</v>
      </c>
      <c r="L211" t="n">
        <v>0.97</v>
      </c>
      <c r="M211" t="s">
        <v>42</v>
      </c>
      <c r="N211" t="n">
        <v>0.96</v>
      </c>
      <c r="O211" t="n">
        <v>-2.13</v>
      </c>
      <c r="P211" t="n">
        <v>64.51</v>
      </c>
      <c r="Q211" t="n">
        <v>0.23</v>
      </c>
      <c r="R211" t="n">
        <v>-0.09</v>
      </c>
      <c r="S211"/>
      <c r="T211"/>
      <c r="U211"/>
      <c r="V211"/>
      <c r="W211" t="s">
        <v>29</v>
      </c>
      <c r="X211" t="s">
        <v>29</v>
      </c>
      <c r="Y211" t="n">
        <v>9343.03</v>
      </c>
    </row>
    <row r="212">
      <c r="A212" s="4" t="n">
        <v>44421.0</v>
      </c>
      <c r="B212" t="s">
        <v>25</v>
      </c>
      <c r="C212" t="s">
        <v>26</v>
      </c>
      <c r="D212" t="n">
        <v>1.21</v>
      </c>
      <c r="E212" t="n">
        <v>0.41</v>
      </c>
      <c r="F212" t="n">
        <v>38.32</v>
      </c>
      <c r="G212" t="n">
        <v>3.09</v>
      </c>
      <c r="H212" t="n">
        <v>3.0</v>
      </c>
      <c r="I212" t="n">
        <v>-0.6</v>
      </c>
      <c r="J212" t="n">
        <v>3.09</v>
      </c>
      <c r="K212" t="s">
        <v>27</v>
      </c>
      <c r="L212" t="n">
        <v>0.97</v>
      </c>
      <c r="M212" t="s">
        <v>33</v>
      </c>
      <c r="N212" t="n">
        <v>0.8</v>
      </c>
      <c r="O212" t="n">
        <v>-2.06</v>
      </c>
      <c r="P212" t="n">
        <v>64.6</v>
      </c>
      <c r="Q212" t="n">
        <v>0.28</v>
      </c>
      <c r="R212" t="n">
        <v>0.06</v>
      </c>
      <c r="S212"/>
      <c r="T212"/>
      <c r="U212"/>
      <c r="V212"/>
      <c r="W212" t="s">
        <v>29</v>
      </c>
      <c r="X212" t="s">
        <v>29</v>
      </c>
      <c r="Y212" t="n">
        <v>9346.91</v>
      </c>
    </row>
    <row r="213">
      <c r="A213" s="4" t="n">
        <v>44420.0</v>
      </c>
      <c r="B213" t="s">
        <v>25</v>
      </c>
      <c r="C213" t="s">
        <v>26</v>
      </c>
      <c r="D213" t="n">
        <v>-3.36</v>
      </c>
      <c r="E213" t="n">
        <v>0.61</v>
      </c>
      <c r="F213" t="n">
        <v>57.18</v>
      </c>
      <c r="G213" t="n">
        <v>-5.04</v>
      </c>
      <c r="H213" t="n">
        <v>-4.3</v>
      </c>
      <c r="I213" t="n">
        <v>6.3</v>
      </c>
      <c r="J213" t="n">
        <v>6.3</v>
      </c>
      <c r="K213" t="s">
        <v>46</v>
      </c>
      <c r="L213" t="n">
        <v>1.0</v>
      </c>
      <c r="M213" t="s">
        <v>54</v>
      </c>
      <c r="N213" t="n">
        <v>0.68</v>
      </c>
      <c r="O213" t="n">
        <v>-2.06</v>
      </c>
      <c r="P213" t="n">
        <v>64.55</v>
      </c>
      <c r="Q213" t="n">
        <v>1.63</v>
      </c>
      <c r="R213" t="n">
        <v>2.12</v>
      </c>
      <c r="S213" t="n">
        <v>0.07</v>
      </c>
      <c r="T213" t="n">
        <v>1.03</v>
      </c>
      <c r="U213"/>
      <c r="V213"/>
      <c r="W213" t="s">
        <v>29</v>
      </c>
      <c r="X213" t="s">
        <v>29</v>
      </c>
      <c r="Y213" t="n">
        <v>9235.12</v>
      </c>
    </row>
    <row r="214">
      <c r="A214" s="4" t="n">
        <v>44419.0</v>
      </c>
      <c r="B214" t="s">
        <v>25</v>
      </c>
      <c r="C214" t="s">
        <v>26</v>
      </c>
      <c r="D214" t="n">
        <v>-1.08</v>
      </c>
      <c r="E214" t="n">
        <v>0.65</v>
      </c>
      <c r="F214" t="n">
        <v>62.35</v>
      </c>
      <c r="G214" t="n">
        <v>2.17</v>
      </c>
      <c r="H214" t="n">
        <v>2.84</v>
      </c>
      <c r="I214" t="n">
        <v>-1.11</v>
      </c>
      <c r="J214" t="n">
        <v>2.84</v>
      </c>
      <c r="K214" t="s">
        <v>31</v>
      </c>
      <c r="L214" t="n">
        <v>1.0</v>
      </c>
      <c r="M214" t="s">
        <v>35</v>
      </c>
      <c r="N214" t="n">
        <v>0.39</v>
      </c>
      <c r="O214" t="n">
        <v>-4.95</v>
      </c>
      <c r="P214" t="n">
        <v>62.43</v>
      </c>
      <c r="Q214" t="n">
        <v>-0.22</v>
      </c>
      <c r="R214" t="n">
        <v>0.19</v>
      </c>
      <c r="S214"/>
      <c r="T214"/>
      <c r="U214"/>
      <c r="V214"/>
      <c r="W214" t="s">
        <v>29</v>
      </c>
      <c r="X214" t="s">
        <v>29</v>
      </c>
      <c r="Y214" t="n">
        <v>9556.52</v>
      </c>
    </row>
    <row r="215">
      <c r="A215" s="4" t="n">
        <v>44418.0</v>
      </c>
      <c r="B215" t="s">
        <v>25</v>
      </c>
      <c r="C215" t="s">
        <v>26</v>
      </c>
      <c r="D215" t="n">
        <v>8.21</v>
      </c>
      <c r="E215" t="n">
        <v>1.19</v>
      </c>
      <c r="F215" t="n">
        <v>110.83</v>
      </c>
      <c r="G215" t="n">
        <v>15.03</v>
      </c>
      <c r="H215" t="n">
        <v>9.4</v>
      </c>
      <c r="I215" t="n">
        <v>-8.77</v>
      </c>
      <c r="J215" t="n">
        <v>15.03</v>
      </c>
      <c r="K215" t="s">
        <v>27</v>
      </c>
      <c r="L215" t="n">
        <v>0.63</v>
      </c>
      <c r="M215" t="s">
        <v>28</v>
      </c>
      <c r="N215" t="n">
        <v>0.58</v>
      </c>
      <c r="O215" t="n">
        <v>0.45</v>
      </c>
      <c r="P215" t="n">
        <v>62.24</v>
      </c>
      <c r="Q215" t="n">
        <v>-0.46</v>
      </c>
      <c r="R215" t="n">
        <v>-1.44</v>
      </c>
      <c r="S215" t="n">
        <v>0.2</v>
      </c>
      <c r="T215" t="n">
        <v>-7.59</v>
      </c>
      <c r="U215"/>
      <c r="V215"/>
      <c r="W215" t="s">
        <v>29</v>
      </c>
      <c r="X215" t="s">
        <v>29</v>
      </c>
      <c r="Y215" t="n">
        <v>9661.32</v>
      </c>
    </row>
    <row r="216">
      <c r="A216" s="4" t="n">
        <v>44417.0</v>
      </c>
      <c r="B216" t="s">
        <v>25</v>
      </c>
      <c r="C216" t="s">
        <v>26</v>
      </c>
      <c r="D216" t="n">
        <v>1.77</v>
      </c>
      <c r="E216" t="n">
        <v>0.68</v>
      </c>
      <c r="F216" t="n">
        <v>61.0</v>
      </c>
      <c r="G216" t="n">
        <v>4.4</v>
      </c>
      <c r="H216" t="n">
        <v>1.24</v>
      </c>
      <c r="I216" t="n">
        <v>-1.83</v>
      </c>
      <c r="J216" t="n">
        <v>4.4</v>
      </c>
      <c r="K216" t="s">
        <v>30</v>
      </c>
      <c r="L216" t="n">
        <v>0.72</v>
      </c>
      <c r="M216" t="s">
        <v>33</v>
      </c>
      <c r="N216" t="n">
        <v>0.58</v>
      </c>
      <c r="O216" t="n">
        <v>-0.9</v>
      </c>
      <c r="P216" t="n">
        <v>63.68</v>
      </c>
      <c r="Q216" t="n">
        <v>-1.28</v>
      </c>
      <c r="R216" t="n">
        <v>-1.76</v>
      </c>
      <c r="S216"/>
      <c r="T216"/>
      <c r="U216"/>
      <c r="V216"/>
      <c r="W216" t="s">
        <v>29</v>
      </c>
      <c r="X216" t="s">
        <v>29</v>
      </c>
      <c r="Y216" t="n">
        <v>8928.09</v>
      </c>
    </row>
    <row r="217">
      <c r="A217" s="4" t="n">
        <v>44414.0</v>
      </c>
      <c r="B217" t="s">
        <v>25</v>
      </c>
      <c r="C217" t="s">
        <v>26</v>
      </c>
      <c r="D217" t="n">
        <v>-0.52</v>
      </c>
      <c r="E217" t="n">
        <v>0.49</v>
      </c>
      <c r="F217" t="n">
        <v>43.06</v>
      </c>
      <c r="G217" t="n">
        <v>-3.67</v>
      </c>
      <c r="H217" t="n">
        <v>-3.08</v>
      </c>
      <c r="I217" t="n">
        <v>2.62</v>
      </c>
      <c r="J217" t="n">
        <v>3.67</v>
      </c>
      <c r="K217" t="s">
        <v>28</v>
      </c>
      <c r="L217" t="n">
        <v>0.72</v>
      </c>
      <c r="M217" t="s">
        <v>27</v>
      </c>
      <c r="N217" t="n">
        <v>0.84</v>
      </c>
      <c r="O217" t="n">
        <v>-0.67</v>
      </c>
      <c r="P217" t="n">
        <v>65.44</v>
      </c>
      <c r="Q217" t="n">
        <v>-0.45</v>
      </c>
      <c r="R217" t="n">
        <v>-0.34</v>
      </c>
      <c r="S217"/>
      <c r="T217"/>
      <c r="U217"/>
      <c r="V217"/>
      <c r="W217" t="s">
        <v>29</v>
      </c>
      <c r="X217" t="s">
        <v>29</v>
      </c>
      <c r="Y217" t="n">
        <v>8772.43</v>
      </c>
    </row>
    <row r="218">
      <c r="A218" s="4" t="n">
        <v>44413.0</v>
      </c>
      <c r="B218" t="s">
        <v>25</v>
      </c>
      <c r="C218" t="s">
        <v>26</v>
      </c>
      <c r="D218" t="n">
        <v>-3.13</v>
      </c>
      <c r="E218" t="n">
        <v>0.74</v>
      </c>
      <c r="F218" t="n">
        <v>65.39</v>
      </c>
      <c r="G218" t="n">
        <v>-7.03</v>
      </c>
      <c r="H218" t="n">
        <v>-4.38</v>
      </c>
      <c r="I218" t="n">
        <v>6.35</v>
      </c>
      <c r="J218" t="n">
        <v>7.03</v>
      </c>
      <c r="K218" t="s">
        <v>28</v>
      </c>
      <c r="L218" t="n">
        <v>0.9</v>
      </c>
      <c r="M218" t="s">
        <v>27</v>
      </c>
      <c r="N218" t="n">
        <v>0.62</v>
      </c>
      <c r="O218" t="n">
        <v>1.24</v>
      </c>
      <c r="P218" t="n">
        <v>65.78</v>
      </c>
      <c r="Q218" t="n">
        <v>0.76</v>
      </c>
      <c r="R218" t="n">
        <v>1.23</v>
      </c>
      <c r="S218"/>
      <c r="T218"/>
      <c r="U218"/>
      <c r="V218"/>
      <c r="W218" t="s">
        <v>29</v>
      </c>
      <c r="X218" t="s">
        <v>29</v>
      </c>
      <c r="Y218" t="n">
        <v>8817.85</v>
      </c>
    </row>
    <row r="219">
      <c r="A219" s="4" t="n">
        <v>44412.0</v>
      </c>
      <c r="B219" t="s">
        <v>25</v>
      </c>
      <c r="C219" t="s">
        <v>26</v>
      </c>
      <c r="D219" t="n">
        <v>-2.31</v>
      </c>
      <c r="E219" t="n">
        <v>0.59</v>
      </c>
      <c r="F219" t="n">
        <v>54.12</v>
      </c>
      <c r="G219" t="n">
        <v>-3.82</v>
      </c>
      <c r="H219" t="n">
        <v>-0.76</v>
      </c>
      <c r="I219" t="n">
        <v>3.34</v>
      </c>
      <c r="J219" t="n">
        <v>3.82</v>
      </c>
      <c r="K219" t="s">
        <v>28</v>
      </c>
      <c r="L219" t="n">
        <v>0.87</v>
      </c>
      <c r="M219" t="s">
        <v>30</v>
      </c>
      <c r="N219" t="n">
        <v>0.8</v>
      </c>
      <c r="O219" t="n">
        <v>8.47</v>
      </c>
      <c r="P219" t="n">
        <v>64.55</v>
      </c>
      <c r="Q219" t="n">
        <v>0.55</v>
      </c>
      <c r="R219" t="n">
        <v>1.06</v>
      </c>
      <c r="S219"/>
      <c r="T219"/>
      <c r="U219"/>
      <c r="V219"/>
      <c r="W219" t="s">
        <v>29</v>
      </c>
      <c r="X219" t="s">
        <v>29</v>
      </c>
      <c r="Y219" t="n">
        <v>9102.37</v>
      </c>
    </row>
    <row r="220">
      <c r="A220" s="4" t="n">
        <v>44411.0</v>
      </c>
      <c r="B220" t="s">
        <v>25</v>
      </c>
      <c r="C220" t="s">
        <v>26</v>
      </c>
      <c r="D220" t="n">
        <v>2.39</v>
      </c>
      <c r="E220" t="n">
        <v>0.88</v>
      </c>
      <c r="F220" t="n">
        <v>80.61</v>
      </c>
      <c r="G220" t="n">
        <v>12.94</v>
      </c>
      <c r="H220" t="n">
        <v>10.42</v>
      </c>
      <c r="I220" t="n">
        <v>-4.6</v>
      </c>
      <c r="J220" t="n">
        <v>12.94</v>
      </c>
      <c r="K220" t="s">
        <v>27</v>
      </c>
      <c r="L220" t="n">
        <v>0.81</v>
      </c>
      <c r="M220" t="s">
        <v>33</v>
      </c>
      <c r="N220" t="n">
        <v>0.64</v>
      </c>
      <c r="O220" t="n">
        <v>-7.67</v>
      </c>
      <c r="P220" t="n">
        <v>63.49</v>
      </c>
      <c r="Q220" t="n">
        <v>-0.98</v>
      </c>
      <c r="R220" t="n">
        <v>-1.68</v>
      </c>
      <c r="S220" t="n">
        <v>0.31</v>
      </c>
      <c r="T220" t="n">
        <v>-0.43</v>
      </c>
      <c r="U220"/>
      <c r="V220"/>
      <c r="W220" t="s">
        <v>29</v>
      </c>
      <c r="X220" t="s">
        <v>29</v>
      </c>
      <c r="Y220" t="n">
        <v>9317.8</v>
      </c>
    </row>
    <row r="221">
      <c r="A221" s="4" t="n">
        <v>44410.0</v>
      </c>
      <c r="B221" t="s">
        <v>25</v>
      </c>
      <c r="C221" t="s">
        <v>26</v>
      </c>
      <c r="D221" t="n">
        <v>6.21</v>
      </c>
      <c r="E221" t="n">
        <v>1.21</v>
      </c>
      <c r="F221" t="n">
        <v>104.55</v>
      </c>
      <c r="G221" t="n">
        <v>9.64</v>
      </c>
      <c r="H221" t="n">
        <v>7.88</v>
      </c>
      <c r="I221" t="n">
        <v>-2.97</v>
      </c>
      <c r="J221" t="n">
        <v>9.64</v>
      </c>
      <c r="K221" t="s">
        <v>27</v>
      </c>
      <c r="L221" t="n">
        <v>0.82</v>
      </c>
      <c r="M221" t="s">
        <v>33</v>
      </c>
      <c r="N221" t="n">
        <v>0.69</v>
      </c>
      <c r="O221" t="n">
        <v>3.6</v>
      </c>
      <c r="P221" t="n">
        <v>65.17</v>
      </c>
      <c r="Q221" t="n">
        <v>1.3</v>
      </c>
      <c r="R221" t="n">
        <v>0.97</v>
      </c>
      <c r="S221"/>
      <c r="T221"/>
      <c r="U221"/>
      <c r="V221"/>
      <c r="W221" t="s">
        <v>29</v>
      </c>
      <c r="X221" t="s">
        <v>29</v>
      </c>
      <c r="Y221" t="n">
        <v>9100.43</v>
      </c>
    </row>
    <row r="222">
      <c r="A222" s="4" t="n">
        <v>44407.0</v>
      </c>
      <c r="B222" t="s">
        <v>25</v>
      </c>
      <c r="C222" t="s">
        <v>26</v>
      </c>
      <c r="D222" t="n">
        <v>-6.08</v>
      </c>
      <c r="E222" t="n">
        <v>1.1</v>
      </c>
      <c r="F222" t="n">
        <v>94.96</v>
      </c>
      <c r="G222" t="n">
        <v>-13.86</v>
      </c>
      <c r="H222" t="n">
        <v>-11.3</v>
      </c>
      <c r="I222" t="n">
        <v>10.53</v>
      </c>
      <c r="J222" t="n">
        <v>13.86</v>
      </c>
      <c r="K222" t="s">
        <v>28</v>
      </c>
      <c r="L222" t="n">
        <v>0.76</v>
      </c>
      <c r="M222" t="s">
        <v>27</v>
      </c>
      <c r="N222" t="n">
        <v>0.82</v>
      </c>
      <c r="O222" t="n">
        <v>3.77</v>
      </c>
      <c r="P222" t="n">
        <v>64.2</v>
      </c>
      <c r="Q222" t="n">
        <v>-0.07</v>
      </c>
      <c r="R222" t="n">
        <v>0.71</v>
      </c>
      <c r="S222" t="n">
        <v>0.13</v>
      </c>
      <c r="T222" t="n">
        <v>0.0</v>
      </c>
      <c r="U222"/>
      <c r="V222"/>
      <c r="W222" t="s">
        <v>29</v>
      </c>
      <c r="X222" t="s">
        <v>29</v>
      </c>
      <c r="Y222" t="n">
        <v>8568.65</v>
      </c>
    </row>
    <row r="223">
      <c r="A223" s="4" t="n">
        <v>44406.0</v>
      </c>
      <c r="B223" t="s">
        <v>25</v>
      </c>
      <c r="C223" t="s">
        <v>26</v>
      </c>
      <c r="D223" t="n">
        <v>-0.69</v>
      </c>
      <c r="E223" t="n">
        <v>0.81</v>
      </c>
      <c r="F223" t="n">
        <v>74.84</v>
      </c>
      <c r="G223" t="n">
        <v>-3.7</v>
      </c>
      <c r="H223" t="n">
        <v>-0.49</v>
      </c>
      <c r="I223" t="n">
        <v>2.95</v>
      </c>
      <c r="J223" t="n">
        <v>3.7</v>
      </c>
      <c r="K223" t="s">
        <v>28</v>
      </c>
      <c r="L223" t="n">
        <v>0.8</v>
      </c>
      <c r="M223" t="s">
        <v>30</v>
      </c>
      <c r="N223" t="n">
        <v>0.87</v>
      </c>
      <c r="O223" t="n">
        <v>1.7</v>
      </c>
      <c r="P223" t="n">
        <v>63.49</v>
      </c>
      <c r="Q223" t="n">
        <v>-1.6</v>
      </c>
      <c r="R223" t="n">
        <v>-0.96</v>
      </c>
      <c r="S223" t="n">
        <v>0.69</v>
      </c>
      <c r="T223" t="n">
        <v>0.69</v>
      </c>
      <c r="U223"/>
      <c r="V223"/>
      <c r="W223" t="s">
        <v>29</v>
      </c>
      <c r="X223" t="s">
        <v>29</v>
      </c>
      <c r="Y223" t="n">
        <v>9123.72</v>
      </c>
    </row>
    <row r="224">
      <c r="A224" s="4" t="n">
        <v>44405.0</v>
      </c>
      <c r="B224" t="s">
        <v>25</v>
      </c>
      <c r="C224" t="s">
        <v>26</v>
      </c>
      <c r="D224" t="n">
        <v>2.39</v>
      </c>
      <c r="E224" t="n">
        <v>0.93</v>
      </c>
      <c r="F224" t="n">
        <v>83.98</v>
      </c>
      <c r="G224" t="n">
        <v>0.13</v>
      </c>
      <c r="H224" t="n">
        <v>7.11</v>
      </c>
      <c r="I224" t="n">
        <v>1.52</v>
      </c>
      <c r="J224" t="n">
        <v>8.63</v>
      </c>
      <c r="K224" t="s">
        <v>45</v>
      </c>
      <c r="L224" t="n">
        <v>0.82</v>
      </c>
      <c r="M224" t="s">
        <v>44</v>
      </c>
      <c r="N224" t="n">
        <v>0.81</v>
      </c>
      <c r="O224" t="n">
        <v>-2.09</v>
      </c>
      <c r="P224" t="n">
        <v>64.44</v>
      </c>
      <c r="Q224" t="n">
        <v>-0.42</v>
      </c>
      <c r="R224" t="n">
        <v>-1.05</v>
      </c>
      <c r="S224" t="n">
        <v>0.08</v>
      </c>
      <c r="T224" t="n">
        <v>0.0</v>
      </c>
      <c r="U224"/>
      <c r="V224"/>
      <c r="W224" t="s">
        <v>29</v>
      </c>
      <c r="X224" t="s">
        <v>29</v>
      </c>
      <c r="Y224" t="n">
        <v>9186.99</v>
      </c>
    </row>
    <row r="225">
      <c r="A225" s="4" t="n">
        <v>44404.0</v>
      </c>
      <c r="B225" t="s">
        <v>25</v>
      </c>
      <c r="C225" t="s">
        <v>26</v>
      </c>
      <c r="D225" t="n">
        <v>-7.37</v>
      </c>
      <c r="E225" t="n">
        <v>1.09</v>
      </c>
      <c r="F225" t="n">
        <v>101.59</v>
      </c>
      <c r="G225" t="n">
        <v>-12.92</v>
      </c>
      <c r="H225" t="n">
        <v>-7.05</v>
      </c>
      <c r="I225" t="n">
        <v>11.62</v>
      </c>
      <c r="J225" t="n">
        <v>12.92</v>
      </c>
      <c r="K225" t="s">
        <v>28</v>
      </c>
      <c r="L225" t="n">
        <v>0.9</v>
      </c>
      <c r="M225" t="s">
        <v>27</v>
      </c>
      <c r="N225" t="n">
        <v>0.55</v>
      </c>
      <c r="O225" t="n">
        <v>0.23</v>
      </c>
      <c r="P225" t="n">
        <v>65.49</v>
      </c>
      <c r="Q225" t="n">
        <v>1.24</v>
      </c>
      <c r="R225" t="n">
        <v>3.05</v>
      </c>
      <c r="S225" t="n">
        <v>0.49</v>
      </c>
      <c r="T225" t="n">
        <v>0.0</v>
      </c>
      <c r="U225"/>
      <c r="V225"/>
      <c r="W225" t="s">
        <v>29</v>
      </c>
      <c r="X225" t="s">
        <v>29</v>
      </c>
      <c r="Y225" t="n">
        <v>8972.34</v>
      </c>
    </row>
    <row r="226">
      <c r="A226" s="4" t="n">
        <v>44403.0</v>
      </c>
      <c r="B226" t="s">
        <v>25</v>
      </c>
      <c r="C226" t="s">
        <v>26</v>
      </c>
      <c r="D226" t="n">
        <v>-7.99</v>
      </c>
      <c r="E226" t="n">
        <v>1.19</v>
      </c>
      <c r="F226" t="n">
        <v>116.93</v>
      </c>
      <c r="G226" t="n">
        <v>-24.72</v>
      </c>
      <c r="H226" t="n">
        <v>-20.26</v>
      </c>
      <c r="I226" t="n">
        <v>18.74</v>
      </c>
      <c r="J226" t="n">
        <v>24.72</v>
      </c>
      <c r="K226" t="s">
        <v>28</v>
      </c>
      <c r="L226" t="n">
        <v>0.76</v>
      </c>
      <c r="M226" t="s">
        <v>27</v>
      </c>
      <c r="N226" t="n">
        <v>0.82</v>
      </c>
      <c r="O226" t="n">
        <v>-4.69</v>
      </c>
      <c r="P226" t="n">
        <v>62.45</v>
      </c>
      <c r="Q226" t="n">
        <v>-1.28</v>
      </c>
      <c r="R226" t="n">
        <v>0.54</v>
      </c>
      <c r="S226" t="n">
        <v>0.19</v>
      </c>
      <c r="T226" t="n">
        <v>0.0</v>
      </c>
      <c r="U226"/>
      <c r="V226"/>
      <c r="W226" t="s">
        <v>29</v>
      </c>
      <c r="X226" t="s">
        <v>29</v>
      </c>
      <c r="Y226" t="n">
        <v>9686.16</v>
      </c>
    </row>
    <row r="227">
      <c r="A227" s="4" t="n">
        <v>44400.0</v>
      </c>
      <c r="B227" t="s">
        <v>25</v>
      </c>
      <c r="C227" t="s">
        <v>26</v>
      </c>
      <c r="D227" t="n">
        <v>-3.17</v>
      </c>
      <c r="E227" t="n">
        <v>0.55</v>
      </c>
      <c r="F227" t="n">
        <v>57.61</v>
      </c>
      <c r="G227" t="n">
        <v>-9.5</v>
      </c>
      <c r="H227" t="n">
        <v>-6.74</v>
      </c>
      <c r="I227" t="n">
        <v>8.9</v>
      </c>
      <c r="J227" t="n">
        <v>9.5</v>
      </c>
      <c r="K227" t="s">
        <v>28</v>
      </c>
      <c r="L227" t="n">
        <v>0.94</v>
      </c>
      <c r="M227" t="s">
        <v>27</v>
      </c>
      <c r="N227" t="n">
        <v>0.71</v>
      </c>
      <c r="O227" t="n">
        <v>-3.96</v>
      </c>
      <c r="P227" t="n">
        <v>61.91</v>
      </c>
      <c r="Q227" t="n">
        <v>0.19</v>
      </c>
      <c r="R227" t="n">
        <v>0.68</v>
      </c>
      <c r="S227"/>
      <c r="T227"/>
      <c r="U227"/>
      <c r="V227"/>
      <c r="W227" t="s">
        <v>29</v>
      </c>
      <c r="X227" t="s">
        <v>29</v>
      </c>
      <c r="Y227" t="n">
        <v>10527.31</v>
      </c>
    </row>
    <row r="228">
      <c r="A228" s="4" t="n">
        <v>44399.0</v>
      </c>
      <c r="B228" t="s">
        <v>25</v>
      </c>
      <c r="C228" t="s">
        <v>26</v>
      </c>
      <c r="D228" t="n">
        <v>-0.4</v>
      </c>
      <c r="E228" t="n">
        <v>0.37</v>
      </c>
      <c r="F228" t="n">
        <v>40.28</v>
      </c>
      <c r="G228" t="n">
        <v>-1.23</v>
      </c>
      <c r="H228" t="n">
        <v>-0.03</v>
      </c>
      <c r="I228" t="n">
        <v>0.25</v>
      </c>
      <c r="J228" t="n">
        <v>1.23</v>
      </c>
      <c r="K228" t="s">
        <v>33</v>
      </c>
      <c r="L228" t="n">
        <v>0.79</v>
      </c>
      <c r="M228" t="s">
        <v>30</v>
      </c>
      <c r="N228" t="n">
        <v>0.98</v>
      </c>
      <c r="O228" t="n">
        <v>3.69</v>
      </c>
      <c r="P228" t="n">
        <v>61.23</v>
      </c>
      <c r="Q228" t="n">
        <v>-2.21</v>
      </c>
      <c r="R228" t="n">
        <v>-2.18</v>
      </c>
      <c r="S228"/>
      <c r="T228"/>
      <c r="U228"/>
      <c r="V228"/>
      <c r="W228" t="s">
        <v>29</v>
      </c>
      <c r="X228" t="s">
        <v>29</v>
      </c>
      <c r="Y228" t="n">
        <v>10872.38</v>
      </c>
    </row>
    <row r="229">
      <c r="A229" s="4" t="n">
        <v>44398.0</v>
      </c>
      <c r="B229" t="s">
        <v>25</v>
      </c>
      <c r="C229" t="s">
        <v>26</v>
      </c>
      <c r="D229" t="n">
        <v>-0.38</v>
      </c>
      <c r="E229" t="n">
        <v>0.39</v>
      </c>
      <c r="F229" t="n">
        <v>42.27</v>
      </c>
      <c r="G229" t="n">
        <v>-0.82</v>
      </c>
      <c r="H229" t="n">
        <v>0.66</v>
      </c>
      <c r="I229" t="n">
        <v>1.23</v>
      </c>
      <c r="J229" t="n">
        <v>1.89</v>
      </c>
      <c r="K229" t="s">
        <v>43</v>
      </c>
      <c r="L229" t="n">
        <v>0.65</v>
      </c>
      <c r="M229" t="s">
        <v>44</v>
      </c>
      <c r="N229" t="n">
        <v>0.79</v>
      </c>
      <c r="O229" t="n">
        <v>3.76</v>
      </c>
      <c r="P229" t="n">
        <v>63.41</v>
      </c>
      <c r="Q229" t="n">
        <v>-0.16</v>
      </c>
      <c r="R229" t="n">
        <v>-0.01</v>
      </c>
      <c r="S229" t="n">
        <v>0.04</v>
      </c>
      <c r="T229" t="n">
        <v>0.0</v>
      </c>
      <c r="U229"/>
      <c r="V229"/>
      <c r="W229" t="s">
        <v>29</v>
      </c>
      <c r="X229" t="s">
        <v>29</v>
      </c>
      <c r="Y229" t="n">
        <v>10915.86</v>
      </c>
    </row>
    <row r="230">
      <c r="A230" s="4" t="n">
        <v>44397.0</v>
      </c>
      <c r="B230" t="s">
        <v>25</v>
      </c>
      <c r="C230" t="s">
        <v>26</v>
      </c>
      <c r="D230" t="n">
        <v>0.5</v>
      </c>
      <c r="E230" t="n">
        <v>0.34</v>
      </c>
      <c r="F230" t="n">
        <v>36.69</v>
      </c>
      <c r="G230" t="n">
        <v>1.48</v>
      </c>
      <c r="H230" t="n">
        <v>1.62</v>
      </c>
      <c r="I230" t="n">
        <v>-1.84</v>
      </c>
      <c r="J230" t="n">
        <v>1.98</v>
      </c>
      <c r="K230" t="s">
        <v>53</v>
      </c>
      <c r="L230" t="n">
        <v>0.82</v>
      </c>
      <c r="M230" t="s">
        <v>52</v>
      </c>
      <c r="N230" t="n">
        <v>0.93</v>
      </c>
      <c r="O230" t="n">
        <v>2.64</v>
      </c>
      <c r="P230" t="n">
        <v>63.41</v>
      </c>
      <c r="Q230" t="n">
        <v>-1.44</v>
      </c>
      <c r="R230" t="n">
        <v>-1.72</v>
      </c>
      <c r="S230" t="n">
        <v>0.15</v>
      </c>
      <c r="T230" t="n">
        <v>0.0</v>
      </c>
      <c r="U230"/>
      <c r="V230"/>
      <c r="W230" t="s">
        <v>29</v>
      </c>
      <c r="X230" t="s">
        <v>29</v>
      </c>
      <c r="Y230" t="n">
        <v>10957.78</v>
      </c>
    </row>
    <row r="231">
      <c r="A231" s="4" t="n">
        <v>44396.0</v>
      </c>
      <c r="B231" t="s">
        <v>25</v>
      </c>
      <c r="C231" t="s">
        <v>26</v>
      </c>
      <c r="D231" t="n">
        <v>1.21</v>
      </c>
      <c r="E231" t="n">
        <v>0.37</v>
      </c>
      <c r="F231" t="n">
        <v>39.94</v>
      </c>
      <c r="G231" t="n">
        <v>2.29</v>
      </c>
      <c r="H231" t="n">
        <v>2.38</v>
      </c>
      <c r="I231" t="n">
        <v>-2.12</v>
      </c>
      <c r="J231" t="n">
        <v>2.38</v>
      </c>
      <c r="K231" t="s">
        <v>31</v>
      </c>
      <c r="L231" t="n">
        <v>1.0</v>
      </c>
      <c r="M231" t="s">
        <v>35</v>
      </c>
      <c r="N231" t="n">
        <v>0.89</v>
      </c>
      <c r="O231" t="n">
        <v>3.0</v>
      </c>
      <c r="P231" t="n">
        <v>65.14</v>
      </c>
      <c r="Q231" t="n">
        <v>-0.5</v>
      </c>
      <c r="R231" t="n">
        <v>-0.63</v>
      </c>
      <c r="S231"/>
      <c r="T231"/>
      <c r="U231"/>
      <c r="V231"/>
      <c r="W231" t="s">
        <v>29</v>
      </c>
      <c r="X231" t="s">
        <v>29</v>
      </c>
      <c r="Y231" t="n">
        <v>10903.05</v>
      </c>
    </row>
    <row r="232">
      <c r="A232" s="4" t="n">
        <v>44393.0</v>
      </c>
      <c r="B232" t="s">
        <v>25</v>
      </c>
      <c r="C232" t="s">
        <v>26</v>
      </c>
      <c r="D232" t="n">
        <v>-1.18</v>
      </c>
      <c r="E232" t="n">
        <v>0.39</v>
      </c>
      <c r="F232" t="n">
        <v>42.31</v>
      </c>
      <c r="G232" t="n">
        <v>-0.84</v>
      </c>
      <c r="H232" t="n">
        <v>-1.31</v>
      </c>
      <c r="I232" t="n">
        <v>1.24</v>
      </c>
      <c r="J232" t="n">
        <v>1.72</v>
      </c>
      <c r="K232" t="s">
        <v>52</v>
      </c>
      <c r="L232" t="n">
        <v>0.72</v>
      </c>
      <c r="M232" t="s">
        <v>53</v>
      </c>
      <c r="N232" t="n">
        <v>0.76</v>
      </c>
      <c r="O232" t="n">
        <v>6.62</v>
      </c>
      <c r="P232" t="n">
        <v>65.77</v>
      </c>
      <c r="Q232" t="n">
        <v>0.24</v>
      </c>
      <c r="R232" t="n">
        <v>0.54</v>
      </c>
      <c r="S232"/>
      <c r="T232"/>
      <c r="U232"/>
      <c r="V232"/>
      <c r="W232" t="s">
        <v>29</v>
      </c>
      <c r="X232" t="s">
        <v>29</v>
      </c>
      <c r="Y232" t="n">
        <v>10772.24</v>
      </c>
    </row>
    <row r="233">
      <c r="A233" s="4" t="n">
        <v>44392.0</v>
      </c>
      <c r="B233" t="s">
        <v>25</v>
      </c>
      <c r="C233" t="s">
        <v>26</v>
      </c>
      <c r="D233" t="n">
        <v>2.01</v>
      </c>
      <c r="E233" t="n">
        <v>0.5</v>
      </c>
      <c r="F233" t="n">
        <v>54.44</v>
      </c>
      <c r="G233" t="n">
        <v>7.84</v>
      </c>
      <c r="H233" t="n">
        <v>6.49</v>
      </c>
      <c r="I233" t="n">
        <v>-3.9</v>
      </c>
      <c r="J233" t="n">
        <v>7.84</v>
      </c>
      <c r="K233" t="s">
        <v>27</v>
      </c>
      <c r="L233" t="n">
        <v>0.83</v>
      </c>
      <c r="M233" t="s">
        <v>33</v>
      </c>
      <c r="N233" t="n">
        <v>0.5</v>
      </c>
      <c r="O233" t="n">
        <v>3.29</v>
      </c>
      <c r="P233" t="n">
        <v>65.23</v>
      </c>
      <c r="Q233" t="n">
        <v>-0.28</v>
      </c>
      <c r="R233" t="n">
        <v>-0.79</v>
      </c>
      <c r="S233"/>
      <c r="T233"/>
      <c r="U233"/>
      <c r="V233"/>
      <c r="W233" t="s">
        <v>29</v>
      </c>
      <c r="X233" t="s">
        <v>29</v>
      </c>
      <c r="Y233" t="n">
        <v>10900.72</v>
      </c>
    </row>
    <row r="234">
      <c r="A234" s="4" t="n">
        <v>44391.0</v>
      </c>
      <c r="B234" t="s">
        <v>25</v>
      </c>
      <c r="C234" t="s">
        <v>26</v>
      </c>
      <c r="D234" t="n">
        <v>-0.25</v>
      </c>
      <c r="E234" t="n">
        <v>0.54</v>
      </c>
      <c r="F234" t="n">
        <v>57.1</v>
      </c>
      <c r="G234" t="n">
        <v>-1.81</v>
      </c>
      <c r="H234" t="n">
        <v>-0.87</v>
      </c>
      <c r="I234" t="n">
        <v>1.57</v>
      </c>
      <c r="J234" t="n">
        <v>1.81</v>
      </c>
      <c r="K234" t="s">
        <v>28</v>
      </c>
      <c r="L234" t="n">
        <v>0.87</v>
      </c>
      <c r="M234" t="s">
        <v>30</v>
      </c>
      <c r="N234" t="n">
        <v>0.52</v>
      </c>
      <c r="O234" t="n">
        <v>-0.45</v>
      </c>
      <c r="P234" t="n">
        <v>66.02</v>
      </c>
      <c r="Q234" t="n">
        <v>0.56</v>
      </c>
      <c r="R234" t="n">
        <v>0.73</v>
      </c>
      <c r="S234" t="n">
        <v>0.17</v>
      </c>
      <c r="T234" t="n">
        <v>0.0</v>
      </c>
      <c r="U234"/>
      <c r="V234"/>
      <c r="W234" t="s">
        <v>29</v>
      </c>
      <c r="X234" t="s">
        <v>29</v>
      </c>
      <c r="Y234" t="n">
        <v>10686.07</v>
      </c>
    </row>
    <row r="235">
      <c r="A235" s="4" t="n">
        <v>44390.0</v>
      </c>
      <c r="B235" t="s">
        <v>25</v>
      </c>
      <c r="C235" t="s">
        <v>26</v>
      </c>
      <c r="D235" t="n">
        <v>1.86</v>
      </c>
      <c r="E235" t="n">
        <v>0.56</v>
      </c>
      <c r="F235" t="n">
        <v>60.45</v>
      </c>
      <c r="G235" t="n">
        <v>0.55</v>
      </c>
      <c r="H235" t="n">
        <v>0.14</v>
      </c>
      <c r="I235" t="n">
        <v>-0.86</v>
      </c>
      <c r="J235" t="n">
        <v>0.86</v>
      </c>
      <c r="K235" t="s">
        <v>58</v>
      </c>
      <c r="L235" t="n">
        <v>0.48</v>
      </c>
      <c r="M235" t="s">
        <v>46</v>
      </c>
      <c r="N235" t="n">
        <v>1.0</v>
      </c>
      <c r="O235" t="n">
        <v>-1.28</v>
      </c>
      <c r="P235" t="n">
        <v>65.29</v>
      </c>
      <c r="Q235" t="n">
        <v>-1.0</v>
      </c>
      <c r="R235" t="n">
        <v>-1.03</v>
      </c>
      <c r="S235"/>
      <c r="T235"/>
      <c r="U235"/>
      <c r="V235"/>
      <c r="W235" t="s">
        <v>29</v>
      </c>
      <c r="X235" t="s">
        <v>29</v>
      </c>
      <c r="Y235" t="n">
        <v>10713.24</v>
      </c>
    </row>
    <row r="236">
      <c r="A236" s="4" t="n">
        <v>44389.0</v>
      </c>
      <c r="B236" t="s">
        <v>25</v>
      </c>
      <c r="C236" t="s">
        <v>26</v>
      </c>
      <c r="D236" t="n">
        <v>1.37</v>
      </c>
      <c r="E236" t="n">
        <v>0.68</v>
      </c>
      <c r="F236" t="n">
        <v>71.11</v>
      </c>
      <c r="G236" t="n">
        <v>-5.66</v>
      </c>
      <c r="H236" t="n">
        <v>-3.4</v>
      </c>
      <c r="I236" t="n">
        <v>2.47</v>
      </c>
      <c r="J236" t="n">
        <v>5.66</v>
      </c>
      <c r="K236" t="s">
        <v>33</v>
      </c>
      <c r="L236" t="n">
        <v>0.56</v>
      </c>
      <c r="M236" t="s">
        <v>27</v>
      </c>
      <c r="N236" t="n">
        <v>0.6</v>
      </c>
      <c r="O236" t="n">
        <v>4.58</v>
      </c>
      <c r="P236" t="n">
        <v>66.32</v>
      </c>
      <c r="Q236" t="n">
        <v>2.7</v>
      </c>
      <c r="R236" t="n">
        <v>2.08</v>
      </c>
      <c r="S236" t="n">
        <v>0.06</v>
      </c>
      <c r="T236" t="n">
        <v>0.0</v>
      </c>
      <c r="U236"/>
      <c r="V236"/>
      <c r="W236" t="s">
        <v>29</v>
      </c>
      <c r="X236" t="s">
        <v>29</v>
      </c>
      <c r="Y236" t="n">
        <v>10517.22</v>
      </c>
    </row>
    <row r="237">
      <c r="A237" s="4" t="n">
        <v>44386.0</v>
      </c>
      <c r="B237" t="s">
        <v>25</v>
      </c>
      <c r="C237" t="s">
        <v>26</v>
      </c>
      <c r="D237" t="n">
        <v>0.01</v>
      </c>
      <c r="E237" t="n">
        <v>0.55</v>
      </c>
      <c r="F237" t="n">
        <v>57.03</v>
      </c>
      <c r="G237" t="n">
        <v>-2.92</v>
      </c>
      <c r="H237" t="n">
        <v>-1.44</v>
      </c>
      <c r="I237" t="n">
        <v>3.95</v>
      </c>
      <c r="J237" t="n">
        <v>3.95</v>
      </c>
      <c r="K237" t="s">
        <v>46</v>
      </c>
      <c r="L237" t="n">
        <v>1.0</v>
      </c>
      <c r="M237" t="s">
        <v>47</v>
      </c>
      <c r="N237" t="n">
        <v>0.37</v>
      </c>
      <c r="O237" t="n">
        <v>4.42</v>
      </c>
      <c r="P237" t="n">
        <v>64.24</v>
      </c>
      <c r="Q237" t="n">
        <v>0.29</v>
      </c>
      <c r="R237" t="n">
        <v>0.42</v>
      </c>
      <c r="S237"/>
      <c r="T237"/>
      <c r="U237"/>
      <c r="V237"/>
      <c r="W237" t="s">
        <v>29</v>
      </c>
      <c r="X237" t="s">
        <v>29</v>
      </c>
      <c r="Y237" t="n">
        <v>10374.76</v>
      </c>
    </row>
    <row r="238">
      <c r="A238" s="4" t="n">
        <v>44385.0</v>
      </c>
      <c r="B238" t="s">
        <v>25</v>
      </c>
      <c r="C238" t="s">
        <v>26</v>
      </c>
      <c r="D238" t="n">
        <v>-5.18</v>
      </c>
      <c r="E238" t="n">
        <v>1.13</v>
      </c>
      <c r="F238" t="n">
        <v>120.1</v>
      </c>
      <c r="G238" t="n">
        <v>-33.47</v>
      </c>
      <c r="H238" t="n">
        <v>-17.44</v>
      </c>
      <c r="I238" t="n">
        <v>25.91</v>
      </c>
      <c r="J238" t="n">
        <v>33.47</v>
      </c>
      <c r="K238" t="s">
        <v>28</v>
      </c>
      <c r="L238" t="n">
        <v>0.77</v>
      </c>
      <c r="M238" t="s">
        <v>27</v>
      </c>
      <c r="N238" t="n">
        <v>0.52</v>
      </c>
      <c r="O238" t="n">
        <v>1.61</v>
      </c>
      <c r="P238" t="n">
        <v>63.82</v>
      </c>
      <c r="Q238" t="n">
        <v>4.48</v>
      </c>
      <c r="R238" t="n">
        <v>5.76</v>
      </c>
      <c r="S238"/>
      <c r="T238"/>
      <c r="U238"/>
      <c r="V238"/>
      <c r="W238" t="s">
        <v>29</v>
      </c>
      <c r="X238" t="s">
        <v>29</v>
      </c>
      <c r="Y238" t="n">
        <v>10474.13</v>
      </c>
    </row>
    <row r="239">
      <c r="A239" s="4" t="n">
        <v>44384.0</v>
      </c>
      <c r="B239" t="s">
        <v>25</v>
      </c>
      <c r="C239" t="s">
        <v>26</v>
      </c>
      <c r="D239" t="n">
        <v>2.65</v>
      </c>
      <c r="E239" t="n">
        <v>0.45</v>
      </c>
      <c r="F239" t="n">
        <v>49.37</v>
      </c>
      <c r="G239" t="n">
        <v>1.18</v>
      </c>
      <c r="H239" t="n">
        <v>-1.67</v>
      </c>
      <c r="I239" t="n">
        <v>-1.38</v>
      </c>
      <c r="J239" t="n">
        <v>3.05</v>
      </c>
      <c r="K239" t="s">
        <v>44</v>
      </c>
      <c r="L239" t="n">
        <v>0.93</v>
      </c>
      <c r="M239" t="s">
        <v>45</v>
      </c>
      <c r="N239" t="n">
        <v>0.55</v>
      </c>
      <c r="O239" t="n">
        <v>8.12</v>
      </c>
      <c r="P239" t="n">
        <v>58.06</v>
      </c>
      <c r="Q239" t="n">
        <v>-1.4</v>
      </c>
      <c r="R239" t="n">
        <v>-1.43</v>
      </c>
      <c r="S239"/>
      <c r="T239"/>
      <c r="U239"/>
      <c r="V239"/>
      <c r="W239" t="s">
        <v>29</v>
      </c>
      <c r="X239" t="s">
        <v>29</v>
      </c>
      <c r="Y239" t="n">
        <v>11046.67</v>
      </c>
    </row>
    <row r="240">
      <c r="A240" s="4" t="n">
        <v>44383.0</v>
      </c>
      <c r="B240" t="s">
        <v>25</v>
      </c>
      <c r="C240" t="s">
        <v>26</v>
      </c>
      <c r="D240" t="n">
        <v>-1.37</v>
      </c>
      <c r="E240" t="n">
        <v>0.62</v>
      </c>
      <c r="F240" t="n">
        <v>65.71</v>
      </c>
      <c r="G240" t="n">
        <v>-5.81</v>
      </c>
      <c r="H240" t="n">
        <v>-3.63</v>
      </c>
      <c r="I240" t="n">
        <v>5.09</v>
      </c>
      <c r="J240" t="n">
        <v>5.81</v>
      </c>
      <c r="K240" t="s">
        <v>28</v>
      </c>
      <c r="L240" t="n">
        <v>0.88</v>
      </c>
      <c r="M240" t="s">
        <v>27</v>
      </c>
      <c r="N240" t="n">
        <v>0.62</v>
      </c>
      <c r="O240" t="n">
        <v>0.96</v>
      </c>
      <c r="P240" t="n">
        <v>59.49</v>
      </c>
      <c r="Q240" t="n">
        <v>-1.28</v>
      </c>
      <c r="R240" t="n">
        <v>-0.97</v>
      </c>
      <c r="S240"/>
      <c r="T240"/>
      <c r="U240"/>
      <c r="V240"/>
      <c r="W240" t="s">
        <v>29</v>
      </c>
      <c r="X240" t="s">
        <v>29</v>
      </c>
      <c r="Y240" t="n">
        <v>10761.76</v>
      </c>
    </row>
    <row r="241">
      <c r="A241" s="4" t="n">
        <v>44382.0</v>
      </c>
      <c r="B241" t="s">
        <v>25</v>
      </c>
      <c r="C241" t="s">
        <v>26</v>
      </c>
      <c r="D241" t="n">
        <v>-1.72</v>
      </c>
      <c r="E241" t="n">
        <v>0.47</v>
      </c>
      <c r="F241" t="n">
        <v>51.06</v>
      </c>
      <c r="G241" t="n">
        <v>-10.75</v>
      </c>
      <c r="H241" t="n">
        <v>-7.74</v>
      </c>
      <c r="I241" t="n">
        <v>7.67</v>
      </c>
      <c r="J241" t="n">
        <v>10.75</v>
      </c>
      <c r="K241" t="s">
        <v>28</v>
      </c>
      <c r="L241" t="n">
        <v>0.71</v>
      </c>
      <c r="M241" t="s">
        <v>27</v>
      </c>
      <c r="N241" t="n">
        <v>0.72</v>
      </c>
      <c r="O241" t="n">
        <v>1.67</v>
      </c>
      <c r="P241" t="n">
        <v>60.46</v>
      </c>
      <c r="Q241" t="n">
        <v>0.88</v>
      </c>
      <c r="R241" t="n">
        <v>1.19</v>
      </c>
      <c r="S241" t="n">
        <v>0.04</v>
      </c>
      <c r="T241" t="n">
        <v>0.0</v>
      </c>
      <c r="U241"/>
      <c r="V241"/>
      <c r="W241" t="s">
        <v>29</v>
      </c>
      <c r="X241" t="s">
        <v>29</v>
      </c>
      <c r="Y241" t="n">
        <v>10911.2</v>
      </c>
    </row>
  </sheetData>
  <autoFilter ref="A1:Y241"/>
  <conditionalFormatting sqref="D2:D24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24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24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24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24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24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Y24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</row>
    <row r="2">
      <c r="A2" s="4" t="n">
        <v>44742.0</v>
      </c>
      <c r="B2" t="s">
        <v>62</v>
      </c>
      <c r="C2" t="s">
        <v>63</v>
      </c>
      <c r="D2" t="n">
        <v>2.26</v>
      </c>
      <c r="E2" t="n">
        <v>0.6</v>
      </c>
      <c r="F2" t="n">
        <v>13.86</v>
      </c>
      <c r="G2" t="n">
        <v>-0.61</v>
      </c>
      <c r="H2" t="n">
        <v>-1.38</v>
      </c>
      <c r="I2" t="n">
        <v>-0.05</v>
      </c>
      <c r="J2" t="n">
        <v>1.44</v>
      </c>
      <c r="K2" t="s">
        <v>44</v>
      </c>
      <c r="L2" t="n">
        <v>0.54</v>
      </c>
      <c r="M2" t="s">
        <v>45</v>
      </c>
      <c r="N2" t="n">
        <v>0.96</v>
      </c>
      <c r="O2"/>
      <c r="P2"/>
      <c r="Q2"/>
      <c r="R2" t="s">
        <v>29</v>
      </c>
      <c r="S2"/>
      <c r="T2"/>
      <c r="U2"/>
      <c r="V2"/>
      <c r="W2" t="s">
        <v>29</v>
      </c>
      <c r="X2" t="s">
        <v>29</v>
      </c>
      <c r="Y2" t="n">
        <v>2760.05</v>
      </c>
    </row>
    <row r="3">
      <c r="A3" s="4" t="n">
        <v>44741.0</v>
      </c>
      <c r="B3" t="s">
        <v>62</v>
      </c>
      <c r="C3" t="s">
        <v>63</v>
      </c>
      <c r="D3" t="n">
        <v>-0.74</v>
      </c>
      <c r="E3" t="n">
        <v>0.27</v>
      </c>
      <c r="F3" t="n">
        <v>6.06</v>
      </c>
      <c r="G3" t="n">
        <v>-0.24</v>
      </c>
      <c r="H3" t="n">
        <v>-0.27</v>
      </c>
      <c r="I3" t="n">
        <v>0.3</v>
      </c>
      <c r="J3" t="n">
        <v>0.32</v>
      </c>
      <c r="K3" t="s">
        <v>52</v>
      </c>
      <c r="L3" t="n">
        <v>0.92</v>
      </c>
      <c r="M3" t="s">
        <v>53</v>
      </c>
      <c r="N3" t="n">
        <v>0.82</v>
      </c>
      <c r="O3"/>
      <c r="P3" t="n">
        <v>8.88</v>
      </c>
      <c r="Q3" t="n">
        <v>0.01</v>
      </c>
      <c r="R3" t="n">
        <v>0.03</v>
      </c>
      <c r="S3"/>
      <c r="T3"/>
      <c r="U3"/>
      <c r="V3"/>
      <c r="W3" t="s">
        <v>29</v>
      </c>
      <c r="X3" t="s">
        <v>29</v>
      </c>
      <c r="Y3" t="n">
        <v>2699.02</v>
      </c>
    </row>
    <row r="4">
      <c r="A4" s="4" t="n">
        <v>44740.0</v>
      </c>
      <c r="B4" t="s">
        <v>62</v>
      </c>
      <c r="C4" t="s">
        <v>63</v>
      </c>
      <c r="D4" t="n">
        <v>2.18</v>
      </c>
      <c r="E4" t="n">
        <v>0.51</v>
      </c>
      <c r="F4" t="n">
        <v>11.56</v>
      </c>
      <c r="G4" t="n">
        <v>1.11</v>
      </c>
      <c r="H4" t="n">
        <v>1.11</v>
      </c>
      <c r="I4" t="n">
        <v>-0.42</v>
      </c>
      <c r="J4" t="n">
        <v>1.11</v>
      </c>
      <c r="K4" t="s">
        <v>31</v>
      </c>
      <c r="L4" t="n">
        <v>1.0</v>
      </c>
      <c r="M4" t="s">
        <v>32</v>
      </c>
      <c r="N4" t="n">
        <v>0.62</v>
      </c>
      <c r="O4"/>
      <c r="P4" t="n">
        <v>8.85</v>
      </c>
      <c r="Q4" t="n">
        <v>-0.13</v>
      </c>
      <c r="R4" t="n">
        <v>-0.09</v>
      </c>
      <c r="S4"/>
      <c r="T4"/>
      <c r="U4"/>
      <c r="V4"/>
      <c r="W4" t="s">
        <v>29</v>
      </c>
      <c r="X4" t="s">
        <v>29</v>
      </c>
      <c r="Y4" t="n">
        <v>2719.21</v>
      </c>
    </row>
    <row r="5">
      <c r="A5" s="4" t="n">
        <v>44739.0</v>
      </c>
      <c r="B5" t="s">
        <v>62</v>
      </c>
      <c r="C5" t="s">
        <v>63</v>
      </c>
      <c r="D5" t="n">
        <v>1.96</v>
      </c>
      <c r="E5" t="n">
        <v>0.38</v>
      </c>
      <c r="F5" t="n">
        <v>8.52</v>
      </c>
      <c r="G5" t="n">
        <v>-0.02</v>
      </c>
      <c r="H5" t="n">
        <v>-0.28</v>
      </c>
      <c r="I5" t="n">
        <v>0.03</v>
      </c>
      <c r="J5" t="n">
        <v>0.3</v>
      </c>
      <c r="K5" t="s">
        <v>48</v>
      </c>
      <c r="L5" t="n">
        <v>0.89</v>
      </c>
      <c r="M5" t="s">
        <v>53</v>
      </c>
      <c r="N5" t="n">
        <v>0.94</v>
      </c>
      <c r="O5"/>
      <c r="P5" t="n">
        <v>8.94</v>
      </c>
      <c r="Q5" t="n">
        <v>-0.11</v>
      </c>
      <c r="R5" t="n">
        <v>-0.13</v>
      </c>
      <c r="S5"/>
      <c r="T5"/>
      <c r="U5"/>
      <c r="V5"/>
      <c r="W5" t="s">
        <v>29</v>
      </c>
      <c r="X5" t="s">
        <v>29</v>
      </c>
      <c r="Y5" t="n">
        <v>2661.19</v>
      </c>
    </row>
    <row r="6">
      <c r="A6" s="4" t="n">
        <v>44736.0</v>
      </c>
      <c r="B6" t="s">
        <v>62</v>
      </c>
      <c r="C6" t="s">
        <v>63</v>
      </c>
      <c r="D6" t="n">
        <v>1.46</v>
      </c>
      <c r="E6" t="n">
        <v>0.39</v>
      </c>
      <c r="F6" t="n">
        <v>8.57</v>
      </c>
      <c r="G6" t="n">
        <v>-0.06</v>
      </c>
      <c r="H6" t="n">
        <v>0.47</v>
      </c>
      <c r="I6" t="n">
        <v>-0.44</v>
      </c>
      <c r="J6" t="n">
        <v>0.97</v>
      </c>
      <c r="K6" t="s">
        <v>49</v>
      </c>
      <c r="L6" t="n">
        <v>0.52</v>
      </c>
      <c r="M6" t="s">
        <v>48</v>
      </c>
      <c r="N6" t="n">
        <v>0.54</v>
      </c>
      <c r="O6"/>
      <c r="P6" t="n">
        <v>9.07</v>
      </c>
      <c r="Q6" t="n">
        <v>0.12</v>
      </c>
      <c r="R6" t="n">
        <v>0.12</v>
      </c>
      <c r="S6"/>
      <c r="T6"/>
      <c r="U6"/>
      <c r="V6"/>
      <c r="W6" t="s">
        <v>29</v>
      </c>
      <c r="X6" t="s">
        <v>29</v>
      </c>
      <c r="Y6" t="n">
        <v>2610.1</v>
      </c>
    </row>
    <row r="7">
      <c r="A7" s="4" t="n">
        <v>44735.0</v>
      </c>
      <c r="B7" t="s">
        <v>62</v>
      </c>
      <c r="C7" t="s">
        <v>63</v>
      </c>
      <c r="D7" t="n">
        <v>0.6</v>
      </c>
      <c r="E7" t="n">
        <v>0.24</v>
      </c>
      <c r="F7" t="n">
        <v>5.09</v>
      </c>
      <c r="G7" t="n">
        <v>-0.11</v>
      </c>
      <c r="H7" t="n">
        <v>-0.25</v>
      </c>
      <c r="I7" t="n">
        <v>0.2</v>
      </c>
      <c r="J7" t="n">
        <v>0.35</v>
      </c>
      <c r="K7" t="s">
        <v>52</v>
      </c>
      <c r="L7" t="n">
        <v>0.58</v>
      </c>
      <c r="M7" t="s">
        <v>53</v>
      </c>
      <c r="N7" t="n">
        <v>0.72</v>
      </c>
      <c r="O7"/>
      <c r="P7" t="n">
        <v>8.95</v>
      </c>
      <c r="Q7" t="n">
        <v>-0.11</v>
      </c>
      <c r="R7" t="n">
        <v>-0.11</v>
      </c>
      <c r="S7"/>
      <c r="T7"/>
      <c r="U7"/>
      <c r="V7"/>
      <c r="W7" t="s">
        <v>29</v>
      </c>
      <c r="X7" t="s">
        <v>29</v>
      </c>
      <c r="Y7" t="n">
        <v>2572.43</v>
      </c>
    </row>
    <row r="8">
      <c r="A8" s="4" t="n">
        <v>44734.0</v>
      </c>
      <c r="B8" t="s">
        <v>62</v>
      </c>
      <c r="C8" t="s">
        <v>63</v>
      </c>
      <c r="D8" t="n">
        <v>-0.64</v>
      </c>
      <c r="E8" t="n">
        <v>0.28</v>
      </c>
      <c r="F8" t="n">
        <v>5.96</v>
      </c>
      <c r="G8" t="n">
        <v>0.21</v>
      </c>
      <c r="H8" t="n">
        <v>-0.12</v>
      </c>
      <c r="I8" t="n">
        <v>0.01</v>
      </c>
      <c r="J8" t="n">
        <v>0.35</v>
      </c>
      <c r="K8" t="s">
        <v>48</v>
      </c>
      <c r="L8" t="n">
        <v>0.96</v>
      </c>
      <c r="M8" t="s">
        <v>49</v>
      </c>
      <c r="N8" t="n">
        <v>0.64</v>
      </c>
      <c r="O8"/>
      <c r="P8" t="n">
        <v>9.06</v>
      </c>
      <c r="Q8" t="n">
        <v>-0.03</v>
      </c>
      <c r="R8" t="n">
        <v>0.01</v>
      </c>
      <c r="S8"/>
      <c r="T8"/>
      <c r="U8"/>
      <c r="V8"/>
      <c r="W8" t="s">
        <v>29</v>
      </c>
      <c r="X8" t="s">
        <v>29</v>
      </c>
      <c r="Y8" t="n">
        <v>2557.21</v>
      </c>
    </row>
    <row r="9">
      <c r="A9" s="4" t="n">
        <v>44733.0</v>
      </c>
      <c r="B9" t="s">
        <v>62</v>
      </c>
      <c r="C9" t="s">
        <v>63</v>
      </c>
      <c r="D9" t="n">
        <v>-0.69</v>
      </c>
      <c r="E9" t="n">
        <v>0.36</v>
      </c>
      <c r="F9" t="n">
        <v>7.99</v>
      </c>
      <c r="G9" t="n">
        <v>-0.62</v>
      </c>
      <c r="H9" t="n">
        <v>-0.35</v>
      </c>
      <c r="I9" t="n">
        <v>0.34</v>
      </c>
      <c r="J9" t="n">
        <v>0.62</v>
      </c>
      <c r="K9" t="s">
        <v>28</v>
      </c>
      <c r="L9" t="n">
        <v>0.54</v>
      </c>
      <c r="M9" t="s">
        <v>27</v>
      </c>
      <c r="N9" t="n">
        <v>0.57</v>
      </c>
      <c r="O9"/>
      <c r="P9" t="n">
        <v>9.05</v>
      </c>
      <c r="Q9" t="n">
        <v>-0.02</v>
      </c>
      <c r="R9" t="n">
        <v>-0.02</v>
      </c>
      <c r="S9"/>
      <c r="T9"/>
      <c r="U9"/>
      <c r="V9"/>
      <c r="W9" t="s">
        <v>29</v>
      </c>
      <c r="X9" t="s">
        <v>29</v>
      </c>
      <c r="Y9" t="n">
        <v>2618.99</v>
      </c>
    </row>
    <row r="10">
      <c r="A10" s="4" t="n">
        <v>44732.0</v>
      </c>
      <c r="B10" t="s">
        <v>62</v>
      </c>
      <c r="C10" t="s">
        <v>63</v>
      </c>
      <c r="D10" t="n">
        <v>3.11</v>
      </c>
      <c r="E10" t="n">
        <v>0.47</v>
      </c>
      <c r="F10" t="n">
        <v>10.3</v>
      </c>
      <c r="G10" t="n">
        <v>0.84</v>
      </c>
      <c r="H10" t="n">
        <v>0.62</v>
      </c>
      <c r="I10" t="n">
        <v>-0.1</v>
      </c>
      <c r="J10" t="n">
        <v>0.84</v>
      </c>
      <c r="K10" t="s">
        <v>27</v>
      </c>
      <c r="L10" t="n">
        <v>0.74</v>
      </c>
      <c r="M10" t="s">
        <v>33</v>
      </c>
      <c r="N10" t="n">
        <v>0.88</v>
      </c>
      <c r="O10"/>
      <c r="P10" t="n">
        <v>9.07</v>
      </c>
      <c r="Q10" t="n">
        <v>-0.23</v>
      </c>
      <c r="R10" t="n">
        <v>-0.31</v>
      </c>
      <c r="S10"/>
      <c r="T10"/>
      <c r="U10"/>
      <c r="V10"/>
      <c r="W10" t="s">
        <v>29</v>
      </c>
      <c r="X10" t="s">
        <v>29</v>
      </c>
      <c r="Y10" t="n">
        <v>2637.08</v>
      </c>
    </row>
    <row r="11">
      <c r="A11" s="4" t="n">
        <v>44729.0</v>
      </c>
      <c r="B11" t="s">
        <v>62</v>
      </c>
      <c r="C11" t="s">
        <v>63</v>
      </c>
      <c r="D11" t="n">
        <v>1.19</v>
      </c>
      <c r="E11" t="n">
        <v>0.31</v>
      </c>
      <c r="F11" t="n">
        <v>6.69</v>
      </c>
      <c r="G11" t="n">
        <v>-0.16</v>
      </c>
      <c r="H11" t="n">
        <v>0.26</v>
      </c>
      <c r="I11" t="n">
        <v>-0.01</v>
      </c>
      <c r="J11" t="n">
        <v>0.43</v>
      </c>
      <c r="K11" t="s">
        <v>53</v>
      </c>
      <c r="L11" t="n">
        <v>0.6</v>
      </c>
      <c r="M11" t="s">
        <v>48</v>
      </c>
      <c r="N11" t="n">
        <v>0.98</v>
      </c>
      <c r="O11"/>
      <c r="P11" t="n">
        <v>9.38</v>
      </c>
      <c r="Q11" t="n">
        <v>0.01</v>
      </c>
      <c r="R11" t="n">
        <v>0.01</v>
      </c>
      <c r="S11"/>
      <c r="T11"/>
      <c r="U11"/>
      <c r="V11"/>
      <c r="W11" t="s">
        <v>29</v>
      </c>
      <c r="X11" t="s">
        <v>29</v>
      </c>
      <c r="Y11" t="n">
        <v>2557.66</v>
      </c>
    </row>
    <row r="12">
      <c r="A12" s="4" t="n">
        <v>44728.0</v>
      </c>
      <c r="B12" t="s">
        <v>62</v>
      </c>
      <c r="C12" t="s">
        <v>63</v>
      </c>
      <c r="D12" t="n">
        <v>-0.5</v>
      </c>
      <c r="E12" t="n">
        <v>0.27</v>
      </c>
      <c r="F12" t="n">
        <v>5.71</v>
      </c>
      <c r="G12" t="n">
        <v>-0.95</v>
      </c>
      <c r="H12" t="n">
        <v>-0.28</v>
      </c>
      <c r="I12" t="n">
        <v>0.51</v>
      </c>
      <c r="J12" t="n">
        <v>0.95</v>
      </c>
      <c r="K12" t="s">
        <v>28</v>
      </c>
      <c r="L12" t="n">
        <v>0.53</v>
      </c>
      <c r="M12" t="s">
        <v>30</v>
      </c>
      <c r="N12" t="n">
        <v>0.71</v>
      </c>
      <c r="O12"/>
      <c r="P12" t="n">
        <v>9.37</v>
      </c>
      <c r="Q12" t="n">
        <v>0.11</v>
      </c>
      <c r="R12" t="n">
        <v>0.1</v>
      </c>
      <c r="S12" t="n">
        <v>0.05</v>
      </c>
      <c r="T12" t="n">
        <v>0.0</v>
      </c>
      <c r="U12"/>
      <c r="V12"/>
      <c r="W12" t="s">
        <v>29</v>
      </c>
      <c r="X12" t="s">
        <v>29</v>
      </c>
      <c r="Y12" t="n">
        <v>2527.52</v>
      </c>
    </row>
    <row r="13">
      <c r="A13" s="4" t="n">
        <v>44727.0</v>
      </c>
      <c r="B13" t="s">
        <v>62</v>
      </c>
      <c r="C13" t="s">
        <v>63</v>
      </c>
      <c r="D13" t="n">
        <v>1.09</v>
      </c>
      <c r="E13" t="n">
        <v>0.33</v>
      </c>
      <c r="F13" t="n">
        <v>6.93</v>
      </c>
      <c r="G13" t="n">
        <v>0.17</v>
      </c>
      <c r="H13" t="n">
        <v>0.0</v>
      </c>
      <c r="I13" t="n">
        <v>0.07</v>
      </c>
      <c r="J13" t="n">
        <v>0.24</v>
      </c>
      <c r="K13" t="s">
        <v>48</v>
      </c>
      <c r="L13" t="n">
        <v>0.71</v>
      </c>
      <c r="M13" t="s">
        <v>49</v>
      </c>
      <c r="N13" t="n">
        <v>0.99</v>
      </c>
      <c r="O13"/>
      <c r="P13" t="n">
        <v>9.27</v>
      </c>
      <c r="Q13" t="n">
        <v>-0.2</v>
      </c>
      <c r="R13" t="n">
        <v>-0.09</v>
      </c>
      <c r="S13"/>
      <c r="T13"/>
      <c r="U13"/>
      <c r="V13"/>
      <c r="W13" t="s">
        <v>29</v>
      </c>
      <c r="X13" t="s">
        <v>29</v>
      </c>
      <c r="Y13" t="n">
        <v>2540.18</v>
      </c>
    </row>
    <row r="14">
      <c r="A14" s="4" t="n">
        <v>44726.0</v>
      </c>
      <c r="B14" t="s">
        <v>62</v>
      </c>
      <c r="C14" t="s">
        <v>63</v>
      </c>
      <c r="D14" t="n">
        <v>1.18</v>
      </c>
      <c r="E14" t="n">
        <v>0.31</v>
      </c>
      <c r="F14" t="n">
        <v>6.44</v>
      </c>
      <c r="G14" t="n">
        <v>0.06</v>
      </c>
      <c r="H14" t="n">
        <v>0.15</v>
      </c>
      <c r="I14" t="n">
        <v>-0.03</v>
      </c>
      <c r="J14" t="n">
        <v>0.15</v>
      </c>
      <c r="K14" t="s">
        <v>31</v>
      </c>
      <c r="L14" t="n">
        <v>1.0</v>
      </c>
      <c r="M14" t="s">
        <v>60</v>
      </c>
      <c r="N14" t="n">
        <v>0.63</v>
      </c>
      <c r="O14"/>
      <c r="P14" t="n">
        <v>9.36</v>
      </c>
      <c r="Q14" t="n">
        <v>0.02</v>
      </c>
      <c r="R14" t="n">
        <v>0.02</v>
      </c>
      <c r="S14" t="n">
        <v>0.04</v>
      </c>
      <c r="T14" t="n">
        <v>-6.15</v>
      </c>
      <c r="U14"/>
      <c r="V14"/>
      <c r="W14" t="s">
        <v>29</v>
      </c>
      <c r="X14" t="s">
        <v>29</v>
      </c>
      <c r="Y14" t="n">
        <v>2512.9</v>
      </c>
    </row>
    <row r="15">
      <c r="A15" s="4" t="n">
        <v>44725.0</v>
      </c>
      <c r="B15" t="s">
        <v>62</v>
      </c>
      <c r="C15" t="s">
        <v>63</v>
      </c>
      <c r="D15" t="n">
        <v>-2.71</v>
      </c>
      <c r="E15" t="n">
        <v>0.37</v>
      </c>
      <c r="F15" t="n">
        <v>7.65</v>
      </c>
      <c r="G15" t="n">
        <v>-0.21</v>
      </c>
      <c r="H15" t="n">
        <v>-0.18</v>
      </c>
      <c r="I15" t="n">
        <v>0.04</v>
      </c>
      <c r="J15" t="n">
        <v>0.21</v>
      </c>
      <c r="K15" t="s">
        <v>33</v>
      </c>
      <c r="L15" t="n">
        <v>0.81</v>
      </c>
      <c r="M15" t="s">
        <v>27</v>
      </c>
      <c r="N15" t="n">
        <v>0.85</v>
      </c>
      <c r="O15"/>
      <c r="P15" t="n">
        <v>9.34</v>
      </c>
      <c r="Q15" t="n">
        <v>0.17</v>
      </c>
      <c r="R15" t="n">
        <v>0.19</v>
      </c>
      <c r="S15"/>
      <c r="T15"/>
      <c r="U15"/>
      <c r="V15"/>
      <c r="W15" t="s">
        <v>29</v>
      </c>
      <c r="X15" t="s">
        <v>29</v>
      </c>
      <c r="Y15" t="n">
        <v>2483.52</v>
      </c>
    </row>
    <row r="16">
      <c r="A16" s="4" t="n">
        <v>44722.0</v>
      </c>
      <c r="B16" t="s">
        <v>62</v>
      </c>
      <c r="C16" t="s">
        <v>63</v>
      </c>
      <c r="D16" t="n">
        <v>2.94</v>
      </c>
      <c r="E16" t="n">
        <v>0.39</v>
      </c>
      <c r="F16" t="n">
        <v>8.29</v>
      </c>
      <c r="G16" t="n">
        <v>-0.5</v>
      </c>
      <c r="H16" t="n">
        <v>-0.26</v>
      </c>
      <c r="I16" t="n">
        <v>0.11</v>
      </c>
      <c r="J16" t="n">
        <v>0.5</v>
      </c>
      <c r="K16" t="s">
        <v>33</v>
      </c>
      <c r="L16" t="n">
        <v>0.78</v>
      </c>
      <c r="M16" t="s">
        <v>27</v>
      </c>
      <c r="N16" t="n">
        <v>0.53</v>
      </c>
      <c r="O16"/>
      <c r="P16" t="n">
        <v>9.15</v>
      </c>
      <c r="Q16" t="n">
        <v>-0.27</v>
      </c>
      <c r="R16" t="n">
        <v>-0.27</v>
      </c>
      <c r="S16"/>
      <c r="T16"/>
      <c r="U16"/>
      <c r="V16"/>
      <c r="W16" t="s">
        <v>29</v>
      </c>
      <c r="X16" t="s">
        <v>29</v>
      </c>
      <c r="Y16" t="n">
        <v>2552.69</v>
      </c>
    </row>
    <row r="17">
      <c r="A17" s="4" t="n">
        <v>44721.0</v>
      </c>
      <c r="B17" t="s">
        <v>62</v>
      </c>
      <c r="C17" t="s">
        <v>63</v>
      </c>
      <c r="D17" t="n">
        <v>-3.03</v>
      </c>
      <c r="E17" t="n">
        <v>0.53</v>
      </c>
      <c r="F17" t="n">
        <v>11.06</v>
      </c>
      <c r="G17" t="n">
        <v>-1.45</v>
      </c>
      <c r="H17" t="n">
        <v>-0.82</v>
      </c>
      <c r="I17" t="n">
        <v>1.84</v>
      </c>
      <c r="J17" t="n">
        <v>1.84</v>
      </c>
      <c r="K17" t="s">
        <v>46</v>
      </c>
      <c r="L17" t="n">
        <v>1.0</v>
      </c>
      <c r="M17" t="s">
        <v>56</v>
      </c>
      <c r="N17" t="n">
        <v>0.45</v>
      </c>
      <c r="O17"/>
      <c r="P17" t="n">
        <v>9.42</v>
      </c>
      <c r="Q17" t="n">
        <v>0.16</v>
      </c>
      <c r="R17" t="n">
        <v>0.22</v>
      </c>
      <c r="S17"/>
      <c r="T17"/>
      <c r="U17"/>
      <c r="V17"/>
      <c r="W17" t="s">
        <v>29</v>
      </c>
      <c r="X17" t="s">
        <v>29</v>
      </c>
      <c r="Y17" t="n">
        <v>2479.75</v>
      </c>
    </row>
    <row r="18">
      <c r="A18" s="4" t="n">
        <v>44720.0</v>
      </c>
      <c r="B18" t="s">
        <v>62</v>
      </c>
      <c r="C18" t="s">
        <v>63</v>
      </c>
      <c r="D18" t="n">
        <v>3.1</v>
      </c>
      <c r="E18" t="n">
        <v>0.6</v>
      </c>
      <c r="F18" t="n">
        <v>12.6</v>
      </c>
      <c r="G18" t="n">
        <v>1.67</v>
      </c>
      <c r="H18" t="n">
        <v>0.43</v>
      </c>
      <c r="I18" t="n">
        <v>-1.37</v>
      </c>
      <c r="J18" t="n">
        <v>1.67</v>
      </c>
      <c r="K18" t="s">
        <v>30</v>
      </c>
      <c r="L18" t="n">
        <v>0.74</v>
      </c>
      <c r="M18" t="s">
        <v>28</v>
      </c>
      <c r="N18" t="n">
        <v>0.82</v>
      </c>
      <c r="O18"/>
      <c r="P18" t="n">
        <v>9.2</v>
      </c>
      <c r="Q18" t="n">
        <v>0.0</v>
      </c>
      <c r="R18" t="n">
        <v>-0.1</v>
      </c>
      <c r="S18"/>
      <c r="T18"/>
      <c r="U18"/>
      <c r="V18"/>
      <c r="W18" t="s">
        <v>29</v>
      </c>
      <c r="X18" t="s">
        <v>29</v>
      </c>
      <c r="Y18" t="n">
        <v>2557.36</v>
      </c>
    </row>
    <row r="19">
      <c r="A19" s="4" t="n">
        <v>44719.0</v>
      </c>
      <c r="B19" t="s">
        <v>62</v>
      </c>
      <c r="C19" t="s">
        <v>63</v>
      </c>
      <c r="D19" t="n">
        <v>1.2</v>
      </c>
      <c r="E19" t="n">
        <v>0.44</v>
      </c>
      <c r="F19" t="n">
        <v>9.17</v>
      </c>
      <c r="G19" t="n">
        <v>1.13</v>
      </c>
      <c r="H19" t="n">
        <v>0.49</v>
      </c>
      <c r="I19" t="n">
        <v>-0.28</v>
      </c>
      <c r="J19" t="n">
        <v>1.13</v>
      </c>
      <c r="K19" t="s">
        <v>30</v>
      </c>
      <c r="L19" t="n">
        <v>0.56</v>
      </c>
      <c r="M19" t="s">
        <v>33</v>
      </c>
      <c r="N19" t="n">
        <v>0.75</v>
      </c>
      <c r="O19"/>
      <c r="P19" t="n">
        <v>9.3</v>
      </c>
      <c r="Q19" t="n">
        <v>0.06</v>
      </c>
      <c r="R19" t="n">
        <v>0.05</v>
      </c>
      <c r="S19"/>
      <c r="T19"/>
      <c r="U19"/>
      <c r="V19"/>
      <c r="W19" t="s">
        <v>29</v>
      </c>
      <c r="X19" t="s">
        <v>29</v>
      </c>
      <c r="Y19" t="n">
        <v>2480.35</v>
      </c>
    </row>
    <row r="20">
      <c r="A20" s="4" t="n">
        <v>44718.0</v>
      </c>
      <c r="B20" t="s">
        <v>62</v>
      </c>
      <c r="C20" t="s">
        <v>63</v>
      </c>
      <c r="D20" t="n">
        <v>0.22</v>
      </c>
      <c r="E20" t="n">
        <v>0.4</v>
      </c>
      <c r="F20" t="n">
        <v>8.2</v>
      </c>
      <c r="G20" t="n">
        <v>-1.54</v>
      </c>
      <c r="H20" t="n">
        <v>0.19</v>
      </c>
      <c r="I20" t="n">
        <v>1.01</v>
      </c>
      <c r="J20" t="n">
        <v>1.73</v>
      </c>
      <c r="K20" t="s">
        <v>36</v>
      </c>
      <c r="L20" t="n">
        <v>0.59</v>
      </c>
      <c r="M20" t="s">
        <v>37</v>
      </c>
      <c r="N20" t="n">
        <v>1.0</v>
      </c>
      <c r="O20"/>
      <c r="P20" t="n">
        <v>9.24</v>
      </c>
      <c r="Q20" t="n">
        <v>0.11</v>
      </c>
      <c r="R20" t="n">
        <v>0.14</v>
      </c>
      <c r="S20"/>
      <c r="T20"/>
      <c r="U20"/>
      <c r="V20"/>
      <c r="W20" t="s">
        <v>29</v>
      </c>
      <c r="X20" t="s">
        <v>29</v>
      </c>
      <c r="Y20" t="n">
        <v>2450.97</v>
      </c>
    </row>
    <row r="21">
      <c r="A21" s="4" t="n">
        <v>44714.0</v>
      </c>
      <c r="B21" t="s">
        <v>62</v>
      </c>
      <c r="C21" t="s">
        <v>63</v>
      </c>
      <c r="D21" t="n">
        <v>-0.31</v>
      </c>
      <c r="E21" t="n">
        <v>0.24</v>
      </c>
      <c r="F21" t="n">
        <v>4.81</v>
      </c>
      <c r="G21" t="n">
        <v>-0.91</v>
      </c>
      <c r="H21" t="n">
        <v>-0.04</v>
      </c>
      <c r="I21" t="n">
        <v>0.12</v>
      </c>
      <c r="J21" t="n">
        <v>0.91</v>
      </c>
      <c r="K21" t="s">
        <v>33</v>
      </c>
      <c r="L21" t="n">
        <v>0.86</v>
      </c>
      <c r="M21" t="s">
        <v>30</v>
      </c>
      <c r="N21" t="n">
        <v>0.96</v>
      </c>
      <c r="O21"/>
      <c r="P21" t="n">
        <v>9.1</v>
      </c>
      <c r="Q21" t="n">
        <v>0.02</v>
      </c>
      <c r="R21" t="n">
        <v>0.0</v>
      </c>
      <c r="S21"/>
      <c r="T21"/>
      <c r="U21"/>
      <c r="V21"/>
      <c r="W21" t="s">
        <v>29</v>
      </c>
      <c r="X21" t="s">
        <v>29</v>
      </c>
      <c r="Y21" t="n">
        <v>2445.69</v>
      </c>
    </row>
    <row r="22">
      <c r="A22" s="4" t="n">
        <v>44713.0</v>
      </c>
      <c r="B22" t="s">
        <v>62</v>
      </c>
      <c r="C22" t="s">
        <v>63</v>
      </c>
      <c r="D22" t="n">
        <v>-1.33</v>
      </c>
      <c r="E22" t="n">
        <v>0.44</v>
      </c>
      <c r="F22" t="n">
        <v>9.05</v>
      </c>
      <c r="G22" t="n">
        <v>-1.09</v>
      </c>
      <c r="H22" t="n">
        <v>-1.24</v>
      </c>
      <c r="I22" t="n">
        <v>0.94</v>
      </c>
      <c r="J22" t="n">
        <v>1.24</v>
      </c>
      <c r="K22" t="s">
        <v>35</v>
      </c>
      <c r="L22" t="n">
        <v>0.76</v>
      </c>
      <c r="M22" t="s">
        <v>31</v>
      </c>
      <c r="N22" t="n">
        <v>1.0</v>
      </c>
      <c r="O22"/>
      <c r="P22" t="n">
        <v>9.1</v>
      </c>
      <c r="Q22" t="n">
        <v>-0.55</v>
      </c>
      <c r="R22" t="n">
        <v>-0.52</v>
      </c>
      <c r="S22"/>
      <c r="T22"/>
      <c r="U22"/>
      <c r="V22"/>
      <c r="W22" t="s">
        <v>29</v>
      </c>
      <c r="X22" t="s">
        <v>29</v>
      </c>
      <c r="Y22" t="n">
        <v>2453.38</v>
      </c>
    </row>
    <row r="23">
      <c r="A23" s="4" t="n">
        <v>44712.0</v>
      </c>
      <c r="B23" t="s">
        <v>62</v>
      </c>
      <c r="C23" t="s">
        <v>63</v>
      </c>
      <c r="D23" t="n">
        <v>3.23</v>
      </c>
      <c r="E23" t="n">
        <v>0.6</v>
      </c>
      <c r="F23" t="n">
        <v>12.39</v>
      </c>
      <c r="G23" t="n">
        <v>0.08</v>
      </c>
      <c r="H23" t="n">
        <v>-0.02</v>
      </c>
      <c r="I23" t="n">
        <v>-0.93</v>
      </c>
      <c r="J23" t="n">
        <v>0.95</v>
      </c>
      <c r="K23" t="s">
        <v>42</v>
      </c>
      <c r="L23" t="n">
        <v>0.89</v>
      </c>
      <c r="M23" t="s">
        <v>43</v>
      </c>
      <c r="N23" t="n">
        <v>0.98</v>
      </c>
      <c r="O23"/>
      <c r="P23" t="n">
        <v>9.62</v>
      </c>
      <c r="Q23" t="n">
        <v>-0.25</v>
      </c>
      <c r="R23" t="n">
        <v>-0.27</v>
      </c>
      <c r="S23"/>
      <c r="T23"/>
      <c r="U23"/>
      <c r="V23"/>
      <c r="W23" t="s">
        <v>29</v>
      </c>
      <c r="X23" t="s">
        <v>29</v>
      </c>
      <c r="Y23" t="n">
        <v>2486.53</v>
      </c>
    </row>
    <row r="24">
      <c r="A24" s="4" t="n">
        <v>44711.0</v>
      </c>
      <c r="B24" t="s">
        <v>62</v>
      </c>
      <c r="C24" t="s">
        <v>63</v>
      </c>
      <c r="D24" t="n">
        <v>2.78</v>
      </c>
      <c r="E24" t="n">
        <v>0.43</v>
      </c>
      <c r="F24" t="n">
        <v>8.54</v>
      </c>
      <c r="G24" t="n">
        <v>0.8</v>
      </c>
      <c r="H24" t="n">
        <v>0.24</v>
      </c>
      <c r="I24" t="n">
        <v>-0.18</v>
      </c>
      <c r="J24" t="n">
        <v>0.8</v>
      </c>
      <c r="K24" t="s">
        <v>30</v>
      </c>
      <c r="L24" t="n">
        <v>0.7</v>
      </c>
      <c r="M24" t="s">
        <v>33</v>
      </c>
      <c r="N24" t="n">
        <v>0.77</v>
      </c>
      <c r="O24"/>
      <c r="P24" t="n">
        <v>9.9</v>
      </c>
      <c r="Q24" t="n">
        <v>-0.58</v>
      </c>
      <c r="R24" t="n">
        <v>-0.55</v>
      </c>
      <c r="S24"/>
      <c r="T24"/>
      <c r="U24"/>
      <c r="V24"/>
      <c r="W24" t="s">
        <v>29</v>
      </c>
      <c r="X24" t="s">
        <v>29</v>
      </c>
      <c r="Y24" t="n">
        <v>2408.62</v>
      </c>
    </row>
    <row r="25">
      <c r="A25" s="4" t="n">
        <v>44708.0</v>
      </c>
      <c r="B25" t="s">
        <v>62</v>
      </c>
      <c r="C25" t="s">
        <v>63</v>
      </c>
      <c r="D25" t="n">
        <v>0.29</v>
      </c>
      <c r="E25" t="n">
        <v>0.3</v>
      </c>
      <c r="F25" t="n">
        <v>5.88</v>
      </c>
      <c r="G25" t="n">
        <v>-0.06</v>
      </c>
      <c r="H25" t="n">
        <v>-0.02</v>
      </c>
      <c r="I25" t="n">
        <v>0.1</v>
      </c>
      <c r="J25" t="n">
        <v>0.1</v>
      </c>
      <c r="K25" t="s">
        <v>46</v>
      </c>
      <c r="L25" t="n">
        <v>1.0</v>
      </c>
      <c r="M25" t="s">
        <v>61</v>
      </c>
      <c r="N25" t="n">
        <v>0.44</v>
      </c>
      <c r="O25"/>
      <c r="P25" t="n">
        <v>10.45</v>
      </c>
      <c r="Q25" t="n">
        <v>-0.15</v>
      </c>
      <c r="R25" t="n">
        <v>-0.15</v>
      </c>
      <c r="S25"/>
      <c r="T25"/>
      <c r="U25"/>
      <c r="V25"/>
      <c r="W25" t="s">
        <v>29</v>
      </c>
      <c r="X25" t="s">
        <v>29</v>
      </c>
      <c r="Y25" t="n">
        <v>2343.37</v>
      </c>
    </row>
    <row r="26">
      <c r="A26" s="4" t="n">
        <v>44707.0</v>
      </c>
      <c r="B26" t="s">
        <v>62</v>
      </c>
      <c r="C26" t="s">
        <v>63</v>
      </c>
      <c r="D26" t="n">
        <v>0.0</v>
      </c>
      <c r="E26" t="n">
        <v>0.34</v>
      </c>
      <c r="F26" t="n">
        <v>6.68</v>
      </c>
      <c r="G26" t="n">
        <v>0.3</v>
      </c>
      <c r="H26" t="n">
        <v>-0.1</v>
      </c>
      <c r="I26" t="n">
        <v>-0.2</v>
      </c>
      <c r="J26" t="n">
        <v>0.41</v>
      </c>
      <c r="K26" t="s">
        <v>37</v>
      </c>
      <c r="L26" t="n">
        <v>1.0</v>
      </c>
      <c r="M26" t="s">
        <v>41</v>
      </c>
      <c r="N26" t="n">
        <v>0.5</v>
      </c>
      <c r="O26"/>
      <c r="P26" t="n">
        <v>10.59</v>
      </c>
      <c r="Q26" t="n">
        <v>-0.02</v>
      </c>
      <c r="R26" t="n">
        <v>-0.03</v>
      </c>
      <c r="S26"/>
      <c r="T26"/>
      <c r="U26"/>
      <c r="V26"/>
      <c r="W26" t="s">
        <v>29</v>
      </c>
      <c r="X26" t="s">
        <v>29</v>
      </c>
      <c r="Y26" t="n">
        <v>2336.58</v>
      </c>
    </row>
    <row r="27">
      <c r="A27" s="4" t="n">
        <v>44706.0</v>
      </c>
      <c r="B27" t="s">
        <v>62</v>
      </c>
      <c r="C27" t="s">
        <v>63</v>
      </c>
      <c r="D27" t="n">
        <v>-0.6</v>
      </c>
      <c r="E27" t="n">
        <v>0.39</v>
      </c>
      <c r="F27" t="n">
        <v>7.51</v>
      </c>
      <c r="G27" t="n">
        <v>-0.84</v>
      </c>
      <c r="H27" t="n">
        <v>0.17</v>
      </c>
      <c r="I27" t="n">
        <v>0.91</v>
      </c>
      <c r="J27" t="n">
        <v>1.08</v>
      </c>
      <c r="K27" t="s">
        <v>43</v>
      </c>
      <c r="L27" t="n">
        <v>0.84</v>
      </c>
      <c r="M27" t="s">
        <v>44</v>
      </c>
      <c r="N27" t="n">
        <v>0.94</v>
      </c>
      <c r="O27"/>
      <c r="P27" t="n">
        <v>10.63</v>
      </c>
      <c r="Q27" t="n">
        <v>0.09</v>
      </c>
      <c r="R27" t="n">
        <v>0.07</v>
      </c>
      <c r="S27"/>
      <c r="T27"/>
      <c r="U27"/>
      <c r="V27"/>
      <c r="W27" t="s">
        <v>29</v>
      </c>
      <c r="X27" t="s">
        <v>29</v>
      </c>
      <c r="Y27" t="n">
        <v>2336.58</v>
      </c>
    </row>
    <row r="28">
      <c r="A28" s="4" t="n">
        <v>44705.0</v>
      </c>
      <c r="B28" t="s">
        <v>62</v>
      </c>
      <c r="C28" t="s">
        <v>63</v>
      </c>
      <c r="D28" t="n">
        <v>-1.22</v>
      </c>
      <c r="E28" t="n">
        <v>0.24</v>
      </c>
      <c r="F28" t="n">
        <v>4.78</v>
      </c>
      <c r="G28" t="n">
        <v>-0.54</v>
      </c>
      <c r="H28" t="n">
        <v>-0.52</v>
      </c>
      <c r="I28" t="n">
        <v>0.58</v>
      </c>
      <c r="J28" t="n">
        <v>0.58</v>
      </c>
      <c r="K28" t="s">
        <v>46</v>
      </c>
      <c r="L28" t="n">
        <v>1.0</v>
      </c>
      <c r="M28" t="s">
        <v>54</v>
      </c>
      <c r="N28" t="n">
        <v>0.88</v>
      </c>
      <c r="O28"/>
      <c r="P28" t="n">
        <v>10.56</v>
      </c>
      <c r="Q28" t="n">
        <v>0.01</v>
      </c>
      <c r="R28" t="n">
        <v>0.06</v>
      </c>
      <c r="S28"/>
      <c r="T28"/>
      <c r="U28"/>
      <c r="V28"/>
      <c r="W28" t="s">
        <v>29</v>
      </c>
      <c r="X28" t="s">
        <v>29</v>
      </c>
      <c r="Y28" t="n">
        <v>2350.6</v>
      </c>
    </row>
    <row r="29">
      <c r="A29" s="4" t="n">
        <v>44704.0</v>
      </c>
      <c r="B29" t="s">
        <v>62</v>
      </c>
      <c r="C29" t="s">
        <v>63</v>
      </c>
      <c r="D29" t="n">
        <v>-1.8</v>
      </c>
      <c r="E29" t="n">
        <v>0.28</v>
      </c>
      <c r="F29" t="n">
        <v>5.49</v>
      </c>
      <c r="G29" t="n">
        <v>-0.91</v>
      </c>
      <c r="H29" t="n">
        <v>-0.44</v>
      </c>
      <c r="I29" t="n">
        <v>0.41</v>
      </c>
      <c r="J29" t="n">
        <v>0.91</v>
      </c>
      <c r="K29" t="s">
        <v>33</v>
      </c>
      <c r="L29" t="n">
        <v>0.55</v>
      </c>
      <c r="M29" t="s">
        <v>30</v>
      </c>
      <c r="N29" t="n">
        <v>0.52</v>
      </c>
      <c r="O29"/>
      <c r="P29" t="n">
        <v>10.49</v>
      </c>
      <c r="Q29" t="n">
        <v>-0.11</v>
      </c>
      <c r="R29" t="n">
        <v>-0.08</v>
      </c>
      <c r="S29"/>
      <c r="T29"/>
      <c r="U29"/>
      <c r="V29"/>
      <c r="W29" t="s">
        <v>29</v>
      </c>
      <c r="X29" t="s">
        <v>29</v>
      </c>
      <c r="Y29" t="n">
        <v>2379.53</v>
      </c>
    </row>
    <row r="30">
      <c r="A30" s="4" t="n">
        <v>44701.0</v>
      </c>
      <c r="B30" t="s">
        <v>62</v>
      </c>
      <c r="C30" t="s">
        <v>63</v>
      </c>
      <c r="D30" t="n">
        <v>2.22</v>
      </c>
      <c r="E30" t="n">
        <v>0.57</v>
      </c>
      <c r="F30" t="n">
        <v>11.64</v>
      </c>
      <c r="G30" t="n">
        <v>0.46</v>
      </c>
      <c r="H30" t="n">
        <v>0.08</v>
      </c>
      <c r="I30" t="n">
        <v>-0.37</v>
      </c>
      <c r="J30" t="n">
        <v>0.46</v>
      </c>
      <c r="K30" t="s">
        <v>30</v>
      </c>
      <c r="L30" t="n">
        <v>0.82</v>
      </c>
      <c r="M30" t="s">
        <v>28</v>
      </c>
      <c r="N30" t="n">
        <v>0.8</v>
      </c>
      <c r="O30"/>
      <c r="P30" t="n">
        <v>10.57</v>
      </c>
      <c r="Q30" t="n">
        <v>-0.2</v>
      </c>
      <c r="R30" t="n">
        <v>-0.21</v>
      </c>
      <c r="S30"/>
      <c r="T30"/>
      <c r="U30"/>
      <c r="V30"/>
      <c r="W30" t="s">
        <v>29</v>
      </c>
      <c r="X30" t="s">
        <v>29</v>
      </c>
      <c r="Y30" t="n">
        <v>2423.24</v>
      </c>
    </row>
    <row r="31">
      <c r="A31" s="4" t="n">
        <v>44700.0</v>
      </c>
      <c r="B31" t="s">
        <v>62</v>
      </c>
      <c r="C31" t="s">
        <v>63</v>
      </c>
      <c r="D31" t="n">
        <v>-0.04</v>
      </c>
      <c r="E31" t="n">
        <v>0.22</v>
      </c>
      <c r="F31" t="n">
        <v>4.4</v>
      </c>
      <c r="G31" t="n">
        <v>-0.02</v>
      </c>
      <c r="H31" t="n">
        <v>-0.09</v>
      </c>
      <c r="I31" t="n">
        <v>-0.25</v>
      </c>
      <c r="J31" t="n">
        <v>0.34</v>
      </c>
      <c r="K31" t="s">
        <v>42</v>
      </c>
      <c r="L31" t="n">
        <v>0.79</v>
      </c>
      <c r="M31" t="s">
        <v>43</v>
      </c>
      <c r="N31" t="n">
        <v>0.73</v>
      </c>
      <c r="O31"/>
      <c r="P31" t="n">
        <v>10.79</v>
      </c>
      <c r="Q31" t="n">
        <v>-0.05</v>
      </c>
      <c r="R31" t="n">
        <v>0.14</v>
      </c>
      <c r="S31"/>
      <c r="T31"/>
      <c r="U31"/>
      <c r="V31"/>
      <c r="W31" t="s">
        <v>29</v>
      </c>
      <c r="X31" t="s">
        <v>29</v>
      </c>
      <c r="Y31" t="n">
        <v>2370.64</v>
      </c>
    </row>
    <row r="32">
      <c r="A32" s="4" t="n">
        <v>44699.0</v>
      </c>
      <c r="B32" t="s">
        <v>62</v>
      </c>
      <c r="C32" t="s">
        <v>63</v>
      </c>
      <c r="D32" t="n">
        <v>-0.9</v>
      </c>
      <c r="E32" t="n">
        <v>0.26</v>
      </c>
      <c r="F32" t="n">
        <v>5.06</v>
      </c>
      <c r="G32" t="n">
        <v>-0.58</v>
      </c>
      <c r="H32" t="n">
        <v>-0.23</v>
      </c>
      <c r="I32" t="n">
        <v>0.24</v>
      </c>
      <c r="J32" t="n">
        <v>0.58</v>
      </c>
      <c r="K32" t="s">
        <v>33</v>
      </c>
      <c r="L32" t="n">
        <v>0.58</v>
      </c>
      <c r="M32" t="s">
        <v>30</v>
      </c>
      <c r="N32" t="n">
        <v>0.6</v>
      </c>
      <c r="O32"/>
      <c r="P32" t="n">
        <v>10.65</v>
      </c>
      <c r="Q32" t="n">
        <v>-0.06</v>
      </c>
      <c r="R32" t="n">
        <v>-0.09</v>
      </c>
      <c r="S32"/>
      <c r="T32"/>
      <c r="U32"/>
      <c r="V32"/>
      <c r="W32" t="s">
        <v>29</v>
      </c>
      <c r="X32" t="s">
        <v>29</v>
      </c>
      <c r="Y32" t="n">
        <v>2371.7</v>
      </c>
    </row>
    <row r="33">
      <c r="A33" s="4" t="n">
        <v>44698.0</v>
      </c>
      <c r="B33" t="s">
        <v>62</v>
      </c>
      <c r="C33" t="s">
        <v>63</v>
      </c>
      <c r="D33" t="n">
        <v>0.83</v>
      </c>
      <c r="E33" t="n">
        <v>0.21</v>
      </c>
      <c r="F33" t="n">
        <v>4.24</v>
      </c>
      <c r="G33" t="n">
        <v>0.1</v>
      </c>
      <c r="H33" t="n">
        <v>-0.13</v>
      </c>
      <c r="I33" t="n">
        <v>-0.27</v>
      </c>
      <c r="J33" t="n">
        <v>0.4</v>
      </c>
      <c r="K33" t="s">
        <v>44</v>
      </c>
      <c r="L33" t="n">
        <v>0.58</v>
      </c>
      <c r="M33" t="s">
        <v>43</v>
      </c>
      <c r="N33" t="n">
        <v>0.67</v>
      </c>
      <c r="O33"/>
      <c r="P33" t="n">
        <v>10.74</v>
      </c>
      <c r="Q33" t="n">
        <v>-0.31</v>
      </c>
      <c r="R33" t="n">
        <v>-0.34</v>
      </c>
      <c r="S33"/>
      <c r="T33"/>
      <c r="U33"/>
      <c r="V33"/>
      <c r="W33" t="s">
        <v>29</v>
      </c>
      <c r="X33" t="s">
        <v>29</v>
      </c>
      <c r="Y33" t="n">
        <v>2393.25</v>
      </c>
    </row>
    <row r="34">
      <c r="A34" s="4" t="n">
        <v>44697.0</v>
      </c>
      <c r="B34" t="s">
        <v>62</v>
      </c>
      <c r="C34" t="s">
        <v>63</v>
      </c>
      <c r="D34" t="n">
        <v>-0.76</v>
      </c>
      <c r="E34" t="n">
        <v>0.27</v>
      </c>
      <c r="F34" t="n">
        <v>5.39</v>
      </c>
      <c r="G34" t="n">
        <v>-0.24</v>
      </c>
      <c r="H34" t="n">
        <v>-0.21</v>
      </c>
      <c r="I34" t="n">
        <v>0.16</v>
      </c>
      <c r="J34" t="n">
        <v>0.24</v>
      </c>
      <c r="K34" t="s">
        <v>28</v>
      </c>
      <c r="L34" t="n">
        <v>0.67</v>
      </c>
      <c r="M34" t="s">
        <v>27</v>
      </c>
      <c r="N34" t="n">
        <v>0.87</v>
      </c>
      <c r="O34"/>
      <c r="P34" t="n">
        <v>11.08</v>
      </c>
      <c r="Q34" t="n">
        <v>-0.04</v>
      </c>
      <c r="R34" t="n">
        <v>-0.02</v>
      </c>
      <c r="S34"/>
      <c r="T34"/>
      <c r="U34"/>
      <c r="V34"/>
      <c r="W34" t="s">
        <v>29</v>
      </c>
      <c r="X34" t="s">
        <v>29</v>
      </c>
      <c r="Y34" t="n">
        <v>2373.51</v>
      </c>
    </row>
    <row r="35">
      <c r="A35" s="4" t="n">
        <v>44694.0</v>
      </c>
      <c r="B35" t="s">
        <v>62</v>
      </c>
      <c r="C35" t="s">
        <v>63</v>
      </c>
      <c r="D35" t="n">
        <v>-0.94</v>
      </c>
      <c r="E35" t="n">
        <v>0.3</v>
      </c>
      <c r="F35" t="n">
        <v>6.06</v>
      </c>
      <c r="G35" t="n">
        <v>-0.54</v>
      </c>
      <c r="H35" t="n">
        <v>-0.12</v>
      </c>
      <c r="I35" t="n">
        <v>0.36</v>
      </c>
      <c r="J35" t="n">
        <v>0.54</v>
      </c>
      <c r="K35" t="s">
        <v>28</v>
      </c>
      <c r="L35" t="n">
        <v>0.66</v>
      </c>
      <c r="M35" t="s">
        <v>30</v>
      </c>
      <c r="N35" t="n">
        <v>0.77</v>
      </c>
      <c r="O35"/>
      <c r="P35" t="n">
        <v>11.1</v>
      </c>
      <c r="Q35" t="n">
        <v>-0.01</v>
      </c>
      <c r="R35" t="n">
        <v>0.01</v>
      </c>
      <c r="S35"/>
      <c r="T35"/>
      <c r="U35"/>
      <c r="V35"/>
      <c r="W35" t="s">
        <v>29</v>
      </c>
      <c r="X35" t="s">
        <v>29</v>
      </c>
      <c r="Y35" t="n">
        <v>2391.59</v>
      </c>
    </row>
    <row r="36">
      <c r="A36" s="4" t="n">
        <v>44693.0</v>
      </c>
      <c r="B36" t="s">
        <v>62</v>
      </c>
      <c r="C36" t="s">
        <v>63</v>
      </c>
      <c r="D36" t="n">
        <v>1.69</v>
      </c>
      <c r="E36" t="n">
        <v>0.57</v>
      </c>
      <c r="F36" t="n">
        <v>11.51</v>
      </c>
      <c r="G36" t="n">
        <v>1.6</v>
      </c>
      <c r="H36" t="n">
        <v>1.22</v>
      </c>
      <c r="I36" t="n">
        <v>-0.7</v>
      </c>
      <c r="J36" t="n">
        <v>1.6</v>
      </c>
      <c r="K36" t="s">
        <v>27</v>
      </c>
      <c r="L36" t="n">
        <v>0.77</v>
      </c>
      <c r="M36" t="s">
        <v>33</v>
      </c>
      <c r="N36" t="n">
        <v>0.56</v>
      </c>
      <c r="O36"/>
      <c r="P36" t="n">
        <v>11.09</v>
      </c>
      <c r="Q36" t="n">
        <v>-0.52</v>
      </c>
      <c r="R36" t="n">
        <v>-0.56</v>
      </c>
      <c r="S36"/>
      <c r="T36"/>
      <c r="U36"/>
      <c r="V36"/>
      <c r="W36" t="s">
        <v>29</v>
      </c>
      <c r="X36" t="s">
        <v>29</v>
      </c>
      <c r="Y36" t="n">
        <v>2414.19</v>
      </c>
    </row>
    <row r="37">
      <c r="A37" s="4" t="n">
        <v>44692.0</v>
      </c>
      <c r="B37" t="s">
        <v>62</v>
      </c>
      <c r="C37" t="s">
        <v>63</v>
      </c>
      <c r="D37" t="n">
        <v>0.24</v>
      </c>
      <c r="E37" t="n">
        <v>0.53</v>
      </c>
      <c r="F37" t="n">
        <v>10.46</v>
      </c>
      <c r="G37" t="n">
        <v>0.24</v>
      </c>
      <c r="H37" t="n">
        <v>-0.51</v>
      </c>
      <c r="I37" t="n">
        <v>-0.1</v>
      </c>
      <c r="J37" t="n">
        <v>0.75</v>
      </c>
      <c r="K37" t="s">
        <v>37</v>
      </c>
      <c r="L37" t="n">
        <v>1.0</v>
      </c>
      <c r="M37" t="s">
        <v>64</v>
      </c>
      <c r="N37" t="n">
        <v>0.68</v>
      </c>
      <c r="O37"/>
      <c r="P37" t="n">
        <v>11.66</v>
      </c>
      <c r="Q37" t="n">
        <v>-0.17</v>
      </c>
      <c r="R37" t="n">
        <v>0.04</v>
      </c>
      <c r="S37"/>
      <c r="T37"/>
      <c r="U37"/>
      <c r="V37"/>
      <c r="W37" t="s">
        <v>29</v>
      </c>
      <c r="X37" t="s">
        <v>29</v>
      </c>
      <c r="Y37" t="n">
        <v>2373.96</v>
      </c>
    </row>
    <row r="38">
      <c r="A38" s="4" t="n">
        <v>44691.0</v>
      </c>
      <c r="B38" t="s">
        <v>62</v>
      </c>
      <c r="C38" t="s">
        <v>63</v>
      </c>
      <c r="D38" t="n">
        <v>4.21</v>
      </c>
      <c r="E38" t="n">
        <v>0.6</v>
      </c>
      <c r="F38" t="n">
        <v>11.68</v>
      </c>
      <c r="G38" t="n">
        <v>0.65</v>
      </c>
      <c r="H38" t="n">
        <v>0.24</v>
      </c>
      <c r="I38" t="n">
        <v>-0.41</v>
      </c>
      <c r="J38" t="n">
        <v>0.65</v>
      </c>
      <c r="K38" t="s">
        <v>30</v>
      </c>
      <c r="L38" t="n">
        <v>0.63</v>
      </c>
      <c r="M38" t="s">
        <v>28</v>
      </c>
      <c r="N38" t="n">
        <v>0.62</v>
      </c>
      <c r="O38"/>
      <c r="P38" t="n">
        <v>11.62</v>
      </c>
      <c r="Q38" t="n">
        <v>-0.87</v>
      </c>
      <c r="R38" t="n">
        <v>-0.93</v>
      </c>
      <c r="S38"/>
      <c r="T38"/>
      <c r="U38"/>
      <c r="V38"/>
      <c r="W38" t="s">
        <v>29</v>
      </c>
      <c r="X38" t="s">
        <v>29</v>
      </c>
      <c r="Y38" t="n">
        <v>2368.38</v>
      </c>
    </row>
    <row r="39">
      <c r="A39" s="4" t="n">
        <v>44690.0</v>
      </c>
      <c r="B39" t="s">
        <v>62</v>
      </c>
      <c r="C39" t="s">
        <v>63</v>
      </c>
      <c r="D39" t="n">
        <v>-2.17</v>
      </c>
      <c r="E39" t="n">
        <v>0.42</v>
      </c>
      <c r="F39" t="n">
        <v>7.92</v>
      </c>
      <c r="G39" t="n">
        <v>0.55</v>
      </c>
      <c r="H39" t="n">
        <v>-0.19</v>
      </c>
      <c r="I39" t="n">
        <v>-0.82</v>
      </c>
      <c r="J39" t="n">
        <v>1.01</v>
      </c>
      <c r="K39" t="s">
        <v>44</v>
      </c>
      <c r="L39" t="n">
        <v>0.73</v>
      </c>
      <c r="M39" t="s">
        <v>43</v>
      </c>
      <c r="N39" t="n">
        <v>0.82</v>
      </c>
      <c r="O39"/>
      <c r="P39" t="n">
        <v>12.55</v>
      </c>
      <c r="Q39" t="n">
        <v>0.22</v>
      </c>
      <c r="R39" t="n">
        <v>0.28</v>
      </c>
      <c r="S39"/>
      <c r="T39"/>
      <c r="U39"/>
      <c r="V39"/>
      <c r="W39" t="s">
        <v>29</v>
      </c>
      <c r="X39" t="s">
        <v>29</v>
      </c>
      <c r="Y39" t="n">
        <v>2272.69</v>
      </c>
    </row>
    <row r="40">
      <c r="A40" s="4" t="n">
        <v>44687.0</v>
      </c>
      <c r="B40" t="s">
        <v>62</v>
      </c>
      <c r="C40" t="s">
        <v>63</v>
      </c>
      <c r="D40" t="n">
        <v>-4.43</v>
      </c>
      <c r="E40" t="n">
        <v>0.64</v>
      </c>
      <c r="F40" t="n">
        <v>12.52</v>
      </c>
      <c r="G40" t="n">
        <v>-1.56</v>
      </c>
      <c r="H40" t="n">
        <v>-0.76</v>
      </c>
      <c r="I40" t="n">
        <v>0.71</v>
      </c>
      <c r="J40" t="n">
        <v>1.56</v>
      </c>
      <c r="K40" t="s">
        <v>33</v>
      </c>
      <c r="L40" t="n">
        <v>0.55</v>
      </c>
      <c r="M40" t="s">
        <v>30</v>
      </c>
      <c r="N40" t="n">
        <v>0.51</v>
      </c>
      <c r="O40"/>
      <c r="P40" t="n">
        <v>12.28</v>
      </c>
      <c r="Q40" t="n">
        <v>0.55</v>
      </c>
      <c r="R40" t="n">
        <v>0.42</v>
      </c>
      <c r="S40"/>
      <c r="T40"/>
      <c r="U40"/>
      <c r="V40"/>
      <c r="W40" t="s">
        <v>29</v>
      </c>
      <c r="X40" t="s">
        <v>29</v>
      </c>
      <c r="Y40" t="n">
        <v>2323.02</v>
      </c>
    </row>
    <row r="41">
      <c r="A41" s="4" t="n">
        <v>44686.0</v>
      </c>
      <c r="B41" t="s">
        <v>62</v>
      </c>
      <c r="C41" t="s">
        <v>63</v>
      </c>
      <c r="D41" t="n">
        <v>1.41</v>
      </c>
      <c r="E41" t="n">
        <v>1.38</v>
      </c>
      <c r="F41" t="n">
        <v>28.2</v>
      </c>
      <c r="G41" t="n">
        <v>-4.93</v>
      </c>
      <c r="H41" t="n">
        <v>-2.64</v>
      </c>
      <c r="I41" t="n">
        <v>2.51</v>
      </c>
      <c r="J41" t="n">
        <v>4.93</v>
      </c>
      <c r="K41" t="s">
        <v>28</v>
      </c>
      <c r="L41" t="n">
        <v>0.51</v>
      </c>
      <c r="M41" t="s">
        <v>27</v>
      </c>
      <c r="N41" t="n">
        <v>0.54</v>
      </c>
      <c r="O41" t="n">
        <v>2.99</v>
      </c>
      <c r="P41" t="n">
        <v>11.85</v>
      </c>
      <c r="Q41" t="n">
        <v>-0.68</v>
      </c>
      <c r="R41" t="n">
        <v>-0.7</v>
      </c>
      <c r="S41"/>
      <c r="T41"/>
      <c r="U41"/>
      <c r="V41"/>
      <c r="W41" t="s">
        <v>29</v>
      </c>
      <c r="X41" t="s">
        <v>29</v>
      </c>
      <c r="Y41" t="n">
        <v>2430.77</v>
      </c>
    </row>
    <row r="42">
      <c r="A42" s="4" t="n">
        <v>44680.0</v>
      </c>
      <c r="B42" t="s">
        <v>62</v>
      </c>
      <c r="C42" t="s">
        <v>63</v>
      </c>
      <c r="D42" t="n">
        <v>10.0</v>
      </c>
      <c r="E42" t="n">
        <v>1.49</v>
      </c>
      <c r="F42" t="n">
        <v>29.63</v>
      </c>
      <c r="G42" t="n">
        <v>6.17</v>
      </c>
      <c r="H42" t="n">
        <v>8.1</v>
      </c>
      <c r="I42" t="n">
        <v>-2.85</v>
      </c>
      <c r="J42" t="n">
        <v>8.1</v>
      </c>
      <c r="K42" t="s">
        <v>31</v>
      </c>
      <c r="L42" t="n">
        <v>1.0</v>
      </c>
      <c r="M42" t="s">
        <v>32</v>
      </c>
      <c r="N42" t="n">
        <v>0.41</v>
      </c>
      <c r="O42"/>
      <c r="P42" t="n">
        <v>12.55</v>
      </c>
      <c r="Q42" t="n">
        <v>2.0</v>
      </c>
      <c r="R42" t="n">
        <v>1.94</v>
      </c>
      <c r="S42"/>
      <c r="T42"/>
      <c r="U42" s="4" t="n">
        <v>44680.0</v>
      </c>
      <c r="V42" s="4" t="n">
        <v>44651.0</v>
      </c>
      <c r="W42" t="n">
        <v>0.98</v>
      </c>
      <c r="X42" t="n">
        <v>132.54</v>
      </c>
      <c r="Y42" t="n">
        <v>2397.02</v>
      </c>
    </row>
    <row r="43">
      <c r="A43" s="4" t="n">
        <v>44679.0</v>
      </c>
      <c r="B43" t="s">
        <v>62</v>
      </c>
      <c r="C43" t="s">
        <v>63</v>
      </c>
      <c r="D43" t="n">
        <v>3.63</v>
      </c>
      <c r="E43" t="n">
        <v>0.48</v>
      </c>
      <c r="F43" t="n">
        <v>8.67</v>
      </c>
      <c r="G43" t="n">
        <v>1.08</v>
      </c>
      <c r="H43" t="n">
        <v>0.58</v>
      </c>
      <c r="I43" t="n">
        <v>-0.83</v>
      </c>
      <c r="J43" t="n">
        <v>1.08</v>
      </c>
      <c r="K43" t="s">
        <v>27</v>
      </c>
      <c r="L43" t="n">
        <v>0.54</v>
      </c>
      <c r="M43" t="s">
        <v>28</v>
      </c>
      <c r="N43" t="n">
        <v>0.76</v>
      </c>
      <c r="O43"/>
      <c r="P43" t="n">
        <v>10.61</v>
      </c>
      <c r="Q43" t="n">
        <v>0.02</v>
      </c>
      <c r="R43" t="n">
        <v>-0.09</v>
      </c>
      <c r="S43"/>
      <c r="T43"/>
      <c r="U43"/>
      <c r="V43"/>
      <c r="W43" t="s">
        <v>29</v>
      </c>
      <c r="X43" t="s">
        <v>29</v>
      </c>
      <c r="Y43" t="n">
        <v>2179.1</v>
      </c>
    </row>
    <row r="44">
      <c r="A44" s="4" t="n">
        <v>44678.0</v>
      </c>
      <c r="B44" t="s">
        <v>62</v>
      </c>
      <c r="C44" t="s">
        <v>63</v>
      </c>
      <c r="D44" t="n">
        <v>2.03</v>
      </c>
      <c r="E44" t="n">
        <v>0.5</v>
      </c>
      <c r="F44" t="n">
        <v>8.76</v>
      </c>
      <c r="G44" t="n">
        <v>-0.39</v>
      </c>
      <c r="H44" t="n">
        <v>0.48</v>
      </c>
      <c r="I44" t="n">
        <v>-0.28</v>
      </c>
      <c r="J44" t="n">
        <v>1.14</v>
      </c>
      <c r="K44" t="s">
        <v>49</v>
      </c>
      <c r="L44" t="n">
        <v>0.58</v>
      </c>
      <c r="M44" t="s">
        <v>48</v>
      </c>
      <c r="N44" t="n">
        <v>0.76</v>
      </c>
      <c r="O44"/>
      <c r="P44" t="n">
        <v>10.7</v>
      </c>
      <c r="Q44" t="n">
        <v>-0.08</v>
      </c>
      <c r="R44" t="n">
        <v>-0.09</v>
      </c>
      <c r="S44"/>
      <c r="T44"/>
      <c r="U44"/>
      <c r="V44"/>
      <c r="W44" t="s">
        <v>29</v>
      </c>
      <c r="X44" t="s">
        <v>29</v>
      </c>
      <c r="Y44" t="n">
        <v>2102.7</v>
      </c>
    </row>
    <row r="45">
      <c r="A45" s="4" t="n">
        <v>44677.0</v>
      </c>
      <c r="B45" t="s">
        <v>62</v>
      </c>
      <c r="C45" t="s">
        <v>63</v>
      </c>
      <c r="D45" t="n">
        <v>2.2</v>
      </c>
      <c r="E45" t="n">
        <v>0.52</v>
      </c>
      <c r="F45" t="n">
        <v>9.1</v>
      </c>
      <c r="G45" t="n">
        <v>-0.32</v>
      </c>
      <c r="H45" t="n">
        <v>0.12</v>
      </c>
      <c r="I45" t="n">
        <v>0.21</v>
      </c>
      <c r="J45" t="n">
        <v>0.44</v>
      </c>
      <c r="K45" t="s">
        <v>41</v>
      </c>
      <c r="L45" t="n">
        <v>0.47</v>
      </c>
      <c r="M45" t="s">
        <v>37</v>
      </c>
      <c r="N45" t="n">
        <v>1.0</v>
      </c>
      <c r="O45"/>
      <c r="P45" t="n">
        <v>10.79</v>
      </c>
      <c r="Q45" t="n">
        <v>0.04</v>
      </c>
      <c r="R45" t="n">
        <v>0.01</v>
      </c>
      <c r="S45"/>
      <c r="T45"/>
      <c r="U45"/>
      <c r="V45"/>
      <c r="W45" t="s">
        <v>29</v>
      </c>
      <c r="X45" t="s">
        <v>29</v>
      </c>
      <c r="Y45" t="n">
        <v>2060.81</v>
      </c>
    </row>
    <row r="46">
      <c r="A46" s="4" t="n">
        <v>44676.0</v>
      </c>
      <c r="B46" t="s">
        <v>62</v>
      </c>
      <c r="C46" t="s">
        <v>63</v>
      </c>
      <c r="D46" t="n">
        <v>-5.83</v>
      </c>
      <c r="E46" t="n">
        <v>0.47</v>
      </c>
      <c r="F46" t="n">
        <v>8.14</v>
      </c>
      <c r="G46" t="n">
        <v>-0.68</v>
      </c>
      <c r="H46" t="n">
        <v>-0.31</v>
      </c>
      <c r="I46" t="n">
        <v>0.39</v>
      </c>
      <c r="J46" t="n">
        <v>0.68</v>
      </c>
      <c r="K46" t="s">
        <v>28</v>
      </c>
      <c r="L46" t="n">
        <v>0.57</v>
      </c>
      <c r="M46" t="s">
        <v>30</v>
      </c>
      <c r="N46" t="n">
        <v>0.54</v>
      </c>
      <c r="O46"/>
      <c r="P46" t="n">
        <v>10.78</v>
      </c>
      <c r="Q46" t="n">
        <v>0.04</v>
      </c>
      <c r="R46" t="n">
        <v>-0.02</v>
      </c>
      <c r="S46"/>
      <c r="T46"/>
      <c r="U46"/>
      <c r="V46"/>
      <c r="W46" t="s">
        <v>29</v>
      </c>
      <c r="X46" t="s">
        <v>29</v>
      </c>
      <c r="Y46" t="n">
        <v>2016.35</v>
      </c>
    </row>
    <row r="47">
      <c r="A47" s="4" t="n">
        <v>44673.0</v>
      </c>
      <c r="B47" t="s">
        <v>62</v>
      </c>
      <c r="C47" t="s">
        <v>63</v>
      </c>
      <c r="D47" t="n">
        <v>2.96</v>
      </c>
      <c r="E47" t="n">
        <v>0.51</v>
      </c>
      <c r="F47" t="n">
        <v>9.07</v>
      </c>
      <c r="G47" t="n">
        <v>0.98</v>
      </c>
      <c r="H47" t="n">
        <v>0.85</v>
      </c>
      <c r="I47" t="n">
        <v>-0.63</v>
      </c>
      <c r="J47" t="n">
        <v>0.98</v>
      </c>
      <c r="K47" t="s">
        <v>27</v>
      </c>
      <c r="L47" t="n">
        <v>0.87</v>
      </c>
      <c r="M47" t="s">
        <v>28</v>
      </c>
      <c r="N47" t="n">
        <v>0.64</v>
      </c>
      <c r="O47"/>
      <c r="P47" t="n">
        <v>10.8</v>
      </c>
      <c r="Q47" t="n">
        <v>0.01</v>
      </c>
      <c r="R47" t="n">
        <v>-0.03</v>
      </c>
      <c r="S47"/>
      <c r="T47"/>
      <c r="U47"/>
      <c r="V47"/>
      <c r="W47" t="s">
        <v>29</v>
      </c>
      <c r="X47" t="s">
        <v>29</v>
      </c>
      <c r="Y47" t="n">
        <v>2141.13</v>
      </c>
    </row>
    <row r="48">
      <c r="A48" s="4" t="n">
        <v>44672.0</v>
      </c>
      <c r="B48" t="s">
        <v>62</v>
      </c>
      <c r="C48" t="s">
        <v>63</v>
      </c>
      <c r="D48" t="n">
        <v>0.21</v>
      </c>
      <c r="E48" t="n">
        <v>0.53</v>
      </c>
      <c r="F48" t="n">
        <v>9.19</v>
      </c>
      <c r="G48" t="n">
        <v>-0.45</v>
      </c>
      <c r="H48" t="n">
        <v>0.2</v>
      </c>
      <c r="I48" t="n">
        <v>0.82</v>
      </c>
      <c r="J48" t="n">
        <v>1.02</v>
      </c>
      <c r="K48" t="s">
        <v>43</v>
      </c>
      <c r="L48" t="n">
        <v>0.81</v>
      </c>
      <c r="M48" t="s">
        <v>44</v>
      </c>
      <c r="N48" t="n">
        <v>0.64</v>
      </c>
      <c r="O48"/>
      <c r="P48" t="n">
        <v>10.83</v>
      </c>
      <c r="Q48" t="n">
        <v>-0.13</v>
      </c>
      <c r="R48" t="n">
        <v>-0.16</v>
      </c>
      <c r="S48"/>
      <c r="T48"/>
      <c r="U48"/>
      <c r="V48"/>
      <c r="W48" t="s">
        <v>29</v>
      </c>
      <c r="X48" t="s">
        <v>29</v>
      </c>
      <c r="Y48" t="n">
        <v>2079.49</v>
      </c>
    </row>
    <row r="49">
      <c r="A49" s="4" t="n">
        <v>44671.0</v>
      </c>
      <c r="B49" t="s">
        <v>62</v>
      </c>
      <c r="C49" t="s">
        <v>63</v>
      </c>
      <c r="D49" t="n">
        <v>1.66</v>
      </c>
      <c r="E49" t="n">
        <v>0.46</v>
      </c>
      <c r="F49" t="n">
        <v>7.98</v>
      </c>
      <c r="G49" t="n">
        <v>0.56</v>
      </c>
      <c r="H49" t="n">
        <v>0.26</v>
      </c>
      <c r="I49" t="n">
        <v>0.0</v>
      </c>
      <c r="J49" t="n">
        <v>0.56</v>
      </c>
      <c r="K49" t="s">
        <v>65</v>
      </c>
      <c r="L49" t="n">
        <v>0.52</v>
      </c>
      <c r="M49" t="s">
        <v>39</v>
      </c>
      <c r="N49" t="n">
        <v>1.0</v>
      </c>
      <c r="O49"/>
      <c r="P49" t="n">
        <v>10.99</v>
      </c>
      <c r="Q49" t="n">
        <v>-0.25</v>
      </c>
      <c r="R49" t="n">
        <v>-0.13</v>
      </c>
      <c r="S49"/>
      <c r="T49"/>
      <c r="U49"/>
      <c r="V49"/>
      <c r="W49" t="s">
        <v>29</v>
      </c>
      <c r="X49" t="s">
        <v>29</v>
      </c>
      <c r="Y49" t="n">
        <v>2075.12</v>
      </c>
    </row>
    <row r="50">
      <c r="A50" s="4" t="n">
        <v>44670.0</v>
      </c>
      <c r="B50" t="s">
        <v>62</v>
      </c>
      <c r="C50" t="s">
        <v>63</v>
      </c>
      <c r="D50" t="n">
        <v>-0.99</v>
      </c>
      <c r="E50" t="n">
        <v>0.29</v>
      </c>
      <c r="F50" t="n">
        <v>4.93</v>
      </c>
      <c r="G50" t="n">
        <v>-0.5</v>
      </c>
      <c r="H50" t="n">
        <v>-0.14</v>
      </c>
      <c r="I50" t="n">
        <v>0.3</v>
      </c>
      <c r="J50" t="n">
        <v>0.5</v>
      </c>
      <c r="K50" t="s">
        <v>28</v>
      </c>
      <c r="L50" t="n">
        <v>0.6</v>
      </c>
      <c r="M50" t="s">
        <v>30</v>
      </c>
      <c r="N50" t="n">
        <v>0.72</v>
      </c>
      <c r="O50"/>
      <c r="P50" t="n">
        <v>11.12</v>
      </c>
      <c r="Q50" t="n">
        <v>0.01</v>
      </c>
      <c r="R50" t="n">
        <v>0.0</v>
      </c>
      <c r="S50" t="n">
        <v>0.07</v>
      </c>
      <c r="T50" t="n">
        <v>0.0</v>
      </c>
      <c r="U50"/>
      <c r="V50"/>
      <c r="W50" t="s">
        <v>29</v>
      </c>
      <c r="X50" t="s">
        <v>29</v>
      </c>
      <c r="Y50" t="n">
        <v>2041.22</v>
      </c>
    </row>
    <row r="51">
      <c r="A51" s="4" t="n">
        <v>44669.0</v>
      </c>
      <c r="B51" t="s">
        <v>62</v>
      </c>
      <c r="C51" t="s">
        <v>63</v>
      </c>
      <c r="D51" t="n">
        <v>-0.86</v>
      </c>
      <c r="E51" t="n">
        <v>0.28</v>
      </c>
      <c r="F51" t="n">
        <v>4.79</v>
      </c>
      <c r="G51" t="n">
        <v>-0.56</v>
      </c>
      <c r="H51" t="n">
        <v>-0.78</v>
      </c>
      <c r="I51" t="n">
        <v>0.54</v>
      </c>
      <c r="J51" t="n">
        <v>0.78</v>
      </c>
      <c r="K51" t="s">
        <v>55</v>
      </c>
      <c r="L51" t="n">
        <v>0.7</v>
      </c>
      <c r="M51" t="s">
        <v>31</v>
      </c>
      <c r="N51" t="n">
        <v>1.0</v>
      </c>
      <c r="O51"/>
      <c r="P51" t="n">
        <v>11.12</v>
      </c>
      <c r="Q51" t="n">
        <v>-0.05</v>
      </c>
      <c r="R51" t="n">
        <v>0.0</v>
      </c>
      <c r="S51"/>
      <c r="T51"/>
      <c r="U51"/>
      <c r="V51"/>
      <c r="W51" t="s">
        <v>29</v>
      </c>
      <c r="X51" t="s">
        <v>29</v>
      </c>
      <c r="Y51" t="n">
        <v>2061.71</v>
      </c>
    </row>
    <row r="52">
      <c r="A52" s="4" t="n">
        <v>44666.0</v>
      </c>
      <c r="B52" t="s">
        <v>62</v>
      </c>
      <c r="C52" t="s">
        <v>63</v>
      </c>
      <c r="D52" t="n">
        <v>-1.86</v>
      </c>
      <c r="E52" t="n">
        <v>0.31</v>
      </c>
      <c r="F52" t="n">
        <v>5.38</v>
      </c>
      <c r="G52" t="n">
        <v>-0.83</v>
      </c>
      <c r="H52" t="n">
        <v>-0.43</v>
      </c>
      <c r="I52" t="n">
        <v>0.67</v>
      </c>
      <c r="J52" t="n">
        <v>0.83</v>
      </c>
      <c r="K52" t="s">
        <v>28</v>
      </c>
      <c r="L52" t="n">
        <v>0.8</v>
      </c>
      <c r="M52" t="s">
        <v>27</v>
      </c>
      <c r="N52" t="n">
        <v>0.51</v>
      </c>
      <c r="O52"/>
      <c r="P52" t="n">
        <v>11.12</v>
      </c>
      <c r="Q52" t="n">
        <v>-0.06</v>
      </c>
      <c r="R52" t="n">
        <v>0.0</v>
      </c>
      <c r="S52"/>
      <c r="T52"/>
      <c r="U52"/>
      <c r="V52"/>
      <c r="W52" t="s">
        <v>29</v>
      </c>
      <c r="X52" t="s">
        <v>29</v>
      </c>
      <c r="Y52" t="n">
        <v>2079.64</v>
      </c>
    </row>
    <row r="53">
      <c r="A53" s="4" t="n">
        <v>44665.0</v>
      </c>
      <c r="B53" t="s">
        <v>62</v>
      </c>
      <c r="C53" t="s">
        <v>63</v>
      </c>
      <c r="D53" t="n">
        <v>2.04</v>
      </c>
      <c r="E53" t="n">
        <v>0.46</v>
      </c>
      <c r="F53" t="n">
        <v>8.12</v>
      </c>
      <c r="G53" t="n">
        <v>0.04</v>
      </c>
      <c r="H53" t="n">
        <v>0.72</v>
      </c>
      <c r="I53" t="n">
        <v>0.23</v>
      </c>
      <c r="J53" t="n">
        <v>0.95</v>
      </c>
      <c r="K53" t="s">
        <v>45</v>
      </c>
      <c r="L53" t="n">
        <v>0.76</v>
      </c>
      <c r="M53" t="s">
        <v>44</v>
      </c>
      <c r="N53" t="n">
        <v>0.72</v>
      </c>
      <c r="O53"/>
      <c r="P53" t="n">
        <v>11.12</v>
      </c>
      <c r="Q53" t="n">
        <v>0.24</v>
      </c>
      <c r="R53" t="n">
        <v>0.19</v>
      </c>
      <c r="S53"/>
      <c r="T53"/>
      <c r="U53"/>
      <c r="V53"/>
      <c r="W53" t="s">
        <v>29</v>
      </c>
      <c r="X53" t="s">
        <v>29</v>
      </c>
      <c r="Y53" t="n">
        <v>2118.98</v>
      </c>
    </row>
    <row r="54">
      <c r="A54" s="4" t="n">
        <v>44664.0</v>
      </c>
      <c r="B54" t="s">
        <v>62</v>
      </c>
      <c r="C54" t="s">
        <v>63</v>
      </c>
      <c r="D54" t="n">
        <v>-0.5</v>
      </c>
      <c r="E54" t="n">
        <v>0.24</v>
      </c>
      <c r="F54" t="n">
        <v>4.13</v>
      </c>
      <c r="G54" t="n">
        <v>0.01</v>
      </c>
      <c r="H54" t="n">
        <v>-0.08</v>
      </c>
      <c r="I54" t="n">
        <v>-0.05</v>
      </c>
      <c r="J54" t="n">
        <v>0.13</v>
      </c>
      <c r="K54" t="s">
        <v>44</v>
      </c>
      <c r="L54" t="n">
        <v>0.63</v>
      </c>
      <c r="M54" t="s">
        <v>45</v>
      </c>
      <c r="N54" t="n">
        <v>0.59</v>
      </c>
      <c r="O54"/>
      <c r="P54" t="n">
        <v>10.93</v>
      </c>
      <c r="Q54" t="n">
        <v>-0.03</v>
      </c>
      <c r="R54" t="n">
        <v>-0.02</v>
      </c>
      <c r="S54" t="n">
        <v>0.05</v>
      </c>
      <c r="T54" t="n">
        <v>0.0</v>
      </c>
      <c r="U54"/>
      <c r="V54"/>
      <c r="W54" t="s">
        <v>29</v>
      </c>
      <c r="X54" t="s">
        <v>29</v>
      </c>
      <c r="Y54" t="n">
        <v>2076.63</v>
      </c>
    </row>
    <row r="55">
      <c r="A55" s="4" t="n">
        <v>44663.0</v>
      </c>
      <c r="B55" t="s">
        <v>62</v>
      </c>
      <c r="C55" t="s">
        <v>63</v>
      </c>
      <c r="D55" t="n">
        <v>4.44</v>
      </c>
      <c r="E55" t="n">
        <v>0.47</v>
      </c>
      <c r="F55" t="n">
        <v>8.05</v>
      </c>
      <c r="G55" t="n">
        <v>0.31</v>
      </c>
      <c r="H55" t="n">
        <v>0.2</v>
      </c>
      <c r="I55" t="n">
        <v>-0.76</v>
      </c>
      <c r="J55" t="n">
        <v>0.76</v>
      </c>
      <c r="K55" t="s">
        <v>66</v>
      </c>
      <c r="L55" t="n">
        <v>0.58</v>
      </c>
      <c r="M55" t="s">
        <v>46</v>
      </c>
      <c r="N55" t="n">
        <v>1.0</v>
      </c>
      <c r="O55"/>
      <c r="P55" t="n">
        <v>10.95</v>
      </c>
      <c r="Q55" t="n">
        <v>-0.13</v>
      </c>
      <c r="R55" t="n">
        <v>-0.19</v>
      </c>
      <c r="S55"/>
      <c r="T55"/>
      <c r="U55"/>
      <c r="V55"/>
      <c r="W55" t="s">
        <v>29</v>
      </c>
      <c r="X55" t="s">
        <v>29</v>
      </c>
      <c r="Y55" t="n">
        <v>2087.03</v>
      </c>
    </row>
    <row r="56">
      <c r="A56" s="4" t="n">
        <v>44662.0</v>
      </c>
      <c r="B56" t="s">
        <v>62</v>
      </c>
      <c r="C56" t="s">
        <v>63</v>
      </c>
      <c r="D56" t="n">
        <v>-3.21</v>
      </c>
      <c r="E56" t="n">
        <v>0.42</v>
      </c>
      <c r="F56" t="n">
        <v>7.1</v>
      </c>
      <c r="G56" t="n">
        <v>-0.54</v>
      </c>
      <c r="H56" t="n">
        <v>-0.3</v>
      </c>
      <c r="I56" t="n">
        <v>-0.06</v>
      </c>
      <c r="J56" t="n">
        <v>0.6</v>
      </c>
      <c r="K56" t="s">
        <v>39</v>
      </c>
      <c r="L56" t="n">
        <v>1.0</v>
      </c>
      <c r="M56" t="s">
        <v>38</v>
      </c>
      <c r="N56" t="n">
        <v>0.49</v>
      </c>
      <c r="O56"/>
      <c r="P56" t="n">
        <v>11.14</v>
      </c>
      <c r="Q56" t="n">
        <v>0.04</v>
      </c>
      <c r="R56" t="n">
        <v>0.07</v>
      </c>
      <c r="S56"/>
      <c r="T56"/>
      <c r="U56"/>
      <c r="V56"/>
      <c r="W56" t="s">
        <v>29</v>
      </c>
      <c r="X56" t="s">
        <v>29</v>
      </c>
      <c r="Y56" t="n">
        <v>1998.27</v>
      </c>
    </row>
    <row r="57">
      <c r="A57" s="4" t="n">
        <v>44659.0</v>
      </c>
      <c r="B57" t="s">
        <v>62</v>
      </c>
      <c r="C57" t="s">
        <v>63</v>
      </c>
      <c r="D57" t="n">
        <v>-0.29</v>
      </c>
      <c r="E57" t="n">
        <v>0.23</v>
      </c>
      <c r="F57" t="n">
        <v>4.03</v>
      </c>
      <c r="G57" t="n">
        <v>-0.17</v>
      </c>
      <c r="H57" t="n">
        <v>0.02</v>
      </c>
      <c r="I57" t="n">
        <v>-0.17</v>
      </c>
      <c r="J57" t="n">
        <v>0.36</v>
      </c>
      <c r="K57" t="s">
        <v>49</v>
      </c>
      <c r="L57" t="n">
        <v>0.96</v>
      </c>
      <c r="M57" t="s">
        <v>48</v>
      </c>
      <c r="N57" t="n">
        <v>0.53</v>
      </c>
      <c r="O57"/>
      <c r="P57" t="n">
        <v>11.08</v>
      </c>
      <c r="Q57" t="n">
        <v>0.03</v>
      </c>
      <c r="R57" t="n">
        <v>0.03</v>
      </c>
      <c r="S57"/>
      <c r="T57"/>
      <c r="U57"/>
      <c r="V57"/>
      <c r="W57" t="s">
        <v>29</v>
      </c>
      <c r="X57" t="s">
        <v>29</v>
      </c>
      <c r="Y57" t="n">
        <v>2064.57</v>
      </c>
    </row>
    <row r="58">
      <c r="A58" s="4" t="n">
        <v>44658.0</v>
      </c>
      <c r="B58" t="s">
        <v>62</v>
      </c>
      <c r="C58" t="s">
        <v>63</v>
      </c>
      <c r="D58" t="n">
        <v>0.26</v>
      </c>
      <c r="E58" t="n">
        <v>0.24</v>
      </c>
      <c r="F58" t="n">
        <v>4.15</v>
      </c>
      <c r="G58" t="n">
        <v>-0.19</v>
      </c>
      <c r="H58" t="n">
        <v>0.02</v>
      </c>
      <c r="I58" t="n">
        <v>0.01</v>
      </c>
      <c r="J58" t="n">
        <v>0.21</v>
      </c>
      <c r="K58" t="s">
        <v>51</v>
      </c>
      <c r="L58" t="n">
        <v>0.84</v>
      </c>
      <c r="M58" t="s">
        <v>37</v>
      </c>
      <c r="N58" t="n">
        <v>1.0</v>
      </c>
      <c r="O58"/>
      <c r="P58" t="n">
        <v>11.04</v>
      </c>
      <c r="Q58" t="n">
        <v>-0.04</v>
      </c>
      <c r="R58" t="n">
        <v>-0.06</v>
      </c>
      <c r="S58"/>
      <c r="T58"/>
      <c r="U58"/>
      <c r="V58"/>
      <c r="W58" t="s">
        <v>29</v>
      </c>
      <c r="X58" t="s">
        <v>29</v>
      </c>
      <c r="Y58" t="n">
        <v>2070.6</v>
      </c>
    </row>
    <row r="59">
      <c r="A59" s="4" t="n">
        <v>44657.0</v>
      </c>
      <c r="B59" t="s">
        <v>62</v>
      </c>
      <c r="C59" t="s">
        <v>63</v>
      </c>
      <c r="D59" t="n">
        <v>-0.62</v>
      </c>
      <c r="E59" t="n">
        <v>0.21</v>
      </c>
      <c r="F59" t="n">
        <v>3.63</v>
      </c>
      <c r="G59" t="n">
        <v>-0.05</v>
      </c>
      <c r="H59" t="n">
        <v>-0.03</v>
      </c>
      <c r="I59" t="n">
        <v>-0.27</v>
      </c>
      <c r="J59" t="n">
        <v>0.32</v>
      </c>
      <c r="K59" t="s">
        <v>39</v>
      </c>
      <c r="L59" t="n">
        <v>1.0</v>
      </c>
      <c r="M59" t="s">
        <v>67</v>
      </c>
      <c r="N59" t="n">
        <v>0.85</v>
      </c>
      <c r="O59"/>
      <c r="P59" t="n">
        <v>11.1</v>
      </c>
      <c r="Q59" t="n">
        <v>0.01</v>
      </c>
      <c r="R59" t="n">
        <v>0.03</v>
      </c>
      <c r="S59"/>
      <c r="T59"/>
      <c r="U59"/>
      <c r="V59"/>
      <c r="W59" t="s">
        <v>29</v>
      </c>
      <c r="X59" t="s">
        <v>29</v>
      </c>
      <c r="Y59" t="n">
        <v>2065.18</v>
      </c>
    </row>
    <row r="60">
      <c r="A60" s="4" t="n">
        <v>44652.0</v>
      </c>
      <c r="B60" t="s">
        <v>62</v>
      </c>
      <c r="C60" t="s">
        <v>63</v>
      </c>
      <c r="D60" t="n">
        <v>1.67</v>
      </c>
      <c r="E60" t="n">
        <v>0.31</v>
      </c>
      <c r="F60" t="n">
        <v>5.33</v>
      </c>
      <c r="G60" t="n">
        <v>0.39</v>
      </c>
      <c r="H60" t="n">
        <v>-0.18</v>
      </c>
      <c r="I60" t="n">
        <v>-0.5</v>
      </c>
      <c r="J60" t="n">
        <v>0.69</v>
      </c>
      <c r="K60" t="s">
        <v>44</v>
      </c>
      <c r="L60" t="n">
        <v>0.83</v>
      </c>
      <c r="M60" t="s">
        <v>43</v>
      </c>
      <c r="N60" t="n">
        <v>0.73</v>
      </c>
      <c r="O60"/>
      <c r="P60" t="n">
        <v>11.07</v>
      </c>
      <c r="Q60" t="n">
        <v>-0.15</v>
      </c>
      <c r="R60" t="n">
        <v>-0.18</v>
      </c>
      <c r="S60"/>
      <c r="T60"/>
      <c r="U60"/>
      <c r="V60"/>
      <c r="W60" t="s">
        <v>29</v>
      </c>
      <c r="X60" t="s">
        <v>29</v>
      </c>
      <c r="Y60" t="n">
        <v>2078.14</v>
      </c>
    </row>
    <row r="61">
      <c r="A61" s="4" t="n">
        <v>44651.0</v>
      </c>
      <c r="B61" t="s">
        <v>62</v>
      </c>
      <c r="C61" t="s">
        <v>63</v>
      </c>
      <c r="D61" t="n">
        <v>-0.83</v>
      </c>
      <c r="E61" t="n">
        <v>0.28</v>
      </c>
      <c r="F61" t="n">
        <v>4.68</v>
      </c>
      <c r="G61" t="n">
        <v>-0.16</v>
      </c>
      <c r="H61" t="n">
        <v>-0.27</v>
      </c>
      <c r="I61" t="n">
        <v>0.14</v>
      </c>
      <c r="J61" t="n">
        <v>0.27</v>
      </c>
      <c r="K61" t="s">
        <v>55</v>
      </c>
      <c r="L61" t="n">
        <v>0.52</v>
      </c>
      <c r="M61" t="s">
        <v>31</v>
      </c>
      <c r="N61" t="n">
        <v>1.0</v>
      </c>
      <c r="O61"/>
      <c r="P61" t="n">
        <v>11.25</v>
      </c>
      <c r="Q61" t="n">
        <v>-0.02</v>
      </c>
      <c r="R61" t="n">
        <v>0.0</v>
      </c>
      <c r="S61"/>
      <c r="T61"/>
      <c r="U61"/>
      <c r="V61"/>
      <c r="W61" t="s">
        <v>29</v>
      </c>
      <c r="X61" t="s">
        <v>29</v>
      </c>
      <c r="Y61" t="n">
        <v>2043.93</v>
      </c>
    </row>
    <row r="62">
      <c r="A62" s="4" t="n">
        <v>44650.0</v>
      </c>
      <c r="B62" t="s">
        <v>62</v>
      </c>
      <c r="C62" t="s">
        <v>63</v>
      </c>
      <c r="D62" t="n">
        <v>2.99</v>
      </c>
      <c r="E62" t="n">
        <v>0.31</v>
      </c>
      <c r="F62" t="n">
        <v>5.33</v>
      </c>
      <c r="G62" t="n">
        <v>0.34</v>
      </c>
      <c r="H62" t="n">
        <v>0.03</v>
      </c>
      <c r="I62" t="n">
        <v>-0.36</v>
      </c>
      <c r="J62" t="n">
        <v>0.36</v>
      </c>
      <c r="K62" t="s">
        <v>58</v>
      </c>
      <c r="L62" t="n">
        <v>0.85</v>
      </c>
      <c r="M62" t="s">
        <v>46</v>
      </c>
      <c r="N62" t="n">
        <v>1.0</v>
      </c>
      <c r="O62"/>
      <c r="P62" t="n">
        <v>11.25</v>
      </c>
      <c r="Q62" t="n">
        <v>-0.07</v>
      </c>
      <c r="R62" t="n">
        <v>-0.1</v>
      </c>
      <c r="S62"/>
      <c r="T62"/>
      <c r="U62"/>
      <c r="V62"/>
      <c r="W62" t="s">
        <v>29</v>
      </c>
      <c r="X62" t="s">
        <v>29</v>
      </c>
      <c r="Y62" t="n">
        <v>2061.11</v>
      </c>
    </row>
    <row r="63">
      <c r="A63" s="4" t="n">
        <v>44649.0</v>
      </c>
      <c r="B63" t="s">
        <v>62</v>
      </c>
      <c r="C63" t="s">
        <v>63</v>
      </c>
      <c r="D63" t="n">
        <v>-0.45</v>
      </c>
      <c r="E63" t="n">
        <v>0.31</v>
      </c>
      <c r="F63" t="n">
        <v>5.27</v>
      </c>
      <c r="G63" t="n">
        <v>-0.05</v>
      </c>
      <c r="H63" t="n">
        <v>0.01</v>
      </c>
      <c r="I63" t="n">
        <v>-0.29</v>
      </c>
      <c r="J63" t="n">
        <v>0.35</v>
      </c>
      <c r="K63" t="s">
        <v>49</v>
      </c>
      <c r="L63" t="n">
        <v>0.96</v>
      </c>
      <c r="M63" t="s">
        <v>52</v>
      </c>
      <c r="N63" t="n">
        <v>0.82</v>
      </c>
      <c r="O63"/>
      <c r="P63" t="n">
        <v>11.35</v>
      </c>
      <c r="Q63" t="n">
        <v>-0.1</v>
      </c>
      <c r="R63" t="n">
        <v>-0.09</v>
      </c>
      <c r="S63"/>
      <c r="T63"/>
      <c r="U63"/>
      <c r="V63"/>
      <c r="W63" t="s">
        <v>29</v>
      </c>
      <c r="X63" t="s">
        <v>29</v>
      </c>
      <c r="Y63" t="n">
        <v>2001.28</v>
      </c>
    </row>
    <row r="64">
      <c r="A64" s="4" t="n">
        <v>44648.0</v>
      </c>
      <c r="B64" t="s">
        <v>62</v>
      </c>
      <c r="C64" t="s">
        <v>63</v>
      </c>
      <c r="D64" t="n">
        <v>-2.14</v>
      </c>
      <c r="E64" t="n">
        <v>0.55</v>
      </c>
      <c r="F64" t="n">
        <v>9.14</v>
      </c>
      <c r="G64" t="n">
        <v>-0.56</v>
      </c>
      <c r="H64" t="n">
        <v>-0.65</v>
      </c>
      <c r="I64" t="n">
        <v>0.66</v>
      </c>
      <c r="J64" t="n">
        <v>0.75</v>
      </c>
      <c r="K64" t="s">
        <v>52</v>
      </c>
      <c r="L64" t="n">
        <v>0.88</v>
      </c>
      <c r="M64" t="s">
        <v>53</v>
      </c>
      <c r="N64" t="n">
        <v>0.88</v>
      </c>
      <c r="O64"/>
      <c r="P64" t="n">
        <v>11.44</v>
      </c>
      <c r="Q64" t="n">
        <v>0.06</v>
      </c>
      <c r="R64" t="n">
        <v>0.06</v>
      </c>
      <c r="S64"/>
      <c r="T64"/>
      <c r="U64"/>
      <c r="V64"/>
      <c r="W64" t="s">
        <v>29</v>
      </c>
      <c r="X64" t="s">
        <v>29</v>
      </c>
      <c r="Y64" t="n">
        <v>2010.32</v>
      </c>
    </row>
    <row r="65">
      <c r="A65" s="4" t="n">
        <v>44645.0</v>
      </c>
      <c r="B65" t="s">
        <v>62</v>
      </c>
      <c r="C65" t="s">
        <v>63</v>
      </c>
      <c r="D65" t="n">
        <v>-3.56</v>
      </c>
      <c r="E65" t="n">
        <v>0.43</v>
      </c>
      <c r="F65" t="n">
        <v>7.5</v>
      </c>
      <c r="G65" t="n">
        <v>-1.02</v>
      </c>
      <c r="H65" t="n">
        <v>-0.38</v>
      </c>
      <c r="I65" t="n">
        <v>1.2</v>
      </c>
      <c r="J65" t="n">
        <v>1.2</v>
      </c>
      <c r="K65" t="s">
        <v>46</v>
      </c>
      <c r="L65" t="n">
        <v>1.0</v>
      </c>
      <c r="M65" t="s">
        <v>47</v>
      </c>
      <c r="N65" t="n">
        <v>0.54</v>
      </c>
      <c r="O65"/>
      <c r="P65" t="n">
        <v>11.38</v>
      </c>
      <c r="Q65" t="n">
        <v>0.1</v>
      </c>
      <c r="R65" t="n">
        <v>0.1</v>
      </c>
      <c r="S65"/>
      <c r="T65"/>
      <c r="U65"/>
      <c r="V65"/>
      <c r="W65" t="s">
        <v>29</v>
      </c>
      <c r="X65" t="s">
        <v>29</v>
      </c>
      <c r="Y65" t="n">
        <v>2054.33</v>
      </c>
    </row>
    <row r="66">
      <c r="A66" s="4" t="n">
        <v>44644.0</v>
      </c>
      <c r="B66" t="s">
        <v>62</v>
      </c>
      <c r="C66" t="s">
        <v>63</v>
      </c>
      <c r="D66" t="n">
        <v>-1.45</v>
      </c>
      <c r="E66" t="n">
        <v>0.21</v>
      </c>
      <c r="F66" t="n">
        <v>3.71</v>
      </c>
      <c r="G66" t="n">
        <v>-0.26</v>
      </c>
      <c r="H66" t="n">
        <v>-0.33</v>
      </c>
      <c r="I66" t="n">
        <v>0.69</v>
      </c>
      <c r="J66" t="n">
        <v>0.76</v>
      </c>
      <c r="K66" t="s">
        <v>52</v>
      </c>
      <c r="L66" t="n">
        <v>0.91</v>
      </c>
      <c r="M66" t="s">
        <v>49</v>
      </c>
      <c r="N66" t="n">
        <v>0.56</v>
      </c>
      <c r="O66"/>
      <c r="P66" t="n">
        <v>11.28</v>
      </c>
      <c r="Q66" t="n">
        <v>-0.2</v>
      </c>
      <c r="R66" t="n">
        <v>-0.19</v>
      </c>
      <c r="S66"/>
      <c r="T66"/>
      <c r="U66"/>
      <c r="V66"/>
      <c r="W66" t="s">
        <v>29</v>
      </c>
      <c r="X66" t="s">
        <v>29</v>
      </c>
      <c r="Y66" t="n">
        <v>2130.13</v>
      </c>
    </row>
    <row r="67">
      <c r="A67" s="4" t="n">
        <v>44643.0</v>
      </c>
      <c r="B67" t="s">
        <v>62</v>
      </c>
      <c r="C67" t="s">
        <v>63</v>
      </c>
      <c r="D67" t="n">
        <v>1.05</v>
      </c>
      <c r="E67" t="n">
        <v>0.23</v>
      </c>
      <c r="F67" t="n">
        <v>4.15</v>
      </c>
      <c r="G67" t="n">
        <v>0.19</v>
      </c>
      <c r="H67" t="n">
        <v>0.09</v>
      </c>
      <c r="I67" t="n">
        <v>-0.38</v>
      </c>
      <c r="J67" t="n">
        <v>0.38</v>
      </c>
      <c r="K67" t="s">
        <v>61</v>
      </c>
      <c r="L67" t="n">
        <v>0.49</v>
      </c>
      <c r="M67" t="s">
        <v>46</v>
      </c>
      <c r="N67" t="n">
        <v>1.0</v>
      </c>
      <c r="O67"/>
      <c r="P67" t="n">
        <v>11.47</v>
      </c>
      <c r="Q67" t="n">
        <v>-0.15</v>
      </c>
      <c r="R67" t="n">
        <v>-0.17</v>
      </c>
      <c r="S67"/>
      <c r="T67"/>
      <c r="U67"/>
      <c r="V67"/>
      <c r="W67" t="s">
        <v>29</v>
      </c>
      <c r="X67" t="s">
        <v>29</v>
      </c>
      <c r="Y67" t="n">
        <v>2161.47</v>
      </c>
    </row>
    <row r="68">
      <c r="A68" s="4" t="n">
        <v>44642.0</v>
      </c>
      <c r="B68" t="s">
        <v>62</v>
      </c>
      <c r="C68" t="s">
        <v>63</v>
      </c>
      <c r="D68" t="n">
        <v>-0.4</v>
      </c>
      <c r="E68" t="n">
        <v>0.17</v>
      </c>
      <c r="F68" t="n">
        <v>2.96</v>
      </c>
      <c r="G68" t="n">
        <v>-0.17</v>
      </c>
      <c r="H68" t="n">
        <v>-0.12</v>
      </c>
      <c r="I68" t="n">
        <v>0.23</v>
      </c>
      <c r="J68" t="n">
        <v>0.23</v>
      </c>
      <c r="K68" t="s">
        <v>46</v>
      </c>
      <c r="L68" t="n">
        <v>1.0</v>
      </c>
      <c r="M68" t="s">
        <v>54</v>
      </c>
      <c r="N68" t="n">
        <v>0.54</v>
      </c>
      <c r="O68"/>
      <c r="P68" t="n">
        <v>11.64</v>
      </c>
      <c r="Q68" t="n">
        <v>-0.18</v>
      </c>
      <c r="R68" t="n">
        <v>-0.19</v>
      </c>
      <c r="S68"/>
      <c r="T68"/>
      <c r="U68"/>
      <c r="V68"/>
      <c r="W68" t="s">
        <v>29</v>
      </c>
      <c r="X68" t="s">
        <v>29</v>
      </c>
      <c r="Y68" t="n">
        <v>2139.02</v>
      </c>
    </row>
    <row r="69">
      <c r="A69" s="4" t="n">
        <v>44641.0</v>
      </c>
      <c r="B69" t="s">
        <v>62</v>
      </c>
      <c r="C69" t="s">
        <v>63</v>
      </c>
      <c r="D69" t="n">
        <v>-1.03</v>
      </c>
      <c r="E69" t="n">
        <v>0.22</v>
      </c>
      <c r="F69" t="n">
        <v>3.87</v>
      </c>
      <c r="G69" t="n">
        <v>-0.16</v>
      </c>
      <c r="H69" t="n">
        <v>-0.15</v>
      </c>
      <c r="I69" t="n">
        <v>0.25</v>
      </c>
      <c r="J69" t="n">
        <v>0.25</v>
      </c>
      <c r="K69" t="s">
        <v>46</v>
      </c>
      <c r="L69" t="n">
        <v>1.0</v>
      </c>
      <c r="M69" t="s">
        <v>54</v>
      </c>
      <c r="N69" t="n">
        <v>0.61</v>
      </c>
      <c r="O69"/>
      <c r="P69" t="n">
        <v>11.83</v>
      </c>
      <c r="Q69" t="n">
        <v>0.06</v>
      </c>
      <c r="R69" t="n">
        <v>0.1</v>
      </c>
      <c r="S69"/>
      <c r="T69"/>
      <c r="U69"/>
      <c r="V69"/>
      <c r="W69" t="s">
        <v>29</v>
      </c>
      <c r="X69" t="s">
        <v>29</v>
      </c>
      <c r="Y69" t="n">
        <v>2147.61</v>
      </c>
    </row>
    <row r="70">
      <c r="A70" s="4" t="n">
        <v>44638.0</v>
      </c>
      <c r="B70" t="s">
        <v>62</v>
      </c>
      <c r="C70" t="s">
        <v>63</v>
      </c>
      <c r="D70" t="n">
        <v>0.0</v>
      </c>
      <c r="E70" t="n">
        <v>0.32</v>
      </c>
      <c r="F70" t="n">
        <v>5.8</v>
      </c>
      <c r="G70" t="n">
        <v>-0.34</v>
      </c>
      <c r="H70" t="n">
        <v>0.05</v>
      </c>
      <c r="I70" t="n">
        <v>0.44</v>
      </c>
      <c r="J70" t="n">
        <v>0.49</v>
      </c>
      <c r="K70" t="s">
        <v>43</v>
      </c>
      <c r="L70" t="n">
        <v>0.9</v>
      </c>
      <c r="M70" t="s">
        <v>44</v>
      </c>
      <c r="N70" t="n">
        <v>0.79</v>
      </c>
      <c r="O70"/>
      <c r="P70" t="n">
        <v>11.73</v>
      </c>
      <c r="Q70" t="n">
        <v>0.04</v>
      </c>
      <c r="R70" t="n">
        <v>0.03</v>
      </c>
      <c r="S70"/>
      <c r="T70"/>
      <c r="U70"/>
      <c r="V70"/>
      <c r="W70" t="s">
        <v>29</v>
      </c>
      <c r="X70" t="s">
        <v>29</v>
      </c>
      <c r="Y70" t="n">
        <v>2170.06</v>
      </c>
    </row>
    <row r="71">
      <c r="A71" s="4" t="n">
        <v>44637.0</v>
      </c>
      <c r="B71" t="s">
        <v>62</v>
      </c>
      <c r="C71" t="s">
        <v>63</v>
      </c>
      <c r="D71" t="n">
        <v>4.35</v>
      </c>
      <c r="E71" t="n">
        <v>0.47</v>
      </c>
      <c r="F71" t="n">
        <v>8.49</v>
      </c>
      <c r="G71" t="n">
        <v>1.09</v>
      </c>
      <c r="H71" t="n">
        <v>0.69</v>
      </c>
      <c r="I71" t="n">
        <v>-0.86</v>
      </c>
      <c r="J71" t="n">
        <v>1.09</v>
      </c>
      <c r="K71" t="s">
        <v>27</v>
      </c>
      <c r="L71" t="n">
        <v>0.63</v>
      </c>
      <c r="M71" t="s">
        <v>28</v>
      </c>
      <c r="N71" t="n">
        <v>0.79</v>
      </c>
      <c r="O71"/>
      <c r="P71" t="n">
        <v>11.7</v>
      </c>
      <c r="Q71" t="n">
        <v>-0.07</v>
      </c>
      <c r="R71" t="n">
        <v>-0.12</v>
      </c>
      <c r="S71"/>
      <c r="T71"/>
      <c r="U71"/>
      <c r="V71"/>
      <c r="W71" t="s">
        <v>29</v>
      </c>
      <c r="X71" t="s">
        <v>29</v>
      </c>
      <c r="Y71" t="n">
        <v>2170.06</v>
      </c>
    </row>
    <row r="72">
      <c r="A72" s="4" t="n">
        <v>44636.0</v>
      </c>
      <c r="B72" t="s">
        <v>62</v>
      </c>
      <c r="C72" t="s">
        <v>63</v>
      </c>
      <c r="D72" t="n">
        <v>1.67</v>
      </c>
      <c r="E72" t="n">
        <v>0.67</v>
      </c>
      <c r="F72" t="n">
        <v>11.45</v>
      </c>
      <c r="G72" t="n">
        <v>0.04</v>
      </c>
      <c r="H72" t="n">
        <v>-0.11</v>
      </c>
      <c r="I72" t="n">
        <v>0.39</v>
      </c>
      <c r="J72" t="n">
        <v>0.55</v>
      </c>
      <c r="K72" t="s">
        <v>52</v>
      </c>
      <c r="L72" t="n">
        <v>0.72</v>
      </c>
      <c r="M72" t="s">
        <v>49</v>
      </c>
      <c r="N72" t="n">
        <v>0.79</v>
      </c>
      <c r="O72"/>
      <c r="P72" t="n">
        <v>11.82</v>
      </c>
      <c r="Q72" t="n">
        <v>0.19</v>
      </c>
      <c r="R72" t="n">
        <v>0.24</v>
      </c>
      <c r="S72" t="n">
        <v>0.05</v>
      </c>
      <c r="T72" t="n">
        <v>-4.6</v>
      </c>
      <c r="U72"/>
      <c r="V72"/>
      <c r="W72" t="s">
        <v>29</v>
      </c>
      <c r="X72" t="s">
        <v>29</v>
      </c>
      <c r="Y72" t="n">
        <v>2079.64</v>
      </c>
    </row>
    <row r="73">
      <c r="A73" s="4" t="n">
        <v>44635.0</v>
      </c>
      <c r="B73" t="s">
        <v>62</v>
      </c>
      <c r="C73" t="s">
        <v>63</v>
      </c>
      <c r="D73" t="n">
        <v>-7.08</v>
      </c>
      <c r="E73" t="n">
        <v>0.62</v>
      </c>
      <c r="F73" t="n">
        <v>10.9</v>
      </c>
      <c r="G73" t="n">
        <v>-1.65</v>
      </c>
      <c r="H73" t="n">
        <v>-0.91</v>
      </c>
      <c r="I73" t="n">
        <v>0.92</v>
      </c>
      <c r="J73" t="n">
        <v>1.65</v>
      </c>
      <c r="K73" t="s">
        <v>28</v>
      </c>
      <c r="L73" t="n">
        <v>0.56</v>
      </c>
      <c r="M73" t="s">
        <v>27</v>
      </c>
      <c r="N73" t="n">
        <v>0.55</v>
      </c>
      <c r="O73"/>
      <c r="P73" t="n">
        <v>11.58</v>
      </c>
      <c r="Q73" t="n">
        <v>-0.16</v>
      </c>
      <c r="R73" t="n">
        <v>-0.12</v>
      </c>
      <c r="S73"/>
      <c r="T73"/>
      <c r="U73"/>
      <c r="V73"/>
      <c r="W73" t="s">
        <v>29</v>
      </c>
      <c r="X73" t="s">
        <v>29</v>
      </c>
      <c r="Y73" t="n">
        <v>2045.43</v>
      </c>
    </row>
    <row r="74">
      <c r="A74" s="4" t="n">
        <v>44634.0</v>
      </c>
      <c r="B74" t="s">
        <v>62</v>
      </c>
      <c r="C74" t="s">
        <v>63</v>
      </c>
      <c r="D74" t="n">
        <v>-7.17</v>
      </c>
      <c r="E74" t="n">
        <v>0.67</v>
      </c>
      <c r="F74" t="n">
        <v>12.56</v>
      </c>
      <c r="G74" t="n">
        <v>-2.05</v>
      </c>
      <c r="H74" t="n">
        <v>-1.18</v>
      </c>
      <c r="I74" t="n">
        <v>1.37</v>
      </c>
      <c r="J74" t="n">
        <v>2.05</v>
      </c>
      <c r="K74" t="s">
        <v>28</v>
      </c>
      <c r="L74" t="n">
        <v>0.67</v>
      </c>
      <c r="M74" t="s">
        <v>27</v>
      </c>
      <c r="N74" t="n">
        <v>0.58</v>
      </c>
      <c r="O74"/>
      <c r="P74" t="n">
        <v>11.7</v>
      </c>
      <c r="Q74" t="n">
        <v>0.41</v>
      </c>
      <c r="R74" t="n">
        <v>0.46</v>
      </c>
      <c r="S74"/>
      <c r="T74"/>
      <c r="U74"/>
      <c r="V74"/>
      <c r="W74" t="s">
        <v>29</v>
      </c>
      <c r="X74" t="s">
        <v>29</v>
      </c>
      <c r="Y74" t="n">
        <v>2201.26</v>
      </c>
    </row>
    <row r="75">
      <c r="A75" s="4" t="n">
        <v>44631.0</v>
      </c>
      <c r="B75" t="s">
        <v>62</v>
      </c>
      <c r="C75" t="s">
        <v>63</v>
      </c>
      <c r="D75" t="n">
        <v>-0.53</v>
      </c>
      <c r="E75" t="n">
        <v>0.24</v>
      </c>
      <c r="F75" t="n">
        <v>4.62</v>
      </c>
      <c r="G75" t="n">
        <v>-0.18</v>
      </c>
      <c r="H75" t="n">
        <v>-0.18</v>
      </c>
      <c r="I75" t="n">
        <v>0.01</v>
      </c>
      <c r="J75" t="n">
        <v>0.18</v>
      </c>
      <c r="K75" t="s">
        <v>33</v>
      </c>
      <c r="L75" t="n">
        <v>0.93</v>
      </c>
      <c r="M75" t="s">
        <v>27</v>
      </c>
      <c r="N75" t="n">
        <v>0.98</v>
      </c>
      <c r="O75"/>
      <c r="P75" t="n">
        <v>11.24</v>
      </c>
      <c r="Q75" t="n">
        <v>-0.02</v>
      </c>
      <c r="R75" t="n">
        <v>0.02</v>
      </c>
      <c r="S75"/>
      <c r="T75"/>
      <c r="U75"/>
      <c r="V75"/>
      <c r="W75" t="s">
        <v>29</v>
      </c>
      <c r="X75" t="s">
        <v>29</v>
      </c>
      <c r="Y75" t="n">
        <v>2371.4</v>
      </c>
    </row>
    <row r="76">
      <c r="A76" s="4" t="n">
        <v>44630.0</v>
      </c>
      <c r="B76" t="s">
        <v>62</v>
      </c>
      <c r="C76" t="s">
        <v>63</v>
      </c>
      <c r="D76" t="n">
        <v>3.96</v>
      </c>
      <c r="E76" t="n">
        <v>0.36</v>
      </c>
      <c r="F76" t="n">
        <v>7.08</v>
      </c>
      <c r="G76" t="n">
        <v>0.95</v>
      </c>
      <c r="H76" t="n">
        <v>0.59</v>
      </c>
      <c r="I76" t="n">
        <v>-0.87</v>
      </c>
      <c r="J76" t="n">
        <v>0.95</v>
      </c>
      <c r="K76" t="s">
        <v>27</v>
      </c>
      <c r="L76" t="n">
        <v>0.62</v>
      </c>
      <c r="M76" t="s">
        <v>28</v>
      </c>
      <c r="N76" t="n">
        <v>0.91</v>
      </c>
      <c r="O76"/>
      <c r="P76" t="n">
        <v>11.22</v>
      </c>
      <c r="Q76" t="n">
        <v>-0.16</v>
      </c>
      <c r="R76" t="n">
        <v>-0.23</v>
      </c>
      <c r="S76"/>
      <c r="T76"/>
      <c r="U76"/>
      <c r="V76"/>
      <c r="W76" t="s">
        <v>29</v>
      </c>
      <c r="X76" t="s">
        <v>29</v>
      </c>
      <c r="Y76" t="n">
        <v>2384.06</v>
      </c>
    </row>
    <row r="77">
      <c r="A77" s="4" t="n">
        <v>44629.0</v>
      </c>
      <c r="B77" t="s">
        <v>62</v>
      </c>
      <c r="C77" t="s">
        <v>63</v>
      </c>
      <c r="D77" t="n">
        <v>-0.73</v>
      </c>
      <c r="E77" t="n">
        <v>0.49</v>
      </c>
      <c r="F77" t="n">
        <v>9.3</v>
      </c>
      <c r="G77" t="n">
        <v>-0.49</v>
      </c>
      <c r="H77" t="n">
        <v>-1.33</v>
      </c>
      <c r="I77" t="n">
        <v>-0.15</v>
      </c>
      <c r="J77" t="n">
        <v>1.49</v>
      </c>
      <c r="K77" t="s">
        <v>44</v>
      </c>
      <c r="L77" t="n">
        <v>0.57</v>
      </c>
      <c r="M77" t="s">
        <v>45</v>
      </c>
      <c r="N77" t="n">
        <v>0.9</v>
      </c>
      <c r="O77"/>
      <c r="P77" t="n">
        <v>11.45</v>
      </c>
      <c r="Q77" t="n">
        <v>0.03</v>
      </c>
      <c r="R77" t="n">
        <v>-0.01</v>
      </c>
      <c r="S77"/>
      <c r="T77"/>
      <c r="U77"/>
      <c r="V77"/>
      <c r="W77" t="s">
        <v>29</v>
      </c>
      <c r="X77" t="s">
        <v>29</v>
      </c>
      <c r="Y77" t="n">
        <v>2293.33</v>
      </c>
    </row>
    <row r="78">
      <c r="A78" s="4" t="n">
        <v>44628.0</v>
      </c>
      <c r="B78" t="s">
        <v>62</v>
      </c>
      <c r="C78" t="s">
        <v>63</v>
      </c>
      <c r="D78" t="n">
        <v>-2.81</v>
      </c>
      <c r="E78" t="n">
        <v>0.49</v>
      </c>
      <c r="F78" t="n">
        <v>9.74</v>
      </c>
      <c r="G78" t="n">
        <v>-1.43</v>
      </c>
      <c r="H78" t="n">
        <v>-1.43</v>
      </c>
      <c r="I78" t="n">
        <v>1.68</v>
      </c>
      <c r="J78" t="n">
        <v>1.68</v>
      </c>
      <c r="K78" t="s">
        <v>46</v>
      </c>
      <c r="L78" t="n">
        <v>1.0</v>
      </c>
      <c r="M78" t="s">
        <v>54</v>
      </c>
      <c r="N78" t="n">
        <v>0.85</v>
      </c>
      <c r="O78"/>
      <c r="P78" t="n">
        <v>11.46</v>
      </c>
      <c r="Q78" t="n">
        <v>0.25</v>
      </c>
      <c r="R78" t="n">
        <v>0.29</v>
      </c>
      <c r="S78"/>
      <c r="T78"/>
      <c r="U78"/>
      <c r="V78"/>
      <c r="W78" t="s">
        <v>29</v>
      </c>
      <c r="X78" t="s">
        <v>29</v>
      </c>
      <c r="Y78" t="n">
        <v>2310.21</v>
      </c>
    </row>
    <row r="79">
      <c r="A79" s="4" t="n">
        <v>44627.0</v>
      </c>
      <c r="B79" t="s">
        <v>62</v>
      </c>
      <c r="C79" t="s">
        <v>63</v>
      </c>
      <c r="D79" t="n">
        <v>-2.87</v>
      </c>
      <c r="E79" t="n">
        <v>0.45</v>
      </c>
      <c r="F79" t="n">
        <v>8.91</v>
      </c>
      <c r="G79" t="n">
        <v>-0.63</v>
      </c>
      <c r="H79" t="n">
        <v>-0.79</v>
      </c>
      <c r="I79" t="n">
        <v>0.64</v>
      </c>
      <c r="J79" t="n">
        <v>0.79</v>
      </c>
      <c r="K79" t="s">
        <v>52</v>
      </c>
      <c r="L79" t="n">
        <v>0.8</v>
      </c>
      <c r="M79" t="s">
        <v>53</v>
      </c>
      <c r="N79" t="n">
        <v>0.99</v>
      </c>
      <c r="O79"/>
      <c r="P79" t="n">
        <v>11.17</v>
      </c>
      <c r="Q79" t="n">
        <v>0.03</v>
      </c>
      <c r="R79" t="n">
        <v>0.05</v>
      </c>
      <c r="S79"/>
      <c r="T79"/>
      <c r="U79"/>
      <c r="V79"/>
      <c r="W79" t="s">
        <v>29</v>
      </c>
      <c r="X79" t="s">
        <v>29</v>
      </c>
      <c r="Y79" t="n">
        <v>2376.97</v>
      </c>
    </row>
    <row r="80">
      <c r="A80" s="4" t="n">
        <v>44624.0</v>
      </c>
      <c r="B80" t="s">
        <v>62</v>
      </c>
      <c r="C80" t="s">
        <v>63</v>
      </c>
      <c r="D80" t="n">
        <v>-1.52</v>
      </c>
      <c r="E80" t="n">
        <v>0.24</v>
      </c>
      <c r="F80" t="n">
        <v>4.94</v>
      </c>
      <c r="G80" t="n">
        <v>-0.34</v>
      </c>
      <c r="H80" t="n">
        <v>-0.01</v>
      </c>
      <c r="I80" t="n">
        <v>-0.02</v>
      </c>
      <c r="J80" t="n">
        <v>0.35</v>
      </c>
      <c r="K80" t="s">
        <v>39</v>
      </c>
      <c r="L80" t="n">
        <v>1.0</v>
      </c>
      <c r="M80" t="s">
        <v>59</v>
      </c>
      <c r="N80" t="n">
        <v>0.94</v>
      </c>
      <c r="O80"/>
      <c r="P80" t="n">
        <v>11.12</v>
      </c>
      <c r="Q80" t="n">
        <v>0.01</v>
      </c>
      <c r="R80" t="n">
        <v>0.02</v>
      </c>
      <c r="S80"/>
      <c r="T80"/>
      <c r="U80"/>
      <c r="V80"/>
      <c r="W80" t="s">
        <v>29</v>
      </c>
      <c r="X80" t="s">
        <v>29</v>
      </c>
      <c r="Y80" t="n">
        <v>2447.2</v>
      </c>
    </row>
    <row r="81">
      <c r="A81" s="4" t="n">
        <v>44623.0</v>
      </c>
      <c r="B81" t="s">
        <v>62</v>
      </c>
      <c r="C81" t="s">
        <v>63</v>
      </c>
      <c r="D81" t="n">
        <v>-1.92</v>
      </c>
      <c r="E81" t="n">
        <v>0.31</v>
      </c>
      <c r="F81" t="n">
        <v>6.48</v>
      </c>
      <c r="G81" t="n">
        <v>-0.34</v>
      </c>
      <c r="H81" t="n">
        <v>-0.27</v>
      </c>
      <c r="I81" t="n">
        <v>0.34</v>
      </c>
      <c r="J81" t="n">
        <v>0.34</v>
      </c>
      <c r="K81" t="s">
        <v>28</v>
      </c>
      <c r="L81" t="n">
        <v>1.0</v>
      </c>
      <c r="M81" t="s">
        <v>27</v>
      </c>
      <c r="N81" t="n">
        <v>0.8</v>
      </c>
      <c r="O81"/>
      <c r="P81" t="n">
        <v>11.1</v>
      </c>
      <c r="Q81" t="n">
        <v>-0.02</v>
      </c>
      <c r="R81" t="n">
        <v>0.04</v>
      </c>
      <c r="S81"/>
      <c r="T81"/>
      <c r="U81"/>
      <c r="V81"/>
      <c r="W81" t="s">
        <v>29</v>
      </c>
      <c r="X81" t="s">
        <v>29</v>
      </c>
      <c r="Y81" t="n">
        <v>2484.87</v>
      </c>
    </row>
    <row r="82">
      <c r="A82" s="4" t="n">
        <v>44622.0</v>
      </c>
      <c r="B82" t="s">
        <v>62</v>
      </c>
      <c r="C82" t="s">
        <v>63</v>
      </c>
      <c r="D82" t="n">
        <v>-0.53</v>
      </c>
      <c r="E82" t="n">
        <v>0.24</v>
      </c>
      <c r="F82" t="n">
        <v>5.08</v>
      </c>
      <c r="G82" t="n">
        <v>-0.41</v>
      </c>
      <c r="H82" t="n">
        <v>0.0</v>
      </c>
      <c r="I82" t="n">
        <v>-0.04</v>
      </c>
      <c r="J82" t="n">
        <v>0.45</v>
      </c>
      <c r="K82" t="s">
        <v>49</v>
      </c>
      <c r="L82" t="n">
        <v>1.0</v>
      </c>
      <c r="M82" t="s">
        <v>48</v>
      </c>
      <c r="N82" t="n">
        <v>0.91</v>
      </c>
      <c r="O82"/>
      <c r="P82" t="n">
        <v>11.06</v>
      </c>
      <c r="Q82" t="n">
        <v>-0.09</v>
      </c>
      <c r="R82" t="n">
        <v>-0.09</v>
      </c>
      <c r="S82"/>
      <c r="T82"/>
      <c r="U82"/>
      <c r="V82"/>
      <c r="W82" t="s">
        <v>29</v>
      </c>
      <c r="X82" t="s">
        <v>29</v>
      </c>
      <c r="Y82" t="n">
        <v>2533.4</v>
      </c>
    </row>
    <row r="83">
      <c r="A83" s="4" t="n">
        <v>44621.0</v>
      </c>
      <c r="B83" t="s">
        <v>62</v>
      </c>
      <c r="C83" t="s">
        <v>63</v>
      </c>
      <c r="D83" t="n">
        <v>2.61</v>
      </c>
      <c r="E83" t="n">
        <v>0.53</v>
      </c>
      <c r="F83" t="n">
        <v>11.1</v>
      </c>
      <c r="G83" t="n">
        <v>-0.4</v>
      </c>
      <c r="H83" t="n">
        <v>0.54</v>
      </c>
      <c r="I83" t="n">
        <v>0.09</v>
      </c>
      <c r="J83" t="n">
        <v>0.94</v>
      </c>
      <c r="K83" t="s">
        <v>64</v>
      </c>
      <c r="L83" t="n">
        <v>0.57</v>
      </c>
      <c r="M83" t="s">
        <v>37</v>
      </c>
      <c r="N83" t="n">
        <v>1.0</v>
      </c>
      <c r="O83"/>
      <c r="P83" t="n">
        <v>11.15</v>
      </c>
      <c r="Q83" t="n">
        <v>-0.18</v>
      </c>
      <c r="R83" t="n">
        <v>-0.22</v>
      </c>
      <c r="S83" t="n">
        <v>0.11</v>
      </c>
      <c r="T83" t="n">
        <v>0.0</v>
      </c>
      <c r="U83"/>
      <c r="V83"/>
      <c r="W83" t="s">
        <v>29</v>
      </c>
      <c r="X83" t="s">
        <v>29</v>
      </c>
      <c r="Y83" t="n">
        <v>2546.81</v>
      </c>
    </row>
    <row r="84">
      <c r="A84" s="4" t="n">
        <v>44620.0</v>
      </c>
      <c r="B84" t="s">
        <v>62</v>
      </c>
      <c r="C84" t="s">
        <v>63</v>
      </c>
      <c r="D84" t="n">
        <v>0.86</v>
      </c>
      <c r="E84" t="n">
        <v>0.29</v>
      </c>
      <c r="F84" t="n">
        <v>5.96</v>
      </c>
      <c r="G84" t="n">
        <v>-0.01</v>
      </c>
      <c r="H84" t="n">
        <v>-0.04</v>
      </c>
      <c r="I84" t="n">
        <v>-0.37</v>
      </c>
      <c r="J84" t="n">
        <v>0.41</v>
      </c>
      <c r="K84" t="s">
        <v>42</v>
      </c>
      <c r="L84" t="n">
        <v>0.93</v>
      </c>
      <c r="M84" t="s">
        <v>43</v>
      </c>
      <c r="N84" t="n">
        <v>0.9</v>
      </c>
      <c r="O84"/>
      <c r="P84" t="n">
        <v>11.36</v>
      </c>
      <c r="Q84" t="n">
        <v>0.03</v>
      </c>
      <c r="R84" t="n">
        <v>0.02</v>
      </c>
      <c r="S84"/>
      <c r="T84"/>
      <c r="U84"/>
      <c r="V84"/>
      <c r="W84" t="s">
        <v>29</v>
      </c>
      <c r="X84" t="s">
        <v>29</v>
      </c>
      <c r="Y84" t="n">
        <v>2482.01</v>
      </c>
    </row>
    <row r="85">
      <c r="A85" s="4" t="n">
        <v>44617.0</v>
      </c>
      <c r="B85" t="s">
        <v>62</v>
      </c>
      <c r="C85" t="s">
        <v>63</v>
      </c>
      <c r="D85" t="n">
        <v>1.3</v>
      </c>
      <c r="E85" t="n">
        <v>0.38</v>
      </c>
      <c r="F85" t="n">
        <v>7.88</v>
      </c>
      <c r="G85" t="n">
        <v>-0.73</v>
      </c>
      <c r="H85" t="n">
        <v>0.01</v>
      </c>
      <c r="I85" t="n">
        <v>-0.41</v>
      </c>
      <c r="J85" t="n">
        <v>1.15</v>
      </c>
      <c r="K85" t="s">
        <v>49</v>
      </c>
      <c r="L85" t="n">
        <v>0.99</v>
      </c>
      <c r="M85" t="s">
        <v>48</v>
      </c>
      <c r="N85" t="n">
        <v>0.65</v>
      </c>
      <c r="O85"/>
      <c r="P85" t="n">
        <v>11.35</v>
      </c>
      <c r="Q85" t="n">
        <v>-0.23</v>
      </c>
      <c r="R85" t="n">
        <v>-0.2</v>
      </c>
      <c r="S85"/>
      <c r="T85"/>
      <c r="U85"/>
      <c r="V85"/>
      <c r="W85" t="s">
        <v>29</v>
      </c>
      <c r="X85" t="s">
        <v>29</v>
      </c>
      <c r="Y85" t="n">
        <v>2460.91</v>
      </c>
    </row>
    <row r="86">
      <c r="A86" s="4" t="n">
        <v>44616.0</v>
      </c>
      <c r="B86" t="s">
        <v>62</v>
      </c>
      <c r="C86" t="s">
        <v>63</v>
      </c>
      <c r="D86" t="n">
        <v>-4.38</v>
      </c>
      <c r="E86" t="n">
        <v>0.6</v>
      </c>
      <c r="F86" t="n">
        <v>12.32</v>
      </c>
      <c r="G86" t="n">
        <v>-1.93</v>
      </c>
      <c r="H86" t="n">
        <v>-0.61</v>
      </c>
      <c r="I86" t="n">
        <v>1.98</v>
      </c>
      <c r="J86" t="n">
        <v>1.98</v>
      </c>
      <c r="K86" t="s">
        <v>46</v>
      </c>
      <c r="L86" t="n">
        <v>1.0</v>
      </c>
      <c r="M86" t="s">
        <v>47</v>
      </c>
      <c r="N86" t="n">
        <v>0.67</v>
      </c>
      <c r="O86"/>
      <c r="P86" t="n">
        <v>11.55</v>
      </c>
      <c r="Q86" t="n">
        <v>0.25</v>
      </c>
      <c r="R86" t="n">
        <v>0.31</v>
      </c>
      <c r="S86"/>
      <c r="T86"/>
      <c r="U86"/>
      <c r="V86"/>
      <c r="W86" t="s">
        <v>29</v>
      </c>
      <c r="X86" t="s">
        <v>29</v>
      </c>
      <c r="Y86" t="n">
        <v>2429.26</v>
      </c>
    </row>
    <row r="87">
      <c r="A87" s="4" t="n">
        <v>44615.0</v>
      </c>
      <c r="B87" t="s">
        <v>62</v>
      </c>
      <c r="C87" t="s">
        <v>63</v>
      </c>
      <c r="D87" t="n">
        <v>-0.57</v>
      </c>
      <c r="E87" t="n">
        <v>0.34</v>
      </c>
      <c r="F87" t="n">
        <v>7.16</v>
      </c>
      <c r="G87" t="n">
        <v>-1.39</v>
      </c>
      <c r="H87" t="n">
        <v>-0.28</v>
      </c>
      <c r="I87" t="n">
        <v>1.09</v>
      </c>
      <c r="J87" t="n">
        <v>1.39</v>
      </c>
      <c r="K87" t="s">
        <v>28</v>
      </c>
      <c r="L87" t="n">
        <v>0.78</v>
      </c>
      <c r="M87" t="s">
        <v>30</v>
      </c>
      <c r="N87" t="n">
        <v>0.8</v>
      </c>
      <c r="O87"/>
      <c r="P87" t="n">
        <v>11.24</v>
      </c>
      <c r="Q87" t="n">
        <v>0.17</v>
      </c>
      <c r="R87" t="n">
        <v>0.17</v>
      </c>
      <c r="S87"/>
      <c r="T87"/>
      <c r="U87"/>
      <c r="V87"/>
      <c r="W87" t="s">
        <v>29</v>
      </c>
      <c r="X87" t="s">
        <v>29</v>
      </c>
      <c r="Y87" t="n">
        <v>2540.48</v>
      </c>
    </row>
    <row r="88">
      <c r="A88" s="4" t="n">
        <v>44614.0</v>
      </c>
      <c r="B88" t="s">
        <v>62</v>
      </c>
      <c r="C88" t="s">
        <v>63</v>
      </c>
      <c r="D88" t="n">
        <v>-1.6</v>
      </c>
      <c r="E88" t="n">
        <v>0.3</v>
      </c>
      <c r="F88" t="n">
        <v>6.44</v>
      </c>
      <c r="G88" t="n">
        <v>-0.95</v>
      </c>
      <c r="H88" t="n">
        <v>-0.44</v>
      </c>
      <c r="I88" t="n">
        <v>0.71</v>
      </c>
      <c r="J88" t="n">
        <v>0.95</v>
      </c>
      <c r="K88" t="s">
        <v>28</v>
      </c>
      <c r="L88" t="n">
        <v>0.74</v>
      </c>
      <c r="M88" t="s">
        <v>30</v>
      </c>
      <c r="N88" t="n">
        <v>0.54</v>
      </c>
      <c r="O88"/>
      <c r="P88" t="n">
        <v>11.07</v>
      </c>
      <c r="Q88" t="n">
        <v>-0.06</v>
      </c>
      <c r="R88" t="n">
        <v>-0.06</v>
      </c>
      <c r="S88"/>
      <c r="T88"/>
      <c r="U88"/>
      <c r="V88"/>
      <c r="W88" t="s">
        <v>29</v>
      </c>
      <c r="X88" t="s">
        <v>29</v>
      </c>
      <c r="Y88" t="n">
        <v>2555.1</v>
      </c>
    </row>
    <row r="89">
      <c r="A89" s="4" t="n">
        <v>44613.0</v>
      </c>
      <c r="B89" t="s">
        <v>62</v>
      </c>
      <c r="C89" t="s">
        <v>63</v>
      </c>
      <c r="D89" t="n">
        <v>-0.9</v>
      </c>
      <c r="E89" t="n">
        <v>0.33</v>
      </c>
      <c r="F89" t="n">
        <v>7.18</v>
      </c>
      <c r="G89" t="n">
        <v>-0.66</v>
      </c>
      <c r="H89" t="n">
        <v>-0.23</v>
      </c>
      <c r="I89" t="n">
        <v>0.7</v>
      </c>
      <c r="J89" t="n">
        <v>0.7</v>
      </c>
      <c r="K89" t="s">
        <v>46</v>
      </c>
      <c r="L89" t="n">
        <v>1.0</v>
      </c>
      <c r="M89" t="s">
        <v>47</v>
      </c>
      <c r="N89" t="n">
        <v>0.6</v>
      </c>
      <c r="O89"/>
      <c r="P89" t="n">
        <v>11.13</v>
      </c>
      <c r="Q89" t="n">
        <v>-0.05</v>
      </c>
      <c r="R89" t="n">
        <v>-0.04</v>
      </c>
      <c r="S89"/>
      <c r="T89"/>
      <c r="U89"/>
      <c r="V89"/>
      <c r="W89" t="s">
        <v>29</v>
      </c>
      <c r="X89" t="s">
        <v>29</v>
      </c>
      <c r="Y89" t="n">
        <v>2596.69</v>
      </c>
    </row>
    <row r="90">
      <c r="A90" s="4" t="n">
        <v>44610.0</v>
      </c>
      <c r="B90" t="s">
        <v>62</v>
      </c>
      <c r="C90" t="s">
        <v>63</v>
      </c>
      <c r="D90" t="n">
        <v>-0.07</v>
      </c>
      <c r="E90" t="n">
        <v>0.24</v>
      </c>
      <c r="F90" t="n">
        <v>5.34</v>
      </c>
      <c r="G90" t="n">
        <v>-0.19</v>
      </c>
      <c r="H90" t="n">
        <v>0.05</v>
      </c>
      <c r="I90" t="n">
        <v>0.2</v>
      </c>
      <c r="J90" t="n">
        <v>0.25</v>
      </c>
      <c r="K90" t="s">
        <v>43</v>
      </c>
      <c r="L90" t="n">
        <v>0.78</v>
      </c>
      <c r="M90" t="s">
        <v>44</v>
      </c>
      <c r="N90" t="n">
        <v>0.99</v>
      </c>
      <c r="O90"/>
      <c r="P90" t="n">
        <v>11.17</v>
      </c>
      <c r="Q90" t="n">
        <v>-0.04</v>
      </c>
      <c r="R90" t="n">
        <v>-0.04</v>
      </c>
      <c r="S90"/>
      <c r="T90"/>
      <c r="U90"/>
      <c r="V90"/>
      <c r="W90" t="s">
        <v>29</v>
      </c>
      <c r="X90" t="s">
        <v>29</v>
      </c>
      <c r="Y90" t="n">
        <v>2620.35</v>
      </c>
    </row>
    <row r="91">
      <c r="A91" s="4" t="n">
        <v>44609.0</v>
      </c>
      <c r="B91" t="s">
        <v>62</v>
      </c>
      <c r="C91" t="s">
        <v>63</v>
      </c>
      <c r="D91" t="n">
        <v>-0.52</v>
      </c>
      <c r="E91" t="n">
        <v>0.28</v>
      </c>
      <c r="F91" t="n">
        <v>6.03</v>
      </c>
      <c r="G91" t="n">
        <v>0.06</v>
      </c>
      <c r="H91" t="n">
        <v>0.01</v>
      </c>
      <c r="I91" t="n">
        <v>0.36</v>
      </c>
      <c r="J91" t="n">
        <v>0.42</v>
      </c>
      <c r="K91" t="s">
        <v>68</v>
      </c>
      <c r="L91" t="n">
        <v>0.85</v>
      </c>
      <c r="M91" t="s">
        <v>39</v>
      </c>
      <c r="N91" t="n">
        <v>1.0</v>
      </c>
      <c r="O91"/>
      <c r="P91" t="n">
        <v>11.2</v>
      </c>
      <c r="Q91" t="n">
        <v>-0.09</v>
      </c>
      <c r="R91" t="n">
        <v>-0.07</v>
      </c>
      <c r="S91"/>
      <c r="T91"/>
      <c r="U91"/>
      <c r="V91"/>
      <c r="W91" t="s">
        <v>29</v>
      </c>
      <c r="X91" t="s">
        <v>29</v>
      </c>
      <c r="Y91" t="n">
        <v>2622.16</v>
      </c>
    </row>
    <row r="92">
      <c r="A92" s="4" t="n">
        <v>44608.0</v>
      </c>
      <c r="B92" t="s">
        <v>62</v>
      </c>
      <c r="C92" t="s">
        <v>63</v>
      </c>
      <c r="D92" t="n">
        <v>0.61</v>
      </c>
      <c r="E92" t="n">
        <v>0.28</v>
      </c>
      <c r="F92" t="n">
        <v>6.15</v>
      </c>
      <c r="G92" t="n">
        <v>-0.01</v>
      </c>
      <c r="H92" t="n">
        <v>0.26</v>
      </c>
      <c r="I92" t="n">
        <v>-0.48</v>
      </c>
      <c r="J92" t="n">
        <v>0.76</v>
      </c>
      <c r="K92" t="s">
        <v>49</v>
      </c>
      <c r="L92" t="n">
        <v>0.65</v>
      </c>
      <c r="M92" t="s">
        <v>52</v>
      </c>
      <c r="N92" t="n">
        <v>0.64</v>
      </c>
      <c r="O92"/>
      <c r="P92" t="n">
        <v>11.28</v>
      </c>
      <c r="Q92" t="n">
        <v>-0.02</v>
      </c>
      <c r="R92" t="n">
        <v>-0.02</v>
      </c>
      <c r="S92"/>
      <c r="T92"/>
      <c r="U92"/>
      <c r="V92"/>
      <c r="W92" t="s">
        <v>29</v>
      </c>
      <c r="X92" t="s">
        <v>29</v>
      </c>
      <c r="Y92" t="n">
        <v>2635.87</v>
      </c>
    </row>
    <row r="93">
      <c r="A93" s="4" t="n">
        <v>44607.0</v>
      </c>
      <c r="B93" t="s">
        <v>62</v>
      </c>
      <c r="C93" t="s">
        <v>63</v>
      </c>
      <c r="D93" t="n">
        <v>0.51</v>
      </c>
      <c r="E93" t="n">
        <v>0.45</v>
      </c>
      <c r="F93" t="n">
        <v>9.88</v>
      </c>
      <c r="G93" t="n">
        <v>0.37</v>
      </c>
      <c r="H93" t="n">
        <v>-0.07</v>
      </c>
      <c r="I93" t="n">
        <v>-0.11</v>
      </c>
      <c r="J93" t="n">
        <v>0.44</v>
      </c>
      <c r="K93" t="s">
        <v>37</v>
      </c>
      <c r="L93" t="n">
        <v>1.0</v>
      </c>
      <c r="M93" t="s">
        <v>40</v>
      </c>
      <c r="N93" t="n">
        <v>0.6</v>
      </c>
      <c r="O93"/>
      <c r="P93" t="n">
        <v>11.3</v>
      </c>
      <c r="Q93" t="n">
        <v>-0.15</v>
      </c>
      <c r="R93" t="n">
        <v>-0.16</v>
      </c>
      <c r="S93"/>
      <c r="T93"/>
      <c r="U93"/>
      <c r="V93"/>
      <c r="W93" t="s">
        <v>29</v>
      </c>
      <c r="X93" t="s">
        <v>29</v>
      </c>
      <c r="Y93" t="n">
        <v>2619.9</v>
      </c>
    </row>
    <row r="94">
      <c r="A94" s="4" t="n">
        <v>44606.0</v>
      </c>
      <c r="B94" t="s">
        <v>62</v>
      </c>
      <c r="C94" t="s">
        <v>63</v>
      </c>
      <c r="D94" t="n">
        <v>2.0</v>
      </c>
      <c r="E94" t="n">
        <v>0.54</v>
      </c>
      <c r="F94" t="n">
        <v>11.69</v>
      </c>
      <c r="G94" t="n">
        <v>2.04</v>
      </c>
      <c r="H94" t="n">
        <v>0.6</v>
      </c>
      <c r="I94" t="n">
        <v>-1.35</v>
      </c>
      <c r="J94" t="n">
        <v>2.04</v>
      </c>
      <c r="K94" t="s">
        <v>30</v>
      </c>
      <c r="L94" t="n">
        <v>0.71</v>
      </c>
      <c r="M94" t="s">
        <v>28</v>
      </c>
      <c r="N94" t="n">
        <v>0.66</v>
      </c>
      <c r="O94"/>
      <c r="P94" t="n">
        <v>11.46</v>
      </c>
      <c r="Q94" t="n">
        <v>-0.11</v>
      </c>
      <c r="R94" t="n">
        <v>-0.01</v>
      </c>
      <c r="S94"/>
      <c r="T94"/>
      <c r="U94"/>
      <c r="V94"/>
      <c r="W94" t="s">
        <v>29</v>
      </c>
      <c r="X94" t="s">
        <v>29</v>
      </c>
      <c r="Y94" t="n">
        <v>2606.49</v>
      </c>
    </row>
    <row r="95">
      <c r="A95" s="4" t="n">
        <v>44603.0</v>
      </c>
      <c r="B95" t="s">
        <v>62</v>
      </c>
      <c r="C95" t="s">
        <v>63</v>
      </c>
      <c r="D95" t="n">
        <v>-0.64</v>
      </c>
      <c r="E95" t="n">
        <v>0.69</v>
      </c>
      <c r="F95" t="n">
        <v>15.01</v>
      </c>
      <c r="G95" t="n">
        <v>0.22</v>
      </c>
      <c r="H95" t="n">
        <v>1.01</v>
      </c>
      <c r="I95" t="n">
        <v>-0.32</v>
      </c>
      <c r="J95" t="n">
        <v>1.11</v>
      </c>
      <c r="K95" t="s">
        <v>53</v>
      </c>
      <c r="L95" t="n">
        <v>0.91</v>
      </c>
      <c r="M95" t="s">
        <v>48</v>
      </c>
      <c r="N95" t="n">
        <v>0.71</v>
      </c>
      <c r="O95"/>
      <c r="P95" t="n">
        <v>11.47</v>
      </c>
      <c r="Q95" t="n">
        <v>-0.18</v>
      </c>
      <c r="R95" t="n">
        <v>-0.18</v>
      </c>
      <c r="S95"/>
      <c r="T95"/>
      <c r="U95"/>
      <c r="V95"/>
      <c r="W95" t="s">
        <v>29</v>
      </c>
      <c r="X95" t="s">
        <v>29</v>
      </c>
      <c r="Y95" t="n">
        <v>2555.4</v>
      </c>
    </row>
    <row r="96">
      <c r="A96" s="4" t="n">
        <v>44602.0</v>
      </c>
      <c r="B96" t="s">
        <v>62</v>
      </c>
      <c r="C96" t="s">
        <v>63</v>
      </c>
      <c r="D96" t="n">
        <v>0.47</v>
      </c>
      <c r="E96" t="n">
        <v>0.57</v>
      </c>
      <c r="F96" t="n">
        <v>12.12</v>
      </c>
      <c r="G96" t="n">
        <v>-0.13</v>
      </c>
      <c r="H96" t="n">
        <v>0.29</v>
      </c>
      <c r="I96" t="n">
        <v>-0.1</v>
      </c>
      <c r="J96" t="n">
        <v>0.51</v>
      </c>
      <c r="K96" t="s">
        <v>53</v>
      </c>
      <c r="L96" t="n">
        <v>0.56</v>
      </c>
      <c r="M96" t="s">
        <v>48</v>
      </c>
      <c r="N96" t="n">
        <v>0.81</v>
      </c>
      <c r="O96"/>
      <c r="P96" t="n">
        <v>11.65</v>
      </c>
      <c r="Q96" t="n">
        <v>-0.19</v>
      </c>
      <c r="R96" t="n">
        <v>-0.18</v>
      </c>
      <c r="S96"/>
      <c r="T96"/>
      <c r="U96"/>
      <c r="V96"/>
      <c r="W96" t="s">
        <v>29</v>
      </c>
      <c r="X96" t="s">
        <v>29</v>
      </c>
      <c r="Y96" t="n">
        <v>2571.83</v>
      </c>
    </row>
    <row r="97">
      <c r="A97" s="4" t="n">
        <v>44601.0</v>
      </c>
      <c r="B97" t="s">
        <v>62</v>
      </c>
      <c r="C97" t="s">
        <v>63</v>
      </c>
      <c r="D97" t="n">
        <v>7.26</v>
      </c>
      <c r="E97" t="n">
        <v>1.15</v>
      </c>
      <c r="F97" t="n">
        <v>24.11</v>
      </c>
      <c r="G97" t="n">
        <v>5.42</v>
      </c>
      <c r="H97" t="n">
        <v>1.46</v>
      </c>
      <c r="I97" t="n">
        <v>-4.03</v>
      </c>
      <c r="J97" t="n">
        <v>5.42</v>
      </c>
      <c r="K97" t="s">
        <v>30</v>
      </c>
      <c r="L97" t="n">
        <v>0.73</v>
      </c>
      <c r="M97" t="s">
        <v>28</v>
      </c>
      <c r="N97" t="n">
        <v>0.74</v>
      </c>
      <c r="O97"/>
      <c r="P97" t="n">
        <v>11.83</v>
      </c>
      <c r="Q97" t="n">
        <v>-1.03</v>
      </c>
      <c r="R97" t="n">
        <v>-1.13</v>
      </c>
      <c r="S97"/>
      <c r="T97"/>
      <c r="U97"/>
      <c r="V97"/>
      <c r="W97" t="s">
        <v>29</v>
      </c>
      <c r="X97" t="s">
        <v>29</v>
      </c>
      <c r="Y97" t="n">
        <v>2559.77</v>
      </c>
    </row>
    <row r="98">
      <c r="A98" s="4" t="n">
        <v>44600.0</v>
      </c>
      <c r="B98" t="s">
        <v>62</v>
      </c>
      <c r="C98" t="s">
        <v>63</v>
      </c>
      <c r="D98" t="n">
        <v>-2.79</v>
      </c>
      <c r="E98" t="n">
        <v>0.63</v>
      </c>
      <c r="F98" t="n">
        <v>12.58</v>
      </c>
      <c r="G98" t="n">
        <v>-0.14</v>
      </c>
      <c r="H98" t="n">
        <v>0.43</v>
      </c>
      <c r="I98" t="n">
        <v>0.66</v>
      </c>
      <c r="J98" t="n">
        <v>1.08</v>
      </c>
      <c r="K98" t="s">
        <v>43</v>
      </c>
      <c r="L98" t="n">
        <v>0.6</v>
      </c>
      <c r="M98" t="s">
        <v>44</v>
      </c>
      <c r="N98" t="n">
        <v>0.53</v>
      </c>
      <c r="O98"/>
      <c r="P98" t="n">
        <v>12.96</v>
      </c>
      <c r="Q98" t="n">
        <v>0.29</v>
      </c>
      <c r="R98" t="n">
        <v>0.31</v>
      </c>
      <c r="S98"/>
      <c r="T98"/>
      <c r="U98"/>
      <c r="V98"/>
      <c r="W98" t="s">
        <v>29</v>
      </c>
      <c r="X98" t="s">
        <v>29</v>
      </c>
      <c r="Y98" t="n">
        <v>2386.47</v>
      </c>
    </row>
    <row r="99">
      <c r="A99" s="4" t="n">
        <v>44599.0</v>
      </c>
      <c r="B99" t="s">
        <v>62</v>
      </c>
      <c r="C99" t="s">
        <v>63</v>
      </c>
      <c r="D99" t="n">
        <v>4.19</v>
      </c>
      <c r="E99" t="n">
        <v>0.74</v>
      </c>
      <c r="F99" t="n">
        <v>15.21</v>
      </c>
      <c r="G99" t="n">
        <v>1.2</v>
      </c>
      <c r="H99" t="n">
        <v>0.23</v>
      </c>
      <c r="I99" t="n">
        <v>-0.79</v>
      </c>
      <c r="J99" t="n">
        <v>1.2</v>
      </c>
      <c r="K99" t="s">
        <v>30</v>
      </c>
      <c r="L99" t="n">
        <v>0.81</v>
      </c>
      <c r="M99" t="s">
        <v>28</v>
      </c>
      <c r="N99" t="n">
        <v>0.66</v>
      </c>
      <c r="O99"/>
      <c r="P99" t="n">
        <v>12.65</v>
      </c>
      <c r="Q99" t="n">
        <v>-0.33</v>
      </c>
      <c r="R99" t="n">
        <v>-0.39</v>
      </c>
      <c r="S99"/>
      <c r="T99"/>
      <c r="U99"/>
      <c r="V99"/>
      <c r="W99" t="s">
        <v>29</v>
      </c>
      <c r="X99" t="s">
        <v>29</v>
      </c>
      <c r="Y99" t="n">
        <v>2454.88</v>
      </c>
    </row>
    <row r="100">
      <c r="A100" s="4" t="n">
        <v>44589.0</v>
      </c>
      <c r="B100" t="s">
        <v>62</v>
      </c>
      <c r="C100" t="s">
        <v>63</v>
      </c>
      <c r="D100" t="n">
        <v>-3.15</v>
      </c>
      <c r="E100" t="n">
        <v>0.62</v>
      </c>
      <c r="F100" t="n">
        <v>12.43</v>
      </c>
      <c r="G100" t="n">
        <v>-1.72</v>
      </c>
      <c r="H100" t="n">
        <v>-0.51</v>
      </c>
      <c r="I100" t="n">
        <v>1.08</v>
      </c>
      <c r="J100" t="n">
        <v>1.72</v>
      </c>
      <c r="K100" t="s">
        <v>28</v>
      </c>
      <c r="L100" t="n">
        <v>0.63</v>
      </c>
      <c r="M100" t="s">
        <v>30</v>
      </c>
      <c r="N100" t="n">
        <v>0.7</v>
      </c>
      <c r="O100"/>
      <c r="P100" t="n">
        <v>13.03</v>
      </c>
      <c r="Q100" t="n">
        <v>-0.13</v>
      </c>
      <c r="R100" t="n">
        <v>-0.1</v>
      </c>
      <c r="S100"/>
      <c r="T100"/>
      <c r="U100"/>
      <c r="V100"/>
      <c r="W100" t="s">
        <v>29</v>
      </c>
      <c r="X100" t="s">
        <v>29</v>
      </c>
      <c r="Y100" t="n">
        <v>2356.18</v>
      </c>
    </row>
    <row r="101">
      <c r="A101" s="4" t="n">
        <v>44588.0</v>
      </c>
      <c r="B101" t="s">
        <v>62</v>
      </c>
      <c r="C101" t="s">
        <v>63</v>
      </c>
      <c r="D101" t="n">
        <v>-2.74</v>
      </c>
      <c r="E101" t="n">
        <v>0.52</v>
      </c>
      <c r="F101" t="n">
        <v>10.63</v>
      </c>
      <c r="G101" t="n">
        <v>-0.36</v>
      </c>
      <c r="H101" t="n">
        <v>-0.06</v>
      </c>
      <c r="I101" t="n">
        <v>0.66</v>
      </c>
      <c r="J101" t="n">
        <v>0.66</v>
      </c>
      <c r="K101" t="s">
        <v>46</v>
      </c>
      <c r="L101" t="n">
        <v>1.0</v>
      </c>
      <c r="M101" t="s">
        <v>61</v>
      </c>
      <c r="N101" t="n">
        <v>0.46</v>
      </c>
      <c r="O101"/>
      <c r="P101" t="n">
        <v>13.13</v>
      </c>
      <c r="Q101" t="n">
        <v>-0.28</v>
      </c>
      <c r="R101" t="n">
        <v>-0.22</v>
      </c>
      <c r="S101"/>
      <c r="T101"/>
      <c r="U101"/>
      <c r="V101"/>
      <c r="W101" t="s">
        <v>29</v>
      </c>
      <c r="X101" t="s">
        <v>29</v>
      </c>
      <c r="Y101" t="n">
        <v>2432.88</v>
      </c>
    </row>
    <row r="102">
      <c r="A102" s="4" t="n">
        <v>44587.0</v>
      </c>
      <c r="B102" t="s">
        <v>62</v>
      </c>
      <c r="C102" t="s">
        <v>63</v>
      </c>
      <c r="D102" t="n">
        <v>0.91</v>
      </c>
      <c r="E102" t="n">
        <v>0.52</v>
      </c>
      <c r="F102" t="n">
        <v>10.82</v>
      </c>
      <c r="G102" t="n">
        <v>0.2</v>
      </c>
      <c r="H102" t="n">
        <v>0.91</v>
      </c>
      <c r="I102" t="n">
        <v>0.15</v>
      </c>
      <c r="J102" t="n">
        <v>1.06</v>
      </c>
      <c r="K102" t="s">
        <v>45</v>
      </c>
      <c r="L102" t="n">
        <v>0.86</v>
      </c>
      <c r="M102" t="s">
        <v>44</v>
      </c>
      <c r="N102" t="n">
        <v>0.67</v>
      </c>
      <c r="O102"/>
      <c r="P102" t="n">
        <v>13.36</v>
      </c>
      <c r="Q102" t="n">
        <v>-0.1</v>
      </c>
      <c r="R102" t="n">
        <v>-0.1</v>
      </c>
      <c r="S102"/>
      <c r="T102"/>
      <c r="U102"/>
      <c r="V102"/>
      <c r="W102" t="s">
        <v>29</v>
      </c>
      <c r="X102" t="s">
        <v>29</v>
      </c>
      <c r="Y102" t="n">
        <v>2501.45</v>
      </c>
    </row>
    <row r="103">
      <c r="A103" s="4" t="n">
        <v>44586.0</v>
      </c>
      <c r="B103" t="s">
        <v>62</v>
      </c>
      <c r="C103" t="s">
        <v>63</v>
      </c>
      <c r="D103" t="n">
        <v>-1.64</v>
      </c>
      <c r="E103" t="n">
        <v>0.52</v>
      </c>
      <c r="F103" t="n">
        <v>10.78</v>
      </c>
      <c r="G103" t="n">
        <v>-0.58</v>
      </c>
      <c r="H103" t="n">
        <v>-0.31</v>
      </c>
      <c r="I103" t="n">
        <v>-0.18</v>
      </c>
      <c r="J103" t="n">
        <v>0.76</v>
      </c>
      <c r="K103" t="s">
        <v>39</v>
      </c>
      <c r="L103" t="n">
        <v>1.0</v>
      </c>
      <c r="M103" t="s">
        <v>38</v>
      </c>
      <c r="N103" t="n">
        <v>0.4</v>
      </c>
      <c r="O103"/>
      <c r="P103" t="n">
        <v>13.45</v>
      </c>
      <c r="Q103" t="n">
        <v>-0.24</v>
      </c>
      <c r="R103" t="n">
        <v>-0.2</v>
      </c>
      <c r="S103"/>
      <c r="T103"/>
      <c r="U103"/>
      <c r="V103"/>
      <c r="W103" t="s">
        <v>29</v>
      </c>
      <c r="X103" t="s">
        <v>29</v>
      </c>
      <c r="Y103" t="n">
        <v>2479.0</v>
      </c>
    </row>
    <row r="104">
      <c r="A104" s="4" t="n">
        <v>44585.0</v>
      </c>
      <c r="B104" t="s">
        <v>62</v>
      </c>
      <c r="C104" t="s">
        <v>63</v>
      </c>
      <c r="D104" t="n">
        <v>1.01</v>
      </c>
      <c r="E104" t="n">
        <v>0.6</v>
      </c>
      <c r="F104" t="n">
        <v>12.66</v>
      </c>
      <c r="G104" t="n">
        <v>-2.6</v>
      </c>
      <c r="H104" t="n">
        <v>-0.63</v>
      </c>
      <c r="I104" t="n">
        <v>-0.22</v>
      </c>
      <c r="J104" t="n">
        <v>2.82</v>
      </c>
      <c r="K104" t="s">
        <v>39</v>
      </c>
      <c r="L104" t="n">
        <v>1.0</v>
      </c>
      <c r="M104" t="s">
        <v>65</v>
      </c>
      <c r="N104" t="n">
        <v>0.7</v>
      </c>
      <c r="O104"/>
      <c r="P104" t="n">
        <v>13.66</v>
      </c>
      <c r="Q104" t="n">
        <v>-0.37</v>
      </c>
      <c r="R104" t="n">
        <v>-0.38</v>
      </c>
      <c r="S104"/>
      <c r="T104"/>
      <c r="U104"/>
      <c r="V104"/>
      <c r="W104" t="s">
        <v>29</v>
      </c>
      <c r="X104" t="s">
        <v>29</v>
      </c>
      <c r="Y104" t="n">
        <v>2520.44</v>
      </c>
    </row>
    <row r="105">
      <c r="A105" s="4" t="n">
        <v>44582.0</v>
      </c>
      <c r="B105" t="s">
        <v>62</v>
      </c>
      <c r="C105" t="s">
        <v>63</v>
      </c>
      <c r="D105" t="n">
        <v>1.67</v>
      </c>
      <c r="E105" t="n">
        <v>0.68</v>
      </c>
      <c r="F105" t="n">
        <v>14.21</v>
      </c>
      <c r="G105" t="n">
        <v>2.44</v>
      </c>
      <c r="H105" t="n">
        <v>0.1</v>
      </c>
      <c r="I105" t="n">
        <v>-0.96</v>
      </c>
      <c r="J105" t="n">
        <v>2.44</v>
      </c>
      <c r="K105" t="s">
        <v>30</v>
      </c>
      <c r="L105" t="n">
        <v>0.96</v>
      </c>
      <c r="M105" t="s">
        <v>33</v>
      </c>
      <c r="N105" t="n">
        <v>0.6</v>
      </c>
      <c r="O105"/>
      <c r="P105" t="n">
        <v>14.04</v>
      </c>
      <c r="Q105" t="n">
        <v>-0.88</v>
      </c>
      <c r="R105" t="n">
        <v>-0.85</v>
      </c>
      <c r="S105"/>
      <c r="T105"/>
      <c r="U105"/>
      <c r="V105"/>
      <c r="W105" t="s">
        <v>29</v>
      </c>
      <c r="X105" t="s">
        <v>29</v>
      </c>
      <c r="Y105" t="n">
        <v>2495.12</v>
      </c>
    </row>
    <row r="106">
      <c r="A106" s="4" t="n">
        <v>44581.0</v>
      </c>
      <c r="B106" t="s">
        <v>62</v>
      </c>
      <c r="C106" t="s">
        <v>63</v>
      </c>
      <c r="D106" t="n">
        <v>1.14</v>
      </c>
      <c r="E106" t="n">
        <v>0.53</v>
      </c>
      <c r="F106" t="n">
        <v>10.93</v>
      </c>
      <c r="G106" t="n">
        <v>1.78</v>
      </c>
      <c r="H106" t="n">
        <v>0.11</v>
      </c>
      <c r="I106" t="n">
        <v>-0.86</v>
      </c>
      <c r="J106" t="n">
        <v>1.78</v>
      </c>
      <c r="K106" t="s">
        <v>30</v>
      </c>
      <c r="L106" t="n">
        <v>0.94</v>
      </c>
      <c r="M106" t="s">
        <v>33</v>
      </c>
      <c r="N106" t="n">
        <v>0.52</v>
      </c>
      <c r="O106"/>
      <c r="P106" t="n">
        <v>14.88</v>
      </c>
      <c r="Q106" t="n">
        <v>-0.39</v>
      </c>
      <c r="R106" t="n">
        <v>-0.39</v>
      </c>
      <c r="S106"/>
      <c r="T106"/>
      <c r="U106"/>
      <c r="V106"/>
      <c r="W106" t="s">
        <v>29</v>
      </c>
      <c r="X106" t="s">
        <v>29</v>
      </c>
      <c r="Y106" t="n">
        <v>2454.13</v>
      </c>
    </row>
    <row r="107">
      <c r="A107" s="4" t="n">
        <v>44580.0</v>
      </c>
      <c r="B107" t="s">
        <v>62</v>
      </c>
      <c r="C107" t="s">
        <v>63</v>
      </c>
      <c r="D107" t="n">
        <v>0.64</v>
      </c>
      <c r="E107" t="n">
        <v>0.53</v>
      </c>
      <c r="F107" t="n">
        <v>10.71</v>
      </c>
      <c r="G107" t="n">
        <v>1.58</v>
      </c>
      <c r="H107" t="n">
        <v>1.52</v>
      </c>
      <c r="I107" t="n">
        <v>-1.01</v>
      </c>
      <c r="J107" t="n">
        <v>1.58</v>
      </c>
      <c r="K107" t="s">
        <v>27</v>
      </c>
      <c r="L107" t="n">
        <v>0.96</v>
      </c>
      <c r="M107" t="s">
        <v>28</v>
      </c>
      <c r="N107" t="n">
        <v>0.64</v>
      </c>
      <c r="O107"/>
      <c r="P107" t="n">
        <v>15.28</v>
      </c>
      <c r="Q107" t="n">
        <v>-0.32</v>
      </c>
      <c r="R107" t="n">
        <v>-0.31</v>
      </c>
      <c r="S107"/>
      <c r="T107"/>
      <c r="U107"/>
      <c r="V107"/>
      <c r="W107" t="s">
        <v>29</v>
      </c>
      <c r="X107" t="s">
        <v>29</v>
      </c>
      <c r="Y107" t="n">
        <v>2426.4</v>
      </c>
    </row>
    <row r="108">
      <c r="A108" s="4" t="n">
        <v>44579.0</v>
      </c>
      <c r="B108" t="s">
        <v>62</v>
      </c>
      <c r="C108" t="s">
        <v>63</v>
      </c>
      <c r="D108" t="n">
        <v>3.13</v>
      </c>
      <c r="E108" t="n">
        <v>0.62</v>
      </c>
      <c r="F108" t="n">
        <v>12.31</v>
      </c>
      <c r="G108" t="n">
        <v>2.62</v>
      </c>
      <c r="H108" t="n">
        <v>0.43</v>
      </c>
      <c r="I108" t="n">
        <v>-1.83</v>
      </c>
      <c r="J108" t="n">
        <v>2.62</v>
      </c>
      <c r="K108" t="s">
        <v>30</v>
      </c>
      <c r="L108" t="n">
        <v>0.84</v>
      </c>
      <c r="M108" t="s">
        <v>28</v>
      </c>
      <c r="N108" t="n">
        <v>0.7</v>
      </c>
      <c r="O108"/>
      <c r="P108" t="n">
        <v>15.58</v>
      </c>
      <c r="Q108" t="n">
        <v>-0.3</v>
      </c>
      <c r="R108" t="n">
        <v>-0.34</v>
      </c>
      <c r="S108"/>
      <c r="T108"/>
      <c r="U108"/>
      <c r="V108"/>
      <c r="W108" t="s">
        <v>29</v>
      </c>
      <c r="X108" t="s">
        <v>29</v>
      </c>
      <c r="Y108" t="n">
        <v>2410.88</v>
      </c>
    </row>
    <row r="109">
      <c r="A109" s="4" t="n">
        <v>44578.0</v>
      </c>
      <c r="B109" t="s">
        <v>62</v>
      </c>
      <c r="C109" t="s">
        <v>63</v>
      </c>
      <c r="D109" t="n">
        <v>0.66</v>
      </c>
      <c r="E109" t="n">
        <v>0.49</v>
      </c>
      <c r="F109" t="n">
        <v>9.48</v>
      </c>
      <c r="G109" t="n">
        <v>0.79</v>
      </c>
      <c r="H109" t="n">
        <v>0.45</v>
      </c>
      <c r="I109" t="n">
        <v>-0.58</v>
      </c>
      <c r="J109" t="n">
        <v>0.79</v>
      </c>
      <c r="K109" t="s">
        <v>27</v>
      </c>
      <c r="L109" t="n">
        <v>0.57</v>
      </c>
      <c r="M109" t="s">
        <v>28</v>
      </c>
      <c r="N109" t="n">
        <v>0.74</v>
      </c>
      <c r="O109"/>
      <c r="P109" t="n">
        <v>15.92</v>
      </c>
      <c r="Q109" t="n">
        <v>-0.04</v>
      </c>
      <c r="R109" t="n">
        <v>-0.03</v>
      </c>
      <c r="S109"/>
      <c r="T109"/>
      <c r="U109"/>
      <c r="V109"/>
      <c r="W109" t="s">
        <v>29</v>
      </c>
      <c r="X109" t="s">
        <v>29</v>
      </c>
      <c r="Y109" t="n">
        <v>2337.64</v>
      </c>
    </row>
    <row r="110">
      <c r="A110" s="4" t="n">
        <v>44575.0</v>
      </c>
      <c r="B110" t="s">
        <v>62</v>
      </c>
      <c r="C110" t="s">
        <v>63</v>
      </c>
      <c r="D110" t="n">
        <v>-1.72</v>
      </c>
      <c r="E110" t="n">
        <v>0.66</v>
      </c>
      <c r="F110" t="n">
        <v>12.94</v>
      </c>
      <c r="G110" t="n">
        <v>-2.25</v>
      </c>
      <c r="H110" t="n">
        <v>-1.18</v>
      </c>
      <c r="I110" t="n">
        <v>1.2</v>
      </c>
      <c r="J110" t="n">
        <v>2.25</v>
      </c>
      <c r="K110" t="s">
        <v>28</v>
      </c>
      <c r="L110" t="n">
        <v>0.53</v>
      </c>
      <c r="M110" t="s">
        <v>27</v>
      </c>
      <c r="N110" t="n">
        <v>0.52</v>
      </c>
      <c r="O110"/>
      <c r="P110" t="n">
        <v>15.95</v>
      </c>
      <c r="Q110" t="n">
        <v>-0.07</v>
      </c>
      <c r="R110" t="n">
        <v>-0.01</v>
      </c>
      <c r="S110"/>
      <c r="T110"/>
      <c r="U110"/>
      <c r="V110"/>
      <c r="W110" t="s">
        <v>29</v>
      </c>
      <c r="X110" t="s">
        <v>29</v>
      </c>
      <c r="Y110" t="n">
        <v>2322.27</v>
      </c>
    </row>
    <row r="111">
      <c r="A111" s="4" t="n">
        <v>44574.0</v>
      </c>
      <c r="B111" t="s">
        <v>62</v>
      </c>
      <c r="C111" t="s">
        <v>63</v>
      </c>
      <c r="D111" t="n">
        <v>-2.87</v>
      </c>
      <c r="E111" t="n">
        <v>0.64</v>
      </c>
      <c r="F111" t="n">
        <v>12.81</v>
      </c>
      <c r="G111" t="n">
        <v>-1.74</v>
      </c>
      <c r="H111" t="n">
        <v>-0.71</v>
      </c>
      <c r="I111" t="n">
        <v>2.32</v>
      </c>
      <c r="J111" t="n">
        <v>2.32</v>
      </c>
      <c r="K111" t="s">
        <v>46</v>
      </c>
      <c r="L111" t="n">
        <v>1.0</v>
      </c>
      <c r="M111" t="s">
        <v>47</v>
      </c>
      <c r="N111" t="n">
        <v>0.44</v>
      </c>
      <c r="O111"/>
      <c r="P111" t="n">
        <v>15.96</v>
      </c>
      <c r="Q111" t="n">
        <v>0.2</v>
      </c>
      <c r="R111" t="n">
        <v>0.21</v>
      </c>
      <c r="S111"/>
      <c r="T111"/>
      <c r="U111"/>
      <c r="V111"/>
      <c r="W111" t="s">
        <v>29</v>
      </c>
      <c r="X111" t="s">
        <v>29</v>
      </c>
      <c r="Y111" t="n">
        <v>2362.96</v>
      </c>
    </row>
    <row r="112">
      <c r="A112" s="4" t="n">
        <v>44573.0</v>
      </c>
      <c r="B112" t="s">
        <v>62</v>
      </c>
      <c r="C112" t="s">
        <v>63</v>
      </c>
      <c r="D112" t="n">
        <v>0.08</v>
      </c>
      <c r="E112" t="n">
        <v>0.41</v>
      </c>
      <c r="F112" t="n">
        <v>8.27</v>
      </c>
      <c r="G112" t="n">
        <v>-0.49</v>
      </c>
      <c r="H112" t="n">
        <v>-0.39</v>
      </c>
      <c r="I112" t="n">
        <v>0.88</v>
      </c>
      <c r="J112" t="n">
        <v>0.88</v>
      </c>
      <c r="K112" t="s">
        <v>46</v>
      </c>
      <c r="L112" t="n">
        <v>1.0</v>
      </c>
      <c r="M112" t="s">
        <v>66</v>
      </c>
      <c r="N112" t="n">
        <v>0.45</v>
      </c>
      <c r="O112"/>
      <c r="P112" t="n">
        <v>15.75</v>
      </c>
      <c r="Q112" t="n">
        <v>0.05</v>
      </c>
      <c r="R112" t="n">
        <v>0.04</v>
      </c>
      <c r="S112"/>
      <c r="T112"/>
      <c r="U112"/>
      <c r="V112"/>
      <c r="W112" t="s">
        <v>29</v>
      </c>
      <c r="X112" t="s">
        <v>29</v>
      </c>
      <c r="Y112" t="n">
        <v>2432.73</v>
      </c>
    </row>
    <row r="113">
      <c r="A113" s="4" t="n">
        <v>44572.0</v>
      </c>
      <c r="B113" t="s">
        <v>62</v>
      </c>
      <c r="C113" t="s">
        <v>63</v>
      </c>
      <c r="D113" t="n">
        <v>-1.74</v>
      </c>
      <c r="E113" t="n">
        <v>0.49</v>
      </c>
      <c r="F113" t="n">
        <v>9.91</v>
      </c>
      <c r="G113" t="n">
        <v>-1.6</v>
      </c>
      <c r="H113" t="n">
        <v>-0.76</v>
      </c>
      <c r="I113" t="n">
        <v>1.93</v>
      </c>
      <c r="J113" t="n">
        <v>1.93</v>
      </c>
      <c r="K113" t="s">
        <v>46</v>
      </c>
      <c r="L113" t="n">
        <v>1.0</v>
      </c>
      <c r="M113" t="s">
        <v>47</v>
      </c>
      <c r="N113" t="n">
        <v>0.44</v>
      </c>
      <c r="O113"/>
      <c r="P113" t="n">
        <v>15.7</v>
      </c>
      <c r="Q113" t="n">
        <v>0.27</v>
      </c>
      <c r="R113" t="n">
        <v>0.31</v>
      </c>
      <c r="S113"/>
      <c r="T113"/>
      <c r="U113"/>
      <c r="V113"/>
      <c r="W113" t="s">
        <v>29</v>
      </c>
      <c r="X113" t="s">
        <v>29</v>
      </c>
      <c r="Y113" t="n">
        <v>2430.77</v>
      </c>
    </row>
    <row r="114">
      <c r="A114" s="4" t="n">
        <v>44571.0</v>
      </c>
      <c r="B114" t="s">
        <v>62</v>
      </c>
      <c r="C114" t="s">
        <v>63</v>
      </c>
      <c r="D114" t="n">
        <v>-0.32</v>
      </c>
      <c r="E114" t="n">
        <v>0.32</v>
      </c>
      <c r="F114" t="n">
        <v>6.66</v>
      </c>
      <c r="G114" t="n">
        <v>-0.66</v>
      </c>
      <c r="H114" t="n">
        <v>-0.34</v>
      </c>
      <c r="I114" t="n">
        <v>0.28</v>
      </c>
      <c r="J114" t="n">
        <v>0.66</v>
      </c>
      <c r="K114" t="s">
        <v>33</v>
      </c>
      <c r="L114" t="n">
        <v>0.58</v>
      </c>
      <c r="M114" t="s">
        <v>27</v>
      </c>
      <c r="N114" t="n">
        <v>0.52</v>
      </c>
      <c r="O114"/>
      <c r="P114" t="n">
        <v>15.39</v>
      </c>
      <c r="Q114" t="n">
        <v>0.22</v>
      </c>
      <c r="R114" t="n">
        <v>0.21</v>
      </c>
      <c r="S114"/>
      <c r="T114"/>
      <c r="U114"/>
      <c r="V114"/>
      <c r="W114" t="s">
        <v>29</v>
      </c>
      <c r="X114" t="s">
        <v>29</v>
      </c>
      <c r="Y114" t="n">
        <v>2473.72</v>
      </c>
    </row>
    <row r="115">
      <c r="A115" s="4" t="n">
        <v>44568.0</v>
      </c>
      <c r="B115" t="s">
        <v>62</v>
      </c>
      <c r="C115" t="s">
        <v>63</v>
      </c>
      <c r="D115" t="n">
        <v>0.12</v>
      </c>
      <c r="E115" t="n">
        <v>0.38</v>
      </c>
      <c r="F115" t="n">
        <v>7.79</v>
      </c>
      <c r="G115" t="n">
        <v>0.38</v>
      </c>
      <c r="H115" t="n">
        <v>-0.14</v>
      </c>
      <c r="I115" t="n">
        <v>-0.53</v>
      </c>
      <c r="J115" t="n">
        <v>0.67</v>
      </c>
      <c r="K115" t="s">
        <v>44</v>
      </c>
      <c r="L115" t="n">
        <v>0.78</v>
      </c>
      <c r="M115" t="s">
        <v>43</v>
      </c>
      <c r="N115" t="n">
        <v>0.8</v>
      </c>
      <c r="O115"/>
      <c r="P115" t="n">
        <v>15.18</v>
      </c>
      <c r="Q115" t="n">
        <v>-0.31</v>
      </c>
      <c r="R115" t="n">
        <v>-0.27</v>
      </c>
      <c r="S115"/>
      <c r="T115"/>
      <c r="U115"/>
      <c r="V115"/>
      <c r="W115" t="s">
        <v>29</v>
      </c>
      <c r="X115" t="s">
        <v>29</v>
      </c>
      <c r="Y115" t="n">
        <v>2481.71</v>
      </c>
    </row>
    <row r="116">
      <c r="A116" s="4" t="n">
        <v>44567.0</v>
      </c>
      <c r="B116" t="s">
        <v>62</v>
      </c>
      <c r="C116" t="s">
        <v>63</v>
      </c>
      <c r="D116" t="n">
        <v>-1.3</v>
      </c>
      <c r="E116" t="n">
        <v>0.54</v>
      </c>
      <c r="F116" t="n">
        <v>11.26</v>
      </c>
      <c r="G116" t="n">
        <v>-1.65</v>
      </c>
      <c r="H116" t="n">
        <v>-1.05</v>
      </c>
      <c r="I116" t="n">
        <v>1.44</v>
      </c>
      <c r="J116" t="n">
        <v>1.65</v>
      </c>
      <c r="K116" t="s">
        <v>28</v>
      </c>
      <c r="L116" t="n">
        <v>0.87</v>
      </c>
      <c r="M116" t="s">
        <v>27</v>
      </c>
      <c r="N116" t="n">
        <v>0.63</v>
      </c>
      <c r="O116"/>
      <c r="P116" t="n">
        <v>15.45</v>
      </c>
      <c r="Q116" t="n">
        <v>0.17</v>
      </c>
      <c r="R116" t="n">
        <v>0.19</v>
      </c>
      <c r="S116"/>
      <c r="T116"/>
      <c r="U116"/>
      <c r="V116"/>
      <c r="W116" t="s">
        <v>29</v>
      </c>
      <c r="X116" t="s">
        <v>29</v>
      </c>
      <c r="Y116" t="n">
        <v>2478.69</v>
      </c>
    </row>
    <row r="117">
      <c r="A117" s="4" t="n">
        <v>44566.0</v>
      </c>
      <c r="B117" t="s">
        <v>62</v>
      </c>
      <c r="C117" t="s">
        <v>63</v>
      </c>
      <c r="D117" t="n">
        <v>1.18</v>
      </c>
      <c r="E117" t="n">
        <v>0.64</v>
      </c>
      <c r="F117" t="n">
        <v>13.38</v>
      </c>
      <c r="G117" t="n">
        <v>0.05</v>
      </c>
      <c r="H117" t="n">
        <v>0.45</v>
      </c>
      <c r="I117" t="n">
        <v>-0.62</v>
      </c>
      <c r="J117" t="n">
        <v>1.02</v>
      </c>
      <c r="K117" t="s">
        <v>49</v>
      </c>
      <c r="L117" t="n">
        <v>0.56</v>
      </c>
      <c r="M117" t="s">
        <v>52</v>
      </c>
      <c r="N117" t="n">
        <v>0.61</v>
      </c>
      <c r="O117"/>
      <c r="P117" t="n">
        <v>15.25</v>
      </c>
      <c r="Q117" t="n">
        <v>-0.27</v>
      </c>
      <c r="R117" t="n">
        <v>-0.33</v>
      </c>
      <c r="S117"/>
      <c r="T117"/>
      <c r="U117"/>
      <c r="V117"/>
      <c r="W117" t="s">
        <v>29</v>
      </c>
      <c r="X117" t="s">
        <v>29</v>
      </c>
      <c r="Y117" t="n">
        <v>2511.4</v>
      </c>
    </row>
    <row r="118">
      <c r="A118" s="4" t="n">
        <v>44565.0</v>
      </c>
      <c r="B118" t="s">
        <v>62</v>
      </c>
      <c r="C118" t="s">
        <v>63</v>
      </c>
      <c r="D118" t="n">
        <v>-0.02</v>
      </c>
      <c r="E118" t="n">
        <v>0.6</v>
      </c>
      <c r="F118" t="n">
        <v>12.31</v>
      </c>
      <c r="G118" t="n">
        <v>-0.33</v>
      </c>
      <c r="H118" t="n">
        <v>-0.38</v>
      </c>
      <c r="I118" t="n">
        <v>0.29</v>
      </c>
      <c r="J118" t="n">
        <v>0.38</v>
      </c>
      <c r="K118" t="s">
        <v>55</v>
      </c>
      <c r="L118" t="n">
        <v>0.76</v>
      </c>
      <c r="M118" t="s">
        <v>31</v>
      </c>
      <c r="N118" t="n">
        <v>1.0</v>
      </c>
      <c r="O118"/>
      <c r="P118" t="n">
        <v>15.59</v>
      </c>
      <c r="Q118" t="n">
        <v>0.39</v>
      </c>
      <c r="R118" t="n">
        <v>0.31</v>
      </c>
      <c r="S118"/>
      <c r="T118"/>
      <c r="U118"/>
      <c r="V118"/>
      <c r="W118" t="s">
        <v>29</v>
      </c>
      <c r="X118" t="s">
        <v>29</v>
      </c>
      <c r="Y118" t="n">
        <v>2482.01</v>
      </c>
    </row>
    <row r="119">
      <c r="A119" s="4" t="n">
        <v>44561.0</v>
      </c>
      <c r="B119" t="s">
        <v>62</v>
      </c>
      <c r="C119" t="s">
        <v>63</v>
      </c>
      <c r="D119" t="n">
        <v>-1.87</v>
      </c>
      <c r="E119" t="n">
        <v>0.77</v>
      </c>
      <c r="F119" t="n">
        <v>15.92</v>
      </c>
      <c r="G119" t="n">
        <v>-4.44</v>
      </c>
      <c r="H119" t="n">
        <v>-1.91</v>
      </c>
      <c r="I119" t="n">
        <v>3.54</v>
      </c>
      <c r="J119" t="n">
        <v>4.44</v>
      </c>
      <c r="K119" t="s">
        <v>28</v>
      </c>
      <c r="L119" t="n">
        <v>0.8</v>
      </c>
      <c r="M119" t="s">
        <v>30</v>
      </c>
      <c r="N119" t="n">
        <v>0.57</v>
      </c>
      <c r="O119"/>
      <c r="P119" t="n">
        <v>15.28</v>
      </c>
      <c r="Q119" t="n">
        <v>0.27</v>
      </c>
      <c r="R119" t="n">
        <v>0.31</v>
      </c>
      <c r="S119"/>
      <c r="T119"/>
      <c r="U119"/>
      <c r="V119"/>
      <c r="W119" t="s">
        <v>29</v>
      </c>
      <c r="X119" t="s">
        <v>29</v>
      </c>
      <c r="Y119" t="n">
        <v>2482.46</v>
      </c>
    </row>
    <row r="120">
      <c r="A120" s="4" t="n">
        <v>44560.0</v>
      </c>
      <c r="B120" t="s">
        <v>62</v>
      </c>
      <c r="C120" t="s">
        <v>63</v>
      </c>
      <c r="D120" t="n">
        <v>-0.31</v>
      </c>
      <c r="E120" t="n">
        <v>0.5</v>
      </c>
      <c r="F120" t="n">
        <v>10.62</v>
      </c>
      <c r="G120" t="n">
        <v>-1.56</v>
      </c>
      <c r="H120" t="n">
        <v>-0.29</v>
      </c>
      <c r="I120" t="n">
        <v>1.87</v>
      </c>
      <c r="J120" t="n">
        <v>1.87</v>
      </c>
      <c r="K120" t="s">
        <v>46</v>
      </c>
      <c r="L120" t="n">
        <v>1.0</v>
      </c>
      <c r="M120" t="s">
        <v>58</v>
      </c>
      <c r="N120" t="n">
        <v>0.68</v>
      </c>
      <c r="O120"/>
      <c r="P120" t="n">
        <v>14.96</v>
      </c>
      <c r="Q120" t="n">
        <v>0.2</v>
      </c>
      <c r="R120" t="n">
        <v>0.21</v>
      </c>
      <c r="S120"/>
      <c r="T120"/>
      <c r="U120"/>
      <c r="V120"/>
      <c r="W120" t="s">
        <v>29</v>
      </c>
      <c r="X120" t="s">
        <v>29</v>
      </c>
      <c r="Y120" t="n">
        <v>2529.78</v>
      </c>
    </row>
    <row r="121">
      <c r="A121" s="4" t="n">
        <v>44559.0</v>
      </c>
      <c r="B121" t="s">
        <v>62</v>
      </c>
      <c r="C121" t="s">
        <v>63</v>
      </c>
      <c r="D121" t="n">
        <v>-3.05</v>
      </c>
      <c r="E121" t="n">
        <v>0.93</v>
      </c>
      <c r="F121" t="n">
        <v>19.83</v>
      </c>
      <c r="G121" t="n">
        <v>-6.35</v>
      </c>
      <c r="H121" t="n">
        <v>-2.83</v>
      </c>
      <c r="I121" t="n">
        <v>5.71</v>
      </c>
      <c r="J121" t="n">
        <v>6.35</v>
      </c>
      <c r="K121" t="s">
        <v>28</v>
      </c>
      <c r="L121" t="n">
        <v>0.9</v>
      </c>
      <c r="M121" t="s">
        <v>30</v>
      </c>
      <c r="N121" t="n">
        <v>0.55</v>
      </c>
      <c r="O121"/>
      <c r="P121" t="n">
        <v>14.76</v>
      </c>
      <c r="Q121" t="n">
        <v>0.54</v>
      </c>
      <c r="R121" t="n">
        <v>0.56</v>
      </c>
      <c r="S121"/>
      <c r="T121"/>
      <c r="U121"/>
      <c r="V121"/>
      <c r="W121" t="s">
        <v>29</v>
      </c>
      <c r="X121" t="s">
        <v>29</v>
      </c>
      <c r="Y121" t="n">
        <v>2537.77</v>
      </c>
    </row>
    <row r="122">
      <c r="A122" s="4" t="n">
        <v>44558.0</v>
      </c>
      <c r="B122" t="s">
        <v>62</v>
      </c>
      <c r="C122" t="s">
        <v>63</v>
      </c>
      <c r="D122" t="n">
        <v>1.25</v>
      </c>
      <c r="E122" t="n">
        <v>0.55</v>
      </c>
      <c r="F122" t="n">
        <v>11.91</v>
      </c>
      <c r="G122" t="n">
        <v>0.42</v>
      </c>
      <c r="H122" t="n">
        <v>-0.18</v>
      </c>
      <c r="I122" t="n">
        <v>-0.49</v>
      </c>
      <c r="J122" t="n">
        <v>0.67</v>
      </c>
      <c r="K122" t="s">
        <v>44</v>
      </c>
      <c r="L122" t="n">
        <v>0.9</v>
      </c>
      <c r="M122" t="s">
        <v>43</v>
      </c>
      <c r="N122" t="n">
        <v>0.73</v>
      </c>
      <c r="O122"/>
      <c r="P122" t="n">
        <v>14.2</v>
      </c>
      <c r="Q122" t="n">
        <v>-0.28</v>
      </c>
      <c r="R122" t="n">
        <v>-0.27</v>
      </c>
      <c r="S122"/>
      <c r="T122"/>
      <c r="U122"/>
      <c r="V122"/>
      <c r="W122" t="s">
        <v>29</v>
      </c>
      <c r="X122" t="s">
        <v>29</v>
      </c>
      <c r="Y122" t="n">
        <v>2617.64</v>
      </c>
    </row>
    <row r="123">
      <c r="A123" s="4" t="n">
        <v>44557.0</v>
      </c>
      <c r="B123" t="s">
        <v>62</v>
      </c>
      <c r="C123" t="s">
        <v>63</v>
      </c>
      <c r="D123" t="n">
        <v>-1.71</v>
      </c>
      <c r="E123" t="n">
        <v>0.62</v>
      </c>
      <c r="F123" t="n">
        <v>13.46</v>
      </c>
      <c r="G123" t="n">
        <v>-3.57</v>
      </c>
      <c r="H123" t="n">
        <v>-2.28</v>
      </c>
      <c r="I123" t="n">
        <v>2.61</v>
      </c>
      <c r="J123" t="n">
        <v>3.57</v>
      </c>
      <c r="K123" t="s">
        <v>28</v>
      </c>
      <c r="L123" t="n">
        <v>0.73</v>
      </c>
      <c r="M123" t="s">
        <v>27</v>
      </c>
      <c r="N123" t="n">
        <v>0.64</v>
      </c>
      <c r="O123"/>
      <c r="P123" t="n">
        <v>14.47</v>
      </c>
      <c r="Q123" t="n">
        <v>0.37</v>
      </c>
      <c r="R123" t="n">
        <v>0.39</v>
      </c>
      <c r="S123"/>
      <c r="T123"/>
      <c r="U123"/>
      <c r="V123"/>
      <c r="W123" t="s">
        <v>29</v>
      </c>
      <c r="X123" t="s">
        <v>29</v>
      </c>
      <c r="Y123" t="n">
        <v>2585.39</v>
      </c>
    </row>
    <row r="124">
      <c r="A124" s="4" t="n">
        <v>44554.0</v>
      </c>
      <c r="B124" t="s">
        <v>62</v>
      </c>
      <c r="C124" t="s">
        <v>63</v>
      </c>
      <c r="D124" t="n">
        <v>0.26</v>
      </c>
      <c r="E124" t="n">
        <v>0.67</v>
      </c>
      <c r="F124" t="n">
        <v>14.77</v>
      </c>
      <c r="G124" t="n">
        <v>-0.14</v>
      </c>
      <c r="H124" t="n">
        <v>0.53</v>
      </c>
      <c r="I124" t="n">
        <v>0.34</v>
      </c>
      <c r="J124" t="n">
        <v>0.86</v>
      </c>
      <c r="K124" t="s">
        <v>45</v>
      </c>
      <c r="L124" t="n">
        <v>0.61</v>
      </c>
      <c r="M124" t="s">
        <v>44</v>
      </c>
      <c r="N124" t="n">
        <v>0.77</v>
      </c>
      <c r="O124"/>
      <c r="P124" t="n">
        <v>14.08</v>
      </c>
      <c r="Q124" t="n">
        <v>0.05</v>
      </c>
      <c r="R124" t="n">
        <v>0.05</v>
      </c>
      <c r="S124"/>
      <c r="T124"/>
      <c r="U124"/>
      <c r="V124"/>
      <c r="W124" t="s">
        <v>29</v>
      </c>
      <c r="X124" t="s">
        <v>29</v>
      </c>
      <c r="Y124" t="n">
        <v>2630.3</v>
      </c>
    </row>
    <row r="125">
      <c r="A125" s="4" t="n">
        <v>44553.0</v>
      </c>
      <c r="B125" t="s">
        <v>62</v>
      </c>
      <c r="C125" t="s">
        <v>63</v>
      </c>
      <c r="D125" t="n">
        <v>0.05</v>
      </c>
      <c r="E125" t="n">
        <v>0.75</v>
      </c>
      <c r="F125" t="n">
        <v>16.38</v>
      </c>
      <c r="G125" t="n">
        <v>-1.79</v>
      </c>
      <c r="H125" t="n">
        <v>-0.4</v>
      </c>
      <c r="I125" t="n">
        <v>2.17</v>
      </c>
      <c r="J125" t="n">
        <v>2.17</v>
      </c>
      <c r="K125" t="s">
        <v>46</v>
      </c>
      <c r="L125" t="n">
        <v>1.0</v>
      </c>
      <c r="M125" t="s">
        <v>47</v>
      </c>
      <c r="N125" t="n">
        <v>0.64</v>
      </c>
      <c r="O125"/>
      <c r="P125" t="n">
        <v>14.03</v>
      </c>
      <c r="Q125" t="n">
        <v>0.77</v>
      </c>
      <c r="R125" t="n">
        <v>0.76</v>
      </c>
      <c r="S125"/>
      <c r="T125"/>
      <c r="U125"/>
      <c r="V125"/>
      <c r="W125" t="s">
        <v>29</v>
      </c>
      <c r="X125" t="s">
        <v>29</v>
      </c>
      <c r="Y125" t="n">
        <v>2623.36</v>
      </c>
    </row>
    <row r="126">
      <c r="A126" s="4" t="n">
        <v>44552.0</v>
      </c>
      <c r="B126" t="s">
        <v>62</v>
      </c>
      <c r="C126" t="s">
        <v>63</v>
      </c>
      <c r="D126" t="n">
        <v>-0.17</v>
      </c>
      <c r="E126" t="n">
        <v>0.42</v>
      </c>
      <c r="F126" t="n">
        <v>9.14</v>
      </c>
      <c r="G126" t="n">
        <v>-0.5</v>
      </c>
      <c r="H126" t="n">
        <v>-0.38</v>
      </c>
      <c r="I126" t="n">
        <v>0.3</v>
      </c>
      <c r="J126" t="n">
        <v>0.5</v>
      </c>
      <c r="K126" t="s">
        <v>28</v>
      </c>
      <c r="L126" t="n">
        <v>0.61</v>
      </c>
      <c r="M126" t="s">
        <v>27</v>
      </c>
      <c r="N126" t="n">
        <v>0.76</v>
      </c>
      <c r="O126"/>
      <c r="P126" t="n">
        <v>13.27</v>
      </c>
      <c r="Q126" t="n">
        <v>0.17</v>
      </c>
      <c r="R126" t="n">
        <v>0.16</v>
      </c>
      <c r="S126"/>
      <c r="T126"/>
      <c r="U126"/>
      <c r="V126"/>
      <c r="W126" t="s">
        <v>29</v>
      </c>
      <c r="X126" t="s">
        <v>29</v>
      </c>
      <c r="Y126" t="n">
        <v>2622.16</v>
      </c>
    </row>
    <row r="127">
      <c r="A127" s="4" t="n">
        <v>44551.0</v>
      </c>
      <c r="B127" t="s">
        <v>62</v>
      </c>
      <c r="C127" t="s">
        <v>63</v>
      </c>
      <c r="D127" t="n">
        <v>-0.11</v>
      </c>
      <c r="E127" t="n">
        <v>0.48</v>
      </c>
      <c r="F127" t="n">
        <v>10.56</v>
      </c>
      <c r="G127" t="n">
        <v>-0.59</v>
      </c>
      <c r="H127" t="n">
        <v>-1.01</v>
      </c>
      <c r="I127" t="n">
        <v>0.06</v>
      </c>
      <c r="J127" t="n">
        <v>1.01</v>
      </c>
      <c r="K127" t="s">
        <v>50</v>
      </c>
      <c r="L127" t="n">
        <v>0.52</v>
      </c>
      <c r="M127" t="s">
        <v>31</v>
      </c>
      <c r="N127" t="n">
        <v>1.0</v>
      </c>
      <c r="O127"/>
      <c r="P127" t="n">
        <v>13.11</v>
      </c>
      <c r="Q127" t="n">
        <v>0.1</v>
      </c>
      <c r="R127" t="n">
        <v>0.09</v>
      </c>
      <c r="S127"/>
      <c r="T127"/>
      <c r="U127"/>
      <c r="V127"/>
      <c r="W127" t="s">
        <v>29</v>
      </c>
      <c r="X127" t="s">
        <v>29</v>
      </c>
      <c r="Y127" t="n">
        <v>2626.68</v>
      </c>
    </row>
    <row r="128">
      <c r="A128" s="4" t="n">
        <v>44550.0</v>
      </c>
      <c r="B128" t="s">
        <v>62</v>
      </c>
      <c r="C128" t="s">
        <v>63</v>
      </c>
      <c r="D128" t="n">
        <v>-0.18</v>
      </c>
      <c r="E128" t="n">
        <v>0.55</v>
      </c>
      <c r="F128" t="n">
        <v>11.99</v>
      </c>
      <c r="G128" t="n">
        <v>-1.19</v>
      </c>
      <c r="H128" t="n">
        <v>-0.98</v>
      </c>
      <c r="I128" t="n">
        <v>-0.02</v>
      </c>
      <c r="J128" t="n">
        <v>1.22</v>
      </c>
      <c r="K128" t="s">
        <v>39</v>
      </c>
      <c r="L128" t="n">
        <v>1.0</v>
      </c>
      <c r="M128" t="s">
        <v>38</v>
      </c>
      <c r="N128" t="n">
        <v>0.81</v>
      </c>
      <c r="O128"/>
      <c r="P128" t="n">
        <v>13.02</v>
      </c>
      <c r="Q128" t="n">
        <v>0.18</v>
      </c>
      <c r="R128" t="n">
        <v>0.2</v>
      </c>
      <c r="S128"/>
      <c r="T128"/>
      <c r="U128"/>
      <c r="V128"/>
      <c r="W128" t="s">
        <v>29</v>
      </c>
      <c r="X128" t="s">
        <v>29</v>
      </c>
      <c r="Y128" t="n">
        <v>2629.69</v>
      </c>
    </row>
    <row r="129">
      <c r="A129" s="4" t="n">
        <v>44547.0</v>
      </c>
      <c r="B129" t="s">
        <v>62</v>
      </c>
      <c r="C129" t="s">
        <v>63</v>
      </c>
      <c r="D129" t="n">
        <v>-3.24</v>
      </c>
      <c r="E129" t="n">
        <v>0.8</v>
      </c>
      <c r="F129" t="n">
        <v>17.82</v>
      </c>
      <c r="G129" t="n">
        <v>-1.2</v>
      </c>
      <c r="H129" t="n">
        <v>-0.36</v>
      </c>
      <c r="I129" t="n">
        <v>1.1</v>
      </c>
      <c r="J129" t="n">
        <v>1.2</v>
      </c>
      <c r="K129" t="s">
        <v>28</v>
      </c>
      <c r="L129" t="n">
        <v>0.92</v>
      </c>
      <c r="M129" t="s">
        <v>30</v>
      </c>
      <c r="N129" t="n">
        <v>0.7</v>
      </c>
      <c r="O129"/>
      <c r="P129" t="n">
        <v>12.82</v>
      </c>
      <c r="Q129" t="n">
        <v>0.58</v>
      </c>
      <c r="R129" t="n">
        <v>0.68</v>
      </c>
      <c r="S129"/>
      <c r="T129"/>
      <c r="U129"/>
      <c r="V129"/>
      <c r="W129" t="s">
        <v>29</v>
      </c>
      <c r="X129" t="s">
        <v>29</v>
      </c>
      <c r="Y129" t="n">
        <v>2634.37</v>
      </c>
    </row>
    <row r="130">
      <c r="A130" s="4" t="n">
        <v>44546.0</v>
      </c>
      <c r="B130" t="s">
        <v>62</v>
      </c>
      <c r="C130" t="s">
        <v>63</v>
      </c>
      <c r="D130" t="n">
        <v>-0.51</v>
      </c>
      <c r="E130" t="n">
        <v>0.58</v>
      </c>
      <c r="F130" t="n">
        <v>13.01</v>
      </c>
      <c r="G130" t="n">
        <v>-0.37</v>
      </c>
      <c r="H130" t="n">
        <v>-0.12</v>
      </c>
      <c r="I130" t="n">
        <v>0.54</v>
      </c>
      <c r="J130" t="n">
        <v>0.54</v>
      </c>
      <c r="K130" t="s">
        <v>46</v>
      </c>
      <c r="L130" t="n">
        <v>1.0</v>
      </c>
      <c r="M130" t="s">
        <v>58</v>
      </c>
      <c r="N130" t="n">
        <v>0.45</v>
      </c>
      <c r="O130"/>
      <c r="P130" t="n">
        <v>12.14</v>
      </c>
      <c r="Q130" t="n">
        <v>0.63</v>
      </c>
      <c r="R130" t="n">
        <v>0.67</v>
      </c>
      <c r="S130"/>
      <c r="T130"/>
      <c r="U130"/>
      <c r="V130"/>
      <c r="W130" t="s">
        <v>29</v>
      </c>
      <c r="X130" t="s">
        <v>29</v>
      </c>
      <c r="Y130" t="n">
        <v>2722.68</v>
      </c>
    </row>
    <row r="131">
      <c r="A131" s="4" t="n">
        <v>44545.0</v>
      </c>
      <c r="B131" t="s">
        <v>62</v>
      </c>
      <c r="C131" t="s">
        <v>63</v>
      </c>
      <c r="D131" t="n">
        <v>-2.59</v>
      </c>
      <c r="E131" t="n">
        <v>1.06</v>
      </c>
      <c r="F131" t="n">
        <v>24.26</v>
      </c>
      <c r="G131" t="n">
        <v>-7.36</v>
      </c>
      <c r="H131" t="n">
        <v>-4.79</v>
      </c>
      <c r="I131" t="n">
        <v>4.24</v>
      </c>
      <c r="J131" t="n">
        <v>7.36</v>
      </c>
      <c r="K131" t="s">
        <v>28</v>
      </c>
      <c r="L131" t="n">
        <v>0.58</v>
      </c>
      <c r="M131" t="s">
        <v>27</v>
      </c>
      <c r="N131" t="n">
        <v>0.65</v>
      </c>
      <c r="O131" t="n">
        <v>3.3</v>
      </c>
      <c r="P131" t="n">
        <v>11.47</v>
      </c>
      <c r="Q131" t="n">
        <v>0.54</v>
      </c>
      <c r="R131" t="n">
        <v>0.6</v>
      </c>
      <c r="S131"/>
      <c r="T131"/>
      <c r="U131"/>
      <c r="V131"/>
      <c r="W131" t="s">
        <v>29</v>
      </c>
      <c r="X131" t="s">
        <v>29</v>
      </c>
      <c r="Y131" t="n">
        <v>2736.69</v>
      </c>
    </row>
    <row r="132">
      <c r="A132" s="4" t="n">
        <v>44544.0</v>
      </c>
      <c r="B132" t="s">
        <v>62</v>
      </c>
      <c r="C132" t="s">
        <v>63</v>
      </c>
      <c r="D132" t="n">
        <v>-1.21</v>
      </c>
      <c r="E132" t="n">
        <v>0.82</v>
      </c>
      <c r="F132" t="n">
        <v>19.42</v>
      </c>
      <c r="G132" t="n">
        <v>-2.7</v>
      </c>
      <c r="H132" t="n">
        <v>-1.8</v>
      </c>
      <c r="I132" t="n">
        <v>2.14</v>
      </c>
      <c r="J132" t="n">
        <v>2.7</v>
      </c>
      <c r="K132" t="s">
        <v>28</v>
      </c>
      <c r="L132" t="n">
        <v>0.79</v>
      </c>
      <c r="M132" t="s">
        <v>27</v>
      </c>
      <c r="N132" t="n">
        <v>0.66</v>
      </c>
      <c r="O132" t="n">
        <v>0.74</v>
      </c>
      <c r="P132" t="n">
        <v>10.87</v>
      </c>
      <c r="Q132" t="n">
        <v>0.08</v>
      </c>
      <c r="R132" t="n">
        <v>0.09</v>
      </c>
      <c r="S132" t="n">
        <v>13.11</v>
      </c>
      <c r="T132" t="n">
        <v>-5.59</v>
      </c>
      <c r="U132"/>
      <c r="V132"/>
      <c r="W132" t="s">
        <v>29</v>
      </c>
      <c r="X132" t="s">
        <v>29</v>
      </c>
      <c r="Y132" t="n">
        <v>2809.33</v>
      </c>
    </row>
    <row r="133">
      <c r="A133" s="4" t="n">
        <v>44543.0</v>
      </c>
      <c r="B133" t="s">
        <v>62</v>
      </c>
      <c r="C133" t="s">
        <v>63</v>
      </c>
      <c r="D133" t="n">
        <v>1.97</v>
      </c>
      <c r="E133" t="n">
        <v>1.01</v>
      </c>
      <c r="F133" t="n">
        <v>24.25</v>
      </c>
      <c r="G133" t="n">
        <v>0.82</v>
      </c>
      <c r="H133" t="n">
        <v>1.72</v>
      </c>
      <c r="I133" t="n">
        <v>-0.99</v>
      </c>
      <c r="J133" t="n">
        <v>1.88</v>
      </c>
      <c r="K133" t="s">
        <v>53</v>
      </c>
      <c r="L133" t="n">
        <v>0.91</v>
      </c>
      <c r="M133" t="s">
        <v>52</v>
      </c>
      <c r="N133" t="n">
        <v>0.52</v>
      </c>
      <c r="O133"/>
      <c r="P133" t="n">
        <v>10.78</v>
      </c>
      <c r="Q133" t="n">
        <v>0.1</v>
      </c>
      <c r="R133" t="n">
        <v>0.06</v>
      </c>
      <c r="S133"/>
      <c r="T133"/>
      <c r="U133"/>
      <c r="V133"/>
      <c r="W133" t="s">
        <v>29</v>
      </c>
      <c r="X133" t="s">
        <v>29</v>
      </c>
      <c r="Y133" t="n">
        <v>2843.69</v>
      </c>
    </row>
    <row r="134">
      <c r="A134" s="4" t="n">
        <v>44540.0</v>
      </c>
      <c r="B134" t="s">
        <v>62</v>
      </c>
      <c r="C134" t="s">
        <v>63</v>
      </c>
      <c r="D134" t="n">
        <v>-0.72</v>
      </c>
      <c r="E134" t="n">
        <v>0.85</v>
      </c>
      <c r="F134" t="n">
        <v>19.69</v>
      </c>
      <c r="G134" t="n">
        <v>-3.18</v>
      </c>
      <c r="H134" t="n">
        <v>-0.57</v>
      </c>
      <c r="I134" t="n">
        <v>1.04</v>
      </c>
      <c r="J134" t="n">
        <v>3.18</v>
      </c>
      <c r="K134" t="s">
        <v>33</v>
      </c>
      <c r="L134" t="n">
        <v>0.67</v>
      </c>
      <c r="M134" t="s">
        <v>30</v>
      </c>
      <c r="N134" t="n">
        <v>0.82</v>
      </c>
      <c r="O134"/>
      <c r="P134" t="n">
        <v>10.71</v>
      </c>
      <c r="Q134" t="n">
        <v>0.0</v>
      </c>
      <c r="R134" t="n">
        <v>0.12</v>
      </c>
      <c r="S134"/>
      <c r="T134"/>
      <c r="U134"/>
      <c r="V134"/>
      <c r="W134" t="s">
        <v>29</v>
      </c>
      <c r="X134" t="s">
        <v>29</v>
      </c>
      <c r="Y134" t="n">
        <v>2788.83</v>
      </c>
    </row>
    <row r="135">
      <c r="A135" s="4" t="n">
        <v>44539.0</v>
      </c>
      <c r="B135" t="s">
        <v>62</v>
      </c>
      <c r="C135" t="s">
        <v>63</v>
      </c>
      <c r="D135" t="n">
        <v>0.23</v>
      </c>
      <c r="E135" t="n">
        <v>1.38</v>
      </c>
      <c r="F135" t="n">
        <v>32.58</v>
      </c>
      <c r="G135" t="n">
        <v>-1.9</v>
      </c>
      <c r="H135" t="n">
        <v>0.94</v>
      </c>
      <c r="I135" t="n">
        <v>0.57</v>
      </c>
      <c r="J135" t="n">
        <v>2.84</v>
      </c>
      <c r="K135" t="s">
        <v>51</v>
      </c>
      <c r="L135" t="n">
        <v>0.47</v>
      </c>
      <c r="M135" t="s">
        <v>37</v>
      </c>
      <c r="N135" t="n">
        <v>1.0</v>
      </c>
      <c r="O135"/>
      <c r="P135" t="n">
        <v>10.59</v>
      </c>
      <c r="Q135" t="n">
        <v>-0.05</v>
      </c>
      <c r="R135" t="n">
        <v>-0.09</v>
      </c>
      <c r="S135"/>
      <c r="T135"/>
      <c r="U135"/>
      <c r="V135"/>
      <c r="W135" t="s">
        <v>29</v>
      </c>
      <c r="X135" t="s">
        <v>29</v>
      </c>
      <c r="Y135" t="n">
        <v>2809.03</v>
      </c>
    </row>
    <row r="136">
      <c r="A136" s="4" t="n">
        <v>44538.0</v>
      </c>
      <c r="B136" t="s">
        <v>62</v>
      </c>
      <c r="C136" t="s">
        <v>63</v>
      </c>
      <c r="D136" t="n">
        <v>8.0</v>
      </c>
      <c r="E136" t="n">
        <v>2.16</v>
      </c>
      <c r="F136" t="n">
        <v>49.14</v>
      </c>
      <c r="G136" t="n">
        <v>6.35</v>
      </c>
      <c r="H136" t="n">
        <v>2.28</v>
      </c>
      <c r="I136" t="n">
        <v>-4.09</v>
      </c>
      <c r="J136" t="n">
        <v>6.35</v>
      </c>
      <c r="K136" t="s">
        <v>30</v>
      </c>
      <c r="L136" t="n">
        <v>0.64</v>
      </c>
      <c r="M136" t="s">
        <v>28</v>
      </c>
      <c r="N136" t="n">
        <v>0.64</v>
      </c>
      <c r="O136" t="n">
        <v>10.25</v>
      </c>
      <c r="P136" t="n">
        <v>10.68</v>
      </c>
      <c r="Q136" t="n">
        <v>-1.22</v>
      </c>
      <c r="R136" t="n">
        <v>-0.5</v>
      </c>
      <c r="S136"/>
      <c r="T136"/>
      <c r="U136"/>
      <c r="V136"/>
      <c r="W136" t="s">
        <v>29</v>
      </c>
      <c r="X136" t="s">
        <v>29</v>
      </c>
      <c r="Y136" t="n">
        <v>2802.55</v>
      </c>
    </row>
    <row r="137">
      <c r="A137" s="4" t="n">
        <v>44537.0</v>
      </c>
      <c r="B137" t="s">
        <v>62</v>
      </c>
      <c r="C137" t="s">
        <v>63</v>
      </c>
      <c r="D137" t="n">
        <v>-2.02</v>
      </c>
      <c r="E137" t="n">
        <v>1.15</v>
      </c>
      <c r="F137" t="n">
        <v>25.18</v>
      </c>
      <c r="G137" t="n">
        <v>-2.57</v>
      </c>
      <c r="H137" t="n">
        <v>-1.06</v>
      </c>
      <c r="I137" t="n">
        <v>2.02</v>
      </c>
      <c r="J137" t="n">
        <v>2.57</v>
      </c>
      <c r="K137" t="s">
        <v>28</v>
      </c>
      <c r="L137" t="n">
        <v>0.79</v>
      </c>
      <c r="M137" t="s">
        <v>30</v>
      </c>
      <c r="N137" t="n">
        <v>0.59</v>
      </c>
      <c r="O137"/>
      <c r="P137" t="n">
        <v>11.19</v>
      </c>
      <c r="Q137" t="n">
        <v>0.66</v>
      </c>
      <c r="R137" t="n">
        <v>1.0</v>
      </c>
      <c r="S137"/>
      <c r="T137"/>
      <c r="U137"/>
      <c r="V137"/>
      <c r="W137" t="s">
        <v>29</v>
      </c>
      <c r="X137" t="s">
        <v>29</v>
      </c>
      <c r="Y137" t="n">
        <v>2595.03</v>
      </c>
    </row>
    <row r="138">
      <c r="A138" s="4" t="n">
        <v>44536.0</v>
      </c>
      <c r="B138" t="s">
        <v>62</v>
      </c>
      <c r="C138" t="s">
        <v>63</v>
      </c>
      <c r="D138" t="n">
        <v>-0.66</v>
      </c>
      <c r="E138" t="n">
        <v>1.39</v>
      </c>
      <c r="F138" t="n">
        <v>30.59</v>
      </c>
      <c r="G138" t="n">
        <v>-2.43</v>
      </c>
      <c r="H138" t="n">
        <v>1.47</v>
      </c>
      <c r="I138" t="n">
        <v>3.2</v>
      </c>
      <c r="J138" t="n">
        <v>4.67</v>
      </c>
      <c r="K138" t="s">
        <v>43</v>
      </c>
      <c r="L138" t="n">
        <v>0.68</v>
      </c>
      <c r="M138" t="s">
        <v>44</v>
      </c>
      <c r="N138" t="n">
        <v>0.84</v>
      </c>
      <c r="O138" t="n">
        <v>0.05</v>
      </c>
      <c r="P138" t="n">
        <v>10.19</v>
      </c>
      <c r="Q138" t="n">
        <v>-0.42</v>
      </c>
      <c r="R138" t="n">
        <v>-0.26</v>
      </c>
      <c r="S138"/>
      <c r="T138"/>
      <c r="U138"/>
      <c r="V138"/>
      <c r="W138" t="s">
        <v>29</v>
      </c>
      <c r="X138" t="s">
        <v>29</v>
      </c>
      <c r="Y138" t="n">
        <v>2648.53</v>
      </c>
    </row>
    <row r="139">
      <c r="A139" s="4" t="n">
        <v>44533.0</v>
      </c>
      <c r="B139" t="s">
        <v>62</v>
      </c>
      <c r="C139" t="s">
        <v>63</v>
      </c>
      <c r="D139" t="n">
        <v>1.39</v>
      </c>
      <c r="E139" t="n">
        <v>0.88</v>
      </c>
      <c r="F139" t="n">
        <v>19.44</v>
      </c>
      <c r="G139" t="n">
        <v>-1.27</v>
      </c>
      <c r="H139" t="n">
        <v>-1.03</v>
      </c>
      <c r="I139" t="n">
        <v>-0.73</v>
      </c>
      <c r="J139" t="n">
        <v>2.0</v>
      </c>
      <c r="K139" t="s">
        <v>39</v>
      </c>
      <c r="L139" t="n">
        <v>1.0</v>
      </c>
      <c r="M139" t="s">
        <v>69</v>
      </c>
      <c r="N139" t="n">
        <v>0.51</v>
      </c>
      <c r="O139"/>
      <c r="P139" t="n">
        <v>10.45</v>
      </c>
      <c r="Q139" t="n">
        <v>0.38</v>
      </c>
      <c r="R139" t="n">
        <v>0.35</v>
      </c>
      <c r="S139"/>
      <c r="T139"/>
      <c r="U139"/>
      <c r="V139"/>
      <c r="W139" t="s">
        <v>29</v>
      </c>
      <c r="X139" t="s">
        <v>29</v>
      </c>
      <c r="Y139" t="n">
        <v>2666.01</v>
      </c>
    </row>
    <row r="140">
      <c r="A140" s="4" t="n">
        <v>44532.0</v>
      </c>
      <c r="B140" t="s">
        <v>62</v>
      </c>
      <c r="C140" t="s">
        <v>63</v>
      </c>
      <c r="D140" t="n">
        <v>0.52</v>
      </c>
      <c r="E140" t="n">
        <v>0.38</v>
      </c>
      <c r="F140" t="n">
        <v>8.4</v>
      </c>
      <c r="G140" t="n">
        <v>-0.41</v>
      </c>
      <c r="H140" t="n">
        <v>-0.41</v>
      </c>
      <c r="I140" t="n">
        <v>0.43</v>
      </c>
      <c r="J140" t="n">
        <v>0.44</v>
      </c>
      <c r="K140" t="s">
        <v>52</v>
      </c>
      <c r="L140" t="n">
        <v>0.99</v>
      </c>
      <c r="M140" t="s">
        <v>53</v>
      </c>
      <c r="N140" t="n">
        <v>0.94</v>
      </c>
      <c r="O140"/>
      <c r="P140" t="n">
        <v>10.1</v>
      </c>
      <c r="Q140" t="n">
        <v>-0.19</v>
      </c>
      <c r="R140" t="n">
        <v>-0.18</v>
      </c>
      <c r="S140"/>
      <c r="T140"/>
      <c r="U140"/>
      <c r="V140"/>
      <c r="W140" t="s">
        <v>29</v>
      </c>
      <c r="X140" t="s">
        <v>29</v>
      </c>
      <c r="Y140" t="n">
        <v>2629.39</v>
      </c>
    </row>
    <row r="141">
      <c r="A141" s="4" t="n">
        <v>44531.0</v>
      </c>
      <c r="B141" t="s">
        <v>62</v>
      </c>
      <c r="C141" t="s">
        <v>63</v>
      </c>
      <c r="D141" t="n">
        <v>-0.42</v>
      </c>
      <c r="E141" t="n">
        <v>0.47</v>
      </c>
      <c r="F141" t="n">
        <v>10.29</v>
      </c>
      <c r="G141" t="n">
        <v>-2.09</v>
      </c>
      <c r="H141" t="n">
        <v>-1.71</v>
      </c>
      <c r="I141" t="n">
        <v>1.77</v>
      </c>
      <c r="J141" t="n">
        <v>2.09</v>
      </c>
      <c r="K141" t="s">
        <v>28</v>
      </c>
      <c r="L141" t="n">
        <v>0.85</v>
      </c>
      <c r="M141" t="s">
        <v>27</v>
      </c>
      <c r="N141" t="n">
        <v>0.82</v>
      </c>
      <c r="O141"/>
      <c r="P141" t="n">
        <v>10.28</v>
      </c>
      <c r="Q141" t="n">
        <v>0.04</v>
      </c>
      <c r="R141" t="n">
        <v>0.15</v>
      </c>
      <c r="S141"/>
      <c r="T141"/>
      <c r="U141"/>
      <c r="V141"/>
      <c r="W141" t="s">
        <v>29</v>
      </c>
      <c r="X141" t="s">
        <v>29</v>
      </c>
      <c r="Y141" t="n">
        <v>2615.68</v>
      </c>
    </row>
    <row r="142">
      <c r="A142" s="4" t="n">
        <v>44530.0</v>
      </c>
      <c r="B142" t="s">
        <v>62</v>
      </c>
      <c r="C142" t="s">
        <v>63</v>
      </c>
      <c r="D142" t="n">
        <v>-0.88</v>
      </c>
      <c r="E142" t="n">
        <v>0.52</v>
      </c>
      <c r="F142" t="n">
        <v>11.39</v>
      </c>
      <c r="G142" t="n">
        <v>0.47</v>
      </c>
      <c r="H142" t="n">
        <v>0.19</v>
      </c>
      <c r="I142" t="n">
        <v>-0.21</v>
      </c>
      <c r="J142" t="n">
        <v>0.47</v>
      </c>
      <c r="K142" t="s">
        <v>30</v>
      </c>
      <c r="L142" t="n">
        <v>0.6</v>
      </c>
      <c r="M142" t="s">
        <v>33</v>
      </c>
      <c r="N142" t="n">
        <v>0.54</v>
      </c>
      <c r="O142"/>
      <c r="P142" t="n">
        <v>10.13</v>
      </c>
      <c r="Q142" t="n">
        <v>0.05</v>
      </c>
      <c r="R142" t="n">
        <v>0.09</v>
      </c>
      <c r="S142"/>
      <c r="T142"/>
      <c r="U142"/>
      <c r="V142"/>
      <c r="W142" t="s">
        <v>29</v>
      </c>
      <c r="X142" t="s">
        <v>29</v>
      </c>
      <c r="Y142" t="n">
        <v>2626.68</v>
      </c>
    </row>
    <row r="143">
      <c r="A143" s="4" t="n">
        <v>44529.0</v>
      </c>
      <c r="B143" t="s">
        <v>62</v>
      </c>
      <c r="C143" t="s">
        <v>63</v>
      </c>
      <c r="D143" t="n">
        <v>-0.09</v>
      </c>
      <c r="E143" t="n">
        <v>0.54</v>
      </c>
      <c r="F143" t="n">
        <v>11.88</v>
      </c>
      <c r="G143" t="n">
        <v>0.09</v>
      </c>
      <c r="H143" t="n">
        <v>-1.08</v>
      </c>
      <c r="I143" t="n">
        <v>0.05</v>
      </c>
      <c r="J143" t="n">
        <v>1.22</v>
      </c>
      <c r="K143" t="s">
        <v>48</v>
      </c>
      <c r="L143" t="n">
        <v>0.96</v>
      </c>
      <c r="M143" t="s">
        <v>53</v>
      </c>
      <c r="N143" t="n">
        <v>0.88</v>
      </c>
      <c r="O143"/>
      <c r="P143" t="n">
        <v>10.05</v>
      </c>
      <c r="Q143" t="n">
        <v>0.18</v>
      </c>
      <c r="R143" t="n">
        <v>0.16</v>
      </c>
      <c r="S143"/>
      <c r="T143"/>
      <c r="U143"/>
      <c r="V143"/>
      <c r="W143" t="s">
        <v>29</v>
      </c>
      <c r="X143" t="s">
        <v>29</v>
      </c>
      <c r="Y143" t="n">
        <v>2650.04</v>
      </c>
    </row>
    <row r="144">
      <c r="A144" s="4" t="n">
        <v>44526.0</v>
      </c>
      <c r="B144" t="s">
        <v>62</v>
      </c>
      <c r="C144" t="s">
        <v>63</v>
      </c>
      <c r="D144" t="n">
        <v>0.52</v>
      </c>
      <c r="E144" t="n">
        <v>0.64</v>
      </c>
      <c r="F144" t="n">
        <v>14.03</v>
      </c>
      <c r="G144" t="n">
        <v>0.25</v>
      </c>
      <c r="H144" t="n">
        <v>0.04</v>
      </c>
      <c r="I144" t="n">
        <v>0.29</v>
      </c>
      <c r="J144" t="n">
        <v>0.54</v>
      </c>
      <c r="K144" t="s">
        <v>68</v>
      </c>
      <c r="L144" t="n">
        <v>0.54</v>
      </c>
      <c r="M144" t="s">
        <v>39</v>
      </c>
      <c r="N144" t="n">
        <v>1.0</v>
      </c>
      <c r="O144"/>
      <c r="P144" t="n">
        <v>9.89</v>
      </c>
      <c r="Q144" t="n">
        <v>-0.01</v>
      </c>
      <c r="R144" t="n">
        <v>-0.01</v>
      </c>
      <c r="S144" t="n">
        <v>0.14</v>
      </c>
      <c r="T144" t="n">
        <v>0.0</v>
      </c>
      <c r="U144"/>
      <c r="V144"/>
      <c r="W144" t="s">
        <v>29</v>
      </c>
      <c r="X144" t="s">
        <v>29</v>
      </c>
      <c r="Y144" t="n">
        <v>2652.45</v>
      </c>
    </row>
    <row r="145">
      <c r="A145" s="4" t="n">
        <v>44525.0</v>
      </c>
      <c r="B145" t="s">
        <v>62</v>
      </c>
      <c r="C145" t="s">
        <v>63</v>
      </c>
      <c r="D145" t="n">
        <v>-0.81</v>
      </c>
      <c r="E145" t="n">
        <v>1.17</v>
      </c>
      <c r="F145" t="n">
        <v>26.28</v>
      </c>
      <c r="G145" t="n">
        <v>-2.4</v>
      </c>
      <c r="H145" t="n">
        <v>-1.87</v>
      </c>
      <c r="I145" t="n">
        <v>1.89</v>
      </c>
      <c r="J145" t="n">
        <v>2.4</v>
      </c>
      <c r="K145" t="s">
        <v>28</v>
      </c>
      <c r="L145" t="n">
        <v>0.79</v>
      </c>
      <c r="M145" t="s">
        <v>27</v>
      </c>
      <c r="N145" t="n">
        <v>0.78</v>
      </c>
      <c r="O145" t="n">
        <v>1.06</v>
      </c>
      <c r="P145" t="n">
        <v>9.9</v>
      </c>
      <c r="Q145" t="n">
        <v>0.03</v>
      </c>
      <c r="R145" t="n">
        <v>-0.01</v>
      </c>
      <c r="S145"/>
      <c r="T145"/>
      <c r="U145"/>
      <c r="V145"/>
      <c r="W145" t="s">
        <v>29</v>
      </c>
      <c r="X145" t="s">
        <v>29</v>
      </c>
      <c r="Y145" t="n">
        <v>2638.74</v>
      </c>
    </row>
    <row r="146">
      <c r="A146" s="4" t="n">
        <v>44524.0</v>
      </c>
      <c r="B146" t="s">
        <v>62</v>
      </c>
      <c r="C146" t="s">
        <v>63</v>
      </c>
      <c r="D146" t="n">
        <v>1.76</v>
      </c>
      <c r="E146" t="n">
        <v>1.28</v>
      </c>
      <c r="F146" t="n">
        <v>28.51</v>
      </c>
      <c r="G146" t="n">
        <v>-1.44</v>
      </c>
      <c r="H146" t="n">
        <v>-0.89</v>
      </c>
      <c r="I146" t="n">
        <v>0.95</v>
      </c>
      <c r="J146" t="n">
        <v>1.44</v>
      </c>
      <c r="K146" t="s">
        <v>28</v>
      </c>
      <c r="L146" t="n">
        <v>0.66</v>
      </c>
      <c r="M146" t="s">
        <v>27</v>
      </c>
      <c r="N146" t="n">
        <v>0.62</v>
      </c>
      <c r="O146" t="n">
        <v>4.58</v>
      </c>
      <c r="P146" t="n">
        <v>9.91</v>
      </c>
      <c r="Q146" t="n">
        <v>-0.51</v>
      </c>
      <c r="R146" t="n">
        <v>-0.36</v>
      </c>
      <c r="S146"/>
      <c r="T146"/>
      <c r="U146"/>
      <c r="V146"/>
      <c r="W146" t="s">
        <v>29</v>
      </c>
      <c r="X146" t="s">
        <v>29</v>
      </c>
      <c r="Y146" t="n">
        <v>2660.29</v>
      </c>
    </row>
    <row r="147">
      <c r="A147" s="4" t="n">
        <v>44523.0</v>
      </c>
      <c r="B147" t="s">
        <v>62</v>
      </c>
      <c r="C147" t="s">
        <v>63</v>
      </c>
      <c r="D147" t="n">
        <v>-3.07</v>
      </c>
      <c r="E147" t="n">
        <v>1.29</v>
      </c>
      <c r="F147" t="n">
        <v>28.37</v>
      </c>
      <c r="G147" t="n">
        <v>-8.76</v>
      </c>
      <c r="H147" t="n">
        <v>-3.43</v>
      </c>
      <c r="I147" t="n">
        <v>5.01</v>
      </c>
      <c r="J147" t="n">
        <v>8.76</v>
      </c>
      <c r="K147" t="s">
        <v>28</v>
      </c>
      <c r="L147" t="n">
        <v>0.57</v>
      </c>
      <c r="M147" t="s">
        <v>30</v>
      </c>
      <c r="N147" t="n">
        <v>0.61</v>
      </c>
      <c r="O147"/>
      <c r="P147" t="n">
        <v>10.27</v>
      </c>
      <c r="Q147" t="n">
        <v>1.29</v>
      </c>
      <c r="R147" t="n">
        <v>1.39</v>
      </c>
      <c r="S147"/>
      <c r="T147"/>
      <c r="U147"/>
      <c r="V147"/>
      <c r="W147" t="s">
        <v>29</v>
      </c>
      <c r="X147" t="s">
        <v>29</v>
      </c>
      <c r="Y147" t="n">
        <v>2614.17</v>
      </c>
    </row>
    <row r="148">
      <c r="A148" s="4" t="n">
        <v>44522.0</v>
      </c>
      <c r="B148" t="s">
        <v>62</v>
      </c>
      <c r="C148" t="s">
        <v>63</v>
      </c>
      <c r="D148" t="n">
        <v>2.22</v>
      </c>
      <c r="E148" t="n">
        <v>0.93</v>
      </c>
      <c r="F148" t="n">
        <v>21.22</v>
      </c>
      <c r="G148" t="n">
        <v>1.25</v>
      </c>
      <c r="H148" t="n">
        <v>0.51</v>
      </c>
      <c r="I148" t="n">
        <v>0.28</v>
      </c>
      <c r="J148" t="n">
        <v>1.52</v>
      </c>
      <c r="K148" t="s">
        <v>65</v>
      </c>
      <c r="L148" t="n">
        <v>0.49</v>
      </c>
      <c r="M148" t="s">
        <v>39</v>
      </c>
      <c r="N148" t="n">
        <v>1.0</v>
      </c>
      <c r="O148"/>
      <c r="P148" t="n">
        <v>8.88</v>
      </c>
      <c r="Q148" t="n">
        <v>-0.44</v>
      </c>
      <c r="R148" t="n">
        <v>-0.45</v>
      </c>
      <c r="S148" t="n">
        <v>22.79</v>
      </c>
      <c r="T148" t="n">
        <v>-3.89</v>
      </c>
      <c r="U148"/>
      <c r="V148"/>
      <c r="W148" t="s">
        <v>29</v>
      </c>
      <c r="X148" t="s">
        <v>29</v>
      </c>
      <c r="Y148" t="n">
        <v>2696.91</v>
      </c>
    </row>
    <row r="149">
      <c r="A149" s="4" t="n">
        <v>44519.0</v>
      </c>
      <c r="B149" t="s">
        <v>62</v>
      </c>
      <c r="C149" t="s">
        <v>63</v>
      </c>
      <c r="D149" t="n">
        <v>0.27</v>
      </c>
      <c r="E149" t="n">
        <v>0.42</v>
      </c>
      <c r="F149" t="n">
        <v>9.27</v>
      </c>
      <c r="G149" t="n">
        <v>-0.23</v>
      </c>
      <c r="H149" t="n">
        <v>-0.41</v>
      </c>
      <c r="I149" t="n">
        <v>0.12</v>
      </c>
      <c r="J149" t="n">
        <v>0.41</v>
      </c>
      <c r="K149" t="s">
        <v>34</v>
      </c>
      <c r="L149" t="n">
        <v>0.45</v>
      </c>
      <c r="M149" t="s">
        <v>31</v>
      </c>
      <c r="N149" t="n">
        <v>1.0</v>
      </c>
      <c r="O149"/>
      <c r="P149" t="n">
        <v>9.32</v>
      </c>
      <c r="Q149" t="n">
        <v>-0.1</v>
      </c>
      <c r="R149" t="n">
        <v>0.22</v>
      </c>
      <c r="S149"/>
      <c r="T149"/>
      <c r="U149"/>
      <c r="V149"/>
      <c r="W149" t="s">
        <v>29</v>
      </c>
      <c r="X149" t="s">
        <v>29</v>
      </c>
      <c r="Y149" t="n">
        <v>2638.43</v>
      </c>
    </row>
    <row r="150">
      <c r="A150" s="4" t="n">
        <v>44518.0</v>
      </c>
      <c r="B150" t="s">
        <v>62</v>
      </c>
      <c r="C150" t="s">
        <v>63</v>
      </c>
      <c r="D150" t="n">
        <v>-0.68</v>
      </c>
      <c r="E150" t="n">
        <v>0.32</v>
      </c>
      <c r="F150" t="n">
        <v>7.08</v>
      </c>
      <c r="G150" t="n">
        <v>-0.74</v>
      </c>
      <c r="H150" t="n">
        <v>-0.2</v>
      </c>
      <c r="I150" t="n">
        <v>1.04</v>
      </c>
      <c r="J150" t="n">
        <v>1.04</v>
      </c>
      <c r="K150" t="s">
        <v>46</v>
      </c>
      <c r="L150" t="n">
        <v>1.0</v>
      </c>
      <c r="M150" t="s">
        <v>58</v>
      </c>
      <c r="N150" t="n">
        <v>0.53</v>
      </c>
      <c r="O150"/>
      <c r="P150" t="n">
        <v>9.1</v>
      </c>
      <c r="Q150" t="n">
        <v>0.12</v>
      </c>
      <c r="R150" t="n">
        <v>0.12</v>
      </c>
      <c r="S150"/>
      <c r="T150"/>
      <c r="U150"/>
      <c r="V150"/>
      <c r="W150" t="s">
        <v>29</v>
      </c>
      <c r="X150" t="s">
        <v>29</v>
      </c>
      <c r="Y150" t="n">
        <v>2631.2</v>
      </c>
    </row>
    <row r="151">
      <c r="A151" s="4" t="n">
        <v>44517.0</v>
      </c>
      <c r="B151" t="s">
        <v>62</v>
      </c>
      <c r="C151" t="s">
        <v>63</v>
      </c>
      <c r="D151" t="n">
        <v>-1.1</v>
      </c>
      <c r="E151" t="n">
        <v>0.42</v>
      </c>
      <c r="F151" t="n">
        <v>9.26</v>
      </c>
      <c r="G151" t="n">
        <v>-1.81</v>
      </c>
      <c r="H151" t="n">
        <v>-1.3</v>
      </c>
      <c r="I151" t="n">
        <v>1.21</v>
      </c>
      <c r="J151" t="n">
        <v>1.81</v>
      </c>
      <c r="K151" t="s">
        <v>28</v>
      </c>
      <c r="L151" t="n">
        <v>0.67</v>
      </c>
      <c r="M151" t="s">
        <v>27</v>
      </c>
      <c r="N151" t="n">
        <v>0.72</v>
      </c>
      <c r="O151"/>
      <c r="P151" t="n">
        <v>8.99</v>
      </c>
      <c r="Q151" t="n">
        <v>0.32</v>
      </c>
      <c r="R151" t="n">
        <v>0.37</v>
      </c>
      <c r="S151"/>
      <c r="T151"/>
      <c r="U151"/>
      <c r="V151"/>
      <c r="W151" t="s">
        <v>29</v>
      </c>
      <c r="X151" t="s">
        <v>29</v>
      </c>
      <c r="Y151" t="n">
        <v>2649.28</v>
      </c>
    </row>
    <row r="152">
      <c r="A152" s="4" t="n">
        <v>44516.0</v>
      </c>
      <c r="B152" t="s">
        <v>62</v>
      </c>
      <c r="C152" t="s">
        <v>63</v>
      </c>
      <c r="D152" t="n">
        <v>1.49</v>
      </c>
      <c r="E152" t="n">
        <v>0.53</v>
      </c>
      <c r="F152" t="n">
        <v>11.86</v>
      </c>
      <c r="G152" t="n">
        <v>0.63</v>
      </c>
      <c r="H152" t="n">
        <v>0.26</v>
      </c>
      <c r="I152" t="n">
        <v>-0.77</v>
      </c>
      <c r="J152" t="n">
        <v>0.77</v>
      </c>
      <c r="K152" t="s">
        <v>47</v>
      </c>
      <c r="L152" t="n">
        <v>0.48</v>
      </c>
      <c r="M152" t="s">
        <v>46</v>
      </c>
      <c r="N152" t="n">
        <v>1.0</v>
      </c>
      <c r="O152"/>
      <c r="P152" t="n">
        <v>8.61</v>
      </c>
      <c r="Q152" t="n">
        <v>-0.04</v>
      </c>
      <c r="R152" t="n">
        <v>-0.07</v>
      </c>
      <c r="S152"/>
      <c r="T152"/>
      <c r="U152"/>
      <c r="V152"/>
      <c r="W152" t="s">
        <v>29</v>
      </c>
      <c r="X152" t="s">
        <v>29</v>
      </c>
      <c r="Y152" t="n">
        <v>2678.67</v>
      </c>
    </row>
    <row r="153">
      <c r="A153" s="4" t="n">
        <v>44515.0</v>
      </c>
      <c r="B153" t="s">
        <v>62</v>
      </c>
      <c r="C153" t="s">
        <v>63</v>
      </c>
      <c r="D153" t="n">
        <v>0.44</v>
      </c>
      <c r="E153" t="n">
        <v>0.31</v>
      </c>
      <c r="F153" t="n">
        <v>6.79</v>
      </c>
      <c r="G153" t="n">
        <v>0.25</v>
      </c>
      <c r="H153" t="n">
        <v>-0.06</v>
      </c>
      <c r="I153" t="n">
        <v>-0.65</v>
      </c>
      <c r="J153" t="n">
        <v>0.71</v>
      </c>
      <c r="K153" t="s">
        <v>42</v>
      </c>
      <c r="L153" t="n">
        <v>0.56</v>
      </c>
      <c r="M153" t="s">
        <v>43</v>
      </c>
      <c r="N153" t="n">
        <v>0.92</v>
      </c>
      <c r="O153"/>
      <c r="P153" t="n">
        <v>8.69</v>
      </c>
      <c r="Q153" t="n">
        <v>-0.19</v>
      </c>
      <c r="R153" t="n">
        <v>-0.21</v>
      </c>
      <c r="S153"/>
      <c r="T153"/>
      <c r="U153"/>
      <c r="V153"/>
      <c r="W153" t="s">
        <v>29</v>
      </c>
      <c r="X153" t="s">
        <v>29</v>
      </c>
      <c r="Y153" t="n">
        <v>2639.34</v>
      </c>
    </row>
    <row r="154">
      <c r="A154" s="4" t="n">
        <v>44512.0</v>
      </c>
      <c r="B154" t="s">
        <v>62</v>
      </c>
      <c r="C154" t="s">
        <v>63</v>
      </c>
      <c r="D154" t="n">
        <v>-1.49</v>
      </c>
      <c r="E154" t="n">
        <v>0.4</v>
      </c>
      <c r="F154" t="n">
        <v>8.74</v>
      </c>
      <c r="G154" t="n">
        <v>-1.2</v>
      </c>
      <c r="H154" t="n">
        <v>-0.32</v>
      </c>
      <c r="I154" t="n">
        <v>0.9</v>
      </c>
      <c r="J154" t="n">
        <v>1.2</v>
      </c>
      <c r="K154" t="s">
        <v>28</v>
      </c>
      <c r="L154" t="n">
        <v>0.76</v>
      </c>
      <c r="M154" t="s">
        <v>30</v>
      </c>
      <c r="N154" t="n">
        <v>0.73</v>
      </c>
      <c r="O154"/>
      <c r="P154" t="n">
        <v>8.9</v>
      </c>
      <c r="Q154" t="n">
        <v>-0.01</v>
      </c>
      <c r="R154" t="n">
        <v>-1.03</v>
      </c>
      <c r="S154"/>
      <c r="T154"/>
      <c r="U154"/>
      <c r="V154"/>
      <c r="W154" t="s">
        <v>29</v>
      </c>
      <c r="X154" t="s">
        <v>29</v>
      </c>
      <c r="Y154" t="n">
        <v>2627.73</v>
      </c>
    </row>
    <row r="155">
      <c r="A155" s="4" t="n">
        <v>44511.0</v>
      </c>
      <c r="B155" t="s">
        <v>62</v>
      </c>
      <c r="C155" t="s">
        <v>63</v>
      </c>
      <c r="D155" t="n">
        <v>0.61</v>
      </c>
      <c r="E155" t="n">
        <v>0.42</v>
      </c>
      <c r="F155" t="n">
        <v>9.2</v>
      </c>
      <c r="G155" t="n">
        <v>-0.21</v>
      </c>
      <c r="H155" t="n">
        <v>-0.66</v>
      </c>
      <c r="I155" t="n">
        <v>-0.62</v>
      </c>
      <c r="J155" t="n">
        <v>1.28</v>
      </c>
      <c r="K155" t="s">
        <v>42</v>
      </c>
      <c r="L155" t="n">
        <v>0.65</v>
      </c>
      <c r="M155" t="s">
        <v>45</v>
      </c>
      <c r="N155" t="n">
        <v>0.52</v>
      </c>
      <c r="O155"/>
      <c r="P155" t="n">
        <v>9.93</v>
      </c>
      <c r="Q155" t="n">
        <v>-0.04</v>
      </c>
      <c r="R155" t="n">
        <v>-0.13</v>
      </c>
      <c r="S155"/>
      <c r="T155"/>
      <c r="U155"/>
      <c r="V155"/>
      <c r="W155" t="s">
        <v>29</v>
      </c>
      <c r="X155" t="s">
        <v>29</v>
      </c>
      <c r="Y155" t="n">
        <v>2667.37</v>
      </c>
    </row>
    <row r="156">
      <c r="A156" s="4" t="n">
        <v>44510.0</v>
      </c>
      <c r="B156" t="s">
        <v>62</v>
      </c>
      <c r="C156" t="s">
        <v>63</v>
      </c>
      <c r="D156" t="n">
        <v>-1.83</v>
      </c>
      <c r="E156" t="n">
        <v>0.6</v>
      </c>
      <c r="F156" t="n">
        <v>13.35</v>
      </c>
      <c r="G156" t="n">
        <v>-1.91</v>
      </c>
      <c r="H156" t="n">
        <v>-1.26</v>
      </c>
      <c r="I156" t="n">
        <v>1.83</v>
      </c>
      <c r="J156" t="n">
        <v>1.91</v>
      </c>
      <c r="K156" t="s">
        <v>28</v>
      </c>
      <c r="L156" t="n">
        <v>0.96</v>
      </c>
      <c r="M156" t="s">
        <v>27</v>
      </c>
      <c r="N156" t="n">
        <v>0.66</v>
      </c>
      <c r="O156"/>
      <c r="P156" t="n">
        <v>10.06</v>
      </c>
      <c r="Q156" t="n">
        <v>0.4</v>
      </c>
      <c r="R156" t="n">
        <v>0.4</v>
      </c>
      <c r="S156"/>
      <c r="T156"/>
      <c r="U156"/>
      <c r="V156"/>
      <c r="W156" t="s">
        <v>29</v>
      </c>
      <c r="X156" t="s">
        <v>29</v>
      </c>
      <c r="Y156" t="n">
        <v>2651.09</v>
      </c>
    </row>
    <row r="157">
      <c r="A157" s="4" t="n">
        <v>44509.0</v>
      </c>
      <c r="B157" t="s">
        <v>62</v>
      </c>
      <c r="C157" t="s">
        <v>63</v>
      </c>
      <c r="D157" t="n">
        <v>-0.78</v>
      </c>
      <c r="E157" t="n">
        <v>0.6</v>
      </c>
      <c r="F157" t="n">
        <v>13.6</v>
      </c>
      <c r="G157" t="n">
        <v>-0.79</v>
      </c>
      <c r="H157" t="n">
        <v>-0.27</v>
      </c>
      <c r="I157" t="n">
        <v>0.93</v>
      </c>
      <c r="J157" t="n">
        <v>0.93</v>
      </c>
      <c r="K157" t="s">
        <v>46</v>
      </c>
      <c r="L157" t="n">
        <v>1.0</v>
      </c>
      <c r="M157" t="s">
        <v>47</v>
      </c>
      <c r="N157" t="n">
        <v>0.56</v>
      </c>
      <c r="O157"/>
      <c r="P157" t="n">
        <v>9.66</v>
      </c>
      <c r="Q157" t="n">
        <v>-0.04</v>
      </c>
      <c r="R157" t="n">
        <v>0.06</v>
      </c>
      <c r="S157"/>
      <c r="T157"/>
      <c r="U157"/>
      <c r="V157"/>
      <c r="W157" t="s">
        <v>29</v>
      </c>
      <c r="X157" t="s">
        <v>29</v>
      </c>
      <c r="Y157" t="n">
        <v>2700.52</v>
      </c>
    </row>
    <row r="158">
      <c r="A158" s="4" t="n">
        <v>44508.0</v>
      </c>
      <c r="B158" t="s">
        <v>62</v>
      </c>
      <c r="C158" t="s">
        <v>63</v>
      </c>
      <c r="D158" t="n">
        <v>-2.64</v>
      </c>
      <c r="E158" t="n">
        <v>0.99</v>
      </c>
      <c r="F158" t="n">
        <v>22.4</v>
      </c>
      <c r="G158" t="n">
        <v>-2.05</v>
      </c>
      <c r="H158" t="n">
        <v>-0.75</v>
      </c>
      <c r="I158" t="n">
        <v>1.62</v>
      </c>
      <c r="J158" t="n">
        <v>2.05</v>
      </c>
      <c r="K158" t="s">
        <v>28</v>
      </c>
      <c r="L158" t="n">
        <v>0.79</v>
      </c>
      <c r="M158" t="s">
        <v>30</v>
      </c>
      <c r="N158" t="n">
        <v>0.64</v>
      </c>
      <c r="O158"/>
      <c r="P158" t="n">
        <v>9.6</v>
      </c>
      <c r="Q158" t="n">
        <v>0.48</v>
      </c>
      <c r="R158" t="n">
        <v>3.3</v>
      </c>
      <c r="S158"/>
      <c r="T158"/>
      <c r="U158"/>
      <c r="V158"/>
      <c r="W158" t="s">
        <v>29</v>
      </c>
      <c r="X158" t="s">
        <v>29</v>
      </c>
      <c r="Y158" t="n">
        <v>2721.77</v>
      </c>
    </row>
    <row r="159">
      <c r="A159" s="4" t="n">
        <v>44505.0</v>
      </c>
      <c r="B159" t="s">
        <v>62</v>
      </c>
      <c r="C159" t="s">
        <v>63</v>
      </c>
      <c r="D159" t="n">
        <v>-0.63</v>
      </c>
      <c r="E159" t="n">
        <v>0.7</v>
      </c>
      <c r="F159" t="n">
        <v>16.53</v>
      </c>
      <c r="G159" t="n">
        <v>0.24</v>
      </c>
      <c r="H159" t="n">
        <v>-0.23</v>
      </c>
      <c r="I159" t="n">
        <v>-0.21</v>
      </c>
      <c r="J159" t="n">
        <v>0.47</v>
      </c>
      <c r="K159" t="s">
        <v>37</v>
      </c>
      <c r="L159" t="n">
        <v>1.0</v>
      </c>
      <c r="M159" t="s">
        <v>57</v>
      </c>
      <c r="N159" t="n">
        <v>0.48</v>
      </c>
      <c r="O159"/>
      <c r="P159" t="n">
        <v>6.3</v>
      </c>
      <c r="Q159" t="n">
        <v>-0.19</v>
      </c>
      <c r="R159" t="n">
        <v>-0.15</v>
      </c>
      <c r="S159" t="n">
        <v>15.62</v>
      </c>
      <c r="T159" t="n">
        <v>-5.39</v>
      </c>
      <c r="U159"/>
      <c r="V159"/>
      <c r="W159" t="s">
        <v>29</v>
      </c>
      <c r="X159" t="s">
        <v>29</v>
      </c>
      <c r="Y159" t="n">
        <v>2795.46</v>
      </c>
    </row>
    <row r="160">
      <c r="A160" s="4" t="n">
        <v>44504.0</v>
      </c>
      <c r="B160" t="s">
        <v>62</v>
      </c>
      <c r="C160" t="s">
        <v>63</v>
      </c>
      <c r="D160" t="n">
        <v>6.71</v>
      </c>
      <c r="E160" t="n">
        <v>1.11</v>
      </c>
      <c r="F160" t="n">
        <v>25.5</v>
      </c>
      <c r="G160" t="n">
        <v>0.45</v>
      </c>
      <c r="H160" t="n">
        <v>-1.42</v>
      </c>
      <c r="I160" t="n">
        <v>-1.07</v>
      </c>
      <c r="J160" t="n">
        <v>2.49</v>
      </c>
      <c r="K160" t="s">
        <v>44</v>
      </c>
      <c r="L160" t="n">
        <v>0.75</v>
      </c>
      <c r="M160" t="s">
        <v>45</v>
      </c>
      <c r="N160" t="n">
        <v>0.57</v>
      </c>
      <c r="O160" t="n">
        <v>3.82</v>
      </c>
      <c r="P160" t="n">
        <v>6.45</v>
      </c>
      <c r="Q160" t="n">
        <v>-0.89</v>
      </c>
      <c r="R160" t="n">
        <v>-3.81</v>
      </c>
      <c r="S160"/>
      <c r="T160"/>
      <c r="U160"/>
      <c r="V160"/>
      <c r="W160" t="s">
        <v>29</v>
      </c>
      <c r="X160" t="s">
        <v>29</v>
      </c>
      <c r="Y160" t="n">
        <v>2813.25</v>
      </c>
    </row>
    <row r="161">
      <c r="A161" s="4" t="n">
        <v>44503.0</v>
      </c>
      <c r="B161" t="s">
        <v>62</v>
      </c>
      <c r="C161" t="s">
        <v>63</v>
      </c>
      <c r="D161" t="n">
        <v>-2.54</v>
      </c>
      <c r="E161" t="n">
        <v>0.5</v>
      </c>
      <c r="F161" t="n">
        <v>11.23</v>
      </c>
      <c r="G161" t="n">
        <v>-2.02</v>
      </c>
      <c r="H161" t="n">
        <v>-0.18</v>
      </c>
      <c r="I161" t="n">
        <v>1.36</v>
      </c>
      <c r="J161" t="n">
        <v>2.02</v>
      </c>
      <c r="K161" t="s">
        <v>28</v>
      </c>
      <c r="L161" t="n">
        <v>0.67</v>
      </c>
      <c r="M161" t="s">
        <v>30</v>
      </c>
      <c r="N161" t="n">
        <v>0.91</v>
      </c>
      <c r="O161"/>
      <c r="P161" t="n">
        <v>10.26</v>
      </c>
      <c r="Q161" t="n">
        <v>0.27</v>
      </c>
      <c r="R161" t="n">
        <v>0.47</v>
      </c>
      <c r="S161"/>
      <c r="T161"/>
      <c r="U161"/>
      <c r="V161"/>
      <c r="W161" t="s">
        <v>29</v>
      </c>
      <c r="X161" t="s">
        <v>29</v>
      </c>
      <c r="Y161" t="n">
        <v>2636.32</v>
      </c>
    </row>
    <row r="162">
      <c r="A162" s="4" t="n">
        <v>44502.0</v>
      </c>
      <c r="B162" t="s">
        <v>62</v>
      </c>
      <c r="C162" t="s">
        <v>63</v>
      </c>
      <c r="D162" t="n">
        <v>-3.55</v>
      </c>
      <c r="E162" t="n">
        <v>0.94</v>
      </c>
      <c r="F162" t="n">
        <v>21.17</v>
      </c>
      <c r="G162" t="n">
        <v>-0.72</v>
      </c>
      <c r="H162" t="n">
        <v>-0.01</v>
      </c>
      <c r="I162" t="n">
        <v>1.79</v>
      </c>
      <c r="J162" t="n">
        <v>1.79</v>
      </c>
      <c r="K162" t="s">
        <v>46</v>
      </c>
      <c r="L162" t="n">
        <v>1.0</v>
      </c>
      <c r="M162" t="s">
        <v>61</v>
      </c>
      <c r="N162" t="n">
        <v>0.59</v>
      </c>
      <c r="O162"/>
      <c r="P162" t="n">
        <v>9.79</v>
      </c>
      <c r="Q162" t="n">
        <v>0.32</v>
      </c>
      <c r="R162" t="n">
        <v>0.25</v>
      </c>
      <c r="S162"/>
      <c r="T162"/>
      <c r="U162"/>
      <c r="V162"/>
      <c r="W162" t="s">
        <v>29</v>
      </c>
      <c r="X162" t="s">
        <v>29</v>
      </c>
      <c r="Y162" t="n">
        <v>2705.04</v>
      </c>
    </row>
    <row r="163">
      <c r="A163" s="4" t="n">
        <v>44501.0</v>
      </c>
      <c r="B163" t="s">
        <v>62</v>
      </c>
      <c r="C163" t="s">
        <v>63</v>
      </c>
      <c r="D163" t="n">
        <v>-0.04</v>
      </c>
      <c r="E163" t="n">
        <v>0.66</v>
      </c>
      <c r="F163" t="n">
        <v>15.24</v>
      </c>
      <c r="G163" t="n">
        <v>-1.93</v>
      </c>
      <c r="H163" t="n">
        <v>-1.17</v>
      </c>
      <c r="I163" t="n">
        <v>0.24</v>
      </c>
      <c r="J163" t="n">
        <v>1.93</v>
      </c>
      <c r="K163" t="s">
        <v>33</v>
      </c>
      <c r="L163" t="n">
        <v>0.88</v>
      </c>
      <c r="M163" t="s">
        <v>27</v>
      </c>
      <c r="N163" t="n">
        <v>0.61</v>
      </c>
      <c r="O163"/>
      <c r="P163" t="n">
        <v>9.54</v>
      </c>
      <c r="Q163" t="n">
        <v>-0.41</v>
      </c>
      <c r="R163" t="n">
        <v>-0.51</v>
      </c>
      <c r="S163"/>
      <c r="T163"/>
      <c r="U163"/>
      <c r="V163"/>
      <c r="W163" t="s">
        <v>29</v>
      </c>
      <c r="X163" t="s">
        <v>29</v>
      </c>
      <c r="Y163" t="n">
        <v>2804.5</v>
      </c>
    </row>
    <row r="164">
      <c r="A164" s="4" t="n">
        <v>44498.0</v>
      </c>
      <c r="B164" t="s">
        <v>62</v>
      </c>
      <c r="C164" t="s">
        <v>63</v>
      </c>
      <c r="D164" t="n">
        <v>0.02</v>
      </c>
      <c r="E164" t="n">
        <v>0.63</v>
      </c>
      <c r="F164" t="n">
        <v>14.96</v>
      </c>
      <c r="G164" t="n">
        <v>0.45</v>
      </c>
      <c r="H164" t="n">
        <v>0.32</v>
      </c>
      <c r="I164" t="n">
        <v>-0.41</v>
      </c>
      <c r="J164" t="n">
        <v>0.45</v>
      </c>
      <c r="K164" t="s">
        <v>27</v>
      </c>
      <c r="L164" t="n">
        <v>0.71</v>
      </c>
      <c r="M164" t="s">
        <v>28</v>
      </c>
      <c r="N164" t="n">
        <v>0.92</v>
      </c>
      <c r="O164"/>
      <c r="P164" t="n">
        <v>10.04</v>
      </c>
      <c r="Q164" t="n">
        <v>-0.4</v>
      </c>
      <c r="R164" t="n">
        <v>-0.4</v>
      </c>
      <c r="S164"/>
      <c r="T164"/>
      <c r="U164"/>
      <c r="V164"/>
      <c r="W164" t="s">
        <v>29</v>
      </c>
      <c r="X164" t="s">
        <v>29</v>
      </c>
      <c r="Y164" t="n">
        <v>2805.71</v>
      </c>
    </row>
    <row r="165">
      <c r="A165" s="4" t="n">
        <v>44497.0</v>
      </c>
      <c r="B165" t="s">
        <v>62</v>
      </c>
      <c r="C165" t="s">
        <v>63</v>
      </c>
      <c r="D165" t="n">
        <v>3.77</v>
      </c>
      <c r="E165" t="n">
        <v>0.79</v>
      </c>
      <c r="F165" t="n">
        <v>18.47</v>
      </c>
      <c r="G165" t="n">
        <v>3.13</v>
      </c>
      <c r="H165" t="n">
        <v>1.55</v>
      </c>
      <c r="I165" t="n">
        <v>-2.26</v>
      </c>
      <c r="J165" t="n">
        <v>3.13</v>
      </c>
      <c r="K165" t="s">
        <v>30</v>
      </c>
      <c r="L165" t="n">
        <v>0.5</v>
      </c>
      <c r="M165" t="s">
        <v>28</v>
      </c>
      <c r="N165" t="n">
        <v>0.72</v>
      </c>
      <c r="O165"/>
      <c r="P165" t="n">
        <v>10.44</v>
      </c>
      <c r="Q165" t="n">
        <v>0.62</v>
      </c>
      <c r="R165" t="n">
        <v>0.63</v>
      </c>
      <c r="S165"/>
      <c r="T165"/>
      <c r="U165"/>
      <c r="V165"/>
      <c r="W165" t="s">
        <v>29</v>
      </c>
      <c r="X165" t="s">
        <v>29</v>
      </c>
      <c r="Y165" t="n">
        <v>2805.26</v>
      </c>
    </row>
    <row r="166">
      <c r="A166" s="4" t="n">
        <v>44496.0</v>
      </c>
      <c r="B166" t="s">
        <v>62</v>
      </c>
      <c r="C166" t="s">
        <v>63</v>
      </c>
      <c r="D166" t="n">
        <v>-0.58</v>
      </c>
      <c r="E166" t="n">
        <v>0.62</v>
      </c>
      <c r="F166" t="n">
        <v>13.94</v>
      </c>
      <c r="G166" t="n">
        <v>-0.52</v>
      </c>
      <c r="H166" t="n">
        <v>0.05</v>
      </c>
      <c r="I166" t="n">
        <v>-0.2</v>
      </c>
      <c r="J166" t="n">
        <v>0.77</v>
      </c>
      <c r="K166" t="s">
        <v>49</v>
      </c>
      <c r="L166" t="n">
        <v>0.94</v>
      </c>
      <c r="M166" t="s">
        <v>48</v>
      </c>
      <c r="N166" t="n">
        <v>0.74</v>
      </c>
      <c r="O166"/>
      <c r="P166" t="n">
        <v>9.81</v>
      </c>
      <c r="Q166" t="n">
        <v>-0.55</v>
      </c>
      <c r="R166" t="n">
        <v>-0.52</v>
      </c>
      <c r="S166"/>
      <c r="T166"/>
      <c r="U166" s="4" t="n">
        <v>44496.0</v>
      </c>
      <c r="V166" s="4" t="n">
        <v>44469.0</v>
      </c>
      <c r="W166" t="n">
        <v>0.94</v>
      </c>
      <c r="X166" t="n">
        <v>156.47</v>
      </c>
      <c r="Y166" t="n">
        <v>2703.39</v>
      </c>
    </row>
    <row r="167">
      <c r="A167" s="4" t="n">
        <v>44495.0</v>
      </c>
      <c r="B167" t="s">
        <v>62</v>
      </c>
      <c r="C167" t="s">
        <v>63</v>
      </c>
      <c r="D167" t="n">
        <v>-0.42</v>
      </c>
      <c r="E167" t="n">
        <v>0.31</v>
      </c>
      <c r="F167" t="n">
        <v>7.12</v>
      </c>
      <c r="G167" t="n">
        <v>-0.32</v>
      </c>
      <c r="H167" t="n">
        <v>-0.1</v>
      </c>
      <c r="I167" t="n">
        <v>0.59</v>
      </c>
      <c r="J167" t="n">
        <v>0.59</v>
      </c>
      <c r="K167" t="s">
        <v>46</v>
      </c>
      <c r="L167" t="n">
        <v>1.0</v>
      </c>
      <c r="M167" t="s">
        <v>61</v>
      </c>
      <c r="N167" t="n">
        <v>0.45</v>
      </c>
      <c r="O167"/>
      <c r="P167" t="n">
        <v>10.33</v>
      </c>
      <c r="Q167" t="n">
        <v>-0.05</v>
      </c>
      <c r="R167" t="n">
        <v>-0.06</v>
      </c>
      <c r="S167"/>
      <c r="T167"/>
      <c r="U167"/>
      <c r="V167"/>
      <c r="W167" t="s">
        <v>29</v>
      </c>
      <c r="X167" t="s">
        <v>29</v>
      </c>
      <c r="Y167" t="n">
        <v>2719.21</v>
      </c>
    </row>
    <row r="168">
      <c r="A168" s="4" t="n">
        <v>44494.0</v>
      </c>
      <c r="B168" t="s">
        <v>62</v>
      </c>
      <c r="C168" t="s">
        <v>63</v>
      </c>
      <c r="D168" t="n">
        <v>-0.71</v>
      </c>
      <c r="E168" t="n">
        <v>0.32</v>
      </c>
      <c r="F168" t="n">
        <v>7.35</v>
      </c>
      <c r="G168" t="n">
        <v>0.48</v>
      </c>
      <c r="H168" t="n">
        <v>0.34</v>
      </c>
      <c r="I168" t="n">
        <v>-0.32</v>
      </c>
      <c r="J168" t="n">
        <v>0.48</v>
      </c>
      <c r="K168" t="s">
        <v>27</v>
      </c>
      <c r="L168" t="n">
        <v>0.7</v>
      </c>
      <c r="M168" t="s">
        <v>28</v>
      </c>
      <c r="N168" t="n">
        <v>0.67</v>
      </c>
      <c r="O168"/>
      <c r="P168" t="n">
        <v>10.39</v>
      </c>
      <c r="Q168" t="n">
        <v>0.17</v>
      </c>
      <c r="R168" t="n">
        <v>0.23</v>
      </c>
      <c r="S168"/>
      <c r="T168"/>
      <c r="U168"/>
      <c r="V168"/>
      <c r="W168" t="s">
        <v>29</v>
      </c>
      <c r="X168" t="s">
        <v>29</v>
      </c>
      <c r="Y168" t="n">
        <v>2730.66</v>
      </c>
    </row>
    <row r="169">
      <c r="A169" s="4" t="n">
        <v>44491.0</v>
      </c>
      <c r="B169" t="s">
        <v>62</v>
      </c>
      <c r="C169" t="s">
        <v>63</v>
      </c>
      <c r="D169" t="n">
        <v>1.11</v>
      </c>
      <c r="E169" t="n">
        <v>0.46</v>
      </c>
      <c r="F169" t="n">
        <v>10.5</v>
      </c>
      <c r="G169" t="n">
        <v>-0.22</v>
      </c>
      <c r="H169" t="n">
        <v>-0.33</v>
      </c>
      <c r="I169" t="n">
        <v>0.24</v>
      </c>
      <c r="J169" t="n">
        <v>0.35</v>
      </c>
      <c r="K169" t="s">
        <v>52</v>
      </c>
      <c r="L169" t="n">
        <v>0.68</v>
      </c>
      <c r="M169" t="s">
        <v>53</v>
      </c>
      <c r="N169" t="n">
        <v>0.95</v>
      </c>
      <c r="O169"/>
      <c r="P169" t="n">
        <v>10.15</v>
      </c>
      <c r="Q169" t="n">
        <v>0.07</v>
      </c>
      <c r="R169" t="n">
        <v>0.15</v>
      </c>
      <c r="S169"/>
      <c r="T169"/>
      <c r="U169"/>
      <c r="V169"/>
      <c r="W169" t="s">
        <v>29</v>
      </c>
      <c r="X169" t="s">
        <v>29</v>
      </c>
      <c r="Y169" t="n">
        <v>2750.25</v>
      </c>
    </row>
    <row r="170">
      <c r="A170" s="4" t="n">
        <v>44490.0</v>
      </c>
      <c r="B170" t="s">
        <v>62</v>
      </c>
      <c r="C170" t="s">
        <v>63</v>
      </c>
      <c r="D170" t="n">
        <v>0.46</v>
      </c>
      <c r="E170" t="n">
        <v>0.34</v>
      </c>
      <c r="F170" t="n">
        <v>7.79</v>
      </c>
      <c r="G170" t="n">
        <v>0.72</v>
      </c>
      <c r="H170" t="n">
        <v>0.65</v>
      </c>
      <c r="I170" t="n">
        <v>-0.37</v>
      </c>
      <c r="J170" t="n">
        <v>0.72</v>
      </c>
      <c r="K170" t="s">
        <v>27</v>
      </c>
      <c r="L170" t="n">
        <v>0.91</v>
      </c>
      <c r="M170" t="s">
        <v>28</v>
      </c>
      <c r="N170" t="n">
        <v>0.51</v>
      </c>
      <c r="O170"/>
      <c r="P170" t="n">
        <v>10.01</v>
      </c>
      <c r="Q170" t="n">
        <v>0.04</v>
      </c>
      <c r="R170" t="n">
        <v>0.03</v>
      </c>
      <c r="S170"/>
      <c r="T170"/>
      <c r="U170"/>
      <c r="V170"/>
      <c r="W170" t="s">
        <v>29</v>
      </c>
      <c r="X170" t="s">
        <v>29</v>
      </c>
      <c r="Y170" t="n">
        <v>2719.96</v>
      </c>
    </row>
    <row r="171">
      <c r="A171" s="4" t="n">
        <v>44489.0</v>
      </c>
      <c r="B171" t="s">
        <v>62</v>
      </c>
      <c r="C171" t="s">
        <v>63</v>
      </c>
      <c r="D171" t="n">
        <v>1.58</v>
      </c>
      <c r="E171" t="n">
        <v>0.44</v>
      </c>
      <c r="F171" t="n">
        <v>9.78</v>
      </c>
      <c r="G171" t="n">
        <v>0.84</v>
      </c>
      <c r="H171" t="n">
        <v>-0.24</v>
      </c>
      <c r="I171" t="n">
        <v>-0.63</v>
      </c>
      <c r="J171" t="n">
        <v>1.09</v>
      </c>
      <c r="K171" t="s">
        <v>37</v>
      </c>
      <c r="L171" t="n">
        <v>1.0</v>
      </c>
      <c r="M171" t="s">
        <v>41</v>
      </c>
      <c r="N171" t="n">
        <v>0.58</v>
      </c>
      <c r="O171"/>
      <c r="P171" t="n">
        <v>9.98</v>
      </c>
      <c r="Q171" t="n">
        <v>-0.25</v>
      </c>
      <c r="R171" t="n">
        <v>-0.4</v>
      </c>
      <c r="S171"/>
      <c r="T171"/>
      <c r="U171"/>
      <c r="V171"/>
      <c r="W171" t="s">
        <v>29</v>
      </c>
      <c r="X171" t="s">
        <v>29</v>
      </c>
      <c r="Y171" t="n">
        <v>2707.45</v>
      </c>
    </row>
    <row r="172">
      <c r="A172" s="4" t="n">
        <v>44488.0</v>
      </c>
      <c r="B172" t="s">
        <v>62</v>
      </c>
      <c r="C172" t="s">
        <v>63</v>
      </c>
      <c r="D172" t="n">
        <v>3.07</v>
      </c>
      <c r="E172" t="n">
        <v>0.69</v>
      </c>
      <c r="F172" t="n">
        <v>15.27</v>
      </c>
      <c r="G172" t="n">
        <v>3.41</v>
      </c>
      <c r="H172" t="n">
        <v>4.02</v>
      </c>
      <c r="I172" t="n">
        <v>-1.71</v>
      </c>
      <c r="J172" t="n">
        <v>4.02</v>
      </c>
      <c r="K172" t="s">
        <v>31</v>
      </c>
      <c r="L172" t="n">
        <v>1.0</v>
      </c>
      <c r="M172" t="s">
        <v>35</v>
      </c>
      <c r="N172" t="n">
        <v>0.43</v>
      </c>
      <c r="O172"/>
      <c r="P172" t="n">
        <v>10.37</v>
      </c>
      <c r="Q172" t="n">
        <v>-0.48</v>
      </c>
      <c r="R172" t="n">
        <v>-0.52</v>
      </c>
      <c r="S172"/>
      <c r="T172"/>
      <c r="U172"/>
      <c r="V172"/>
      <c r="W172" t="s">
        <v>29</v>
      </c>
      <c r="X172" t="s">
        <v>29</v>
      </c>
      <c r="Y172" t="n">
        <v>2665.26</v>
      </c>
    </row>
    <row r="173">
      <c r="A173" s="4" t="n">
        <v>44487.0</v>
      </c>
      <c r="B173" t="s">
        <v>62</v>
      </c>
      <c r="C173" t="s">
        <v>63</v>
      </c>
      <c r="D173" t="n">
        <v>-6.86</v>
      </c>
      <c r="E173" t="n">
        <v>0.9</v>
      </c>
      <c r="F173" t="n">
        <v>19.66</v>
      </c>
      <c r="G173" t="n">
        <v>-0.93</v>
      </c>
      <c r="H173" t="n">
        <v>-0.56</v>
      </c>
      <c r="I173" t="n">
        <v>2.17</v>
      </c>
      <c r="J173" t="n">
        <v>2.17</v>
      </c>
      <c r="K173" t="s">
        <v>46</v>
      </c>
      <c r="L173" t="n">
        <v>1.0</v>
      </c>
      <c r="M173" t="s">
        <v>66</v>
      </c>
      <c r="N173" t="n">
        <v>0.57</v>
      </c>
      <c r="O173"/>
      <c r="P173" t="n">
        <v>10.89</v>
      </c>
      <c r="Q173" t="n">
        <v>0.37</v>
      </c>
      <c r="R173" t="n">
        <v>0.41</v>
      </c>
      <c r="S173"/>
      <c r="T173"/>
      <c r="U173"/>
      <c r="V173"/>
      <c r="W173" t="s">
        <v>29</v>
      </c>
      <c r="X173" t="s">
        <v>29</v>
      </c>
      <c r="Y173" t="n">
        <v>2585.99</v>
      </c>
    </row>
    <row r="174">
      <c r="A174" s="4" t="n">
        <v>44484.0</v>
      </c>
      <c r="B174" t="s">
        <v>62</v>
      </c>
      <c r="C174" t="s">
        <v>63</v>
      </c>
      <c r="D174" t="n">
        <v>-0.97</v>
      </c>
      <c r="E174" t="n">
        <v>0.49</v>
      </c>
      <c r="F174" t="n">
        <v>11.27</v>
      </c>
      <c r="G174" t="n">
        <v>-0.86</v>
      </c>
      <c r="H174" t="n">
        <v>-0.59</v>
      </c>
      <c r="I174" t="n">
        <v>1.26</v>
      </c>
      <c r="J174" t="n">
        <v>1.26</v>
      </c>
      <c r="K174" t="s">
        <v>46</v>
      </c>
      <c r="L174" t="n">
        <v>1.0</v>
      </c>
      <c r="M174" t="s">
        <v>54</v>
      </c>
      <c r="N174" t="n">
        <v>0.47</v>
      </c>
      <c r="O174"/>
      <c r="P174" t="n">
        <v>10.49</v>
      </c>
      <c r="Q174" t="n">
        <v>-0.1</v>
      </c>
      <c r="R174" t="n">
        <v>0.03</v>
      </c>
      <c r="S174"/>
      <c r="T174"/>
      <c r="U174"/>
      <c r="V174"/>
      <c r="W174" t="s">
        <v>29</v>
      </c>
      <c r="X174" t="s">
        <v>29</v>
      </c>
      <c r="Y174" t="n">
        <v>2776.47</v>
      </c>
    </row>
    <row r="175">
      <c r="A175" s="4" t="n">
        <v>44483.0</v>
      </c>
      <c r="B175" t="s">
        <v>62</v>
      </c>
      <c r="C175" t="s">
        <v>63</v>
      </c>
      <c r="D175" t="n">
        <v>-1.15</v>
      </c>
      <c r="E175" t="n">
        <v>0.73</v>
      </c>
      <c r="F175" t="n">
        <v>17.04</v>
      </c>
      <c r="G175" t="n">
        <v>-1.68</v>
      </c>
      <c r="H175" t="n">
        <v>-0.53</v>
      </c>
      <c r="I175" t="n">
        <v>0.75</v>
      </c>
      <c r="J175" t="n">
        <v>1.68</v>
      </c>
      <c r="K175" t="s">
        <v>33</v>
      </c>
      <c r="L175" t="n">
        <v>0.55</v>
      </c>
      <c r="M175" t="s">
        <v>30</v>
      </c>
      <c r="N175" t="n">
        <v>0.69</v>
      </c>
      <c r="O175"/>
      <c r="P175" t="n">
        <v>10.46</v>
      </c>
      <c r="Q175" t="n">
        <v>-0.21</v>
      </c>
      <c r="R175" t="n">
        <v>-0.1</v>
      </c>
      <c r="S175"/>
      <c r="T175"/>
      <c r="U175"/>
      <c r="V175"/>
      <c r="W175" t="s">
        <v>29</v>
      </c>
      <c r="X175" t="s">
        <v>29</v>
      </c>
      <c r="Y175" t="n">
        <v>2803.75</v>
      </c>
    </row>
    <row r="176">
      <c r="A176" s="4" t="n">
        <v>44482.0</v>
      </c>
      <c r="B176" t="s">
        <v>62</v>
      </c>
      <c r="C176" t="s">
        <v>63</v>
      </c>
      <c r="D176" t="n">
        <v>3.36</v>
      </c>
      <c r="E176" t="n">
        <v>1.01</v>
      </c>
      <c r="F176" t="n">
        <v>23.97</v>
      </c>
      <c r="G176" t="n">
        <v>0.8</v>
      </c>
      <c r="H176" t="n">
        <v>-0.15</v>
      </c>
      <c r="I176" t="n">
        <v>-1.8</v>
      </c>
      <c r="J176" t="n">
        <v>1.95</v>
      </c>
      <c r="K176" t="s">
        <v>42</v>
      </c>
      <c r="L176" t="n">
        <v>0.51</v>
      </c>
      <c r="M176" t="s">
        <v>43</v>
      </c>
      <c r="N176" t="n">
        <v>0.92</v>
      </c>
      <c r="O176"/>
      <c r="P176" t="n">
        <v>10.55</v>
      </c>
      <c r="Q176" t="n">
        <v>0.19</v>
      </c>
      <c r="R176" t="n">
        <v>0.0</v>
      </c>
      <c r="S176" t="n">
        <v>0.02</v>
      </c>
      <c r="T176" t="n">
        <v>-11.28</v>
      </c>
      <c r="U176"/>
      <c r="V176"/>
      <c r="W176" t="s">
        <v>29</v>
      </c>
      <c r="X176" t="s">
        <v>29</v>
      </c>
      <c r="Y176" t="n">
        <v>2836.3</v>
      </c>
    </row>
    <row r="177">
      <c r="A177" s="4" t="n">
        <v>44481.0</v>
      </c>
      <c r="B177" t="s">
        <v>62</v>
      </c>
      <c r="C177" t="s">
        <v>63</v>
      </c>
      <c r="D177" t="n">
        <v>0.89</v>
      </c>
      <c r="E177" t="n">
        <v>0.72</v>
      </c>
      <c r="F177" t="n">
        <v>16.35</v>
      </c>
      <c r="G177" t="n">
        <v>2.0</v>
      </c>
      <c r="H177" t="n">
        <v>0.6</v>
      </c>
      <c r="I177" t="n">
        <v>-1.1</v>
      </c>
      <c r="J177" t="n">
        <v>2.0</v>
      </c>
      <c r="K177" t="s">
        <v>30</v>
      </c>
      <c r="L177" t="n">
        <v>0.7</v>
      </c>
      <c r="M177" t="s">
        <v>28</v>
      </c>
      <c r="N177" t="n">
        <v>0.55</v>
      </c>
      <c r="O177"/>
      <c r="P177" t="n">
        <v>10.55</v>
      </c>
      <c r="Q177" t="n">
        <v>0.27</v>
      </c>
      <c r="R177" t="n">
        <v>0.11</v>
      </c>
      <c r="S177"/>
      <c r="T177"/>
      <c r="U177"/>
      <c r="V177"/>
      <c r="W177" t="s">
        <v>29</v>
      </c>
      <c r="X177" t="s">
        <v>29</v>
      </c>
      <c r="Y177" t="n">
        <v>2744.23</v>
      </c>
    </row>
    <row r="178">
      <c r="A178" s="4" t="n">
        <v>44480.0</v>
      </c>
      <c r="B178" t="s">
        <v>62</v>
      </c>
      <c r="C178" t="s">
        <v>63</v>
      </c>
      <c r="D178" t="n">
        <v>1.27</v>
      </c>
      <c r="E178" t="n">
        <v>0.86</v>
      </c>
      <c r="F178" t="n">
        <v>19.58</v>
      </c>
      <c r="G178" t="n">
        <v>1.04</v>
      </c>
      <c r="H178" t="n">
        <v>1.3</v>
      </c>
      <c r="I178" t="n">
        <v>-0.65</v>
      </c>
      <c r="J178" t="n">
        <v>1.3</v>
      </c>
      <c r="K178" t="s">
        <v>31</v>
      </c>
      <c r="L178" t="n">
        <v>1.0</v>
      </c>
      <c r="M178" t="s">
        <v>35</v>
      </c>
      <c r="N178" t="n">
        <v>0.5</v>
      </c>
      <c r="O178"/>
      <c r="P178" t="n">
        <v>10.45</v>
      </c>
      <c r="Q178" t="n">
        <v>-0.77</v>
      </c>
      <c r="R178" t="n">
        <v>-0.75</v>
      </c>
      <c r="S178"/>
      <c r="T178"/>
      <c r="U178"/>
      <c r="V178"/>
      <c r="W178" t="s">
        <v>29</v>
      </c>
      <c r="X178" t="s">
        <v>29</v>
      </c>
      <c r="Y178" t="n">
        <v>2720.11</v>
      </c>
    </row>
    <row r="179">
      <c r="A179" s="4" t="n">
        <v>44477.0</v>
      </c>
      <c r="B179" t="s">
        <v>62</v>
      </c>
      <c r="C179" t="s">
        <v>63</v>
      </c>
      <c r="D179" t="n">
        <v>7.32</v>
      </c>
      <c r="E179" t="n">
        <v>1.57</v>
      </c>
      <c r="F179" t="n">
        <v>34.66</v>
      </c>
      <c r="G179" t="n">
        <v>2.86</v>
      </c>
      <c r="H179" t="n">
        <v>1.67</v>
      </c>
      <c r="I179" t="n">
        <v>-0.42</v>
      </c>
      <c r="J179" t="n">
        <v>2.86</v>
      </c>
      <c r="K179" t="s">
        <v>27</v>
      </c>
      <c r="L179" t="n">
        <v>0.58</v>
      </c>
      <c r="M179" t="s">
        <v>33</v>
      </c>
      <c r="N179" t="n">
        <v>0.85</v>
      </c>
      <c r="O179"/>
      <c r="P179" t="n">
        <v>11.2</v>
      </c>
      <c r="Q179" t="n">
        <v>0.11</v>
      </c>
      <c r="R179" t="n">
        <v>0.04</v>
      </c>
      <c r="S179"/>
      <c r="T179"/>
      <c r="U179"/>
      <c r="V179"/>
      <c r="W179" t="s">
        <v>29</v>
      </c>
      <c r="X179" t="s">
        <v>29</v>
      </c>
      <c r="Y179" t="n">
        <v>2685.9</v>
      </c>
    </row>
    <row r="180">
      <c r="A180" s="4" t="n">
        <v>44469.0</v>
      </c>
      <c r="B180" t="s">
        <v>62</v>
      </c>
      <c r="C180" t="s">
        <v>63</v>
      </c>
      <c r="D180" t="n">
        <v>0.17</v>
      </c>
      <c r="E180" t="n">
        <v>0.62</v>
      </c>
      <c r="F180" t="n">
        <v>13.03</v>
      </c>
      <c r="G180" t="n">
        <v>-1.24</v>
      </c>
      <c r="H180" t="n">
        <v>-0.19</v>
      </c>
      <c r="I180" t="n">
        <v>0.97</v>
      </c>
      <c r="J180" t="n">
        <v>1.24</v>
      </c>
      <c r="K180" t="s">
        <v>28</v>
      </c>
      <c r="L180" t="n">
        <v>0.78</v>
      </c>
      <c r="M180" t="s">
        <v>30</v>
      </c>
      <c r="N180" t="n">
        <v>0.85</v>
      </c>
      <c r="O180"/>
      <c r="P180" t="n">
        <v>11.15</v>
      </c>
      <c r="Q180" t="n">
        <v>-0.33</v>
      </c>
      <c r="R180" t="n">
        <v>-0.32</v>
      </c>
      <c r="S180"/>
      <c r="T180"/>
      <c r="U180"/>
      <c r="V180"/>
      <c r="W180" t="s">
        <v>29</v>
      </c>
      <c r="X180" t="s">
        <v>29</v>
      </c>
      <c r="Y180" t="n">
        <v>2502.81</v>
      </c>
    </row>
    <row r="181">
      <c r="A181" s="4" t="n">
        <v>44468.0</v>
      </c>
      <c r="B181" t="s">
        <v>62</v>
      </c>
      <c r="C181" t="s">
        <v>63</v>
      </c>
      <c r="D181" t="n">
        <v>-0.66</v>
      </c>
      <c r="E181" t="n">
        <v>0.58</v>
      </c>
      <c r="F181" t="n">
        <v>12.03</v>
      </c>
      <c r="G181" t="n">
        <v>-1.93</v>
      </c>
      <c r="H181" t="n">
        <v>-0.08</v>
      </c>
      <c r="I181" t="n">
        <v>1.38</v>
      </c>
      <c r="J181" t="n">
        <v>1.93</v>
      </c>
      <c r="K181" t="s">
        <v>28</v>
      </c>
      <c r="L181" t="n">
        <v>0.72</v>
      </c>
      <c r="M181" t="s">
        <v>30</v>
      </c>
      <c r="N181" t="n">
        <v>0.96</v>
      </c>
      <c r="O181"/>
      <c r="P181" t="n">
        <v>11.47</v>
      </c>
      <c r="Q181" t="n">
        <v>0.17</v>
      </c>
      <c r="R181" t="n">
        <v>0.19</v>
      </c>
      <c r="S181"/>
      <c r="T181"/>
      <c r="U181"/>
      <c r="V181"/>
      <c r="W181" t="s">
        <v>29</v>
      </c>
      <c r="X181" t="s">
        <v>29</v>
      </c>
      <c r="Y181" t="n">
        <v>2498.44</v>
      </c>
    </row>
    <row r="182">
      <c r="A182" s="4" t="n">
        <v>44467.0</v>
      </c>
      <c r="B182" t="s">
        <v>62</v>
      </c>
      <c r="C182" t="s">
        <v>63</v>
      </c>
      <c r="D182" t="n">
        <v>-3.35</v>
      </c>
      <c r="E182" t="n">
        <v>0.84</v>
      </c>
      <c r="F182" t="n">
        <v>17.59</v>
      </c>
      <c r="G182" t="n">
        <v>-0.6</v>
      </c>
      <c r="H182" t="n">
        <v>-0.47</v>
      </c>
      <c r="I182" t="n">
        <v>0.66</v>
      </c>
      <c r="J182" t="n">
        <v>0.66</v>
      </c>
      <c r="K182" t="s">
        <v>46</v>
      </c>
      <c r="L182" t="n">
        <v>1.0</v>
      </c>
      <c r="M182" t="s">
        <v>56</v>
      </c>
      <c r="N182" t="n">
        <v>0.7</v>
      </c>
      <c r="O182"/>
      <c r="P182" t="n">
        <v>11.28</v>
      </c>
      <c r="Q182" t="n">
        <v>0.36</v>
      </c>
      <c r="R182" t="n">
        <v>0.21</v>
      </c>
      <c r="S182"/>
      <c r="T182"/>
      <c r="U182"/>
      <c r="V182"/>
      <c r="W182" t="s">
        <v>29</v>
      </c>
      <c r="X182" t="s">
        <v>29</v>
      </c>
      <c r="Y182" t="n">
        <v>2515.01</v>
      </c>
    </row>
    <row r="183">
      <c r="A183" s="4" t="n">
        <v>44466.0</v>
      </c>
      <c r="B183" t="s">
        <v>62</v>
      </c>
      <c r="C183" t="s">
        <v>63</v>
      </c>
      <c r="D183" t="n">
        <v>5.28</v>
      </c>
      <c r="E183" t="n">
        <v>1.35</v>
      </c>
      <c r="F183" t="n">
        <v>29.26</v>
      </c>
      <c r="G183" t="n">
        <v>-1.79</v>
      </c>
      <c r="H183" t="n">
        <v>-0.45</v>
      </c>
      <c r="I183" t="n">
        <v>1.2</v>
      </c>
      <c r="J183" t="n">
        <v>1.79</v>
      </c>
      <c r="K183" t="s">
        <v>28</v>
      </c>
      <c r="L183" t="n">
        <v>0.67</v>
      </c>
      <c r="M183" t="s">
        <v>30</v>
      </c>
      <c r="N183" t="n">
        <v>0.75</v>
      </c>
      <c r="O183"/>
      <c r="P183" t="n">
        <v>11.07</v>
      </c>
      <c r="Q183" t="n">
        <v>0.31</v>
      </c>
      <c r="R183" t="n">
        <v>0.14</v>
      </c>
      <c r="S183"/>
      <c r="T183"/>
      <c r="U183"/>
      <c r="V183"/>
      <c r="W183" t="s">
        <v>29</v>
      </c>
      <c r="X183" t="s">
        <v>29</v>
      </c>
      <c r="Y183" t="n">
        <v>2602.12</v>
      </c>
    </row>
    <row r="184">
      <c r="A184" s="4" t="n">
        <v>44463.0</v>
      </c>
      <c r="B184" t="s">
        <v>62</v>
      </c>
      <c r="C184" t="s">
        <v>63</v>
      </c>
      <c r="D184" t="n">
        <v>-0.3</v>
      </c>
      <c r="E184" t="n">
        <v>0.61</v>
      </c>
      <c r="F184" t="n">
        <v>12.74</v>
      </c>
      <c r="G184" t="n">
        <v>-0.21</v>
      </c>
      <c r="H184" t="n">
        <v>-0.01</v>
      </c>
      <c r="I184" t="n">
        <v>0.57</v>
      </c>
      <c r="J184" t="n">
        <v>0.57</v>
      </c>
      <c r="K184" t="s">
        <v>46</v>
      </c>
      <c r="L184" t="n">
        <v>1.0</v>
      </c>
      <c r="M184" t="s">
        <v>61</v>
      </c>
      <c r="N184" t="n">
        <v>0.63</v>
      </c>
      <c r="O184"/>
      <c r="P184" t="n">
        <v>10.93</v>
      </c>
      <c r="Q184" t="n">
        <v>0.39</v>
      </c>
      <c r="R184" t="n">
        <v>0.4</v>
      </c>
      <c r="S184"/>
      <c r="T184"/>
      <c r="U184"/>
      <c r="V184"/>
      <c r="W184" t="s">
        <v>29</v>
      </c>
      <c r="X184" t="s">
        <v>29</v>
      </c>
      <c r="Y184" t="n">
        <v>2471.61</v>
      </c>
    </row>
    <row r="185">
      <c r="A185" s="4" t="n">
        <v>44462.0</v>
      </c>
      <c r="B185" t="s">
        <v>62</v>
      </c>
      <c r="C185" t="s">
        <v>63</v>
      </c>
      <c r="D185" t="n">
        <v>-1.93</v>
      </c>
      <c r="E185" t="n">
        <v>0.82</v>
      </c>
      <c r="F185" t="n">
        <v>16.93</v>
      </c>
      <c r="G185" t="n">
        <v>-2.97</v>
      </c>
      <c r="H185" t="n">
        <v>-1.42</v>
      </c>
      <c r="I185" t="n">
        <v>3.58</v>
      </c>
      <c r="J185" t="n">
        <v>3.58</v>
      </c>
      <c r="K185" t="s">
        <v>46</v>
      </c>
      <c r="L185" t="n">
        <v>1.0</v>
      </c>
      <c r="M185" t="s">
        <v>47</v>
      </c>
      <c r="N185" t="n">
        <v>0.43</v>
      </c>
      <c r="O185"/>
      <c r="P185" t="n">
        <v>10.53</v>
      </c>
      <c r="Q185" t="n">
        <v>0.67</v>
      </c>
      <c r="R185" t="n">
        <v>0.7</v>
      </c>
      <c r="S185"/>
      <c r="T185"/>
      <c r="U185"/>
      <c r="V185"/>
      <c r="W185" t="s">
        <v>29</v>
      </c>
      <c r="X185" t="s">
        <v>29</v>
      </c>
      <c r="Y185" t="n">
        <v>2479.15</v>
      </c>
    </row>
    <row r="186">
      <c r="A186" s="4" t="n">
        <v>44461.0</v>
      </c>
      <c r="B186" t="s">
        <v>62</v>
      </c>
      <c r="C186" t="s">
        <v>63</v>
      </c>
      <c r="D186" t="n">
        <v>-5.23</v>
      </c>
      <c r="E186" t="n">
        <v>0.66</v>
      </c>
      <c r="F186" t="n">
        <v>13.94</v>
      </c>
      <c r="G186" t="n">
        <v>-2.4</v>
      </c>
      <c r="H186" t="n">
        <v>-1.48</v>
      </c>
      <c r="I186" t="n">
        <v>2.1</v>
      </c>
      <c r="J186" t="n">
        <v>2.4</v>
      </c>
      <c r="K186" t="s">
        <v>28</v>
      </c>
      <c r="L186" t="n">
        <v>0.87</v>
      </c>
      <c r="M186" t="s">
        <v>27</v>
      </c>
      <c r="N186" t="n">
        <v>0.62</v>
      </c>
      <c r="O186"/>
      <c r="P186" t="n">
        <v>9.83</v>
      </c>
      <c r="Q186" t="n">
        <v>0.32</v>
      </c>
      <c r="R186" t="n">
        <v>0.35</v>
      </c>
      <c r="S186"/>
      <c r="T186"/>
      <c r="U186"/>
      <c r="V186"/>
      <c r="W186" t="s">
        <v>29</v>
      </c>
      <c r="X186" t="s">
        <v>29</v>
      </c>
      <c r="Y186" t="n">
        <v>2527.97</v>
      </c>
    </row>
    <row r="187">
      <c r="A187" s="4" t="n">
        <v>44456.0</v>
      </c>
      <c r="B187" t="s">
        <v>62</v>
      </c>
      <c r="C187" t="s">
        <v>63</v>
      </c>
      <c r="D187" t="n">
        <v>2.32</v>
      </c>
      <c r="E187" t="n">
        <v>0.71</v>
      </c>
      <c r="F187" t="n">
        <v>15.76</v>
      </c>
      <c r="G187" t="n">
        <v>2.14</v>
      </c>
      <c r="H187" t="n">
        <v>0.51</v>
      </c>
      <c r="I187" t="n">
        <v>-1.75</v>
      </c>
      <c r="J187" t="n">
        <v>2.14</v>
      </c>
      <c r="K187" t="s">
        <v>30</v>
      </c>
      <c r="L187" t="n">
        <v>0.76</v>
      </c>
      <c r="M187" t="s">
        <v>28</v>
      </c>
      <c r="N187" t="n">
        <v>0.82</v>
      </c>
      <c r="O187"/>
      <c r="P187" t="n">
        <v>9.48</v>
      </c>
      <c r="Q187" t="n">
        <v>0.09</v>
      </c>
      <c r="R187" t="n">
        <v>0.47</v>
      </c>
      <c r="S187"/>
      <c r="T187"/>
      <c r="U187"/>
      <c r="V187"/>
      <c r="W187" t="s">
        <v>29</v>
      </c>
      <c r="X187" t="s">
        <v>29</v>
      </c>
      <c r="Y187" t="n">
        <v>2667.37</v>
      </c>
    </row>
    <row r="188">
      <c r="A188" s="4" t="n">
        <v>44455.0</v>
      </c>
      <c r="B188" t="s">
        <v>62</v>
      </c>
      <c r="C188" t="s">
        <v>63</v>
      </c>
      <c r="D188" t="n">
        <v>3.42</v>
      </c>
      <c r="E188" t="n">
        <v>0.74</v>
      </c>
      <c r="F188" t="n">
        <v>16.13</v>
      </c>
      <c r="G188" t="n">
        <v>2.53</v>
      </c>
      <c r="H188" t="n">
        <v>0.72</v>
      </c>
      <c r="I188" t="n">
        <v>-1.38</v>
      </c>
      <c r="J188" t="n">
        <v>2.53</v>
      </c>
      <c r="K188" t="s">
        <v>30</v>
      </c>
      <c r="L188" t="n">
        <v>0.71</v>
      </c>
      <c r="M188" t="s">
        <v>28</v>
      </c>
      <c r="N188" t="n">
        <v>0.55</v>
      </c>
      <c r="O188"/>
      <c r="P188" t="n">
        <v>9.01</v>
      </c>
      <c r="Q188" t="n">
        <v>-0.12</v>
      </c>
      <c r="R188" t="n">
        <v>-0.34</v>
      </c>
      <c r="S188" t="n">
        <v>0.1</v>
      </c>
      <c r="T188" t="n">
        <v>0.0</v>
      </c>
      <c r="U188"/>
      <c r="V188"/>
      <c r="W188" t="s">
        <v>29</v>
      </c>
      <c r="X188" t="s">
        <v>29</v>
      </c>
      <c r="Y188" t="n">
        <v>2606.94</v>
      </c>
    </row>
    <row r="189">
      <c r="A189" s="4" t="n">
        <v>44454.0</v>
      </c>
      <c r="B189" t="s">
        <v>62</v>
      </c>
      <c r="C189" t="s">
        <v>63</v>
      </c>
      <c r="D189" t="n">
        <v>-2.86</v>
      </c>
      <c r="E189" t="n">
        <v>0.53</v>
      </c>
      <c r="F189" t="n">
        <v>11.16</v>
      </c>
      <c r="G189" t="n">
        <v>-0.21</v>
      </c>
      <c r="H189" t="n">
        <v>-0.43</v>
      </c>
      <c r="I189" t="n">
        <v>0.67</v>
      </c>
      <c r="J189" t="n">
        <v>0.88</v>
      </c>
      <c r="K189" t="s">
        <v>52</v>
      </c>
      <c r="L189" t="n">
        <v>0.75</v>
      </c>
      <c r="M189" t="s">
        <v>49</v>
      </c>
      <c r="N189" t="n">
        <v>0.51</v>
      </c>
      <c r="O189"/>
      <c r="P189" t="n">
        <v>9.35</v>
      </c>
      <c r="Q189" t="n">
        <v>0.27</v>
      </c>
      <c r="R189" t="n">
        <v>0.28</v>
      </c>
      <c r="S189"/>
      <c r="T189"/>
      <c r="U189"/>
      <c r="V189"/>
      <c r="W189" t="s">
        <v>29</v>
      </c>
      <c r="X189" t="s">
        <v>29</v>
      </c>
      <c r="Y189" t="n">
        <v>2520.74</v>
      </c>
    </row>
    <row r="190">
      <c r="A190" s="4" t="n">
        <v>44453.0</v>
      </c>
      <c r="B190" t="s">
        <v>62</v>
      </c>
      <c r="C190" t="s">
        <v>63</v>
      </c>
      <c r="D190" t="n">
        <v>-0.29</v>
      </c>
      <c r="E190" t="n">
        <v>0.43</v>
      </c>
      <c r="F190" t="n">
        <v>9.35</v>
      </c>
      <c r="G190" t="n">
        <v>0.81</v>
      </c>
      <c r="H190" t="n">
        <v>0.0</v>
      </c>
      <c r="I190" t="n">
        <v>-0.29</v>
      </c>
      <c r="J190" t="n">
        <v>0.81</v>
      </c>
      <c r="K190" t="s">
        <v>37</v>
      </c>
      <c r="L190" t="n">
        <v>1.0</v>
      </c>
      <c r="M190" t="s">
        <v>40</v>
      </c>
      <c r="N190" t="n">
        <v>0.64</v>
      </c>
      <c r="O190"/>
      <c r="P190" t="n">
        <v>9.07</v>
      </c>
      <c r="Q190" t="n">
        <v>-0.02</v>
      </c>
      <c r="R190" t="n">
        <v>-0.01</v>
      </c>
      <c r="S190"/>
      <c r="T190"/>
      <c r="U190"/>
      <c r="V190"/>
      <c r="W190" t="s">
        <v>29</v>
      </c>
      <c r="X190" t="s">
        <v>29</v>
      </c>
      <c r="Y190" t="n">
        <v>2595.03</v>
      </c>
    </row>
    <row r="191">
      <c r="A191" s="4" t="n">
        <v>44452.0</v>
      </c>
      <c r="B191" t="s">
        <v>62</v>
      </c>
      <c r="C191" t="s">
        <v>63</v>
      </c>
      <c r="D191" t="n">
        <v>0.96</v>
      </c>
      <c r="E191" t="n">
        <v>0.49</v>
      </c>
      <c r="F191" t="n">
        <v>10.61</v>
      </c>
      <c r="G191" t="n">
        <v>2.6</v>
      </c>
      <c r="H191" t="n">
        <v>0.01</v>
      </c>
      <c r="I191" t="n">
        <v>-1.28</v>
      </c>
      <c r="J191" t="n">
        <v>2.6</v>
      </c>
      <c r="K191" t="s">
        <v>30</v>
      </c>
      <c r="L191" t="n">
        <v>1.0</v>
      </c>
      <c r="M191" t="s">
        <v>33</v>
      </c>
      <c r="N191" t="n">
        <v>0.51</v>
      </c>
      <c r="O191"/>
      <c r="P191" t="n">
        <v>9.07</v>
      </c>
      <c r="Q191" t="n">
        <v>-0.1</v>
      </c>
      <c r="R191" t="n">
        <v>-0.09</v>
      </c>
      <c r="S191"/>
      <c r="T191"/>
      <c r="U191"/>
      <c r="V191"/>
      <c r="W191" t="s">
        <v>29</v>
      </c>
      <c r="X191" t="s">
        <v>29</v>
      </c>
      <c r="Y191" t="n">
        <v>2602.57</v>
      </c>
    </row>
    <row r="192">
      <c r="A192" s="4" t="n">
        <v>44449.0</v>
      </c>
      <c r="B192" t="s">
        <v>62</v>
      </c>
      <c r="C192" t="s">
        <v>63</v>
      </c>
      <c r="D192" t="n">
        <v>2.75</v>
      </c>
      <c r="E192" t="n">
        <v>0.55</v>
      </c>
      <c r="F192" t="n">
        <v>11.81</v>
      </c>
      <c r="G192" t="n">
        <v>1.23</v>
      </c>
      <c r="H192" t="n">
        <v>-1.46</v>
      </c>
      <c r="I192" t="n">
        <v>-0.81</v>
      </c>
      <c r="J192" t="n">
        <v>2.69</v>
      </c>
      <c r="K192" t="s">
        <v>37</v>
      </c>
      <c r="L192" t="n">
        <v>1.0</v>
      </c>
      <c r="M192" t="s">
        <v>57</v>
      </c>
      <c r="N192" t="n">
        <v>0.54</v>
      </c>
      <c r="O192"/>
      <c r="P192" t="n">
        <v>9.16</v>
      </c>
      <c r="Q192" t="n">
        <v>-0.33</v>
      </c>
      <c r="R192" t="n">
        <v>-0.39</v>
      </c>
      <c r="S192"/>
      <c r="T192"/>
      <c r="U192"/>
      <c r="V192"/>
      <c r="W192" t="s">
        <v>29</v>
      </c>
      <c r="X192" t="s">
        <v>29</v>
      </c>
      <c r="Y192" t="n">
        <v>2577.85</v>
      </c>
    </row>
    <row r="193">
      <c r="A193" s="4" t="n">
        <v>44448.0</v>
      </c>
      <c r="B193" t="s">
        <v>62</v>
      </c>
      <c r="C193" t="s">
        <v>63</v>
      </c>
      <c r="D193" t="n">
        <v>-0.83</v>
      </c>
      <c r="E193" t="n">
        <v>0.32</v>
      </c>
      <c r="F193" t="n">
        <v>6.65</v>
      </c>
      <c r="G193" t="n">
        <v>-0.49</v>
      </c>
      <c r="H193" t="n">
        <v>-0.44</v>
      </c>
      <c r="I193" t="n">
        <v>0.23</v>
      </c>
      <c r="J193" t="n">
        <v>0.49</v>
      </c>
      <c r="K193" t="s">
        <v>33</v>
      </c>
      <c r="L193" t="n">
        <v>0.54</v>
      </c>
      <c r="M193" t="s">
        <v>27</v>
      </c>
      <c r="N193" t="n">
        <v>0.9</v>
      </c>
      <c r="O193"/>
      <c r="P193" t="n">
        <v>9.55</v>
      </c>
      <c r="Q193" t="n">
        <v>0.07</v>
      </c>
      <c r="R193" t="n">
        <v>0.06</v>
      </c>
      <c r="S193"/>
      <c r="T193"/>
      <c r="U193"/>
      <c r="V193"/>
      <c r="W193" t="s">
        <v>29</v>
      </c>
      <c r="X193" t="s">
        <v>29</v>
      </c>
      <c r="Y193" t="n">
        <v>2508.83</v>
      </c>
    </row>
    <row r="194">
      <c r="A194" s="4" t="n">
        <v>44447.0</v>
      </c>
      <c r="B194" t="s">
        <v>62</v>
      </c>
      <c r="C194" t="s">
        <v>63</v>
      </c>
      <c r="D194" t="n">
        <v>-2.21</v>
      </c>
      <c r="E194" t="n">
        <v>0.4</v>
      </c>
      <c r="F194" t="n">
        <v>8.46</v>
      </c>
      <c r="G194" t="n">
        <v>-1.0</v>
      </c>
      <c r="H194" t="n">
        <v>-0.79</v>
      </c>
      <c r="I194" t="n">
        <v>0.69</v>
      </c>
      <c r="J194" t="n">
        <v>1.0</v>
      </c>
      <c r="K194" t="s">
        <v>28</v>
      </c>
      <c r="L194" t="n">
        <v>0.69</v>
      </c>
      <c r="M194" t="s">
        <v>27</v>
      </c>
      <c r="N194" t="n">
        <v>0.79</v>
      </c>
      <c r="O194"/>
      <c r="P194" t="n">
        <v>9.49</v>
      </c>
      <c r="Q194" t="n">
        <v>0.2</v>
      </c>
      <c r="R194" t="n">
        <v>0.22</v>
      </c>
      <c r="S194"/>
      <c r="T194"/>
      <c r="U194"/>
      <c r="V194"/>
      <c r="W194" t="s">
        <v>29</v>
      </c>
      <c r="X194" t="s">
        <v>29</v>
      </c>
      <c r="Y194" t="n">
        <v>2529.93</v>
      </c>
    </row>
    <row r="195">
      <c r="A195" s="4" t="n">
        <v>44446.0</v>
      </c>
      <c r="B195" t="s">
        <v>62</v>
      </c>
      <c r="C195" t="s">
        <v>63</v>
      </c>
      <c r="D195" t="n">
        <v>-0.11</v>
      </c>
      <c r="E195" t="n">
        <v>0.42</v>
      </c>
      <c r="F195" t="n">
        <v>9.19</v>
      </c>
      <c r="G195" t="n">
        <v>0.1</v>
      </c>
      <c r="H195" t="n">
        <v>0.06</v>
      </c>
      <c r="I195" t="n">
        <v>-0.1</v>
      </c>
      <c r="J195" t="n">
        <v>0.1</v>
      </c>
      <c r="K195" t="s">
        <v>56</v>
      </c>
      <c r="L195" t="n">
        <v>0.59</v>
      </c>
      <c r="M195" t="s">
        <v>46</v>
      </c>
      <c r="N195" t="n">
        <v>1.0</v>
      </c>
      <c r="O195"/>
      <c r="P195" t="n">
        <v>9.27</v>
      </c>
      <c r="Q195" t="n">
        <v>-0.2</v>
      </c>
      <c r="R195" t="n">
        <v>-0.25</v>
      </c>
      <c r="S195"/>
      <c r="T195"/>
      <c r="U195"/>
      <c r="V195"/>
      <c r="W195" t="s">
        <v>29</v>
      </c>
      <c r="X195" t="s">
        <v>29</v>
      </c>
      <c r="Y195" t="n">
        <v>2587.05</v>
      </c>
    </row>
    <row r="196">
      <c r="A196" s="4" t="n">
        <v>44445.0</v>
      </c>
      <c r="B196" t="s">
        <v>62</v>
      </c>
      <c r="C196" t="s">
        <v>63</v>
      </c>
      <c r="D196" t="n">
        <v>3.33</v>
      </c>
      <c r="E196" t="n">
        <v>0.7</v>
      </c>
      <c r="F196" t="n">
        <v>15.03</v>
      </c>
      <c r="G196" t="n">
        <v>0.42</v>
      </c>
      <c r="H196" t="n">
        <v>-0.63</v>
      </c>
      <c r="I196" t="n">
        <v>0.12</v>
      </c>
      <c r="J196" t="n">
        <v>1.17</v>
      </c>
      <c r="K196" t="s">
        <v>48</v>
      </c>
      <c r="L196" t="n">
        <v>0.9</v>
      </c>
      <c r="M196" t="s">
        <v>53</v>
      </c>
      <c r="N196" t="n">
        <v>0.54</v>
      </c>
      <c r="O196"/>
      <c r="P196" t="n">
        <v>9.52</v>
      </c>
      <c r="Q196" t="n">
        <v>-0.02</v>
      </c>
      <c r="R196" t="n">
        <v>-0.02</v>
      </c>
      <c r="S196"/>
      <c r="T196"/>
      <c r="U196"/>
      <c r="V196"/>
      <c r="W196" t="s">
        <v>29</v>
      </c>
      <c r="X196" t="s">
        <v>29</v>
      </c>
      <c r="Y196" t="n">
        <v>2589.91</v>
      </c>
    </row>
    <row r="197">
      <c r="A197" s="4" t="n">
        <v>44442.0</v>
      </c>
      <c r="B197" t="s">
        <v>62</v>
      </c>
      <c r="C197" t="s">
        <v>63</v>
      </c>
      <c r="D197" t="n">
        <v>-1.68</v>
      </c>
      <c r="E197" t="n">
        <v>0.52</v>
      </c>
      <c r="F197" t="n">
        <v>10.84</v>
      </c>
      <c r="G197" t="n">
        <v>-0.23</v>
      </c>
      <c r="H197" t="n">
        <v>-1.06</v>
      </c>
      <c r="I197" t="n">
        <v>0.77</v>
      </c>
      <c r="J197" t="n">
        <v>1.6</v>
      </c>
      <c r="K197" t="s">
        <v>48</v>
      </c>
      <c r="L197" t="n">
        <v>0.52</v>
      </c>
      <c r="M197" t="s">
        <v>53</v>
      </c>
      <c r="N197" t="n">
        <v>0.66</v>
      </c>
      <c r="O197"/>
      <c r="P197" t="n">
        <v>9.54</v>
      </c>
      <c r="Q197" t="n">
        <v>0.13</v>
      </c>
      <c r="R197" t="n">
        <v>0.14</v>
      </c>
      <c r="S197"/>
      <c r="T197"/>
      <c r="U197"/>
      <c r="V197"/>
      <c r="W197" t="s">
        <v>29</v>
      </c>
      <c r="X197" t="s">
        <v>29</v>
      </c>
      <c r="Y197" t="n">
        <v>2506.42</v>
      </c>
    </row>
    <row r="198">
      <c r="A198" s="4" t="n">
        <v>44441.0</v>
      </c>
      <c r="B198" t="s">
        <v>62</v>
      </c>
      <c r="C198" t="s">
        <v>63</v>
      </c>
      <c r="D198" t="n">
        <v>-1.08</v>
      </c>
      <c r="E198" t="n">
        <v>0.42</v>
      </c>
      <c r="F198" t="n">
        <v>8.88</v>
      </c>
      <c r="G198" t="n">
        <v>0.45</v>
      </c>
      <c r="H198" t="n">
        <v>-0.3</v>
      </c>
      <c r="I198" t="n">
        <v>-0.72</v>
      </c>
      <c r="J198" t="n">
        <v>1.02</v>
      </c>
      <c r="K198" t="s">
        <v>44</v>
      </c>
      <c r="L198" t="n">
        <v>0.74</v>
      </c>
      <c r="M198" t="s">
        <v>43</v>
      </c>
      <c r="N198" t="n">
        <v>0.7</v>
      </c>
      <c r="O198"/>
      <c r="P198" t="n">
        <v>9.4</v>
      </c>
      <c r="Q198" t="n">
        <v>-0.21</v>
      </c>
      <c r="R198" t="n">
        <v>-0.18</v>
      </c>
      <c r="S198"/>
      <c r="T198"/>
      <c r="U198"/>
      <c r="V198"/>
      <c r="W198" t="s">
        <v>29</v>
      </c>
      <c r="X198" t="s">
        <v>29</v>
      </c>
      <c r="Y198" t="n">
        <v>2549.22</v>
      </c>
    </row>
    <row r="199">
      <c r="A199" s="4" t="n">
        <v>44440.0</v>
      </c>
      <c r="B199" t="s">
        <v>62</v>
      </c>
      <c r="C199" t="s">
        <v>63</v>
      </c>
      <c r="D199" t="n">
        <v>2.07</v>
      </c>
      <c r="E199" t="n">
        <v>0.68</v>
      </c>
      <c r="F199" t="n">
        <v>14.53</v>
      </c>
      <c r="G199" t="n">
        <v>0.19</v>
      </c>
      <c r="H199" t="n">
        <v>0.06</v>
      </c>
      <c r="I199" t="n">
        <v>-0.67</v>
      </c>
      <c r="J199" t="n">
        <v>0.67</v>
      </c>
      <c r="K199" t="s">
        <v>61</v>
      </c>
      <c r="L199" t="n">
        <v>0.71</v>
      </c>
      <c r="M199" t="s">
        <v>46</v>
      </c>
      <c r="N199" t="n">
        <v>1.0</v>
      </c>
      <c r="O199"/>
      <c r="P199" t="n">
        <v>9.58</v>
      </c>
      <c r="Q199" t="n">
        <v>-0.09</v>
      </c>
      <c r="R199" t="n">
        <v>-0.09</v>
      </c>
      <c r="S199"/>
      <c r="T199"/>
      <c r="U199"/>
      <c r="V199"/>
      <c r="W199" t="s">
        <v>29</v>
      </c>
      <c r="X199" t="s">
        <v>29</v>
      </c>
      <c r="Y199" t="n">
        <v>2576.95</v>
      </c>
    </row>
    <row r="200">
      <c r="A200" s="4" t="n">
        <v>44439.0</v>
      </c>
      <c r="B200" t="s">
        <v>62</v>
      </c>
      <c r="C200" t="s">
        <v>63</v>
      </c>
      <c r="D200" t="n">
        <v>-1.1</v>
      </c>
      <c r="E200" t="n">
        <v>0.43</v>
      </c>
      <c r="F200" t="n">
        <v>9.04</v>
      </c>
      <c r="G200" t="n">
        <v>-0.97</v>
      </c>
      <c r="H200" t="n">
        <v>-0.54</v>
      </c>
      <c r="I200" t="n">
        <v>-0.33</v>
      </c>
      <c r="J200" t="n">
        <v>1.3</v>
      </c>
      <c r="K200" t="s">
        <v>39</v>
      </c>
      <c r="L200" t="n">
        <v>1.0</v>
      </c>
      <c r="M200" t="s">
        <v>38</v>
      </c>
      <c r="N200" t="n">
        <v>0.41</v>
      </c>
      <c r="O200"/>
      <c r="P200" t="n">
        <v>9.67</v>
      </c>
      <c r="Q200" t="n">
        <v>-0.25</v>
      </c>
      <c r="R200" t="n">
        <v>-0.27</v>
      </c>
      <c r="S200"/>
      <c r="T200"/>
      <c r="U200"/>
      <c r="V200"/>
      <c r="W200" t="s">
        <v>29</v>
      </c>
      <c r="X200" t="s">
        <v>29</v>
      </c>
      <c r="Y200" t="n">
        <v>2524.81</v>
      </c>
    </row>
    <row r="201">
      <c r="A201" s="4" t="n">
        <v>44438.0</v>
      </c>
      <c r="B201" t="s">
        <v>62</v>
      </c>
      <c r="C201" t="s">
        <v>63</v>
      </c>
      <c r="D201" t="n">
        <v>0.18</v>
      </c>
      <c r="E201" t="n">
        <v>0.57</v>
      </c>
      <c r="F201" t="n">
        <v>12.11</v>
      </c>
      <c r="G201" t="n">
        <v>-0.81</v>
      </c>
      <c r="H201" t="n">
        <v>-0.6</v>
      </c>
      <c r="I201" t="n">
        <v>-0.24</v>
      </c>
      <c r="J201" t="n">
        <v>1.05</v>
      </c>
      <c r="K201" t="s">
        <v>39</v>
      </c>
      <c r="L201" t="n">
        <v>1.0</v>
      </c>
      <c r="M201" t="s">
        <v>69</v>
      </c>
      <c r="N201" t="n">
        <v>0.57</v>
      </c>
      <c r="O201"/>
      <c r="P201" t="n">
        <v>9.94</v>
      </c>
      <c r="Q201" t="n">
        <v>0.06</v>
      </c>
      <c r="R201" t="n">
        <v>0.14</v>
      </c>
      <c r="S201"/>
      <c r="T201"/>
      <c r="U201" s="4" t="n">
        <v>44436.0</v>
      </c>
      <c r="V201" s="4" t="n">
        <v>44377.0</v>
      </c>
      <c r="W201" t="n">
        <v>1.1</v>
      </c>
      <c r="X201" t="n">
        <v>226.95</v>
      </c>
      <c r="Y201" t="n">
        <v>2552.84</v>
      </c>
    </row>
    <row r="202">
      <c r="A202" s="4" t="n">
        <v>44435.0</v>
      </c>
      <c r="B202" t="s">
        <v>62</v>
      </c>
      <c r="C202" t="s">
        <v>63</v>
      </c>
      <c r="D202" t="n">
        <v>-0.53</v>
      </c>
      <c r="E202" t="n">
        <v>0.54</v>
      </c>
      <c r="F202" t="n">
        <v>11.62</v>
      </c>
      <c r="G202" t="n">
        <v>-0.63</v>
      </c>
      <c r="H202" t="n">
        <v>-0.11</v>
      </c>
      <c r="I202" t="n">
        <v>-0.31</v>
      </c>
      <c r="J202" t="n">
        <v>0.94</v>
      </c>
      <c r="K202" t="s">
        <v>39</v>
      </c>
      <c r="L202" t="n">
        <v>1.0</v>
      </c>
      <c r="M202" t="s">
        <v>59</v>
      </c>
      <c r="N202" t="n">
        <v>0.55</v>
      </c>
      <c r="O202"/>
      <c r="P202" t="n">
        <v>9.8</v>
      </c>
      <c r="Q202" t="n">
        <v>-0.09</v>
      </c>
      <c r="R202" t="n">
        <v>-0.06</v>
      </c>
      <c r="S202"/>
      <c r="T202"/>
      <c r="U202"/>
      <c r="V202"/>
      <c r="W202" t="s">
        <v>29</v>
      </c>
      <c r="X202" t="s">
        <v>29</v>
      </c>
      <c r="Y202" t="n">
        <v>2548.32</v>
      </c>
    </row>
    <row r="203">
      <c r="A203" s="4" t="n">
        <v>44434.0</v>
      </c>
      <c r="B203" t="s">
        <v>62</v>
      </c>
      <c r="C203" t="s">
        <v>63</v>
      </c>
      <c r="D203" t="n">
        <v>-1.99</v>
      </c>
      <c r="E203" t="n">
        <v>0.41</v>
      </c>
      <c r="F203" t="n">
        <v>8.94</v>
      </c>
      <c r="G203" t="n">
        <v>-0.27</v>
      </c>
      <c r="H203" t="n">
        <v>-0.23</v>
      </c>
      <c r="I203" t="n">
        <v>0.18</v>
      </c>
      <c r="J203" t="n">
        <v>0.27</v>
      </c>
      <c r="K203" t="s">
        <v>28</v>
      </c>
      <c r="L203" t="n">
        <v>0.66</v>
      </c>
      <c r="M203" t="s">
        <v>27</v>
      </c>
      <c r="N203" t="n">
        <v>0.87</v>
      </c>
      <c r="O203"/>
      <c r="P203" t="n">
        <v>9.86</v>
      </c>
      <c r="Q203" t="n">
        <v>-0.09</v>
      </c>
      <c r="R203" t="n">
        <v>-0.02</v>
      </c>
      <c r="S203"/>
      <c r="T203"/>
      <c r="U203"/>
      <c r="V203"/>
      <c r="W203" t="s">
        <v>29</v>
      </c>
      <c r="X203" t="s">
        <v>29</v>
      </c>
      <c r="Y203" t="n">
        <v>2561.88</v>
      </c>
    </row>
    <row r="204">
      <c r="A204" s="4" t="n">
        <v>44433.0</v>
      </c>
      <c r="B204" t="s">
        <v>62</v>
      </c>
      <c r="C204" t="s">
        <v>63</v>
      </c>
      <c r="D204" t="n">
        <v>2.25</v>
      </c>
      <c r="E204" t="n">
        <v>0.49</v>
      </c>
      <c r="F204" t="n">
        <v>10.78</v>
      </c>
      <c r="G204" t="n">
        <v>2.11</v>
      </c>
      <c r="H204" t="n">
        <v>0.65</v>
      </c>
      <c r="I204" t="n">
        <v>-0.95</v>
      </c>
      <c r="J204" t="n">
        <v>2.11</v>
      </c>
      <c r="K204" t="s">
        <v>30</v>
      </c>
      <c r="L204" t="n">
        <v>0.69</v>
      </c>
      <c r="M204" t="s">
        <v>33</v>
      </c>
      <c r="N204" t="n">
        <v>0.55</v>
      </c>
      <c r="O204"/>
      <c r="P204" t="n">
        <v>9.88</v>
      </c>
      <c r="Q204" t="n">
        <v>-0.08</v>
      </c>
      <c r="R204" t="n">
        <v>-0.19</v>
      </c>
      <c r="S204"/>
      <c r="T204"/>
      <c r="U204"/>
      <c r="V204"/>
      <c r="W204" t="s">
        <v>29</v>
      </c>
      <c r="X204" t="s">
        <v>29</v>
      </c>
      <c r="Y204" t="n">
        <v>2614.02</v>
      </c>
    </row>
    <row r="205">
      <c r="A205" s="4" t="n">
        <v>44432.0</v>
      </c>
      <c r="B205" t="s">
        <v>62</v>
      </c>
      <c r="C205" t="s">
        <v>63</v>
      </c>
      <c r="D205" t="n">
        <v>1.47</v>
      </c>
      <c r="E205" t="n">
        <v>0.43</v>
      </c>
      <c r="F205" t="n">
        <v>9.05</v>
      </c>
      <c r="G205" t="n">
        <v>1.02</v>
      </c>
      <c r="H205" t="n">
        <v>0.17</v>
      </c>
      <c r="I205" t="n">
        <v>-1.35</v>
      </c>
      <c r="J205" t="n">
        <v>1.35</v>
      </c>
      <c r="K205" t="s">
        <v>58</v>
      </c>
      <c r="L205" t="n">
        <v>0.63</v>
      </c>
      <c r="M205" t="s">
        <v>46</v>
      </c>
      <c r="N205" t="n">
        <v>1.0</v>
      </c>
      <c r="O205"/>
      <c r="P205" t="n">
        <v>10.07</v>
      </c>
      <c r="Q205" t="n">
        <v>0.01</v>
      </c>
      <c r="R205" t="n">
        <v>0.06</v>
      </c>
      <c r="S205"/>
      <c r="T205"/>
      <c r="U205"/>
      <c r="V205"/>
      <c r="W205" t="s">
        <v>29</v>
      </c>
      <c r="X205" t="s">
        <v>29</v>
      </c>
      <c r="Y205" t="n">
        <v>2556.61</v>
      </c>
    </row>
    <row r="206">
      <c r="A206" s="4" t="n">
        <v>44431.0</v>
      </c>
      <c r="B206" t="s">
        <v>62</v>
      </c>
      <c r="C206" t="s">
        <v>63</v>
      </c>
      <c r="D206" t="n">
        <v>5.21</v>
      </c>
      <c r="E206" t="n">
        <v>0.73</v>
      </c>
      <c r="F206" t="n">
        <v>15.32</v>
      </c>
      <c r="G206" t="n">
        <v>0.85</v>
      </c>
      <c r="H206" t="n">
        <v>0.44</v>
      </c>
      <c r="I206" t="n">
        <v>-0.82</v>
      </c>
      <c r="J206" t="n">
        <v>0.85</v>
      </c>
      <c r="K206" t="s">
        <v>27</v>
      </c>
      <c r="L206" t="n">
        <v>0.52</v>
      </c>
      <c r="M206" t="s">
        <v>28</v>
      </c>
      <c r="N206" t="n">
        <v>0.97</v>
      </c>
      <c r="O206"/>
      <c r="P206" t="n">
        <v>10.0</v>
      </c>
      <c r="Q206" t="n">
        <v>-0.48</v>
      </c>
      <c r="R206" t="n">
        <v>-0.7</v>
      </c>
      <c r="S206"/>
      <c r="T206"/>
      <c r="U206"/>
      <c r="V206"/>
      <c r="W206" t="s">
        <v>29</v>
      </c>
      <c r="X206" t="s">
        <v>29</v>
      </c>
      <c r="Y206" t="n">
        <v>2519.68</v>
      </c>
    </row>
    <row r="207">
      <c r="A207" s="4" t="n">
        <v>44428.0</v>
      </c>
      <c r="B207" t="s">
        <v>62</v>
      </c>
      <c r="C207" t="s">
        <v>63</v>
      </c>
      <c r="D207" t="n">
        <v>-6.5</v>
      </c>
      <c r="E207" t="n">
        <v>0.92</v>
      </c>
      <c r="F207" t="n">
        <v>18.59</v>
      </c>
      <c r="G207" t="n">
        <v>-2.92</v>
      </c>
      <c r="H207" t="n">
        <v>-1.54</v>
      </c>
      <c r="I207" t="n">
        <v>1.55</v>
      </c>
      <c r="J207" t="n">
        <v>2.92</v>
      </c>
      <c r="K207" t="s">
        <v>28</v>
      </c>
      <c r="L207" t="n">
        <v>0.53</v>
      </c>
      <c r="M207" t="s">
        <v>27</v>
      </c>
      <c r="N207" t="n">
        <v>0.53</v>
      </c>
      <c r="O207"/>
      <c r="P207" t="n">
        <v>10.7</v>
      </c>
      <c r="Q207" t="n">
        <v>0.1</v>
      </c>
      <c r="R207" t="n">
        <v>0.29</v>
      </c>
      <c r="S207"/>
      <c r="T207"/>
      <c r="U207"/>
      <c r="V207"/>
      <c r="W207" t="s">
        <v>29</v>
      </c>
      <c r="X207" t="s">
        <v>29</v>
      </c>
      <c r="Y207" t="n">
        <v>2394.91</v>
      </c>
    </row>
    <row r="208">
      <c r="A208" s="4" t="n">
        <v>44427.0</v>
      </c>
      <c r="B208" t="s">
        <v>62</v>
      </c>
      <c r="C208" t="s">
        <v>63</v>
      </c>
      <c r="D208" t="n">
        <v>-0.35</v>
      </c>
      <c r="E208" t="n">
        <v>0.36</v>
      </c>
      <c r="F208" t="n">
        <v>7.76</v>
      </c>
      <c r="G208" t="n">
        <v>-0.31</v>
      </c>
      <c r="H208" t="n">
        <v>-0.17</v>
      </c>
      <c r="I208" t="n">
        <v>-0.57</v>
      </c>
      <c r="J208" t="n">
        <v>0.88</v>
      </c>
      <c r="K208" t="s">
        <v>39</v>
      </c>
      <c r="L208" t="n">
        <v>1.0</v>
      </c>
      <c r="M208" t="s">
        <v>67</v>
      </c>
      <c r="N208" t="n">
        <v>0.65</v>
      </c>
      <c r="O208"/>
      <c r="P208" t="n">
        <v>10.41</v>
      </c>
      <c r="Q208" t="n">
        <v>-0.07</v>
      </c>
      <c r="R208" t="n">
        <v>-0.07</v>
      </c>
      <c r="S208"/>
      <c r="T208"/>
      <c r="U208"/>
      <c r="V208"/>
      <c r="W208" t="s">
        <v>29</v>
      </c>
      <c r="X208" t="s">
        <v>29</v>
      </c>
      <c r="Y208" t="n">
        <v>2561.43</v>
      </c>
    </row>
    <row r="209">
      <c r="A209" s="4" t="n">
        <v>44426.0</v>
      </c>
      <c r="B209" t="s">
        <v>62</v>
      </c>
      <c r="C209" t="s">
        <v>63</v>
      </c>
      <c r="D209" t="n">
        <v>3.01</v>
      </c>
      <c r="E209" t="n">
        <v>0.54</v>
      </c>
      <c r="F209" t="n">
        <v>11.42</v>
      </c>
      <c r="G209" t="n">
        <v>1.56</v>
      </c>
      <c r="H209" t="n">
        <v>-0.08</v>
      </c>
      <c r="I209" t="n">
        <v>-0.66</v>
      </c>
      <c r="J209" t="n">
        <v>1.64</v>
      </c>
      <c r="K209" t="s">
        <v>37</v>
      </c>
      <c r="L209" t="n">
        <v>1.0</v>
      </c>
      <c r="M209" t="s">
        <v>40</v>
      </c>
      <c r="N209" t="n">
        <v>0.55</v>
      </c>
      <c r="O209"/>
      <c r="P209" t="n">
        <v>10.49</v>
      </c>
      <c r="Q209" t="n">
        <v>-0.22</v>
      </c>
      <c r="R209" t="n">
        <v>-0.32</v>
      </c>
      <c r="S209" t="n">
        <v>0.05</v>
      </c>
      <c r="T209" t="n">
        <v>0.0</v>
      </c>
      <c r="U209"/>
      <c r="V209"/>
      <c r="W209" t="s">
        <v>29</v>
      </c>
      <c r="X209" t="s">
        <v>29</v>
      </c>
      <c r="Y209" t="n">
        <v>2570.47</v>
      </c>
    </row>
    <row r="210">
      <c r="A210" s="4" t="n">
        <v>44425.0</v>
      </c>
      <c r="B210" t="s">
        <v>62</v>
      </c>
      <c r="C210" t="s">
        <v>63</v>
      </c>
      <c r="D210" t="n">
        <v>-4.01</v>
      </c>
      <c r="E210" t="n">
        <v>0.45</v>
      </c>
      <c r="F210" t="n">
        <v>9.53</v>
      </c>
      <c r="G210" t="n">
        <v>-0.69</v>
      </c>
      <c r="H210" t="n">
        <v>-0.58</v>
      </c>
      <c r="I210" t="n">
        <v>1.05</v>
      </c>
      <c r="J210" t="n">
        <v>1.05</v>
      </c>
      <c r="K210" t="s">
        <v>46</v>
      </c>
      <c r="L210" t="n">
        <v>1.0</v>
      </c>
      <c r="M210" t="s">
        <v>54</v>
      </c>
      <c r="N210" t="n">
        <v>0.55</v>
      </c>
      <c r="O210"/>
      <c r="P210" t="n">
        <v>10.81</v>
      </c>
      <c r="Q210" t="n">
        <v>-0.08</v>
      </c>
      <c r="R210" t="n">
        <v>-0.1</v>
      </c>
      <c r="S210"/>
      <c r="T210"/>
      <c r="U210"/>
      <c r="V210"/>
      <c r="W210" t="s">
        <v>29</v>
      </c>
      <c r="X210" t="s">
        <v>29</v>
      </c>
      <c r="Y210" t="n">
        <v>2495.27</v>
      </c>
    </row>
    <row r="211">
      <c r="A211" s="4" t="n">
        <v>44424.0</v>
      </c>
      <c r="B211" t="s">
        <v>62</v>
      </c>
      <c r="C211" t="s">
        <v>63</v>
      </c>
      <c r="D211" t="n">
        <v>-0.08</v>
      </c>
      <c r="E211" t="n">
        <v>0.33</v>
      </c>
      <c r="F211" t="n">
        <v>7.21</v>
      </c>
      <c r="G211" t="n">
        <v>1.12</v>
      </c>
      <c r="H211" t="n">
        <v>-0.09</v>
      </c>
      <c r="I211" t="n">
        <v>-0.5</v>
      </c>
      <c r="J211" t="n">
        <v>1.21</v>
      </c>
      <c r="K211" t="s">
        <v>37</v>
      </c>
      <c r="L211" t="n">
        <v>1.0</v>
      </c>
      <c r="M211" t="s">
        <v>40</v>
      </c>
      <c r="N211" t="n">
        <v>0.51</v>
      </c>
      <c r="O211"/>
      <c r="P211" t="n">
        <v>10.91</v>
      </c>
      <c r="Q211" t="n">
        <v>-0.12</v>
      </c>
      <c r="R211" t="n">
        <v>-0.12</v>
      </c>
      <c r="S211"/>
      <c r="T211"/>
      <c r="U211"/>
      <c r="V211"/>
      <c r="W211" t="s">
        <v>29</v>
      </c>
      <c r="X211" t="s">
        <v>29</v>
      </c>
      <c r="Y211" t="n">
        <v>2599.55</v>
      </c>
    </row>
    <row r="212">
      <c r="A212" s="4" t="n">
        <v>44421.0</v>
      </c>
      <c r="B212" t="s">
        <v>62</v>
      </c>
      <c r="C212" t="s">
        <v>63</v>
      </c>
      <c r="D212" t="n">
        <v>0.31</v>
      </c>
      <c r="E212" t="n">
        <v>0.34</v>
      </c>
      <c r="F212" t="n">
        <v>7.31</v>
      </c>
      <c r="G212" t="n">
        <v>-0.86</v>
      </c>
      <c r="H212" t="n">
        <v>-0.03</v>
      </c>
      <c r="I212" t="n">
        <v>0.41</v>
      </c>
      <c r="J212" t="n">
        <v>0.86</v>
      </c>
      <c r="K212" t="s">
        <v>33</v>
      </c>
      <c r="L212" t="n">
        <v>0.52</v>
      </c>
      <c r="M212" t="s">
        <v>30</v>
      </c>
      <c r="N212" t="n">
        <v>0.96</v>
      </c>
      <c r="O212"/>
      <c r="P212" t="n">
        <v>11.03</v>
      </c>
      <c r="Q212" t="n">
        <v>-0.1</v>
      </c>
      <c r="R212" t="n">
        <v>-0.06</v>
      </c>
      <c r="S212" t="n">
        <v>0.1</v>
      </c>
      <c r="T212" t="n">
        <v>0.0</v>
      </c>
      <c r="U212"/>
      <c r="V212"/>
      <c r="W212" t="s">
        <v>29</v>
      </c>
      <c r="X212" t="s">
        <v>29</v>
      </c>
      <c r="Y212" t="n">
        <v>2601.66</v>
      </c>
    </row>
    <row r="213">
      <c r="A213" s="4" t="n">
        <v>44420.0</v>
      </c>
      <c r="B213" t="s">
        <v>62</v>
      </c>
      <c r="C213" t="s">
        <v>63</v>
      </c>
      <c r="D213" t="n">
        <v>-1.39</v>
      </c>
      <c r="E213" t="n">
        <v>0.48</v>
      </c>
      <c r="F213" t="n">
        <v>10.47</v>
      </c>
      <c r="G213" t="n">
        <v>0.06</v>
      </c>
      <c r="H213" t="n">
        <v>-0.73</v>
      </c>
      <c r="I213" t="n">
        <v>1.02</v>
      </c>
      <c r="J213" t="n">
        <v>1.81</v>
      </c>
      <c r="K213" t="s">
        <v>52</v>
      </c>
      <c r="L213" t="n">
        <v>0.57</v>
      </c>
      <c r="M213" t="s">
        <v>49</v>
      </c>
      <c r="N213" t="n">
        <v>0.6</v>
      </c>
      <c r="O213"/>
      <c r="P213" t="n">
        <v>11.09</v>
      </c>
      <c r="Q213" t="n">
        <v>-0.13</v>
      </c>
      <c r="R213" t="n">
        <v>-0.11</v>
      </c>
      <c r="S213"/>
      <c r="T213"/>
      <c r="U213"/>
      <c r="V213"/>
      <c r="W213" t="s">
        <v>29</v>
      </c>
      <c r="X213" t="s">
        <v>29</v>
      </c>
      <c r="Y213" t="n">
        <v>2593.68</v>
      </c>
    </row>
    <row r="214">
      <c r="A214" s="4" t="n">
        <v>44419.0</v>
      </c>
      <c r="B214" t="s">
        <v>62</v>
      </c>
      <c r="C214" t="s">
        <v>63</v>
      </c>
      <c r="D214" t="n">
        <v>-2.09</v>
      </c>
      <c r="E214" t="n">
        <v>0.57</v>
      </c>
      <c r="F214" t="n">
        <v>12.5</v>
      </c>
      <c r="G214" t="n">
        <v>0.42</v>
      </c>
      <c r="H214" t="n">
        <v>-0.23</v>
      </c>
      <c r="I214" t="n">
        <v>0.09</v>
      </c>
      <c r="J214" t="n">
        <v>0.74</v>
      </c>
      <c r="K214" t="s">
        <v>48</v>
      </c>
      <c r="L214" t="n">
        <v>0.88</v>
      </c>
      <c r="M214" t="s">
        <v>49</v>
      </c>
      <c r="N214" t="n">
        <v>0.69</v>
      </c>
      <c r="O214"/>
      <c r="P214" t="n">
        <v>11.2</v>
      </c>
      <c r="Q214" t="n">
        <v>-0.16</v>
      </c>
      <c r="R214" t="n">
        <v>-0.11</v>
      </c>
      <c r="S214"/>
      <c r="T214"/>
      <c r="U214"/>
      <c r="V214"/>
      <c r="W214" t="s">
        <v>29</v>
      </c>
      <c r="X214" t="s">
        <v>29</v>
      </c>
      <c r="Y214" t="n">
        <v>2630.3</v>
      </c>
    </row>
    <row r="215">
      <c r="A215" s="4" t="n">
        <v>44418.0</v>
      </c>
      <c r="B215" t="s">
        <v>62</v>
      </c>
      <c r="C215" t="s">
        <v>63</v>
      </c>
      <c r="D215" t="n">
        <v>4.07</v>
      </c>
      <c r="E215" t="n">
        <v>1.0</v>
      </c>
      <c r="F215" t="n">
        <v>22.01</v>
      </c>
      <c r="G215" t="n">
        <v>1.85</v>
      </c>
      <c r="H215" t="n">
        <v>1.5</v>
      </c>
      <c r="I215" t="n">
        <v>-0.2</v>
      </c>
      <c r="J215" t="n">
        <v>1.85</v>
      </c>
      <c r="K215" t="s">
        <v>27</v>
      </c>
      <c r="L215" t="n">
        <v>0.81</v>
      </c>
      <c r="M215" t="s">
        <v>33</v>
      </c>
      <c r="N215" t="n">
        <v>0.89</v>
      </c>
      <c r="O215"/>
      <c r="P215" t="n">
        <v>11.31</v>
      </c>
      <c r="Q215" t="n">
        <v>0.62</v>
      </c>
      <c r="R215" t="n">
        <v>0.55</v>
      </c>
      <c r="S215"/>
      <c r="T215"/>
      <c r="U215"/>
      <c r="V215"/>
      <c r="W215" t="s">
        <v>29</v>
      </c>
      <c r="X215" t="s">
        <v>29</v>
      </c>
      <c r="Y215" t="n">
        <v>2686.36</v>
      </c>
    </row>
    <row r="216">
      <c r="A216" s="4" t="n">
        <v>44417.0</v>
      </c>
      <c r="B216" t="s">
        <v>62</v>
      </c>
      <c r="C216" t="s">
        <v>63</v>
      </c>
      <c r="D216" t="n">
        <v>0.71</v>
      </c>
      <c r="E216" t="n">
        <v>0.46</v>
      </c>
      <c r="F216" t="n">
        <v>9.82</v>
      </c>
      <c r="G216" t="n">
        <v>0.08</v>
      </c>
      <c r="H216" t="n">
        <v>-0.34</v>
      </c>
      <c r="I216" t="n">
        <v>0.13</v>
      </c>
      <c r="J216" t="n">
        <v>0.55</v>
      </c>
      <c r="K216" t="s">
        <v>48</v>
      </c>
      <c r="L216" t="n">
        <v>0.77</v>
      </c>
      <c r="M216" t="s">
        <v>53</v>
      </c>
      <c r="N216" t="n">
        <v>0.62</v>
      </c>
      <c r="O216"/>
      <c r="P216" t="n">
        <v>10.76</v>
      </c>
      <c r="Q216" t="n">
        <v>0.01</v>
      </c>
      <c r="R216" t="n">
        <v>-0.05</v>
      </c>
      <c r="S216"/>
      <c r="T216"/>
      <c r="U216"/>
      <c r="V216"/>
      <c r="W216" t="s">
        <v>29</v>
      </c>
      <c r="X216" t="s">
        <v>29</v>
      </c>
      <c r="Y216" t="n">
        <v>2581.32</v>
      </c>
    </row>
    <row r="217">
      <c r="A217" s="4" t="n">
        <v>44414.0</v>
      </c>
      <c r="B217" t="s">
        <v>62</v>
      </c>
      <c r="C217" t="s">
        <v>63</v>
      </c>
      <c r="D217" t="n">
        <v>-1.12</v>
      </c>
      <c r="E217" t="n">
        <v>0.37</v>
      </c>
      <c r="F217" t="n">
        <v>7.9</v>
      </c>
      <c r="G217" t="n">
        <v>-0.34</v>
      </c>
      <c r="H217" t="n">
        <v>-0.25</v>
      </c>
      <c r="I217" t="n">
        <v>-0.03</v>
      </c>
      <c r="J217" t="n">
        <v>0.37</v>
      </c>
      <c r="K217" t="s">
        <v>39</v>
      </c>
      <c r="L217" t="n">
        <v>1.0</v>
      </c>
      <c r="M217" t="s">
        <v>38</v>
      </c>
      <c r="N217" t="n">
        <v>0.66</v>
      </c>
      <c r="O217"/>
      <c r="P217" t="n">
        <v>10.81</v>
      </c>
      <c r="Q217" t="n">
        <v>-0.15</v>
      </c>
      <c r="R217" t="n">
        <v>-0.1</v>
      </c>
      <c r="S217"/>
      <c r="T217"/>
      <c r="U217"/>
      <c r="V217"/>
      <c r="W217" t="s">
        <v>29</v>
      </c>
      <c r="X217" t="s">
        <v>29</v>
      </c>
      <c r="Y217" t="n">
        <v>2563.09</v>
      </c>
    </row>
    <row r="218">
      <c r="A218" s="4" t="n">
        <v>44413.0</v>
      </c>
      <c r="B218" t="s">
        <v>62</v>
      </c>
      <c r="C218" t="s">
        <v>63</v>
      </c>
      <c r="D218" t="n">
        <v>-0.73</v>
      </c>
      <c r="E218" t="n">
        <v>0.44</v>
      </c>
      <c r="F218" t="n">
        <v>9.53</v>
      </c>
      <c r="G218" t="n">
        <v>-0.17</v>
      </c>
      <c r="H218" t="n">
        <v>-0.21</v>
      </c>
      <c r="I218" t="n">
        <v>0.13</v>
      </c>
      <c r="J218" t="n">
        <v>0.21</v>
      </c>
      <c r="K218" t="s">
        <v>35</v>
      </c>
      <c r="L218" t="n">
        <v>0.64</v>
      </c>
      <c r="M218" t="s">
        <v>31</v>
      </c>
      <c r="N218" t="n">
        <v>1.0</v>
      </c>
      <c r="O218"/>
      <c r="P218" t="n">
        <v>10.9</v>
      </c>
      <c r="Q218" t="n">
        <v>-0.18</v>
      </c>
      <c r="R218" t="n">
        <v>-0.17</v>
      </c>
      <c r="S218"/>
      <c r="T218"/>
      <c r="U218"/>
      <c r="V218"/>
      <c r="W218" t="s">
        <v>29</v>
      </c>
      <c r="X218" t="s">
        <v>29</v>
      </c>
      <c r="Y218" t="n">
        <v>2592.02</v>
      </c>
    </row>
    <row r="219">
      <c r="A219" s="4" t="n">
        <v>44412.0</v>
      </c>
      <c r="B219" t="s">
        <v>62</v>
      </c>
      <c r="C219" t="s">
        <v>63</v>
      </c>
      <c r="D219" t="n">
        <v>-0.36</v>
      </c>
      <c r="E219" t="n">
        <v>0.47</v>
      </c>
      <c r="F219" t="n">
        <v>10.14</v>
      </c>
      <c r="G219" t="n">
        <v>0.66</v>
      </c>
      <c r="H219" t="n">
        <v>-0.63</v>
      </c>
      <c r="I219" t="n">
        <v>0.13</v>
      </c>
      <c r="J219" t="n">
        <v>1.42</v>
      </c>
      <c r="K219" t="s">
        <v>48</v>
      </c>
      <c r="L219" t="n">
        <v>0.91</v>
      </c>
      <c r="M219" t="s">
        <v>49</v>
      </c>
      <c r="N219" t="n">
        <v>0.56</v>
      </c>
      <c r="O219"/>
      <c r="P219" t="n">
        <v>11.07</v>
      </c>
      <c r="Q219" t="n">
        <v>-0.41</v>
      </c>
      <c r="R219" t="n">
        <v>-0.39</v>
      </c>
      <c r="S219"/>
      <c r="T219"/>
      <c r="U219"/>
      <c r="V219"/>
      <c r="W219" t="s">
        <v>29</v>
      </c>
      <c r="X219" t="s">
        <v>29</v>
      </c>
      <c r="Y219" t="n">
        <v>2611.16</v>
      </c>
    </row>
    <row r="220">
      <c r="A220" s="4" t="n">
        <v>44411.0</v>
      </c>
      <c r="B220" t="s">
        <v>62</v>
      </c>
      <c r="C220" t="s">
        <v>63</v>
      </c>
      <c r="D220" t="n">
        <v>0.93</v>
      </c>
      <c r="E220" t="n">
        <v>0.64</v>
      </c>
      <c r="F220" t="n">
        <v>13.86</v>
      </c>
      <c r="G220" t="n">
        <v>0.52</v>
      </c>
      <c r="H220" t="n">
        <v>-0.65</v>
      </c>
      <c r="I220" t="n">
        <v>-0.59</v>
      </c>
      <c r="J220" t="n">
        <v>1.23</v>
      </c>
      <c r="K220" t="s">
        <v>44</v>
      </c>
      <c r="L220" t="n">
        <v>0.94</v>
      </c>
      <c r="M220" t="s">
        <v>45</v>
      </c>
      <c r="N220" t="n">
        <v>0.52</v>
      </c>
      <c r="O220"/>
      <c r="P220" t="n">
        <v>11.46</v>
      </c>
      <c r="Q220" t="n">
        <v>-0.65</v>
      </c>
      <c r="R220" t="n">
        <v>-0.67</v>
      </c>
      <c r="S220" t="n">
        <v>0.1</v>
      </c>
      <c r="T220" t="n">
        <v>-0.48</v>
      </c>
      <c r="U220"/>
      <c r="V220"/>
      <c r="W220" t="s">
        <v>29</v>
      </c>
      <c r="X220" t="s">
        <v>29</v>
      </c>
      <c r="Y220" t="n">
        <v>2620.65</v>
      </c>
    </row>
    <row r="221">
      <c r="A221" s="4" t="n">
        <v>44410.0</v>
      </c>
      <c r="B221" t="s">
        <v>62</v>
      </c>
      <c r="C221" t="s">
        <v>63</v>
      </c>
      <c r="D221" t="n">
        <v>5.71</v>
      </c>
      <c r="E221" t="n">
        <v>1.08</v>
      </c>
      <c r="F221" t="n">
        <v>22.82</v>
      </c>
      <c r="G221" t="n">
        <v>2.27</v>
      </c>
      <c r="H221" t="n">
        <v>-0.02</v>
      </c>
      <c r="I221" t="n">
        <v>-1.55</v>
      </c>
      <c r="J221" t="n">
        <v>2.29</v>
      </c>
      <c r="K221" t="s">
        <v>37</v>
      </c>
      <c r="L221" t="n">
        <v>1.0</v>
      </c>
      <c r="M221" t="s">
        <v>36</v>
      </c>
      <c r="N221" t="n">
        <v>0.67</v>
      </c>
      <c r="O221"/>
      <c r="P221" t="n">
        <v>12.13</v>
      </c>
      <c r="Q221" t="n">
        <v>-0.43</v>
      </c>
      <c r="R221" t="n">
        <v>-0.38</v>
      </c>
      <c r="S221"/>
      <c r="T221"/>
      <c r="U221"/>
      <c r="V221"/>
      <c r="W221" t="s">
        <v>29</v>
      </c>
      <c r="X221" t="s">
        <v>29</v>
      </c>
      <c r="Y221" t="n">
        <v>2596.54</v>
      </c>
    </row>
    <row r="222">
      <c r="A222" s="4" t="n">
        <v>44407.0</v>
      </c>
      <c r="B222" t="s">
        <v>62</v>
      </c>
      <c r="C222" t="s">
        <v>63</v>
      </c>
      <c r="D222" t="n">
        <v>-4.68</v>
      </c>
      <c r="E222" t="n">
        <v>1.02</v>
      </c>
      <c r="F222" t="n">
        <v>21.07</v>
      </c>
      <c r="G222" t="n">
        <v>-2.23</v>
      </c>
      <c r="H222" t="n">
        <v>-2.31</v>
      </c>
      <c r="I222" t="n">
        <v>2.34</v>
      </c>
      <c r="J222" t="n">
        <v>2.41</v>
      </c>
      <c r="K222" t="s">
        <v>52</v>
      </c>
      <c r="L222" t="n">
        <v>0.97</v>
      </c>
      <c r="M222" t="s">
        <v>53</v>
      </c>
      <c r="N222" t="n">
        <v>0.96</v>
      </c>
      <c r="O222"/>
      <c r="P222" t="n">
        <v>12.51</v>
      </c>
      <c r="Q222" t="n">
        <v>-0.71</v>
      </c>
      <c r="R222" t="n">
        <v>-0.62</v>
      </c>
      <c r="S222"/>
      <c r="T222"/>
      <c r="U222"/>
      <c r="V222"/>
      <c r="W222" t="s">
        <v>29</v>
      </c>
      <c r="X222" t="s">
        <v>29</v>
      </c>
      <c r="Y222" t="n">
        <v>2456.24</v>
      </c>
    </row>
    <row r="223">
      <c r="A223" s="4" t="n">
        <v>44406.0</v>
      </c>
      <c r="B223" t="s">
        <v>62</v>
      </c>
      <c r="C223" t="s">
        <v>63</v>
      </c>
      <c r="D223" t="n">
        <v>-1.37</v>
      </c>
      <c r="E223" t="n">
        <v>0.95</v>
      </c>
      <c r="F223" t="n">
        <v>20.5</v>
      </c>
      <c r="G223" t="n">
        <v>-2.99</v>
      </c>
      <c r="H223" t="n">
        <v>-2.72</v>
      </c>
      <c r="I223" t="n">
        <v>1.15</v>
      </c>
      <c r="J223" t="n">
        <v>2.99</v>
      </c>
      <c r="K223" t="s">
        <v>33</v>
      </c>
      <c r="L223" t="n">
        <v>0.62</v>
      </c>
      <c r="M223" t="s">
        <v>27</v>
      </c>
      <c r="N223" t="n">
        <v>0.91</v>
      </c>
      <c r="O223"/>
      <c r="P223" t="n">
        <v>13.14</v>
      </c>
      <c r="Q223" t="n">
        <v>-0.06</v>
      </c>
      <c r="R223" t="n">
        <v>-0.05</v>
      </c>
      <c r="S223"/>
      <c r="T223"/>
      <c r="U223"/>
      <c r="V223"/>
      <c r="W223" t="s">
        <v>29</v>
      </c>
      <c r="X223" t="s">
        <v>29</v>
      </c>
      <c r="Y223" t="n">
        <v>2576.95</v>
      </c>
    </row>
    <row r="224">
      <c r="A224" s="4" t="n">
        <v>44405.0</v>
      </c>
      <c r="B224" t="s">
        <v>62</v>
      </c>
      <c r="C224" t="s">
        <v>63</v>
      </c>
      <c r="D224" t="n">
        <v>-2.03</v>
      </c>
      <c r="E224" t="n">
        <v>1.22</v>
      </c>
      <c r="F224" t="n">
        <v>26.18</v>
      </c>
      <c r="G224" t="n">
        <v>-1.95</v>
      </c>
      <c r="H224" t="n">
        <v>0.49</v>
      </c>
      <c r="I224" t="n">
        <v>2.38</v>
      </c>
      <c r="J224" t="n">
        <v>2.87</v>
      </c>
      <c r="K224" t="s">
        <v>43</v>
      </c>
      <c r="L224" t="n">
        <v>0.83</v>
      </c>
      <c r="M224" t="s">
        <v>44</v>
      </c>
      <c r="N224" t="n">
        <v>0.85</v>
      </c>
      <c r="O224"/>
      <c r="P224" t="n">
        <v>13.18</v>
      </c>
      <c r="Q224" t="n">
        <v>0.1</v>
      </c>
      <c r="R224" t="n">
        <v>0.27</v>
      </c>
      <c r="S224"/>
      <c r="T224"/>
      <c r="U224"/>
      <c r="V224"/>
      <c r="W224" t="s">
        <v>29</v>
      </c>
      <c r="X224" t="s">
        <v>29</v>
      </c>
      <c r="Y224" t="n">
        <v>2612.67</v>
      </c>
    </row>
    <row r="225">
      <c r="A225" s="4" t="n">
        <v>44404.0</v>
      </c>
      <c r="B225" t="s">
        <v>62</v>
      </c>
      <c r="C225" t="s">
        <v>63</v>
      </c>
      <c r="D225" t="n">
        <v>-3.03</v>
      </c>
      <c r="E225" t="n">
        <v>0.97</v>
      </c>
      <c r="F225" t="n">
        <v>22.17</v>
      </c>
      <c r="G225" t="n">
        <v>1.16</v>
      </c>
      <c r="H225" t="n">
        <v>0.72</v>
      </c>
      <c r="I225" t="n">
        <v>0.02</v>
      </c>
      <c r="J225" t="n">
        <v>1.18</v>
      </c>
      <c r="K225" t="s">
        <v>38</v>
      </c>
      <c r="L225" t="n">
        <v>0.61</v>
      </c>
      <c r="M225" t="s">
        <v>39</v>
      </c>
      <c r="N225" t="n">
        <v>1.0</v>
      </c>
      <c r="O225"/>
      <c r="P225" t="n">
        <v>12.91</v>
      </c>
      <c r="Q225" t="n">
        <v>-0.05</v>
      </c>
      <c r="R225" t="n">
        <v>0.01</v>
      </c>
      <c r="S225" t="n">
        <v>0.19</v>
      </c>
      <c r="T225" t="n">
        <v>0.0</v>
      </c>
      <c r="U225"/>
      <c r="V225"/>
      <c r="W225" t="s">
        <v>29</v>
      </c>
      <c r="X225" t="s">
        <v>29</v>
      </c>
      <c r="Y225" t="n">
        <v>2666.77</v>
      </c>
    </row>
    <row r="226">
      <c r="A226" s="4" t="n">
        <v>44403.0</v>
      </c>
      <c r="B226" t="s">
        <v>62</v>
      </c>
      <c r="C226" t="s">
        <v>63</v>
      </c>
      <c r="D226" t="n">
        <v>-7.21</v>
      </c>
      <c r="E226" t="n">
        <v>1.01</v>
      </c>
      <c r="F226" t="n">
        <v>23.57</v>
      </c>
      <c r="G226" t="n">
        <v>-4.11</v>
      </c>
      <c r="H226" t="n">
        <v>-1.96</v>
      </c>
      <c r="I226" t="n">
        <v>1.97</v>
      </c>
      <c r="J226" t="n">
        <v>4.11</v>
      </c>
      <c r="K226" t="s">
        <v>33</v>
      </c>
      <c r="L226" t="n">
        <v>0.52</v>
      </c>
      <c r="M226" t="s">
        <v>30</v>
      </c>
      <c r="N226" t="n">
        <v>0.52</v>
      </c>
      <c r="O226"/>
      <c r="P226" t="n">
        <v>12.9</v>
      </c>
      <c r="Q226" t="n">
        <v>-0.11</v>
      </c>
      <c r="R226" t="n">
        <v>-0.1</v>
      </c>
      <c r="S226" t="n">
        <v>0.53</v>
      </c>
      <c r="T226" t="n">
        <v>0.0</v>
      </c>
      <c r="U226"/>
      <c r="V226"/>
      <c r="W226" t="s">
        <v>29</v>
      </c>
      <c r="X226" t="s">
        <v>29</v>
      </c>
      <c r="Y226" t="n">
        <v>2750.1</v>
      </c>
    </row>
    <row r="227">
      <c r="A227" s="4" t="n">
        <v>44400.0</v>
      </c>
      <c r="B227" t="s">
        <v>62</v>
      </c>
      <c r="C227" t="s">
        <v>63</v>
      </c>
      <c r="D227" t="n">
        <v>-1.99</v>
      </c>
      <c r="E227" t="n">
        <v>0.65</v>
      </c>
      <c r="F227" t="n">
        <v>15.88</v>
      </c>
      <c r="G227" t="n">
        <v>-0.64</v>
      </c>
      <c r="H227" t="n">
        <v>-0.97</v>
      </c>
      <c r="I227" t="n">
        <v>1.29</v>
      </c>
      <c r="J227" t="n">
        <v>1.62</v>
      </c>
      <c r="K227" t="s">
        <v>52</v>
      </c>
      <c r="L227" t="n">
        <v>0.8</v>
      </c>
      <c r="M227" t="s">
        <v>53</v>
      </c>
      <c r="N227" t="n">
        <v>0.6</v>
      </c>
      <c r="O227"/>
      <c r="P227" t="n">
        <v>13.0</v>
      </c>
      <c r="Q227" t="n">
        <v>-0.22</v>
      </c>
      <c r="R227" t="n">
        <v>-0.15</v>
      </c>
      <c r="S227"/>
      <c r="T227"/>
      <c r="U227"/>
      <c r="V227"/>
      <c r="W227" t="s">
        <v>29</v>
      </c>
      <c r="X227" t="s">
        <v>29</v>
      </c>
      <c r="Y227" t="n">
        <v>2963.94</v>
      </c>
    </row>
    <row r="228">
      <c r="A228" s="4" t="n">
        <v>44399.0</v>
      </c>
      <c r="B228" t="s">
        <v>62</v>
      </c>
      <c r="C228" t="s">
        <v>63</v>
      </c>
      <c r="D228" t="n">
        <v>-2.54</v>
      </c>
      <c r="E228" t="n">
        <v>0.57</v>
      </c>
      <c r="F228" t="n">
        <v>14.48</v>
      </c>
      <c r="G228" t="n">
        <v>-2.21</v>
      </c>
      <c r="H228" t="n">
        <v>-2.06</v>
      </c>
      <c r="I228" t="n">
        <v>2.23</v>
      </c>
      <c r="J228" t="n">
        <v>2.23</v>
      </c>
      <c r="K228" t="s">
        <v>46</v>
      </c>
      <c r="L228" t="n">
        <v>1.0</v>
      </c>
      <c r="M228" t="s">
        <v>56</v>
      </c>
      <c r="N228" t="n">
        <v>0.92</v>
      </c>
      <c r="O228"/>
      <c r="P228" t="n">
        <v>13.14</v>
      </c>
      <c r="Q228" t="n">
        <v>-0.36</v>
      </c>
      <c r="R228" t="n">
        <v>-0.3</v>
      </c>
      <c r="S228"/>
      <c r="T228"/>
      <c r="U228"/>
      <c r="V228"/>
      <c r="W228" t="s">
        <v>29</v>
      </c>
      <c r="X228" t="s">
        <v>29</v>
      </c>
      <c r="Y228" t="n">
        <v>3024.22</v>
      </c>
    </row>
    <row r="229">
      <c r="A229" s="4" t="n">
        <v>44398.0</v>
      </c>
      <c r="B229" t="s">
        <v>62</v>
      </c>
      <c r="C229" t="s">
        <v>63</v>
      </c>
      <c r="D229" t="n">
        <v>-0.1</v>
      </c>
      <c r="E229" t="n">
        <v>0.63</v>
      </c>
      <c r="F229" t="n">
        <v>16.41</v>
      </c>
      <c r="G229" t="n">
        <v>0.42</v>
      </c>
      <c r="H229" t="n">
        <v>0.33</v>
      </c>
      <c r="I229" t="n">
        <v>0.59</v>
      </c>
      <c r="J229" t="n">
        <v>1.01</v>
      </c>
      <c r="K229" t="s">
        <v>67</v>
      </c>
      <c r="L229" t="n">
        <v>0.58</v>
      </c>
      <c r="M229" t="s">
        <v>39</v>
      </c>
      <c r="N229" t="n">
        <v>1.0</v>
      </c>
      <c r="O229"/>
      <c r="P229" t="n">
        <v>13.45</v>
      </c>
      <c r="Q229" t="n">
        <v>0.15</v>
      </c>
      <c r="R229" t="n">
        <v>0.13</v>
      </c>
      <c r="S229"/>
      <c r="T229"/>
      <c r="U229"/>
      <c r="V229"/>
      <c r="W229" t="s">
        <v>29</v>
      </c>
      <c r="X229" t="s">
        <v>29</v>
      </c>
      <c r="Y229" t="n">
        <v>3102.89</v>
      </c>
    </row>
    <row r="230">
      <c r="A230" s="4" t="n">
        <v>44397.0</v>
      </c>
      <c r="B230" t="s">
        <v>62</v>
      </c>
      <c r="C230" t="s">
        <v>63</v>
      </c>
      <c r="D230" t="n">
        <v>-0.21</v>
      </c>
      <c r="E230" t="n">
        <v>0.42</v>
      </c>
      <c r="F230" t="n">
        <v>10.94</v>
      </c>
      <c r="G230" t="n">
        <v>-0.13</v>
      </c>
      <c r="H230" t="n">
        <v>-0.06</v>
      </c>
      <c r="I230" t="n">
        <v>0.22</v>
      </c>
      <c r="J230" t="n">
        <v>0.22</v>
      </c>
      <c r="K230" t="s">
        <v>46</v>
      </c>
      <c r="L230" t="n">
        <v>1.0</v>
      </c>
      <c r="M230" t="s">
        <v>61</v>
      </c>
      <c r="N230" t="n">
        <v>0.4</v>
      </c>
      <c r="O230"/>
      <c r="P230" t="n">
        <v>13.32</v>
      </c>
      <c r="Q230" t="n">
        <v>-0.09</v>
      </c>
      <c r="R230" t="n">
        <v>0.04</v>
      </c>
      <c r="S230"/>
      <c r="T230"/>
      <c r="U230"/>
      <c r="V230"/>
      <c r="W230" t="s">
        <v>29</v>
      </c>
      <c r="X230" t="s">
        <v>29</v>
      </c>
      <c r="Y230" t="n">
        <v>3105.9</v>
      </c>
    </row>
    <row r="231">
      <c r="A231" s="4" t="n">
        <v>44396.0</v>
      </c>
      <c r="B231" t="s">
        <v>62</v>
      </c>
      <c r="C231" t="s">
        <v>63</v>
      </c>
      <c r="D231" t="n">
        <v>0.06</v>
      </c>
      <c r="E231" t="n">
        <v>0.75</v>
      </c>
      <c r="F231" t="n">
        <v>19.68</v>
      </c>
      <c r="G231" t="n">
        <v>-0.91</v>
      </c>
      <c r="H231" t="n">
        <v>-0.86</v>
      </c>
      <c r="I231" t="n">
        <v>0.91</v>
      </c>
      <c r="J231" t="n">
        <v>0.91</v>
      </c>
      <c r="K231" t="s">
        <v>46</v>
      </c>
      <c r="L231" t="n">
        <v>1.0</v>
      </c>
      <c r="M231" t="s">
        <v>56</v>
      </c>
      <c r="N231" t="n">
        <v>0.95</v>
      </c>
      <c r="O231"/>
      <c r="P231" t="n">
        <v>13.28</v>
      </c>
      <c r="Q231" t="n">
        <v>-0.44</v>
      </c>
      <c r="R231" t="n">
        <v>-0.44</v>
      </c>
      <c r="S231"/>
      <c r="T231"/>
      <c r="U231"/>
      <c r="V231"/>
      <c r="W231" t="s">
        <v>29</v>
      </c>
      <c r="X231" t="s">
        <v>29</v>
      </c>
      <c r="Y231" t="n">
        <v>3112.53</v>
      </c>
    </row>
    <row r="232">
      <c r="A232" s="4" t="n">
        <v>44393.0</v>
      </c>
      <c r="B232" t="s">
        <v>62</v>
      </c>
      <c r="C232" t="s">
        <v>63</v>
      </c>
      <c r="D232" t="n">
        <v>5.39</v>
      </c>
      <c r="E232" t="n">
        <v>1.6</v>
      </c>
      <c r="F232" t="n">
        <v>42.53</v>
      </c>
      <c r="G232" t="n">
        <v>3.14</v>
      </c>
      <c r="H232" t="n">
        <v>3.57</v>
      </c>
      <c r="I232" t="n">
        <v>-1.2</v>
      </c>
      <c r="J232" t="n">
        <v>3.57</v>
      </c>
      <c r="K232" t="s">
        <v>31</v>
      </c>
      <c r="L232" t="n">
        <v>1.0</v>
      </c>
      <c r="M232" t="s">
        <v>32</v>
      </c>
      <c r="N232" t="n">
        <v>0.54</v>
      </c>
      <c r="O232" t="n">
        <v>3.23</v>
      </c>
      <c r="P232" t="n">
        <v>13.72</v>
      </c>
      <c r="Q232" t="n">
        <v>0.03</v>
      </c>
      <c r="R232" t="n">
        <v>-0.19</v>
      </c>
      <c r="S232"/>
      <c r="T232"/>
      <c r="U232"/>
      <c r="V232"/>
      <c r="W232" t="s">
        <v>29</v>
      </c>
      <c r="X232" t="s">
        <v>29</v>
      </c>
      <c r="Y232" t="n">
        <v>3110.57</v>
      </c>
    </row>
    <row r="233">
      <c r="A233" s="4" t="n">
        <v>44392.0</v>
      </c>
      <c r="B233" t="s">
        <v>62</v>
      </c>
      <c r="C233" t="s">
        <v>63</v>
      </c>
      <c r="D233" t="n">
        <v>0.95</v>
      </c>
      <c r="E233" t="n">
        <v>0.52</v>
      </c>
      <c r="F233" t="n">
        <v>12.86</v>
      </c>
      <c r="G233" t="n">
        <v>0.33</v>
      </c>
      <c r="H233" t="n">
        <v>-0.14</v>
      </c>
      <c r="I233" t="n">
        <v>-0.09</v>
      </c>
      <c r="J233" t="n">
        <v>0.47</v>
      </c>
      <c r="K233" t="s">
        <v>37</v>
      </c>
      <c r="L233" t="n">
        <v>1.0</v>
      </c>
      <c r="M233" t="s">
        <v>51</v>
      </c>
      <c r="N233" t="n">
        <v>0.5</v>
      </c>
      <c r="O233"/>
      <c r="P233" t="n">
        <v>13.91</v>
      </c>
      <c r="Q233" t="n">
        <v>0.23</v>
      </c>
      <c r="R233" t="n">
        <v>0.13</v>
      </c>
      <c r="S233"/>
      <c r="T233"/>
      <c r="U233"/>
      <c r="V233"/>
      <c r="W233" t="s">
        <v>29</v>
      </c>
      <c r="X233" t="s">
        <v>29</v>
      </c>
      <c r="Y233" t="n">
        <v>2951.44</v>
      </c>
    </row>
    <row r="234">
      <c r="A234" s="4" t="n">
        <v>44391.0</v>
      </c>
      <c r="B234" t="s">
        <v>62</v>
      </c>
      <c r="C234" t="s">
        <v>63</v>
      </c>
      <c r="D234" t="n">
        <v>0.1</v>
      </c>
      <c r="E234" t="n">
        <v>0.37</v>
      </c>
      <c r="F234" t="n">
        <v>9.1</v>
      </c>
      <c r="G234" t="n">
        <v>0.73</v>
      </c>
      <c r="H234" t="n">
        <v>0.13</v>
      </c>
      <c r="I234" t="n">
        <v>-0.87</v>
      </c>
      <c r="J234" t="n">
        <v>0.87</v>
      </c>
      <c r="K234" t="s">
        <v>58</v>
      </c>
      <c r="L234" t="n">
        <v>0.69</v>
      </c>
      <c r="M234" t="s">
        <v>46</v>
      </c>
      <c r="N234" t="n">
        <v>1.0</v>
      </c>
      <c r="O234"/>
      <c r="P234" t="n">
        <v>13.77</v>
      </c>
      <c r="Q234" t="n">
        <v>0.0</v>
      </c>
      <c r="R234" t="n">
        <v>0.2</v>
      </c>
      <c r="S234"/>
      <c r="T234"/>
      <c r="U234"/>
      <c r="V234"/>
      <c r="W234" t="s">
        <v>29</v>
      </c>
      <c r="X234" t="s">
        <v>29</v>
      </c>
      <c r="Y234" t="n">
        <v>2923.56</v>
      </c>
    </row>
    <row r="235">
      <c r="A235" s="4" t="n">
        <v>44390.0</v>
      </c>
      <c r="B235" t="s">
        <v>62</v>
      </c>
      <c r="C235" t="s">
        <v>63</v>
      </c>
      <c r="D235" t="n">
        <v>0.94</v>
      </c>
      <c r="E235" t="n">
        <v>0.43</v>
      </c>
      <c r="F235" t="n">
        <v>10.58</v>
      </c>
      <c r="G235" t="n">
        <v>0.01</v>
      </c>
      <c r="H235" t="n">
        <v>-0.24</v>
      </c>
      <c r="I235" t="n">
        <v>-0.09</v>
      </c>
      <c r="J235" t="n">
        <v>0.33</v>
      </c>
      <c r="K235" t="s">
        <v>44</v>
      </c>
      <c r="L235" t="n">
        <v>0.78</v>
      </c>
      <c r="M235" t="s">
        <v>45</v>
      </c>
      <c r="N235" t="n">
        <v>0.73</v>
      </c>
      <c r="O235"/>
      <c r="P235" t="n">
        <v>13.58</v>
      </c>
      <c r="Q235" t="n">
        <v>-0.12</v>
      </c>
      <c r="R235" t="n">
        <v>-0.16</v>
      </c>
      <c r="S235"/>
      <c r="T235"/>
      <c r="U235"/>
      <c r="V235"/>
      <c r="W235" t="s">
        <v>29</v>
      </c>
      <c r="X235" t="s">
        <v>29</v>
      </c>
      <c r="Y235" t="n">
        <v>2920.54</v>
      </c>
    </row>
    <row r="236">
      <c r="A236" s="4" t="n">
        <v>44389.0</v>
      </c>
      <c r="B236" t="s">
        <v>62</v>
      </c>
      <c r="C236" t="s">
        <v>63</v>
      </c>
      <c r="D236" t="n">
        <v>3.73</v>
      </c>
      <c r="E236" t="n">
        <v>0.76</v>
      </c>
      <c r="F236" t="n">
        <v>18.13</v>
      </c>
      <c r="G236" t="n">
        <v>0.07</v>
      </c>
      <c r="H236" t="n">
        <v>-0.49</v>
      </c>
      <c r="I236" t="n">
        <v>-0.19</v>
      </c>
      <c r="J236" t="n">
        <v>0.69</v>
      </c>
      <c r="K236" t="s">
        <v>44</v>
      </c>
      <c r="L236" t="n">
        <v>0.81</v>
      </c>
      <c r="M236" t="s">
        <v>45</v>
      </c>
      <c r="N236" t="n">
        <v>0.72</v>
      </c>
      <c r="O236"/>
      <c r="P236" t="n">
        <v>13.74</v>
      </c>
      <c r="Q236" t="n">
        <v>-0.82</v>
      </c>
      <c r="R236" t="n">
        <v>-0.9</v>
      </c>
      <c r="S236"/>
      <c r="T236"/>
      <c r="U236"/>
      <c r="V236"/>
      <c r="W236" t="s">
        <v>29</v>
      </c>
      <c r="X236" t="s">
        <v>29</v>
      </c>
      <c r="Y236" t="n">
        <v>2893.42</v>
      </c>
    </row>
    <row r="237">
      <c r="A237" s="4" t="n">
        <v>44386.0</v>
      </c>
      <c r="B237" t="s">
        <v>62</v>
      </c>
      <c r="C237" t="s">
        <v>63</v>
      </c>
      <c r="D237" t="n">
        <v>-5.17</v>
      </c>
      <c r="E237" t="n">
        <v>0.78</v>
      </c>
      <c r="F237" t="n">
        <v>18.32</v>
      </c>
      <c r="G237" t="n">
        <v>-2.26</v>
      </c>
      <c r="H237" t="n">
        <v>-0.83</v>
      </c>
      <c r="I237" t="n">
        <v>2.43</v>
      </c>
      <c r="J237" t="n">
        <v>2.43</v>
      </c>
      <c r="K237" t="s">
        <v>46</v>
      </c>
      <c r="L237" t="n">
        <v>1.0</v>
      </c>
      <c r="M237" t="s">
        <v>47</v>
      </c>
      <c r="N237" t="n">
        <v>0.59</v>
      </c>
      <c r="O237"/>
      <c r="P237" t="n">
        <v>14.63</v>
      </c>
      <c r="Q237" t="n">
        <v>-0.01</v>
      </c>
      <c r="R237" t="n">
        <v>0.15</v>
      </c>
      <c r="S237"/>
      <c r="T237"/>
      <c r="U237"/>
      <c r="V237"/>
      <c r="W237" t="s">
        <v>29</v>
      </c>
      <c r="X237" t="s">
        <v>29</v>
      </c>
      <c r="Y237" t="n">
        <v>2789.43</v>
      </c>
    </row>
    <row r="238">
      <c r="A238" s="4" t="n">
        <v>44385.0</v>
      </c>
      <c r="B238" t="s">
        <v>62</v>
      </c>
      <c r="C238" t="s">
        <v>63</v>
      </c>
      <c r="D238" t="n">
        <v>-2.08</v>
      </c>
      <c r="E238" t="n">
        <v>0.48</v>
      </c>
      <c r="F238" t="n">
        <v>12.1</v>
      </c>
      <c r="G238" t="n">
        <v>-1.39</v>
      </c>
      <c r="H238" t="n">
        <v>-1.0</v>
      </c>
      <c r="I238" t="n">
        <v>0.95</v>
      </c>
      <c r="J238" t="n">
        <v>1.39</v>
      </c>
      <c r="K238" t="s">
        <v>28</v>
      </c>
      <c r="L238" t="n">
        <v>0.68</v>
      </c>
      <c r="M238" t="s">
        <v>27</v>
      </c>
      <c r="N238" t="n">
        <v>0.72</v>
      </c>
      <c r="O238"/>
      <c r="P238" t="n">
        <v>14.48</v>
      </c>
      <c r="Q238" t="n">
        <v>0.29</v>
      </c>
      <c r="R238" t="n">
        <v>0.39</v>
      </c>
      <c r="S238"/>
      <c r="T238"/>
      <c r="U238"/>
      <c r="V238"/>
      <c r="W238" t="s">
        <v>29</v>
      </c>
      <c r="X238" t="s">
        <v>29</v>
      </c>
      <c r="Y238" t="n">
        <v>2986.55</v>
      </c>
    </row>
    <row r="239">
      <c r="A239" s="4" t="n">
        <v>44384.0</v>
      </c>
      <c r="B239" t="s">
        <v>62</v>
      </c>
      <c r="C239" t="s">
        <v>63</v>
      </c>
      <c r="D239" t="n">
        <v>-2.25</v>
      </c>
      <c r="E239" t="n">
        <v>0.56</v>
      </c>
      <c r="F239" t="n">
        <v>14.25</v>
      </c>
      <c r="G239" t="n">
        <v>-2.13</v>
      </c>
      <c r="H239" t="n">
        <v>-1.49</v>
      </c>
      <c r="I239" t="n">
        <v>0.64</v>
      </c>
      <c r="J239" t="n">
        <v>2.13</v>
      </c>
      <c r="K239" t="s">
        <v>33</v>
      </c>
      <c r="L239" t="n">
        <v>0.7</v>
      </c>
      <c r="M239" t="s">
        <v>27</v>
      </c>
      <c r="N239" t="n">
        <v>0.7</v>
      </c>
      <c r="O239"/>
      <c r="P239" t="n">
        <v>14.09</v>
      </c>
      <c r="Q239" t="n">
        <v>0.13</v>
      </c>
      <c r="R239" t="n">
        <v>0.17</v>
      </c>
      <c r="S239"/>
      <c r="T239"/>
      <c r="U239"/>
      <c r="V239"/>
      <c r="W239" t="s">
        <v>29</v>
      </c>
      <c r="X239" t="s">
        <v>29</v>
      </c>
      <c r="Y239" t="n">
        <v>3049.99</v>
      </c>
    </row>
    <row r="240">
      <c r="A240" s="4" t="n">
        <v>44383.0</v>
      </c>
      <c r="B240" t="s">
        <v>62</v>
      </c>
      <c r="C240" t="s">
        <v>63</v>
      </c>
      <c r="D240" t="n">
        <v>3.34</v>
      </c>
      <c r="E240" t="n">
        <v>0.65</v>
      </c>
      <c r="F240" t="n">
        <v>16.58</v>
      </c>
      <c r="G240" t="n">
        <v>0.36</v>
      </c>
      <c r="H240" t="n">
        <v>0.37</v>
      </c>
      <c r="I240" t="n">
        <v>-0.99</v>
      </c>
      <c r="J240" t="n">
        <v>0.99</v>
      </c>
      <c r="K240" t="s">
        <v>49</v>
      </c>
      <c r="L240" t="n">
        <v>0.63</v>
      </c>
      <c r="M240" t="s">
        <v>52</v>
      </c>
      <c r="N240" t="n">
        <v>1.0</v>
      </c>
      <c r="O240"/>
      <c r="P240" t="n">
        <v>13.92</v>
      </c>
      <c r="Q240" t="n">
        <v>-0.08</v>
      </c>
      <c r="R240" t="n">
        <v>0.16</v>
      </c>
      <c r="S240"/>
      <c r="T240"/>
      <c r="U240"/>
      <c r="V240"/>
      <c r="W240" t="s">
        <v>29</v>
      </c>
      <c r="X240" t="s">
        <v>29</v>
      </c>
      <c r="Y240" t="n">
        <v>3120.07</v>
      </c>
    </row>
    <row r="241">
      <c r="A241" s="4" t="n">
        <v>44382.0</v>
      </c>
      <c r="B241" t="s">
        <v>62</v>
      </c>
      <c r="C241" t="s">
        <v>63</v>
      </c>
      <c r="D241" t="n">
        <v>-0.56</v>
      </c>
      <c r="E241" t="n">
        <v>0.48</v>
      </c>
      <c r="F241" t="n">
        <v>12.16</v>
      </c>
      <c r="G241" t="n">
        <v>-0.18</v>
      </c>
      <c r="H241" t="n">
        <v>-0.12</v>
      </c>
      <c r="I241" t="n">
        <v>0.43</v>
      </c>
      <c r="J241" t="n">
        <v>0.43</v>
      </c>
      <c r="K241" t="s">
        <v>46</v>
      </c>
      <c r="L241" t="n">
        <v>1.0</v>
      </c>
      <c r="M241" t="s">
        <v>66</v>
      </c>
      <c r="N241" t="n">
        <v>0.57</v>
      </c>
      <c r="O241"/>
      <c r="P241" t="n">
        <v>13.76</v>
      </c>
      <c r="Q241" t="n">
        <v>-0.78</v>
      </c>
      <c r="R241" t="n">
        <v>-0.65</v>
      </c>
      <c r="S241"/>
      <c r="T241"/>
      <c r="U241"/>
      <c r="V241"/>
      <c r="W241" t="s">
        <v>29</v>
      </c>
      <c r="X241" t="s">
        <v>29</v>
      </c>
      <c r="Y241" t="n">
        <v>3019.1</v>
      </c>
    </row>
  </sheetData>
  <autoFilter ref="A1:Y241"/>
  <conditionalFormatting sqref="D2:D24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24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24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24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24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24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24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70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</row>
    <row r="2">
      <c r="A2" s="4" t="n">
        <v>44742.0</v>
      </c>
      <c r="B2" t="s">
        <v>71</v>
      </c>
      <c r="C2" t="s">
        <v>72</v>
      </c>
      <c r="D2" t="n">
        <v>4.64</v>
      </c>
      <c r="E2" t="n">
        <v>3.28</v>
      </c>
      <c r="F2" t="n">
        <v>11.44</v>
      </c>
      <c r="G2" t="n">
        <v>0.99</v>
      </c>
      <c r="H2" t="n">
        <v>0.65</v>
      </c>
      <c r="I2" t="n">
        <v>-0.44</v>
      </c>
      <c r="J2" t="n">
        <v>0.99</v>
      </c>
      <c r="K2" t="s">
        <v>27</v>
      </c>
      <c r="L2" t="n">
        <v>0.66</v>
      </c>
      <c r="M2" t="s">
        <v>33</v>
      </c>
      <c r="N2" t="n">
        <v>0.56</v>
      </c>
      <c r="O2"/>
      <c r="P2"/>
      <c r="Q2"/>
      <c r="R2" t="s">
        <v>29</v>
      </c>
      <c r="S2"/>
      <c r="T2"/>
      <c r="U2"/>
      <c r="V2"/>
      <c r="W2" t="s">
        <v>29</v>
      </c>
      <c r="X2" t="s">
        <v>29</v>
      </c>
      <c r="Y2" t="n">
        <v>351.66</v>
      </c>
    </row>
    <row r="3">
      <c r="A3" s="4" t="n">
        <v>44741.0</v>
      </c>
      <c r="B3" t="s">
        <v>71</v>
      </c>
      <c r="C3" t="s">
        <v>72</v>
      </c>
      <c r="D3" t="n">
        <v>-0.48</v>
      </c>
      <c r="E3" t="n">
        <v>1.58</v>
      </c>
      <c r="F3" t="n">
        <v>5.35</v>
      </c>
      <c r="G3" t="n">
        <v>-0.01</v>
      </c>
      <c r="H3" t="n">
        <v>-0.02</v>
      </c>
      <c r="I3" t="n">
        <v>0.06</v>
      </c>
      <c r="J3" t="n">
        <v>0.07</v>
      </c>
      <c r="K3" t="s">
        <v>52</v>
      </c>
      <c r="L3" t="n">
        <v>0.82</v>
      </c>
      <c r="M3" t="s">
        <v>49</v>
      </c>
      <c r="N3" t="n">
        <v>0.69</v>
      </c>
      <c r="O3"/>
      <c r="P3" t="n">
        <v>8.5</v>
      </c>
      <c r="Q3" t="n">
        <v>-0.15</v>
      </c>
      <c r="R3" t="n">
        <v>-0.11</v>
      </c>
      <c r="S3"/>
      <c r="T3"/>
      <c r="U3"/>
      <c r="V3"/>
      <c r="W3" t="s">
        <v>29</v>
      </c>
      <c r="X3" t="s">
        <v>29</v>
      </c>
      <c r="Y3" t="n">
        <v>336.06</v>
      </c>
    </row>
    <row r="4">
      <c r="A4" s="4" t="n">
        <v>44740.0</v>
      </c>
      <c r="B4" t="s">
        <v>71</v>
      </c>
      <c r="C4" t="s">
        <v>72</v>
      </c>
      <c r="D4" t="n">
        <v>0.12</v>
      </c>
      <c r="E4" t="n">
        <v>1.57</v>
      </c>
      <c r="F4" t="n">
        <v>5.26</v>
      </c>
      <c r="G4" t="n">
        <v>-0.08</v>
      </c>
      <c r="H4" t="n">
        <v>-0.04</v>
      </c>
      <c r="I4" t="n">
        <v>0.21</v>
      </c>
      <c r="J4" t="n">
        <v>0.21</v>
      </c>
      <c r="K4" t="s">
        <v>46</v>
      </c>
      <c r="L4" t="n">
        <v>1.0</v>
      </c>
      <c r="M4" t="s">
        <v>61</v>
      </c>
      <c r="N4" t="n">
        <v>0.59</v>
      </c>
      <c r="O4"/>
      <c r="P4" t="n">
        <v>8.61</v>
      </c>
      <c r="Q4" t="n">
        <v>-0.07</v>
      </c>
      <c r="R4" t="n">
        <v>0.01</v>
      </c>
      <c r="S4"/>
      <c r="T4"/>
      <c r="U4"/>
      <c r="V4"/>
      <c r="W4" t="s">
        <v>29</v>
      </c>
      <c r="X4" t="s">
        <v>29</v>
      </c>
      <c r="Y4" t="n">
        <v>337.68</v>
      </c>
    </row>
    <row r="5">
      <c r="A5" s="4" t="n">
        <v>44739.0</v>
      </c>
      <c r="B5" t="s">
        <v>71</v>
      </c>
      <c r="C5" t="s">
        <v>72</v>
      </c>
      <c r="D5" t="n">
        <v>1.28</v>
      </c>
      <c r="E5" t="n">
        <v>1.87</v>
      </c>
      <c r="F5" t="n">
        <v>6.33</v>
      </c>
      <c r="G5" t="n">
        <v>0.04</v>
      </c>
      <c r="H5" t="n">
        <v>0.02</v>
      </c>
      <c r="I5" t="n">
        <v>0.03</v>
      </c>
      <c r="J5" t="n">
        <v>0.07</v>
      </c>
      <c r="K5" t="s">
        <v>68</v>
      </c>
      <c r="L5" t="n">
        <v>0.39</v>
      </c>
      <c r="M5" t="s">
        <v>39</v>
      </c>
      <c r="N5" t="n">
        <v>1.0</v>
      </c>
      <c r="O5"/>
      <c r="P5" t="n">
        <v>8.6</v>
      </c>
      <c r="Q5" t="n">
        <v>-0.04</v>
      </c>
      <c r="R5" t="n">
        <v>-0.09</v>
      </c>
      <c r="S5"/>
      <c r="T5"/>
      <c r="U5"/>
      <c r="V5"/>
      <c r="W5" t="s">
        <v>29</v>
      </c>
      <c r="X5" t="s">
        <v>29</v>
      </c>
      <c r="Y5" t="n">
        <v>337.26</v>
      </c>
    </row>
    <row r="6">
      <c r="A6" s="4" t="n">
        <v>44736.0</v>
      </c>
      <c r="B6" t="s">
        <v>71</v>
      </c>
      <c r="C6" t="s">
        <v>72</v>
      </c>
      <c r="D6" t="n">
        <v>1.31</v>
      </c>
      <c r="E6" t="n">
        <v>1.56</v>
      </c>
      <c r="F6" t="n">
        <v>5.19</v>
      </c>
      <c r="G6" t="n">
        <v>-0.06</v>
      </c>
      <c r="H6" t="n">
        <v>0.09</v>
      </c>
      <c r="I6" t="n">
        <v>0.06</v>
      </c>
      <c r="J6" t="n">
        <v>0.16</v>
      </c>
      <c r="K6" t="s">
        <v>57</v>
      </c>
      <c r="L6" t="n">
        <v>0.59</v>
      </c>
      <c r="M6" t="s">
        <v>37</v>
      </c>
      <c r="N6" t="n">
        <v>1.0</v>
      </c>
      <c r="O6"/>
      <c r="P6" t="n">
        <v>8.69</v>
      </c>
      <c r="Q6" t="n">
        <v>-0.08</v>
      </c>
      <c r="R6" t="n">
        <v>-0.04</v>
      </c>
      <c r="S6"/>
      <c r="T6"/>
      <c r="U6"/>
      <c r="V6"/>
      <c r="W6" t="s">
        <v>29</v>
      </c>
      <c r="X6" t="s">
        <v>29</v>
      </c>
      <c r="Y6" t="n">
        <v>333.0</v>
      </c>
    </row>
    <row r="7">
      <c r="A7" s="4" t="n">
        <v>44735.0</v>
      </c>
      <c r="B7" t="s">
        <v>71</v>
      </c>
      <c r="C7" t="s">
        <v>72</v>
      </c>
      <c r="D7" t="n">
        <v>-0.33</v>
      </c>
      <c r="E7" t="n">
        <v>1.59</v>
      </c>
      <c r="F7" t="n">
        <v>5.18</v>
      </c>
      <c r="G7" t="n">
        <v>-0.41</v>
      </c>
      <c r="H7" t="n">
        <v>-0.1</v>
      </c>
      <c r="I7" t="n">
        <v>0.46</v>
      </c>
      <c r="J7" t="n">
        <v>0.46</v>
      </c>
      <c r="K7" t="s">
        <v>46</v>
      </c>
      <c r="L7" t="n">
        <v>1.0</v>
      </c>
      <c r="M7" t="s">
        <v>47</v>
      </c>
      <c r="N7" t="n">
        <v>0.69</v>
      </c>
      <c r="O7"/>
      <c r="P7" t="n">
        <v>8.73</v>
      </c>
      <c r="Q7" t="n">
        <v>0.18</v>
      </c>
      <c r="R7" t="n">
        <v>0.18</v>
      </c>
      <c r="S7"/>
      <c r="T7"/>
      <c r="U7"/>
      <c r="V7"/>
      <c r="W7" t="s">
        <v>29</v>
      </c>
      <c r="X7" t="s">
        <v>29</v>
      </c>
      <c r="Y7" t="n">
        <v>328.68</v>
      </c>
    </row>
    <row r="8">
      <c r="A8" s="4" t="n">
        <v>44734.0</v>
      </c>
      <c r="B8" t="s">
        <v>71</v>
      </c>
      <c r="C8" t="s">
        <v>72</v>
      </c>
      <c r="D8" t="n">
        <v>-2.42</v>
      </c>
      <c r="E8" t="n">
        <v>1.65</v>
      </c>
      <c r="F8" t="n">
        <v>5.62</v>
      </c>
      <c r="G8" t="n">
        <v>-0.98</v>
      </c>
      <c r="H8" t="n">
        <v>-0.3</v>
      </c>
      <c r="I8" t="n">
        <v>0.71</v>
      </c>
      <c r="J8" t="n">
        <v>0.98</v>
      </c>
      <c r="K8" t="s">
        <v>28</v>
      </c>
      <c r="L8" t="n">
        <v>0.73</v>
      </c>
      <c r="M8" t="s">
        <v>30</v>
      </c>
      <c r="N8" t="n">
        <v>0.69</v>
      </c>
      <c r="O8"/>
      <c r="P8" t="n">
        <v>8.55</v>
      </c>
      <c r="Q8" t="n">
        <v>-0.46</v>
      </c>
      <c r="R8" t="n">
        <v>-0.46</v>
      </c>
      <c r="S8"/>
      <c r="T8"/>
      <c r="U8"/>
      <c r="V8"/>
      <c r="W8" t="s">
        <v>29</v>
      </c>
      <c r="X8" t="s">
        <v>29</v>
      </c>
      <c r="Y8" t="n">
        <v>338.7</v>
      </c>
    </row>
    <row r="9">
      <c r="A9" s="4" t="n">
        <v>44733.0</v>
      </c>
      <c r="B9" t="s">
        <v>71</v>
      </c>
      <c r="C9" t="s">
        <v>72</v>
      </c>
      <c r="D9" t="n">
        <v>-1.95</v>
      </c>
      <c r="E9" t="n">
        <v>2.07</v>
      </c>
      <c r="F9" t="n">
        <v>7.23</v>
      </c>
      <c r="G9" t="n">
        <v>-0.86</v>
      </c>
      <c r="H9" t="n">
        <v>-0.5</v>
      </c>
      <c r="I9" t="n">
        <v>0.67</v>
      </c>
      <c r="J9" t="n">
        <v>0.86</v>
      </c>
      <c r="K9" t="s">
        <v>28</v>
      </c>
      <c r="L9" t="n">
        <v>0.77</v>
      </c>
      <c r="M9" t="s">
        <v>27</v>
      </c>
      <c r="N9" t="n">
        <v>0.58</v>
      </c>
      <c r="O9"/>
      <c r="P9" t="n">
        <v>9.01</v>
      </c>
      <c r="Q9" t="n">
        <v>-0.11</v>
      </c>
      <c r="R9" t="n">
        <v>-0.14</v>
      </c>
      <c r="S9"/>
      <c r="T9"/>
      <c r="U9"/>
      <c r="V9"/>
      <c r="W9" t="s">
        <v>29</v>
      </c>
      <c r="X9" t="s">
        <v>29</v>
      </c>
      <c r="Y9" t="n">
        <v>347.1</v>
      </c>
    </row>
    <row r="10">
      <c r="A10" s="4" t="n">
        <v>44732.0</v>
      </c>
      <c r="B10" t="s">
        <v>71</v>
      </c>
      <c r="C10" t="s">
        <v>72</v>
      </c>
      <c r="D10" t="n">
        <v>4.0</v>
      </c>
      <c r="E10" t="n">
        <v>2.62</v>
      </c>
      <c r="F10" t="n">
        <v>9.13</v>
      </c>
      <c r="G10" t="n">
        <v>0.64</v>
      </c>
      <c r="H10" t="n">
        <v>0.66</v>
      </c>
      <c r="I10" t="n">
        <v>-0.43</v>
      </c>
      <c r="J10" t="n">
        <v>0.66</v>
      </c>
      <c r="K10" t="s">
        <v>31</v>
      </c>
      <c r="L10" t="n">
        <v>1.0</v>
      </c>
      <c r="M10" t="s">
        <v>35</v>
      </c>
      <c r="N10" t="n">
        <v>0.65</v>
      </c>
      <c r="O10"/>
      <c r="P10" t="n">
        <v>9.15</v>
      </c>
      <c r="Q10" t="n">
        <v>-0.17</v>
      </c>
      <c r="R10" t="n">
        <v>-0.22</v>
      </c>
      <c r="S10"/>
      <c r="T10"/>
      <c r="U10"/>
      <c r="V10"/>
      <c r="W10" t="s">
        <v>29</v>
      </c>
      <c r="X10" t="s">
        <v>29</v>
      </c>
      <c r="Y10" t="n">
        <v>354.0</v>
      </c>
    </row>
    <row r="11">
      <c r="A11" s="4" t="n">
        <v>44729.0</v>
      </c>
      <c r="B11" t="s">
        <v>71</v>
      </c>
      <c r="C11" t="s">
        <v>72</v>
      </c>
      <c r="D11" t="n">
        <v>2.57</v>
      </c>
      <c r="E11" t="n">
        <v>1.9</v>
      </c>
      <c r="F11" t="n">
        <v>6.39</v>
      </c>
      <c r="G11" t="n">
        <v>0.51</v>
      </c>
      <c r="H11" t="n">
        <v>0.44</v>
      </c>
      <c r="I11" t="n">
        <v>-0.17</v>
      </c>
      <c r="J11" t="n">
        <v>0.51</v>
      </c>
      <c r="K11" t="s">
        <v>27</v>
      </c>
      <c r="L11" t="n">
        <v>0.86</v>
      </c>
      <c r="M11" t="s">
        <v>33</v>
      </c>
      <c r="N11" t="n">
        <v>0.66</v>
      </c>
      <c r="O11"/>
      <c r="P11" t="n">
        <v>9.37</v>
      </c>
      <c r="Q11" t="n">
        <v>-0.03</v>
      </c>
      <c r="R11" t="n">
        <v>-0.02</v>
      </c>
      <c r="S11"/>
      <c r="T11"/>
      <c r="U11"/>
      <c r="V11"/>
      <c r="W11" t="s">
        <v>29</v>
      </c>
      <c r="X11" t="s">
        <v>29</v>
      </c>
      <c r="Y11" t="n">
        <v>340.38</v>
      </c>
    </row>
    <row r="12">
      <c r="A12" s="4" t="n">
        <v>44728.0</v>
      </c>
      <c r="B12" t="s">
        <v>71</v>
      </c>
      <c r="C12" t="s">
        <v>72</v>
      </c>
      <c r="D12" t="n">
        <v>-0.65</v>
      </c>
      <c r="E12" t="n">
        <v>1.55</v>
      </c>
      <c r="F12" t="n">
        <v>5.16</v>
      </c>
      <c r="G12" t="n">
        <v>-0.49</v>
      </c>
      <c r="H12" t="n">
        <v>-0.24</v>
      </c>
      <c r="I12" t="n">
        <v>0.58</v>
      </c>
      <c r="J12" t="n">
        <v>0.58</v>
      </c>
      <c r="K12" t="s">
        <v>46</v>
      </c>
      <c r="L12" t="n">
        <v>1.0</v>
      </c>
      <c r="M12" t="s">
        <v>47</v>
      </c>
      <c r="N12" t="n">
        <v>0.45</v>
      </c>
      <c r="O12"/>
      <c r="P12" t="n">
        <v>9.38</v>
      </c>
      <c r="Q12" t="n">
        <v>0.01</v>
      </c>
      <c r="R12" t="n">
        <v>-0.05</v>
      </c>
      <c r="S12"/>
      <c r="T12"/>
      <c r="U12"/>
      <c r="V12"/>
      <c r="W12" t="s">
        <v>29</v>
      </c>
      <c r="X12" t="s">
        <v>29</v>
      </c>
      <c r="Y12" t="n">
        <v>331.86</v>
      </c>
    </row>
    <row r="13">
      <c r="A13" s="4" t="n">
        <v>44727.0</v>
      </c>
      <c r="B13" t="s">
        <v>71</v>
      </c>
      <c r="C13" t="s">
        <v>72</v>
      </c>
      <c r="D13" t="n">
        <v>0.58</v>
      </c>
      <c r="E13" t="n">
        <v>2.0</v>
      </c>
      <c r="F13" t="n">
        <v>6.69</v>
      </c>
      <c r="G13" t="n">
        <v>0.3</v>
      </c>
      <c r="H13" t="n">
        <v>0.03</v>
      </c>
      <c r="I13" t="n">
        <v>-0.23</v>
      </c>
      <c r="J13" t="n">
        <v>0.3</v>
      </c>
      <c r="K13" t="s">
        <v>30</v>
      </c>
      <c r="L13" t="n">
        <v>0.89</v>
      </c>
      <c r="M13" t="s">
        <v>28</v>
      </c>
      <c r="N13" t="n">
        <v>0.76</v>
      </c>
      <c r="O13"/>
      <c r="P13" t="n">
        <v>9.43</v>
      </c>
      <c r="Q13" t="n">
        <v>0.17</v>
      </c>
      <c r="R13" t="n">
        <v>0.17</v>
      </c>
      <c r="S13"/>
      <c r="T13"/>
      <c r="U13"/>
      <c r="V13"/>
      <c r="W13" t="s">
        <v>29</v>
      </c>
      <c r="X13" t="s">
        <v>29</v>
      </c>
      <c r="Y13" t="n">
        <v>334.02</v>
      </c>
    </row>
    <row r="14">
      <c r="A14" s="4" t="n">
        <v>44726.0</v>
      </c>
      <c r="B14" t="s">
        <v>71</v>
      </c>
      <c r="C14" t="s">
        <v>72</v>
      </c>
      <c r="D14" t="n">
        <v>1.41</v>
      </c>
      <c r="E14" t="n">
        <v>1.58</v>
      </c>
      <c r="F14" t="n">
        <v>5.19</v>
      </c>
      <c r="G14" t="n">
        <v>-0.06</v>
      </c>
      <c r="H14" t="n">
        <v>0.01</v>
      </c>
      <c r="I14" t="n">
        <v>-0.03</v>
      </c>
      <c r="J14" t="n">
        <v>0.1</v>
      </c>
      <c r="K14" t="s">
        <v>49</v>
      </c>
      <c r="L14" t="n">
        <v>0.88</v>
      </c>
      <c r="M14" t="s">
        <v>48</v>
      </c>
      <c r="N14" t="n">
        <v>0.73</v>
      </c>
      <c r="O14"/>
      <c r="P14" t="n">
        <v>9.27</v>
      </c>
      <c r="Q14" t="n">
        <v>0.15</v>
      </c>
      <c r="R14" t="n">
        <v>0.1</v>
      </c>
      <c r="S14"/>
      <c r="T14"/>
      <c r="U14"/>
      <c r="V14"/>
      <c r="W14" t="s">
        <v>29</v>
      </c>
      <c r="X14" t="s">
        <v>29</v>
      </c>
      <c r="Y14" t="n">
        <v>332.1</v>
      </c>
    </row>
    <row r="15">
      <c r="A15" s="4" t="n">
        <v>44725.0</v>
      </c>
      <c r="B15" t="s">
        <v>71</v>
      </c>
      <c r="C15" t="s">
        <v>72</v>
      </c>
      <c r="D15" t="n">
        <v>-1.5</v>
      </c>
      <c r="E15" t="n">
        <v>1.22</v>
      </c>
      <c r="F15" t="n">
        <v>3.99</v>
      </c>
      <c r="G15" t="n">
        <v>-0.34</v>
      </c>
      <c r="H15" t="n">
        <v>-0.08</v>
      </c>
      <c r="I15" t="n">
        <v>0.24</v>
      </c>
      <c r="J15" t="n">
        <v>0.34</v>
      </c>
      <c r="K15" t="s">
        <v>28</v>
      </c>
      <c r="L15" t="n">
        <v>0.7</v>
      </c>
      <c r="M15" t="s">
        <v>30</v>
      </c>
      <c r="N15" t="n">
        <v>0.76</v>
      </c>
      <c r="O15"/>
      <c r="P15" t="n">
        <v>9.16</v>
      </c>
      <c r="Q15" t="n">
        <v>0.05</v>
      </c>
      <c r="R15" t="n">
        <v>0.06</v>
      </c>
      <c r="S15"/>
      <c r="T15"/>
      <c r="U15"/>
      <c r="V15"/>
      <c r="W15" t="s">
        <v>29</v>
      </c>
      <c r="X15" t="s">
        <v>29</v>
      </c>
      <c r="Y15" t="n">
        <v>327.48</v>
      </c>
    </row>
    <row r="16">
      <c r="A16" s="4" t="n">
        <v>44722.0</v>
      </c>
      <c r="B16" t="s">
        <v>71</v>
      </c>
      <c r="C16" t="s">
        <v>72</v>
      </c>
      <c r="D16" t="n">
        <v>1.95</v>
      </c>
      <c r="E16" t="n">
        <v>1.55</v>
      </c>
      <c r="F16" t="n">
        <v>5.1</v>
      </c>
      <c r="G16" t="n">
        <v>0.34</v>
      </c>
      <c r="H16" t="n">
        <v>0.21</v>
      </c>
      <c r="I16" t="n">
        <v>-0.2</v>
      </c>
      <c r="J16" t="n">
        <v>0.34</v>
      </c>
      <c r="K16" t="s">
        <v>27</v>
      </c>
      <c r="L16" t="n">
        <v>0.61</v>
      </c>
      <c r="M16" t="s">
        <v>28</v>
      </c>
      <c r="N16" t="n">
        <v>0.58</v>
      </c>
      <c r="O16"/>
      <c r="P16" t="n">
        <v>9.1</v>
      </c>
      <c r="Q16" t="n">
        <v>0.15</v>
      </c>
      <c r="R16" t="n">
        <v>0.14</v>
      </c>
      <c r="S16"/>
      <c r="T16"/>
      <c r="U16"/>
      <c r="V16"/>
      <c r="W16" t="s">
        <v>29</v>
      </c>
      <c r="X16" t="s">
        <v>29</v>
      </c>
      <c r="Y16" t="n">
        <v>332.46</v>
      </c>
    </row>
    <row r="17">
      <c r="A17" s="4" t="n">
        <v>44721.0</v>
      </c>
      <c r="B17" t="s">
        <v>71</v>
      </c>
      <c r="C17" t="s">
        <v>72</v>
      </c>
      <c r="D17" t="n">
        <v>-2.2</v>
      </c>
      <c r="E17" t="n">
        <v>1.93</v>
      </c>
      <c r="F17" t="n">
        <v>6.34</v>
      </c>
      <c r="G17" t="n">
        <v>-0.4</v>
      </c>
      <c r="H17" t="n">
        <v>-0.31</v>
      </c>
      <c r="I17" t="n">
        <v>0.3</v>
      </c>
      <c r="J17" t="n">
        <v>0.4</v>
      </c>
      <c r="K17" t="s">
        <v>28</v>
      </c>
      <c r="L17" t="n">
        <v>0.76</v>
      </c>
      <c r="M17" t="s">
        <v>27</v>
      </c>
      <c r="N17" t="n">
        <v>0.78</v>
      </c>
      <c r="O17"/>
      <c r="P17" t="n">
        <v>8.95</v>
      </c>
      <c r="Q17" t="n">
        <v>0.39</v>
      </c>
      <c r="R17" t="n">
        <v>0.39</v>
      </c>
      <c r="S17"/>
      <c r="T17"/>
      <c r="U17"/>
      <c r="V17"/>
      <c r="W17" t="s">
        <v>29</v>
      </c>
      <c r="X17" t="s">
        <v>29</v>
      </c>
      <c r="Y17" t="n">
        <v>326.1</v>
      </c>
    </row>
    <row r="18">
      <c r="A18" s="4" t="n">
        <v>44720.0</v>
      </c>
      <c r="B18" t="s">
        <v>71</v>
      </c>
      <c r="C18" t="s">
        <v>72</v>
      </c>
      <c r="D18" t="n">
        <v>2.68</v>
      </c>
      <c r="E18" t="n">
        <v>2.81</v>
      </c>
      <c r="F18" t="n">
        <v>9.36</v>
      </c>
      <c r="G18" t="n">
        <v>0.31</v>
      </c>
      <c r="H18" t="n">
        <v>0.24</v>
      </c>
      <c r="I18" t="n">
        <v>-0.21</v>
      </c>
      <c r="J18" t="n">
        <v>0.31</v>
      </c>
      <c r="K18" t="s">
        <v>27</v>
      </c>
      <c r="L18" t="n">
        <v>0.79</v>
      </c>
      <c r="M18" t="s">
        <v>28</v>
      </c>
      <c r="N18" t="n">
        <v>0.66</v>
      </c>
      <c r="O18"/>
      <c r="P18" t="n">
        <v>8.56</v>
      </c>
      <c r="Q18" t="n">
        <v>-0.07</v>
      </c>
      <c r="R18" t="n">
        <v>0.04</v>
      </c>
      <c r="S18"/>
      <c r="T18"/>
      <c r="U18"/>
      <c r="V18"/>
      <c r="W18" t="s">
        <v>29</v>
      </c>
      <c r="X18" t="s">
        <v>29</v>
      </c>
      <c r="Y18" t="n">
        <v>333.42</v>
      </c>
    </row>
    <row r="19">
      <c r="A19" s="4" t="n">
        <v>44719.0</v>
      </c>
      <c r="B19" t="s">
        <v>71</v>
      </c>
      <c r="C19" t="s">
        <v>72</v>
      </c>
      <c r="D19" t="n">
        <v>1.73</v>
      </c>
      <c r="E19" t="n">
        <v>1.97</v>
      </c>
      <c r="F19" t="n">
        <v>6.39</v>
      </c>
      <c r="G19" t="n">
        <v>0.15</v>
      </c>
      <c r="H19" t="n">
        <v>-0.01</v>
      </c>
      <c r="I19" t="n">
        <v>-0.2</v>
      </c>
      <c r="J19" t="n">
        <v>0.21</v>
      </c>
      <c r="K19" t="s">
        <v>44</v>
      </c>
      <c r="L19" t="n">
        <v>0.77</v>
      </c>
      <c r="M19" t="s">
        <v>43</v>
      </c>
      <c r="N19" t="n">
        <v>0.95</v>
      </c>
      <c r="O19"/>
      <c r="P19" t="n">
        <v>8.53</v>
      </c>
      <c r="Q19" t="n">
        <v>-0.05</v>
      </c>
      <c r="R19" t="n">
        <v>-0.11</v>
      </c>
      <c r="S19"/>
      <c r="T19"/>
      <c r="U19"/>
      <c r="V19"/>
      <c r="W19" t="s">
        <v>29</v>
      </c>
      <c r="X19" t="s">
        <v>29</v>
      </c>
      <c r="Y19" t="n">
        <v>324.72</v>
      </c>
    </row>
    <row r="20">
      <c r="A20" s="4" t="n">
        <v>44718.0</v>
      </c>
      <c r="B20" t="s">
        <v>71</v>
      </c>
      <c r="C20" t="s">
        <v>72</v>
      </c>
      <c r="D20" t="n">
        <v>1.43</v>
      </c>
      <c r="E20" t="n">
        <v>1.68</v>
      </c>
      <c r="F20" t="n">
        <v>5.3</v>
      </c>
      <c r="G20" t="n">
        <v>0.08</v>
      </c>
      <c r="H20" t="n">
        <v>0.01</v>
      </c>
      <c r="I20" t="n">
        <v>0.13</v>
      </c>
      <c r="J20" t="n">
        <v>0.21</v>
      </c>
      <c r="K20" t="s">
        <v>68</v>
      </c>
      <c r="L20" t="n">
        <v>0.6</v>
      </c>
      <c r="M20" t="s">
        <v>39</v>
      </c>
      <c r="N20" t="n">
        <v>1.0</v>
      </c>
      <c r="O20"/>
      <c r="P20" t="n">
        <v>8.63</v>
      </c>
      <c r="Q20" t="n">
        <v>-0.03</v>
      </c>
      <c r="R20" t="n">
        <v>-0.05</v>
      </c>
      <c r="S20"/>
      <c r="T20"/>
      <c r="U20"/>
      <c r="V20"/>
      <c r="W20" t="s">
        <v>29</v>
      </c>
      <c r="X20" t="s">
        <v>29</v>
      </c>
      <c r="Y20" t="n">
        <v>319.2</v>
      </c>
    </row>
    <row r="21">
      <c r="A21" s="4" t="n">
        <v>44714.0</v>
      </c>
      <c r="B21" t="s">
        <v>71</v>
      </c>
      <c r="C21" t="s">
        <v>72</v>
      </c>
      <c r="D21" t="n">
        <v>-0.27</v>
      </c>
      <c r="E21" t="n">
        <v>1.17</v>
      </c>
      <c r="F21" t="n">
        <v>3.66</v>
      </c>
      <c r="G21" t="n">
        <v>-0.13</v>
      </c>
      <c r="H21" t="n">
        <v>-0.08</v>
      </c>
      <c r="I21" t="n">
        <v>0.0</v>
      </c>
      <c r="J21" t="n">
        <v>0.13</v>
      </c>
      <c r="K21" t="s">
        <v>33</v>
      </c>
      <c r="L21" t="n">
        <v>0.98</v>
      </c>
      <c r="M21" t="s">
        <v>27</v>
      </c>
      <c r="N21" t="n">
        <v>0.62</v>
      </c>
      <c r="O21"/>
      <c r="P21" t="n">
        <v>8.69</v>
      </c>
      <c r="Q21" t="n">
        <v>0.02</v>
      </c>
      <c r="R21" t="n">
        <v>0.04</v>
      </c>
      <c r="S21"/>
      <c r="T21"/>
      <c r="U21"/>
      <c r="V21"/>
      <c r="W21" t="s">
        <v>29</v>
      </c>
      <c r="X21" t="s">
        <v>29</v>
      </c>
      <c r="Y21" t="n">
        <v>314.7</v>
      </c>
    </row>
    <row r="22">
      <c r="A22" s="4" t="n">
        <v>44713.0</v>
      </c>
      <c r="B22" t="s">
        <v>71</v>
      </c>
      <c r="C22" t="s">
        <v>72</v>
      </c>
      <c r="D22" t="n">
        <v>-0.44</v>
      </c>
      <c r="E22" t="n">
        <v>1.66</v>
      </c>
      <c r="F22" t="n">
        <v>5.24</v>
      </c>
      <c r="G22" t="n">
        <v>-0.01</v>
      </c>
      <c r="H22" t="n">
        <v>-0.07</v>
      </c>
      <c r="I22" t="n">
        <v>0.13</v>
      </c>
      <c r="J22" t="n">
        <v>0.19</v>
      </c>
      <c r="K22" t="s">
        <v>52</v>
      </c>
      <c r="L22" t="n">
        <v>0.66</v>
      </c>
      <c r="M22" t="s">
        <v>49</v>
      </c>
      <c r="N22" t="n">
        <v>0.64</v>
      </c>
      <c r="O22"/>
      <c r="P22" t="n">
        <v>8.64</v>
      </c>
      <c r="Q22" t="n">
        <v>-0.11</v>
      </c>
      <c r="R22" t="n">
        <v>-0.02</v>
      </c>
      <c r="S22"/>
      <c r="T22"/>
      <c r="U22"/>
      <c r="V22"/>
      <c r="W22" t="s">
        <v>29</v>
      </c>
      <c r="X22" t="s">
        <v>29</v>
      </c>
      <c r="Y22" t="n">
        <v>315.54</v>
      </c>
    </row>
    <row r="23">
      <c r="A23" s="4" t="n">
        <v>44712.0</v>
      </c>
      <c r="B23" t="s">
        <v>71</v>
      </c>
      <c r="C23" t="s">
        <v>72</v>
      </c>
      <c r="D23" t="n">
        <v>3.06</v>
      </c>
      <c r="E23" t="n">
        <v>3.05</v>
      </c>
      <c r="F23" t="n">
        <v>9.59</v>
      </c>
      <c r="G23" t="n">
        <v>0.47</v>
      </c>
      <c r="H23" t="n">
        <v>0.4</v>
      </c>
      <c r="I23" t="n">
        <v>-0.57</v>
      </c>
      <c r="J23" t="n">
        <v>0.57</v>
      </c>
      <c r="K23" t="s">
        <v>54</v>
      </c>
      <c r="L23" t="n">
        <v>0.71</v>
      </c>
      <c r="M23" t="s">
        <v>46</v>
      </c>
      <c r="N23" t="n">
        <v>1.0</v>
      </c>
      <c r="O23"/>
      <c r="P23" t="n">
        <v>8.66</v>
      </c>
      <c r="Q23" t="n">
        <v>0.28</v>
      </c>
      <c r="R23" t="n">
        <v>0.33</v>
      </c>
      <c r="S23"/>
      <c r="T23"/>
      <c r="U23"/>
      <c r="V23"/>
      <c r="W23" t="s">
        <v>29</v>
      </c>
      <c r="X23" t="s">
        <v>29</v>
      </c>
      <c r="Y23" t="n">
        <v>316.92</v>
      </c>
    </row>
    <row r="24">
      <c r="A24" s="4" t="n">
        <v>44711.0</v>
      </c>
      <c r="B24" t="s">
        <v>71</v>
      </c>
      <c r="C24" t="s">
        <v>72</v>
      </c>
      <c r="D24" t="n">
        <v>1.83</v>
      </c>
      <c r="E24" t="n">
        <v>1.93</v>
      </c>
      <c r="F24" t="n">
        <v>5.92</v>
      </c>
      <c r="G24" t="n">
        <v>0.08</v>
      </c>
      <c r="H24" t="n">
        <v>-0.02</v>
      </c>
      <c r="I24" t="n">
        <v>-0.16</v>
      </c>
      <c r="J24" t="n">
        <v>0.18</v>
      </c>
      <c r="K24" t="s">
        <v>44</v>
      </c>
      <c r="L24" t="n">
        <v>0.53</v>
      </c>
      <c r="M24" t="s">
        <v>43</v>
      </c>
      <c r="N24" t="n">
        <v>0.9</v>
      </c>
      <c r="O24"/>
      <c r="P24" t="n">
        <v>8.34</v>
      </c>
      <c r="Q24" t="n">
        <v>0.03</v>
      </c>
      <c r="R24" t="n">
        <v>0.08</v>
      </c>
      <c r="S24"/>
      <c r="T24"/>
      <c r="U24"/>
      <c r="V24"/>
      <c r="W24" t="s">
        <v>29</v>
      </c>
      <c r="X24" t="s">
        <v>29</v>
      </c>
      <c r="Y24" t="n">
        <v>307.5</v>
      </c>
    </row>
    <row r="25">
      <c r="A25" s="4" t="n">
        <v>44708.0</v>
      </c>
      <c r="B25" t="s">
        <v>71</v>
      </c>
      <c r="C25" t="s">
        <v>72</v>
      </c>
      <c r="D25" t="n">
        <v>1.97</v>
      </c>
      <c r="E25" t="n">
        <v>2.76</v>
      </c>
      <c r="F25" t="n">
        <v>8.42</v>
      </c>
      <c r="G25" t="n">
        <v>0.73</v>
      </c>
      <c r="H25" t="n">
        <v>0.45</v>
      </c>
      <c r="I25" t="n">
        <v>-0.38</v>
      </c>
      <c r="J25" t="n">
        <v>0.73</v>
      </c>
      <c r="K25" t="s">
        <v>27</v>
      </c>
      <c r="L25" t="n">
        <v>0.62</v>
      </c>
      <c r="M25" t="s">
        <v>28</v>
      </c>
      <c r="N25" t="n">
        <v>0.52</v>
      </c>
      <c r="O25"/>
      <c r="P25" t="n">
        <v>8.26</v>
      </c>
      <c r="Q25" t="n">
        <v>0.13</v>
      </c>
      <c r="R25" t="n">
        <v>0.22</v>
      </c>
      <c r="S25"/>
      <c r="T25"/>
      <c r="U25"/>
      <c r="V25"/>
      <c r="W25" t="s">
        <v>29</v>
      </c>
      <c r="X25" t="s">
        <v>29</v>
      </c>
      <c r="Y25" t="n">
        <v>301.98</v>
      </c>
    </row>
    <row r="26">
      <c r="A26" s="4" t="n">
        <v>44707.0</v>
      </c>
      <c r="B26" t="s">
        <v>71</v>
      </c>
      <c r="C26" t="s">
        <v>72</v>
      </c>
      <c r="D26" t="n">
        <v>0.67</v>
      </c>
      <c r="E26" t="n">
        <v>1.19</v>
      </c>
      <c r="F26" t="n">
        <v>3.49</v>
      </c>
      <c r="G26" t="n">
        <v>-0.01</v>
      </c>
      <c r="H26" t="n">
        <v>0.03</v>
      </c>
      <c r="I26" t="n">
        <v>-0.03</v>
      </c>
      <c r="J26" t="n">
        <v>0.07</v>
      </c>
      <c r="K26" t="s">
        <v>49</v>
      </c>
      <c r="L26" t="n">
        <v>0.59</v>
      </c>
      <c r="M26" t="s">
        <v>48</v>
      </c>
      <c r="N26" t="n">
        <v>0.55</v>
      </c>
      <c r="O26"/>
      <c r="P26" t="n">
        <v>8.04</v>
      </c>
      <c r="Q26" t="n">
        <v>0.02</v>
      </c>
      <c r="R26" t="n">
        <v>0.01</v>
      </c>
      <c r="S26"/>
      <c r="T26"/>
      <c r="U26"/>
      <c r="V26"/>
      <c r="W26" t="s">
        <v>29</v>
      </c>
      <c r="X26" t="s">
        <v>29</v>
      </c>
      <c r="Y26" t="n">
        <v>296.16</v>
      </c>
    </row>
    <row r="27">
      <c r="A27" s="4" t="n">
        <v>44706.0</v>
      </c>
      <c r="B27" t="s">
        <v>71</v>
      </c>
      <c r="C27" t="s">
        <v>72</v>
      </c>
      <c r="D27" t="n">
        <v>0.7</v>
      </c>
      <c r="E27" t="n">
        <v>1.33</v>
      </c>
      <c r="F27" t="n">
        <v>3.86</v>
      </c>
      <c r="G27" t="n">
        <v>-0.15</v>
      </c>
      <c r="H27" t="n">
        <v>-0.08</v>
      </c>
      <c r="I27" t="n">
        <v>0.16</v>
      </c>
      <c r="J27" t="n">
        <v>0.16</v>
      </c>
      <c r="K27" t="s">
        <v>46</v>
      </c>
      <c r="L27" t="n">
        <v>1.0</v>
      </c>
      <c r="M27" t="s">
        <v>47</v>
      </c>
      <c r="N27" t="n">
        <v>0.49</v>
      </c>
      <c r="O27"/>
      <c r="P27" t="n">
        <v>8.03</v>
      </c>
      <c r="Q27" t="n">
        <v>0.01</v>
      </c>
      <c r="R27" t="n">
        <v>0.0</v>
      </c>
      <c r="S27"/>
      <c r="T27"/>
      <c r="U27"/>
      <c r="V27"/>
      <c r="W27" t="s">
        <v>29</v>
      </c>
      <c r="X27" t="s">
        <v>29</v>
      </c>
      <c r="Y27" t="n">
        <v>294.18</v>
      </c>
    </row>
    <row r="28">
      <c r="A28" s="4" t="n">
        <v>44705.0</v>
      </c>
      <c r="B28" t="s">
        <v>71</v>
      </c>
      <c r="C28" t="s">
        <v>72</v>
      </c>
      <c r="D28" t="n">
        <v>-3.98</v>
      </c>
      <c r="E28" t="n">
        <v>1.49</v>
      </c>
      <c r="F28" t="n">
        <v>4.45</v>
      </c>
      <c r="G28" t="n">
        <v>-0.55</v>
      </c>
      <c r="H28" t="n">
        <v>-0.28</v>
      </c>
      <c r="I28" t="n">
        <v>0.56</v>
      </c>
      <c r="J28" t="n">
        <v>0.56</v>
      </c>
      <c r="K28" t="s">
        <v>46</v>
      </c>
      <c r="L28" t="n">
        <v>1.0</v>
      </c>
      <c r="M28" t="s">
        <v>56</v>
      </c>
      <c r="N28" t="n">
        <v>0.51</v>
      </c>
      <c r="O28"/>
      <c r="P28" t="n">
        <v>8.03</v>
      </c>
      <c r="Q28" t="n">
        <v>0.1</v>
      </c>
      <c r="R28" t="n">
        <v>0.11</v>
      </c>
      <c r="S28"/>
      <c r="T28"/>
      <c r="U28"/>
      <c r="V28"/>
      <c r="W28" t="s">
        <v>29</v>
      </c>
      <c r="X28" t="s">
        <v>29</v>
      </c>
      <c r="Y28" t="n">
        <v>292.14</v>
      </c>
    </row>
    <row r="29">
      <c r="A29" s="4" t="n">
        <v>44704.0</v>
      </c>
      <c r="B29" t="s">
        <v>71</v>
      </c>
      <c r="C29" t="s">
        <v>72</v>
      </c>
      <c r="D29" t="n">
        <v>-1.02</v>
      </c>
      <c r="E29" t="n">
        <v>1.27</v>
      </c>
      <c r="F29" t="n">
        <v>3.87</v>
      </c>
      <c r="G29" t="n">
        <v>-0.3</v>
      </c>
      <c r="H29" t="n">
        <v>-0.09</v>
      </c>
      <c r="I29" t="n">
        <v>0.18</v>
      </c>
      <c r="J29" t="n">
        <v>0.3</v>
      </c>
      <c r="K29" t="s">
        <v>28</v>
      </c>
      <c r="L29" t="n">
        <v>0.6</v>
      </c>
      <c r="M29" t="s">
        <v>30</v>
      </c>
      <c r="N29" t="n">
        <v>0.71</v>
      </c>
      <c r="O29"/>
      <c r="P29" t="n">
        <v>7.92</v>
      </c>
      <c r="Q29" t="n">
        <v>0.09</v>
      </c>
      <c r="R29" t="n">
        <v>0.15</v>
      </c>
      <c r="S29"/>
      <c r="T29"/>
      <c r="U29"/>
      <c r="V29"/>
      <c r="W29" t="s">
        <v>29</v>
      </c>
      <c r="X29" t="s">
        <v>29</v>
      </c>
      <c r="Y29" t="n">
        <v>304.26</v>
      </c>
    </row>
    <row r="30">
      <c r="A30" s="4" t="n">
        <v>44701.0</v>
      </c>
      <c r="B30" t="s">
        <v>71</v>
      </c>
      <c r="C30" t="s">
        <v>72</v>
      </c>
      <c r="D30" t="n">
        <v>3.73</v>
      </c>
      <c r="E30" t="n">
        <v>2.36</v>
      </c>
      <c r="F30" t="n">
        <v>7.21</v>
      </c>
      <c r="G30" t="n">
        <v>0.2</v>
      </c>
      <c r="H30" t="n">
        <v>0.1</v>
      </c>
      <c r="I30" t="n">
        <v>-0.23</v>
      </c>
      <c r="J30" t="n">
        <v>0.23</v>
      </c>
      <c r="K30" t="s">
        <v>47</v>
      </c>
      <c r="L30" t="n">
        <v>0.44</v>
      </c>
      <c r="M30" t="s">
        <v>46</v>
      </c>
      <c r="N30" t="n">
        <v>1.0</v>
      </c>
      <c r="O30"/>
      <c r="P30" t="n">
        <v>7.77</v>
      </c>
      <c r="Q30" t="n">
        <v>-0.23</v>
      </c>
      <c r="R30" t="n">
        <v>-0.03</v>
      </c>
      <c r="S30"/>
      <c r="T30"/>
      <c r="U30"/>
      <c r="V30"/>
      <c r="W30" t="s">
        <v>29</v>
      </c>
      <c r="X30" t="s">
        <v>29</v>
      </c>
      <c r="Y30" t="n">
        <v>307.38</v>
      </c>
    </row>
    <row r="31">
      <c r="A31" s="4" t="n">
        <v>44700.0</v>
      </c>
      <c r="B31" t="s">
        <v>71</v>
      </c>
      <c r="C31" t="s">
        <v>72</v>
      </c>
      <c r="D31" t="n">
        <v>-0.6</v>
      </c>
      <c r="E31" t="n">
        <v>1.35</v>
      </c>
      <c r="F31" t="n">
        <v>3.97</v>
      </c>
      <c r="G31" t="n">
        <v>-0.09</v>
      </c>
      <c r="H31" t="n">
        <v>-0.05</v>
      </c>
      <c r="I31" t="n">
        <v>0.17</v>
      </c>
      <c r="J31" t="n">
        <v>0.17</v>
      </c>
      <c r="K31" t="s">
        <v>46</v>
      </c>
      <c r="L31" t="n">
        <v>1.0</v>
      </c>
      <c r="M31" t="s">
        <v>66</v>
      </c>
      <c r="N31" t="n">
        <v>0.47</v>
      </c>
      <c r="O31"/>
      <c r="P31" t="n">
        <v>7.8</v>
      </c>
      <c r="Q31" t="n">
        <v>-0.01</v>
      </c>
      <c r="R31" t="n">
        <v>-0.31</v>
      </c>
      <c r="S31"/>
      <c r="T31"/>
      <c r="U31"/>
      <c r="V31"/>
      <c r="W31" t="s">
        <v>29</v>
      </c>
      <c r="X31" t="s">
        <v>29</v>
      </c>
      <c r="Y31" t="n">
        <v>296.34</v>
      </c>
    </row>
    <row r="32">
      <c r="A32" s="4" t="n">
        <v>44699.0</v>
      </c>
      <c r="B32" t="s">
        <v>71</v>
      </c>
      <c r="C32" t="s">
        <v>72</v>
      </c>
      <c r="D32" t="n">
        <v>-1.31</v>
      </c>
      <c r="E32" t="n">
        <v>1.48</v>
      </c>
      <c r="F32" t="n">
        <v>4.43</v>
      </c>
      <c r="G32" t="n">
        <v>-0.13</v>
      </c>
      <c r="H32" t="n">
        <v>-0.18</v>
      </c>
      <c r="I32" t="n">
        <v>0.02</v>
      </c>
      <c r="J32" t="n">
        <v>0.18</v>
      </c>
      <c r="K32" t="s">
        <v>50</v>
      </c>
      <c r="L32" t="n">
        <v>0.61</v>
      </c>
      <c r="M32" t="s">
        <v>31</v>
      </c>
      <c r="N32" t="n">
        <v>1.0</v>
      </c>
      <c r="O32"/>
      <c r="P32" t="n">
        <v>8.11</v>
      </c>
      <c r="Q32" t="n">
        <v>-0.21</v>
      </c>
      <c r="R32" t="n">
        <v>-0.28</v>
      </c>
      <c r="S32"/>
      <c r="T32"/>
      <c r="U32"/>
      <c r="V32"/>
      <c r="W32" t="s">
        <v>29</v>
      </c>
      <c r="X32" t="s">
        <v>29</v>
      </c>
      <c r="Y32" t="n">
        <v>298.14</v>
      </c>
    </row>
    <row r="33">
      <c r="A33" s="4" t="n">
        <v>44698.0</v>
      </c>
      <c r="B33" t="s">
        <v>71</v>
      </c>
      <c r="C33" t="s">
        <v>72</v>
      </c>
      <c r="D33" t="n">
        <v>1.55</v>
      </c>
      <c r="E33" t="n">
        <v>1.63</v>
      </c>
      <c r="F33" t="n">
        <v>4.89</v>
      </c>
      <c r="G33" t="n">
        <v>0.24</v>
      </c>
      <c r="H33" t="n">
        <v>0.13</v>
      </c>
      <c r="I33" t="n">
        <v>-0.24</v>
      </c>
      <c r="J33" t="n">
        <v>0.24</v>
      </c>
      <c r="K33" t="s">
        <v>27</v>
      </c>
      <c r="L33" t="n">
        <v>0.54</v>
      </c>
      <c r="M33" t="s">
        <v>28</v>
      </c>
      <c r="N33" t="n">
        <v>1.0</v>
      </c>
      <c r="O33"/>
      <c r="P33" t="n">
        <v>8.39</v>
      </c>
      <c r="Q33" t="n">
        <v>-0.03</v>
      </c>
      <c r="R33" t="n">
        <v>-0.03</v>
      </c>
      <c r="S33"/>
      <c r="T33"/>
      <c r="U33"/>
      <c r="V33"/>
      <c r="W33" t="s">
        <v>29</v>
      </c>
      <c r="X33" t="s">
        <v>29</v>
      </c>
      <c r="Y33" t="n">
        <v>302.1</v>
      </c>
    </row>
    <row r="34">
      <c r="A34" s="4" t="n">
        <v>44697.0</v>
      </c>
      <c r="B34" t="s">
        <v>71</v>
      </c>
      <c r="C34" t="s">
        <v>72</v>
      </c>
      <c r="D34" t="n">
        <v>0.16</v>
      </c>
      <c r="E34" t="n">
        <v>1.19</v>
      </c>
      <c r="F34" t="n">
        <v>3.52</v>
      </c>
      <c r="G34" t="n">
        <v>-0.17</v>
      </c>
      <c r="H34" t="n">
        <v>-0.06</v>
      </c>
      <c r="I34" t="n">
        <v>0.19</v>
      </c>
      <c r="J34" t="n">
        <v>0.19</v>
      </c>
      <c r="K34" t="s">
        <v>46</v>
      </c>
      <c r="L34" t="n">
        <v>1.0</v>
      </c>
      <c r="M34" t="s">
        <v>47</v>
      </c>
      <c r="N34" t="n">
        <v>0.54</v>
      </c>
      <c r="O34"/>
      <c r="P34" t="n">
        <v>8.41</v>
      </c>
      <c r="Q34" t="n">
        <v>0.0</v>
      </c>
      <c r="R34" t="n">
        <v>0.0</v>
      </c>
      <c r="S34"/>
      <c r="T34"/>
      <c r="U34"/>
      <c r="V34"/>
      <c r="W34" t="s">
        <v>29</v>
      </c>
      <c r="X34" t="s">
        <v>29</v>
      </c>
      <c r="Y34" t="n">
        <v>297.48</v>
      </c>
    </row>
    <row r="35">
      <c r="A35" s="4" t="n">
        <v>44694.0</v>
      </c>
      <c r="B35" t="s">
        <v>71</v>
      </c>
      <c r="C35" t="s">
        <v>72</v>
      </c>
      <c r="D35" t="n">
        <v>-0.14</v>
      </c>
      <c r="E35" t="n">
        <v>1.32</v>
      </c>
      <c r="F35" t="n">
        <v>3.94</v>
      </c>
      <c r="G35" t="n">
        <v>0.12</v>
      </c>
      <c r="H35" t="n">
        <v>0.07</v>
      </c>
      <c r="I35" t="n">
        <v>-0.04</v>
      </c>
      <c r="J35" t="n">
        <v>0.12</v>
      </c>
      <c r="K35" t="s">
        <v>27</v>
      </c>
      <c r="L35" t="n">
        <v>0.61</v>
      </c>
      <c r="M35" t="s">
        <v>33</v>
      </c>
      <c r="N35" t="n">
        <v>0.65</v>
      </c>
      <c r="O35"/>
      <c r="P35" t="n">
        <v>8.42</v>
      </c>
      <c r="Q35" t="n">
        <v>0.08</v>
      </c>
      <c r="R35" t="n">
        <v>0.07</v>
      </c>
      <c r="S35"/>
      <c r="T35"/>
      <c r="U35"/>
      <c r="V35"/>
      <c r="W35" t="s">
        <v>29</v>
      </c>
      <c r="X35" t="s">
        <v>29</v>
      </c>
      <c r="Y35" t="n">
        <v>297.0</v>
      </c>
    </row>
    <row r="36">
      <c r="A36" s="4" t="n">
        <v>44693.0</v>
      </c>
      <c r="B36" t="s">
        <v>71</v>
      </c>
      <c r="C36" t="s">
        <v>72</v>
      </c>
      <c r="D36" t="n">
        <v>1.35</v>
      </c>
      <c r="E36" t="n">
        <v>1.6</v>
      </c>
      <c r="F36" t="n">
        <v>4.76</v>
      </c>
      <c r="G36" t="n">
        <v>0.17</v>
      </c>
      <c r="H36" t="n">
        <v>0.05</v>
      </c>
      <c r="I36" t="n">
        <v>-0.14</v>
      </c>
      <c r="J36" t="n">
        <v>0.17</v>
      </c>
      <c r="K36" t="s">
        <v>30</v>
      </c>
      <c r="L36" t="n">
        <v>0.73</v>
      </c>
      <c r="M36" t="s">
        <v>28</v>
      </c>
      <c r="N36" t="n">
        <v>0.8</v>
      </c>
      <c r="O36"/>
      <c r="P36" t="n">
        <v>8.35</v>
      </c>
      <c r="Q36" t="n">
        <v>-0.08</v>
      </c>
      <c r="R36" t="n">
        <v>-0.1</v>
      </c>
      <c r="S36"/>
      <c r="T36"/>
      <c r="U36"/>
      <c r="V36"/>
      <c r="W36" t="s">
        <v>29</v>
      </c>
      <c r="X36" t="s">
        <v>29</v>
      </c>
      <c r="Y36" t="n">
        <v>297.42</v>
      </c>
    </row>
    <row r="37">
      <c r="A37" s="4" t="n">
        <v>44692.0</v>
      </c>
      <c r="B37" t="s">
        <v>71</v>
      </c>
      <c r="C37" t="s">
        <v>72</v>
      </c>
      <c r="D37" t="n">
        <v>1.98</v>
      </c>
      <c r="E37" t="n">
        <v>2.44</v>
      </c>
      <c r="F37" t="n">
        <v>7.22</v>
      </c>
      <c r="G37" t="n">
        <v>0.41</v>
      </c>
      <c r="H37" t="n">
        <v>0.13</v>
      </c>
      <c r="I37" t="n">
        <v>-0.14</v>
      </c>
      <c r="J37" t="n">
        <v>0.41</v>
      </c>
      <c r="K37" t="s">
        <v>30</v>
      </c>
      <c r="L37" t="n">
        <v>0.67</v>
      </c>
      <c r="M37" t="s">
        <v>33</v>
      </c>
      <c r="N37" t="n">
        <v>0.67</v>
      </c>
      <c r="O37"/>
      <c r="P37" t="n">
        <v>8.45</v>
      </c>
      <c r="Q37" t="n">
        <v>-0.26</v>
      </c>
      <c r="R37" t="n">
        <v>-0.38</v>
      </c>
      <c r="S37"/>
      <c r="T37"/>
      <c r="U37"/>
      <c r="V37"/>
      <c r="W37" t="s">
        <v>29</v>
      </c>
      <c r="X37" t="s">
        <v>29</v>
      </c>
      <c r="Y37" t="n">
        <v>293.46</v>
      </c>
    </row>
    <row r="38">
      <c r="A38" s="4" t="n">
        <v>44691.0</v>
      </c>
      <c r="B38" t="s">
        <v>71</v>
      </c>
      <c r="C38" t="s">
        <v>72</v>
      </c>
      <c r="D38" t="n">
        <v>0.21</v>
      </c>
      <c r="E38" t="n">
        <v>1.84</v>
      </c>
      <c r="F38" t="n">
        <v>5.23</v>
      </c>
      <c r="G38" t="n">
        <v>0.02</v>
      </c>
      <c r="H38" t="n">
        <v>-0.02</v>
      </c>
      <c r="I38" t="n">
        <v>-0.09</v>
      </c>
      <c r="J38" t="n">
        <v>0.11</v>
      </c>
      <c r="K38" t="s">
        <v>42</v>
      </c>
      <c r="L38" t="n">
        <v>0.58</v>
      </c>
      <c r="M38" t="s">
        <v>43</v>
      </c>
      <c r="N38" t="n">
        <v>0.78</v>
      </c>
      <c r="O38"/>
      <c r="P38" t="n">
        <v>8.83</v>
      </c>
      <c r="Q38" t="n">
        <v>-0.01</v>
      </c>
      <c r="R38" t="n">
        <v>-0.04</v>
      </c>
      <c r="S38"/>
      <c r="T38"/>
      <c r="U38"/>
      <c r="V38"/>
      <c r="W38" t="s">
        <v>29</v>
      </c>
      <c r="X38" t="s">
        <v>29</v>
      </c>
      <c r="Y38" t="n">
        <v>287.76</v>
      </c>
    </row>
    <row r="39">
      <c r="A39" s="4" t="n">
        <v>44690.0</v>
      </c>
      <c r="B39" t="s">
        <v>71</v>
      </c>
      <c r="C39" t="s">
        <v>72</v>
      </c>
      <c r="D39" t="n">
        <v>-0.91</v>
      </c>
      <c r="E39" t="n">
        <v>1.58</v>
      </c>
      <c r="F39" t="n">
        <v>4.48</v>
      </c>
      <c r="G39" t="n">
        <v>-0.33</v>
      </c>
      <c r="H39" t="n">
        <v>-0.11</v>
      </c>
      <c r="I39" t="n">
        <v>0.42</v>
      </c>
      <c r="J39" t="n">
        <v>0.42</v>
      </c>
      <c r="K39" t="s">
        <v>46</v>
      </c>
      <c r="L39" t="n">
        <v>1.0</v>
      </c>
      <c r="M39" t="s">
        <v>47</v>
      </c>
      <c r="N39" t="n">
        <v>0.51</v>
      </c>
      <c r="O39"/>
      <c r="P39" t="n">
        <v>8.87</v>
      </c>
      <c r="Q39" t="n">
        <v>0.03</v>
      </c>
      <c r="R39" t="n">
        <v>0.07</v>
      </c>
      <c r="S39"/>
      <c r="T39"/>
      <c r="U39"/>
      <c r="V39"/>
      <c r="W39" t="s">
        <v>29</v>
      </c>
      <c r="X39" t="s">
        <v>29</v>
      </c>
      <c r="Y39" t="n">
        <v>287.16</v>
      </c>
    </row>
    <row r="40">
      <c r="A40" s="4" t="n">
        <v>44687.0</v>
      </c>
      <c r="B40" t="s">
        <v>71</v>
      </c>
      <c r="C40" t="s">
        <v>72</v>
      </c>
      <c r="D40" t="n">
        <v>-6.76</v>
      </c>
      <c r="E40" t="n">
        <v>3.34</v>
      </c>
      <c r="F40" t="n">
        <v>9.85</v>
      </c>
      <c r="G40" t="n">
        <v>-1.64</v>
      </c>
      <c r="H40" t="n">
        <v>-1.15</v>
      </c>
      <c r="I40" t="n">
        <v>1.43</v>
      </c>
      <c r="J40" t="n">
        <v>1.64</v>
      </c>
      <c r="K40" t="s">
        <v>28</v>
      </c>
      <c r="L40" t="n">
        <v>0.88</v>
      </c>
      <c r="M40" t="s">
        <v>27</v>
      </c>
      <c r="N40" t="n">
        <v>0.7</v>
      </c>
      <c r="O40"/>
      <c r="P40" t="n">
        <v>8.8</v>
      </c>
      <c r="Q40" t="n">
        <v>0.29</v>
      </c>
      <c r="R40" t="n">
        <v>0.24</v>
      </c>
      <c r="S40"/>
      <c r="T40"/>
      <c r="U40"/>
      <c r="V40"/>
      <c r="W40" t="s">
        <v>29</v>
      </c>
      <c r="X40" t="s">
        <v>29</v>
      </c>
      <c r="Y40" t="n">
        <v>289.8</v>
      </c>
    </row>
    <row r="41">
      <c r="A41" s="4" t="n">
        <v>44686.0</v>
      </c>
      <c r="B41" t="s">
        <v>71</v>
      </c>
      <c r="C41" t="s">
        <v>72</v>
      </c>
      <c r="D41" t="n">
        <v>1.11</v>
      </c>
      <c r="E41" t="n">
        <v>2.9</v>
      </c>
      <c r="F41" t="n">
        <v>9.05</v>
      </c>
      <c r="G41" t="n">
        <v>0.47</v>
      </c>
      <c r="H41" t="n">
        <v>0.22</v>
      </c>
      <c r="I41" t="n">
        <v>-0.14</v>
      </c>
      <c r="J41" t="n">
        <v>0.47</v>
      </c>
      <c r="K41" t="s">
        <v>30</v>
      </c>
      <c r="L41" t="n">
        <v>0.52</v>
      </c>
      <c r="M41" t="s">
        <v>33</v>
      </c>
      <c r="N41" t="n">
        <v>0.7</v>
      </c>
      <c r="O41"/>
      <c r="P41" t="n">
        <v>8.57</v>
      </c>
      <c r="Q41" t="n">
        <v>0.0</v>
      </c>
      <c r="R41" t="n">
        <v>0.05</v>
      </c>
      <c r="S41"/>
      <c r="T41"/>
      <c r="U41"/>
      <c r="V41"/>
      <c r="W41" t="s">
        <v>29</v>
      </c>
      <c r="X41" t="s">
        <v>29</v>
      </c>
      <c r="Y41" t="n">
        <v>310.8</v>
      </c>
    </row>
    <row r="42">
      <c r="A42" s="4" t="n">
        <v>44680.0</v>
      </c>
      <c r="B42" t="s">
        <v>71</v>
      </c>
      <c r="C42" t="s">
        <v>72</v>
      </c>
      <c r="D42" t="n">
        <v>1.57</v>
      </c>
      <c r="E42" t="n">
        <v>3.43</v>
      </c>
      <c r="F42" t="n">
        <v>10.44</v>
      </c>
      <c r="G42" t="n">
        <v>-0.3</v>
      </c>
      <c r="H42" t="n">
        <v>-0.25</v>
      </c>
      <c r="I42" t="n">
        <v>0.38</v>
      </c>
      <c r="J42" t="n">
        <v>0.38</v>
      </c>
      <c r="K42" t="s">
        <v>46</v>
      </c>
      <c r="L42" t="n">
        <v>1.0</v>
      </c>
      <c r="M42" t="s">
        <v>54</v>
      </c>
      <c r="N42" t="n">
        <v>0.64</v>
      </c>
      <c r="O42"/>
      <c r="P42" t="n">
        <v>8.52</v>
      </c>
      <c r="Q42" t="n">
        <v>0.12</v>
      </c>
      <c r="R42" t="n">
        <v>0.1</v>
      </c>
      <c r="S42"/>
      <c r="T42"/>
      <c r="U42"/>
      <c r="V42"/>
      <c r="W42" t="s">
        <v>29</v>
      </c>
      <c r="X42" t="s">
        <v>29</v>
      </c>
      <c r="Y42" t="n">
        <v>307.38</v>
      </c>
    </row>
    <row r="43">
      <c r="A43" s="4" t="n">
        <v>44679.0</v>
      </c>
      <c r="B43" t="s">
        <v>71</v>
      </c>
      <c r="C43" t="s">
        <v>72</v>
      </c>
      <c r="D43" t="n">
        <v>-3.74</v>
      </c>
      <c r="E43" t="n">
        <v>3.48</v>
      </c>
      <c r="F43" t="n">
        <v>10.52</v>
      </c>
      <c r="G43" t="n">
        <v>-0.61</v>
      </c>
      <c r="H43" t="n">
        <v>-0.41</v>
      </c>
      <c r="I43" t="n">
        <v>0.65</v>
      </c>
      <c r="J43" t="n">
        <v>0.65</v>
      </c>
      <c r="K43" t="s">
        <v>46</v>
      </c>
      <c r="L43" t="n">
        <v>1.0</v>
      </c>
      <c r="M43" t="s">
        <v>56</v>
      </c>
      <c r="N43" t="n">
        <v>0.64</v>
      </c>
      <c r="O43"/>
      <c r="P43" t="n">
        <v>8.42</v>
      </c>
      <c r="Q43" t="n">
        <v>0.62</v>
      </c>
      <c r="R43" t="n">
        <v>0.64</v>
      </c>
      <c r="S43"/>
      <c r="T43"/>
      <c r="U43" s="4" t="n">
        <v>44679.0</v>
      </c>
      <c r="V43" s="4" t="n">
        <v>44651.0</v>
      </c>
      <c r="W43" t="n">
        <v>1.09</v>
      </c>
      <c r="X43" t="n">
        <v>58.89</v>
      </c>
      <c r="Y43" t="n">
        <v>302.64</v>
      </c>
    </row>
    <row r="44">
      <c r="A44" s="4" t="n">
        <v>44678.0</v>
      </c>
      <c r="B44" t="s">
        <v>71</v>
      </c>
      <c r="C44" t="s">
        <v>72</v>
      </c>
      <c r="D44" t="n">
        <v>-0.38</v>
      </c>
      <c r="E44" t="n">
        <v>2.64</v>
      </c>
      <c r="F44" t="n">
        <v>8.16</v>
      </c>
      <c r="G44" t="n">
        <v>-0.54</v>
      </c>
      <c r="H44" t="n">
        <v>-0.27</v>
      </c>
      <c r="I44" t="n">
        <v>0.76</v>
      </c>
      <c r="J44" t="n">
        <v>0.76</v>
      </c>
      <c r="K44" t="s">
        <v>46</v>
      </c>
      <c r="L44" t="n">
        <v>1.0</v>
      </c>
      <c r="M44" t="s">
        <v>56</v>
      </c>
      <c r="N44" t="n">
        <v>0.36</v>
      </c>
      <c r="O44"/>
      <c r="P44" t="n">
        <v>7.78</v>
      </c>
      <c r="Q44" t="n">
        <v>0.21</v>
      </c>
      <c r="R44" t="n">
        <v>0.19</v>
      </c>
      <c r="S44"/>
      <c r="T44"/>
      <c r="U44"/>
      <c r="V44"/>
      <c r="W44" t="s">
        <v>29</v>
      </c>
      <c r="X44" t="s">
        <v>29</v>
      </c>
      <c r="Y44" t="n">
        <v>314.4</v>
      </c>
    </row>
    <row r="45">
      <c r="A45" s="4" t="n">
        <v>44677.0</v>
      </c>
      <c r="B45" t="s">
        <v>71</v>
      </c>
      <c r="C45" t="s">
        <v>72</v>
      </c>
      <c r="D45" t="n">
        <v>4.86</v>
      </c>
      <c r="E45" t="n">
        <v>2.1</v>
      </c>
      <c r="F45" t="n">
        <v>6.71</v>
      </c>
      <c r="G45" t="n">
        <v>0.3</v>
      </c>
      <c r="H45" t="n">
        <v>0.1</v>
      </c>
      <c r="I45" t="n">
        <v>0.08</v>
      </c>
      <c r="J45" t="n">
        <v>0.39</v>
      </c>
      <c r="K45" t="s">
        <v>65</v>
      </c>
      <c r="L45" t="n">
        <v>0.52</v>
      </c>
      <c r="M45" t="s">
        <v>39</v>
      </c>
      <c r="N45" t="n">
        <v>1.0</v>
      </c>
      <c r="O45"/>
      <c r="P45" t="n">
        <v>7.59</v>
      </c>
      <c r="Q45" t="n">
        <v>-0.1</v>
      </c>
      <c r="R45" t="n">
        <v>-0.05</v>
      </c>
      <c r="S45"/>
      <c r="T45"/>
      <c r="U45"/>
      <c r="V45"/>
      <c r="W45" t="s">
        <v>29</v>
      </c>
      <c r="X45" t="s">
        <v>29</v>
      </c>
      <c r="Y45" t="n">
        <v>315.6</v>
      </c>
    </row>
    <row r="46">
      <c r="A46" s="4" t="n">
        <v>44676.0</v>
      </c>
      <c r="B46" t="s">
        <v>71</v>
      </c>
      <c r="C46" t="s">
        <v>72</v>
      </c>
      <c r="D46" t="n">
        <v>-9.77</v>
      </c>
      <c r="E46" t="n">
        <v>1.93</v>
      </c>
      <c r="F46" t="n">
        <v>6.05</v>
      </c>
      <c r="G46" t="n">
        <v>-0.36</v>
      </c>
      <c r="H46" t="n">
        <v>-0.19</v>
      </c>
      <c r="I46" t="n">
        <v>0.44</v>
      </c>
      <c r="J46" t="n">
        <v>0.44</v>
      </c>
      <c r="K46" t="s">
        <v>46</v>
      </c>
      <c r="L46" t="n">
        <v>1.0</v>
      </c>
      <c r="M46" t="s">
        <v>56</v>
      </c>
      <c r="N46" t="n">
        <v>0.44</v>
      </c>
      <c r="O46"/>
      <c r="P46" t="n">
        <v>7.64</v>
      </c>
      <c r="Q46" t="n">
        <v>-0.14</v>
      </c>
      <c r="R46" t="n">
        <v>-0.14</v>
      </c>
      <c r="S46"/>
      <c r="T46"/>
      <c r="U46"/>
      <c r="V46"/>
      <c r="W46" t="s">
        <v>29</v>
      </c>
      <c r="X46" t="s">
        <v>29</v>
      </c>
      <c r="Y46" t="n">
        <v>300.96</v>
      </c>
    </row>
    <row r="47">
      <c r="A47" s="4" t="n">
        <v>44673.0</v>
      </c>
      <c r="B47" t="s">
        <v>71</v>
      </c>
      <c r="C47" t="s">
        <v>72</v>
      </c>
      <c r="D47" t="n">
        <v>0.85</v>
      </c>
      <c r="E47" t="n">
        <v>1.27</v>
      </c>
      <c r="F47" t="n">
        <v>4.19</v>
      </c>
      <c r="G47" t="n">
        <v>0.05</v>
      </c>
      <c r="H47" t="n">
        <v>0.0</v>
      </c>
      <c r="I47" t="n">
        <v>-0.14</v>
      </c>
      <c r="J47" t="n">
        <v>0.14</v>
      </c>
      <c r="K47" t="s">
        <v>42</v>
      </c>
      <c r="L47" t="n">
        <v>0.65</v>
      </c>
      <c r="M47" t="s">
        <v>43</v>
      </c>
      <c r="N47" t="n">
        <v>0.99</v>
      </c>
      <c r="O47"/>
      <c r="P47" t="n">
        <v>7.78</v>
      </c>
      <c r="Q47" t="n">
        <v>-0.03</v>
      </c>
      <c r="R47" t="n">
        <v>-0.02</v>
      </c>
      <c r="S47"/>
      <c r="T47"/>
      <c r="U47"/>
      <c r="V47"/>
      <c r="W47" t="s">
        <v>29</v>
      </c>
      <c r="X47" t="s">
        <v>29</v>
      </c>
      <c r="Y47" t="n">
        <v>333.54</v>
      </c>
    </row>
    <row r="48">
      <c r="A48" s="4" t="n">
        <v>44672.0</v>
      </c>
      <c r="B48" t="s">
        <v>71</v>
      </c>
      <c r="C48" t="s">
        <v>72</v>
      </c>
      <c r="D48" t="n">
        <v>-1.92</v>
      </c>
      <c r="E48" t="n">
        <v>1.29</v>
      </c>
      <c r="F48" t="n">
        <v>4.29</v>
      </c>
      <c r="G48" t="n">
        <v>-0.28</v>
      </c>
      <c r="H48" t="n">
        <v>-0.25</v>
      </c>
      <c r="I48" t="n">
        <v>0.2</v>
      </c>
      <c r="J48" t="n">
        <v>0.28</v>
      </c>
      <c r="K48" t="s">
        <v>28</v>
      </c>
      <c r="L48" t="n">
        <v>0.72</v>
      </c>
      <c r="M48" t="s">
        <v>27</v>
      </c>
      <c r="N48" t="n">
        <v>0.9</v>
      </c>
      <c r="O48"/>
      <c r="P48" t="n">
        <v>7.8</v>
      </c>
      <c r="Q48" t="n">
        <v>-0.06</v>
      </c>
      <c r="R48" t="n">
        <v>-0.15</v>
      </c>
      <c r="S48"/>
      <c r="T48"/>
      <c r="U48"/>
      <c r="V48"/>
      <c r="W48" t="s">
        <v>29</v>
      </c>
      <c r="X48" t="s">
        <v>29</v>
      </c>
      <c r="Y48" t="n">
        <v>330.72</v>
      </c>
    </row>
    <row r="49">
      <c r="A49" s="4" t="n">
        <v>44671.0</v>
      </c>
      <c r="B49" t="s">
        <v>71</v>
      </c>
      <c r="C49" t="s">
        <v>72</v>
      </c>
      <c r="D49" t="n">
        <v>0.99</v>
      </c>
      <c r="E49" t="n">
        <v>1.98</v>
      </c>
      <c r="F49" t="n">
        <v>6.72</v>
      </c>
      <c r="G49" t="n">
        <v>0.19</v>
      </c>
      <c r="H49" t="n">
        <v>0.32</v>
      </c>
      <c r="I49" t="n">
        <v>-0.14</v>
      </c>
      <c r="J49" t="n">
        <v>0.32</v>
      </c>
      <c r="K49" t="s">
        <v>31</v>
      </c>
      <c r="L49" t="n">
        <v>1.0</v>
      </c>
      <c r="M49" t="s">
        <v>55</v>
      </c>
      <c r="N49" t="n">
        <v>0.43</v>
      </c>
      <c r="O49"/>
      <c r="P49" t="n">
        <v>7.96</v>
      </c>
      <c r="Q49" t="n">
        <v>-0.03</v>
      </c>
      <c r="R49" t="n">
        <v>0.03</v>
      </c>
      <c r="S49"/>
      <c r="T49"/>
      <c r="U49"/>
      <c r="V49"/>
      <c r="W49" t="s">
        <v>29</v>
      </c>
      <c r="X49" t="s">
        <v>29</v>
      </c>
      <c r="Y49" t="n">
        <v>337.2</v>
      </c>
    </row>
    <row r="50">
      <c r="A50" s="4" t="n">
        <v>44670.0</v>
      </c>
      <c r="B50" t="s">
        <v>71</v>
      </c>
      <c r="C50" t="s">
        <v>72</v>
      </c>
      <c r="D50" t="n">
        <v>-0.89</v>
      </c>
      <c r="E50" t="n">
        <v>1.02</v>
      </c>
      <c r="F50" t="n">
        <v>3.41</v>
      </c>
      <c r="G50" t="n">
        <v>-0.15</v>
      </c>
      <c r="H50" t="n">
        <v>-0.05</v>
      </c>
      <c r="I50" t="n">
        <v>0.2</v>
      </c>
      <c r="J50" t="n">
        <v>0.2</v>
      </c>
      <c r="K50" t="s">
        <v>46</v>
      </c>
      <c r="L50" t="n">
        <v>1.0</v>
      </c>
      <c r="M50" t="s">
        <v>58</v>
      </c>
      <c r="N50" t="n">
        <v>0.48</v>
      </c>
      <c r="O50"/>
      <c r="P50" t="n">
        <v>7.93</v>
      </c>
      <c r="Q50" t="n">
        <v>0.1</v>
      </c>
      <c r="R50" t="n">
        <v>0.1</v>
      </c>
      <c r="S50"/>
      <c r="T50"/>
      <c r="U50"/>
      <c r="V50"/>
      <c r="W50" t="s">
        <v>29</v>
      </c>
      <c r="X50" t="s">
        <v>29</v>
      </c>
      <c r="Y50" t="n">
        <v>333.9</v>
      </c>
    </row>
    <row r="51">
      <c r="A51" s="4" t="n">
        <v>44669.0</v>
      </c>
      <c r="B51" t="s">
        <v>71</v>
      </c>
      <c r="C51" t="s">
        <v>72</v>
      </c>
      <c r="D51" t="n">
        <v>0.25</v>
      </c>
      <c r="E51" t="n">
        <v>1.21</v>
      </c>
      <c r="F51" t="n">
        <v>4.04</v>
      </c>
      <c r="G51" t="n">
        <v>-0.18</v>
      </c>
      <c r="H51" t="n">
        <v>-0.22</v>
      </c>
      <c r="I51" t="n">
        <v>0.09</v>
      </c>
      <c r="J51" t="n">
        <v>0.22</v>
      </c>
      <c r="K51" t="s">
        <v>32</v>
      </c>
      <c r="L51" t="n">
        <v>0.43</v>
      </c>
      <c r="M51" t="s">
        <v>31</v>
      </c>
      <c r="N51" t="n">
        <v>1.0</v>
      </c>
      <c r="O51"/>
      <c r="P51" t="n">
        <v>7.82</v>
      </c>
      <c r="Q51" t="n">
        <v>0.07</v>
      </c>
      <c r="R51" t="n">
        <v>0.11</v>
      </c>
      <c r="S51"/>
      <c r="T51"/>
      <c r="U51"/>
      <c r="V51"/>
      <c r="W51" t="s">
        <v>29</v>
      </c>
      <c r="X51" t="s">
        <v>29</v>
      </c>
      <c r="Y51" t="n">
        <v>336.9</v>
      </c>
    </row>
    <row r="52">
      <c r="A52" s="4" t="n">
        <v>44666.0</v>
      </c>
      <c r="B52" t="s">
        <v>71</v>
      </c>
      <c r="C52" t="s">
        <v>72</v>
      </c>
      <c r="D52" t="n">
        <v>-1.06</v>
      </c>
      <c r="E52" t="n">
        <v>1.55</v>
      </c>
      <c r="F52" t="n">
        <v>5.26</v>
      </c>
      <c r="G52" t="n">
        <v>-0.09</v>
      </c>
      <c r="H52" t="n">
        <v>-0.19</v>
      </c>
      <c r="I52" t="n">
        <v>0.05</v>
      </c>
      <c r="J52" t="n">
        <v>0.19</v>
      </c>
      <c r="K52" t="s">
        <v>34</v>
      </c>
      <c r="L52" t="n">
        <v>0.53</v>
      </c>
      <c r="M52" t="s">
        <v>31</v>
      </c>
      <c r="N52" t="n">
        <v>1.0</v>
      </c>
      <c r="O52"/>
      <c r="P52" t="n">
        <v>7.72</v>
      </c>
      <c r="Q52" t="n">
        <v>-0.03</v>
      </c>
      <c r="R52" t="n">
        <v>-0.07</v>
      </c>
      <c r="S52"/>
      <c r="T52"/>
      <c r="U52"/>
      <c r="V52"/>
      <c r="W52" t="s">
        <v>29</v>
      </c>
      <c r="X52" t="s">
        <v>29</v>
      </c>
      <c r="Y52" t="n">
        <v>336.06</v>
      </c>
    </row>
    <row r="53">
      <c r="A53" s="4" t="n">
        <v>44665.0</v>
      </c>
      <c r="B53" t="s">
        <v>71</v>
      </c>
      <c r="C53" t="s">
        <v>72</v>
      </c>
      <c r="D53" t="n">
        <v>4.89</v>
      </c>
      <c r="E53" t="n">
        <v>2.46</v>
      </c>
      <c r="F53" t="n">
        <v>8.28</v>
      </c>
      <c r="G53" t="n">
        <v>0.52</v>
      </c>
      <c r="H53" t="n">
        <v>0.19</v>
      </c>
      <c r="I53" t="n">
        <v>-0.47</v>
      </c>
      <c r="J53" t="n">
        <v>0.52</v>
      </c>
      <c r="K53" t="s">
        <v>30</v>
      </c>
      <c r="L53" t="n">
        <v>0.62</v>
      </c>
      <c r="M53" t="s">
        <v>28</v>
      </c>
      <c r="N53" t="n">
        <v>0.91</v>
      </c>
      <c r="O53"/>
      <c r="P53" t="n">
        <v>7.79</v>
      </c>
      <c r="Q53" t="n">
        <v>-0.12</v>
      </c>
      <c r="R53" t="n">
        <v>-0.13</v>
      </c>
      <c r="S53"/>
      <c r="T53"/>
      <c r="U53"/>
      <c r="V53"/>
      <c r="W53" t="s">
        <v>29</v>
      </c>
      <c r="X53" t="s">
        <v>29</v>
      </c>
      <c r="Y53" t="n">
        <v>339.66</v>
      </c>
    </row>
    <row r="54">
      <c r="A54" s="4" t="n">
        <v>44664.0</v>
      </c>
      <c r="B54" t="s">
        <v>71</v>
      </c>
      <c r="C54" t="s">
        <v>72</v>
      </c>
      <c r="D54" t="n">
        <v>-0.46</v>
      </c>
      <c r="E54" t="n">
        <v>1.46</v>
      </c>
      <c r="F54" t="n">
        <v>4.77</v>
      </c>
      <c r="G54" t="n">
        <v>0.07</v>
      </c>
      <c r="H54" t="n">
        <v>-0.03</v>
      </c>
      <c r="I54" t="n">
        <v>0.08</v>
      </c>
      <c r="J54" t="n">
        <v>0.18</v>
      </c>
      <c r="K54" t="s">
        <v>48</v>
      </c>
      <c r="L54" t="n">
        <v>0.56</v>
      </c>
      <c r="M54" t="s">
        <v>49</v>
      </c>
      <c r="N54" t="n">
        <v>0.81</v>
      </c>
      <c r="O54"/>
      <c r="P54" t="n">
        <v>7.91</v>
      </c>
      <c r="Q54" t="n">
        <v>-0.05</v>
      </c>
      <c r="R54" t="n">
        <v>-0.07</v>
      </c>
      <c r="S54"/>
      <c r="T54"/>
      <c r="U54"/>
      <c r="V54"/>
      <c r="W54" t="s">
        <v>29</v>
      </c>
      <c r="X54" t="s">
        <v>29</v>
      </c>
      <c r="Y54" t="n">
        <v>323.82</v>
      </c>
    </row>
    <row r="55">
      <c r="A55" s="4" t="n">
        <v>44663.0</v>
      </c>
      <c r="B55" t="s">
        <v>71</v>
      </c>
      <c r="C55" t="s">
        <v>72</v>
      </c>
      <c r="D55" t="n">
        <v>4.27</v>
      </c>
      <c r="E55" t="n">
        <v>1.52</v>
      </c>
      <c r="F55" t="n">
        <v>4.85</v>
      </c>
      <c r="G55" t="n">
        <v>0.49</v>
      </c>
      <c r="H55" t="n">
        <v>0.14</v>
      </c>
      <c r="I55" t="n">
        <v>-0.59</v>
      </c>
      <c r="J55" t="n">
        <v>0.59</v>
      </c>
      <c r="K55" t="s">
        <v>47</v>
      </c>
      <c r="L55" t="n">
        <v>0.59</v>
      </c>
      <c r="M55" t="s">
        <v>46</v>
      </c>
      <c r="N55" t="n">
        <v>1.0</v>
      </c>
      <c r="O55"/>
      <c r="P55" t="n">
        <v>7.98</v>
      </c>
      <c r="Q55" t="n">
        <v>0.04</v>
      </c>
      <c r="R55" t="n">
        <v>0.05</v>
      </c>
      <c r="S55"/>
      <c r="T55"/>
      <c r="U55"/>
      <c r="V55"/>
      <c r="W55" t="s">
        <v>29</v>
      </c>
      <c r="X55" t="s">
        <v>29</v>
      </c>
      <c r="Y55" t="n">
        <v>325.32</v>
      </c>
    </row>
    <row r="56">
      <c r="A56" s="4" t="n">
        <v>44662.0</v>
      </c>
      <c r="B56" t="s">
        <v>71</v>
      </c>
      <c r="C56" t="s">
        <v>72</v>
      </c>
      <c r="D56" t="n">
        <v>-2.8</v>
      </c>
      <c r="E56" t="n">
        <v>1.58</v>
      </c>
      <c r="F56" t="n">
        <v>4.91</v>
      </c>
      <c r="G56" t="n">
        <v>-0.41</v>
      </c>
      <c r="H56" t="n">
        <v>-0.01</v>
      </c>
      <c r="I56" t="n">
        <v>0.28</v>
      </c>
      <c r="J56" t="n">
        <v>0.41</v>
      </c>
      <c r="K56" t="s">
        <v>28</v>
      </c>
      <c r="L56" t="n">
        <v>0.68</v>
      </c>
      <c r="M56" t="s">
        <v>30</v>
      </c>
      <c r="N56" t="n">
        <v>0.99</v>
      </c>
      <c r="O56"/>
      <c r="P56" t="n">
        <v>7.94</v>
      </c>
      <c r="Q56" t="n">
        <v>-0.07</v>
      </c>
      <c r="R56" t="n">
        <v>-0.06</v>
      </c>
      <c r="S56"/>
      <c r="T56"/>
      <c r="U56"/>
      <c r="V56"/>
      <c r="W56" t="s">
        <v>29</v>
      </c>
      <c r="X56" t="s">
        <v>29</v>
      </c>
      <c r="Y56" t="n">
        <v>312.0</v>
      </c>
    </row>
    <row r="57">
      <c r="A57" s="4" t="n">
        <v>44659.0</v>
      </c>
      <c r="B57" t="s">
        <v>71</v>
      </c>
      <c r="C57" t="s">
        <v>72</v>
      </c>
      <c r="D57" t="n">
        <v>-1.53</v>
      </c>
      <c r="E57" t="n">
        <v>1.04</v>
      </c>
      <c r="F57" t="n">
        <v>3.36</v>
      </c>
      <c r="G57" t="n">
        <v>-0.25</v>
      </c>
      <c r="H57" t="n">
        <v>-0.13</v>
      </c>
      <c r="I57" t="n">
        <v>0.09</v>
      </c>
      <c r="J57" t="n">
        <v>0.25</v>
      </c>
      <c r="K57" t="s">
        <v>33</v>
      </c>
      <c r="L57" t="n">
        <v>0.65</v>
      </c>
      <c r="M57" t="s">
        <v>27</v>
      </c>
      <c r="N57" t="n">
        <v>0.51</v>
      </c>
      <c r="O57"/>
      <c r="P57" t="n">
        <v>8.0</v>
      </c>
      <c r="Q57" t="n">
        <v>-0.09</v>
      </c>
      <c r="R57" t="n">
        <v>-0.08</v>
      </c>
      <c r="S57"/>
      <c r="T57"/>
      <c r="U57"/>
      <c r="V57"/>
      <c r="W57" t="s">
        <v>29</v>
      </c>
      <c r="X57" t="s">
        <v>29</v>
      </c>
      <c r="Y57" t="n">
        <v>321.0</v>
      </c>
    </row>
    <row r="58">
      <c r="A58" s="4" t="n">
        <v>44658.0</v>
      </c>
      <c r="B58" t="s">
        <v>71</v>
      </c>
      <c r="C58" t="s">
        <v>72</v>
      </c>
      <c r="D58" t="n">
        <v>0.09</v>
      </c>
      <c r="E58" t="n">
        <v>1.23</v>
      </c>
      <c r="F58" t="n">
        <v>4.02</v>
      </c>
      <c r="G58" t="n">
        <v>0.2</v>
      </c>
      <c r="H58" t="n">
        <v>-0.06</v>
      </c>
      <c r="I58" t="n">
        <v>-0.27</v>
      </c>
      <c r="J58" t="n">
        <v>0.33</v>
      </c>
      <c r="K58" t="s">
        <v>44</v>
      </c>
      <c r="L58" t="n">
        <v>0.79</v>
      </c>
      <c r="M58" t="s">
        <v>43</v>
      </c>
      <c r="N58" t="n">
        <v>0.81</v>
      </c>
      <c r="O58"/>
      <c r="P58" t="n">
        <v>8.08</v>
      </c>
      <c r="Q58" t="n">
        <v>0.2</v>
      </c>
      <c r="R58" t="n">
        <v>0.2</v>
      </c>
      <c r="S58"/>
      <c r="T58"/>
      <c r="U58"/>
      <c r="V58"/>
      <c r="W58" t="s">
        <v>29</v>
      </c>
      <c r="X58" t="s">
        <v>29</v>
      </c>
      <c r="Y58" t="n">
        <v>325.98</v>
      </c>
    </row>
    <row r="59">
      <c r="A59" s="4" t="n">
        <v>44657.0</v>
      </c>
      <c r="B59" t="s">
        <v>71</v>
      </c>
      <c r="C59" t="s">
        <v>72</v>
      </c>
      <c r="D59" t="n">
        <v>-1.42</v>
      </c>
      <c r="E59" t="n">
        <v>1.2</v>
      </c>
      <c r="F59" t="n">
        <v>3.9</v>
      </c>
      <c r="G59" t="n">
        <v>-0.01</v>
      </c>
      <c r="H59" t="n">
        <v>0.0</v>
      </c>
      <c r="I59" t="n">
        <v>0.2</v>
      </c>
      <c r="J59" t="n">
        <v>0.2</v>
      </c>
      <c r="K59" t="s">
        <v>46</v>
      </c>
      <c r="L59" t="n">
        <v>1.0</v>
      </c>
      <c r="M59" t="s">
        <v>61</v>
      </c>
      <c r="N59" t="n">
        <v>0.93</v>
      </c>
      <c r="O59"/>
      <c r="P59" t="n">
        <v>7.88</v>
      </c>
      <c r="Q59" t="n">
        <v>0.11</v>
      </c>
      <c r="R59" t="n">
        <v>0.08</v>
      </c>
      <c r="S59"/>
      <c r="T59"/>
      <c r="U59"/>
      <c r="V59"/>
      <c r="W59" t="s">
        <v>29</v>
      </c>
      <c r="X59" t="s">
        <v>29</v>
      </c>
      <c r="Y59" t="n">
        <v>325.68</v>
      </c>
    </row>
    <row r="60">
      <c r="A60" s="4" t="n">
        <v>44652.0</v>
      </c>
      <c r="B60" t="s">
        <v>71</v>
      </c>
      <c r="C60" t="s">
        <v>72</v>
      </c>
      <c r="D60" t="n">
        <v>1.89</v>
      </c>
      <c r="E60" t="n">
        <v>1.68</v>
      </c>
      <c r="F60" t="n">
        <v>5.56</v>
      </c>
      <c r="G60" t="n">
        <v>0.32</v>
      </c>
      <c r="H60" t="n">
        <v>0.09</v>
      </c>
      <c r="I60" t="n">
        <v>-0.55</v>
      </c>
      <c r="J60" t="n">
        <v>0.55</v>
      </c>
      <c r="K60" t="s">
        <v>58</v>
      </c>
      <c r="L60" t="n">
        <v>0.43</v>
      </c>
      <c r="M60" t="s">
        <v>46</v>
      </c>
      <c r="N60" t="n">
        <v>1.0</v>
      </c>
      <c r="O60"/>
      <c r="P60" t="n">
        <v>7.8</v>
      </c>
      <c r="Q60" t="n">
        <v>0.04</v>
      </c>
      <c r="R60" t="n">
        <v>0.07</v>
      </c>
      <c r="S60"/>
      <c r="T60"/>
      <c r="U60"/>
      <c r="V60"/>
      <c r="W60" t="s">
        <v>29</v>
      </c>
      <c r="X60" t="s">
        <v>29</v>
      </c>
      <c r="Y60" t="n">
        <v>330.36</v>
      </c>
    </row>
    <row r="61">
      <c r="A61" s="4" t="n">
        <v>44651.0</v>
      </c>
      <c r="B61" t="s">
        <v>71</v>
      </c>
      <c r="C61" t="s">
        <v>72</v>
      </c>
      <c r="D61" t="n">
        <v>-1.03</v>
      </c>
      <c r="E61" t="n">
        <v>0.97</v>
      </c>
      <c r="F61" t="n">
        <v>3.16</v>
      </c>
      <c r="G61" t="n">
        <v>-0.03</v>
      </c>
      <c r="H61" t="n">
        <v>0.0</v>
      </c>
      <c r="I61" t="n">
        <v>0.04</v>
      </c>
      <c r="J61" t="n">
        <v>0.04</v>
      </c>
      <c r="K61" t="s">
        <v>46</v>
      </c>
      <c r="L61" t="n">
        <v>1.0</v>
      </c>
      <c r="M61" t="s">
        <v>58</v>
      </c>
      <c r="N61" t="n">
        <v>0.58</v>
      </c>
      <c r="O61"/>
      <c r="P61" t="n">
        <v>7.73</v>
      </c>
      <c r="Q61" t="n">
        <v>-0.19</v>
      </c>
      <c r="R61" t="n">
        <v>-0.21</v>
      </c>
      <c r="S61"/>
      <c r="T61"/>
      <c r="U61"/>
      <c r="V61"/>
      <c r="W61" t="s">
        <v>29</v>
      </c>
      <c r="X61" t="s">
        <v>29</v>
      </c>
      <c r="Y61" t="n">
        <v>324.24</v>
      </c>
    </row>
    <row r="62">
      <c r="A62" s="4" t="n">
        <v>44650.0</v>
      </c>
      <c r="B62" t="s">
        <v>71</v>
      </c>
      <c r="C62" t="s">
        <v>72</v>
      </c>
      <c r="D62" t="n">
        <v>2.3</v>
      </c>
      <c r="E62" t="n">
        <v>1.17</v>
      </c>
      <c r="F62" t="n">
        <v>3.81</v>
      </c>
      <c r="G62" t="n">
        <v>0.06</v>
      </c>
      <c r="H62" t="n">
        <v>-0.05</v>
      </c>
      <c r="I62" t="n">
        <v>-0.07</v>
      </c>
      <c r="J62" t="n">
        <v>0.12</v>
      </c>
      <c r="K62" t="s">
        <v>44</v>
      </c>
      <c r="L62" t="n">
        <v>0.91</v>
      </c>
      <c r="M62" t="s">
        <v>43</v>
      </c>
      <c r="N62" t="n">
        <v>0.59</v>
      </c>
      <c r="O62"/>
      <c r="P62" t="n">
        <v>7.94</v>
      </c>
      <c r="Q62" t="n">
        <v>-0.08</v>
      </c>
      <c r="R62" t="n">
        <v>-0.11</v>
      </c>
      <c r="S62"/>
      <c r="T62"/>
      <c r="U62"/>
      <c r="V62"/>
      <c r="W62" t="s">
        <v>29</v>
      </c>
      <c r="X62" t="s">
        <v>29</v>
      </c>
      <c r="Y62" t="n">
        <v>327.6</v>
      </c>
    </row>
    <row r="63">
      <c r="A63" s="4" t="n">
        <v>44649.0</v>
      </c>
      <c r="B63" t="s">
        <v>71</v>
      </c>
      <c r="C63" t="s">
        <v>72</v>
      </c>
      <c r="D63" t="n">
        <v>-1.86</v>
      </c>
      <c r="E63" t="n">
        <v>1.18</v>
      </c>
      <c r="F63" t="n">
        <v>3.84</v>
      </c>
      <c r="G63" t="n">
        <v>-0.24</v>
      </c>
      <c r="H63" t="n">
        <v>-0.07</v>
      </c>
      <c r="I63" t="n">
        <v>0.34</v>
      </c>
      <c r="J63" t="n">
        <v>0.34</v>
      </c>
      <c r="K63" t="s">
        <v>46</v>
      </c>
      <c r="L63" t="n">
        <v>1.0</v>
      </c>
      <c r="M63" t="s">
        <v>58</v>
      </c>
      <c r="N63" t="n">
        <v>0.5</v>
      </c>
      <c r="O63"/>
      <c r="P63" t="n">
        <v>8.05</v>
      </c>
      <c r="Q63" t="n">
        <v>0.1</v>
      </c>
      <c r="R63" t="n">
        <v>0.12</v>
      </c>
      <c r="S63"/>
      <c r="T63"/>
      <c r="U63"/>
      <c r="V63"/>
      <c r="W63" t="s">
        <v>29</v>
      </c>
      <c r="X63" t="s">
        <v>29</v>
      </c>
      <c r="Y63" t="n">
        <v>320.22</v>
      </c>
    </row>
    <row r="64">
      <c r="A64" s="4" t="n">
        <v>44648.0</v>
      </c>
      <c r="B64" t="s">
        <v>71</v>
      </c>
      <c r="C64" t="s">
        <v>72</v>
      </c>
      <c r="D64" t="n">
        <v>-1.45</v>
      </c>
      <c r="E64" t="n">
        <v>1.69</v>
      </c>
      <c r="F64" t="n">
        <v>5.46</v>
      </c>
      <c r="G64" t="n">
        <v>-0.12</v>
      </c>
      <c r="H64" t="n">
        <v>-0.08</v>
      </c>
      <c r="I64" t="n">
        <v>0.31</v>
      </c>
      <c r="J64" t="n">
        <v>0.31</v>
      </c>
      <c r="K64" t="s">
        <v>46</v>
      </c>
      <c r="L64" t="n">
        <v>1.0</v>
      </c>
      <c r="M64" t="s">
        <v>66</v>
      </c>
      <c r="N64" t="n">
        <v>0.61</v>
      </c>
      <c r="O64"/>
      <c r="P64" t="n">
        <v>7.92</v>
      </c>
      <c r="Q64" t="n">
        <v>-0.02</v>
      </c>
      <c r="R64" t="n">
        <v>0.02</v>
      </c>
      <c r="S64"/>
      <c r="T64"/>
      <c r="U64"/>
      <c r="V64"/>
      <c r="W64" t="s">
        <v>29</v>
      </c>
      <c r="X64" t="s">
        <v>29</v>
      </c>
      <c r="Y64" t="n">
        <v>326.28</v>
      </c>
    </row>
    <row r="65">
      <c r="A65" s="4" t="n">
        <v>44645.0</v>
      </c>
      <c r="B65" t="s">
        <v>71</v>
      </c>
      <c r="C65" t="s">
        <v>72</v>
      </c>
      <c r="D65" t="n">
        <v>-2.66</v>
      </c>
      <c r="E65" t="n">
        <v>1.36</v>
      </c>
      <c r="F65" t="n">
        <v>4.56</v>
      </c>
      <c r="G65" t="n">
        <v>-0.49</v>
      </c>
      <c r="H65" t="n">
        <v>-0.13</v>
      </c>
      <c r="I65" t="n">
        <v>0.53</v>
      </c>
      <c r="J65" t="n">
        <v>0.53</v>
      </c>
      <c r="K65" t="s">
        <v>46</v>
      </c>
      <c r="L65" t="n">
        <v>1.0</v>
      </c>
      <c r="M65" t="s">
        <v>47</v>
      </c>
      <c r="N65" t="n">
        <v>0.69</v>
      </c>
      <c r="O65"/>
      <c r="P65" t="n">
        <v>7.9</v>
      </c>
      <c r="Q65" t="n">
        <v>-0.02</v>
      </c>
      <c r="R65" t="n">
        <v>0.03</v>
      </c>
      <c r="S65"/>
      <c r="T65"/>
      <c r="U65"/>
      <c r="V65"/>
      <c r="W65" t="s">
        <v>29</v>
      </c>
      <c r="X65" t="s">
        <v>29</v>
      </c>
      <c r="Y65" t="n">
        <v>331.08</v>
      </c>
    </row>
    <row r="66">
      <c r="A66" s="4" t="n">
        <v>44644.0</v>
      </c>
      <c r="B66" t="s">
        <v>71</v>
      </c>
      <c r="C66" t="s">
        <v>72</v>
      </c>
      <c r="D66" t="n">
        <v>-2.58</v>
      </c>
      <c r="E66" t="n">
        <v>1.11</v>
      </c>
      <c r="F66" t="n">
        <v>3.79</v>
      </c>
      <c r="G66" t="n">
        <v>-0.44</v>
      </c>
      <c r="H66" t="n">
        <v>-0.11</v>
      </c>
      <c r="I66" t="n">
        <v>0.65</v>
      </c>
      <c r="J66" t="n">
        <v>0.65</v>
      </c>
      <c r="K66" t="s">
        <v>46</v>
      </c>
      <c r="L66" t="n">
        <v>1.0</v>
      </c>
      <c r="M66" t="s">
        <v>58</v>
      </c>
      <c r="N66" t="n">
        <v>0.51</v>
      </c>
      <c r="O66"/>
      <c r="P66" t="n">
        <v>7.88</v>
      </c>
      <c r="Q66" t="n">
        <v>0.09</v>
      </c>
      <c r="R66" t="n">
        <v>0.1</v>
      </c>
      <c r="S66"/>
      <c r="T66"/>
      <c r="U66"/>
      <c r="V66"/>
      <c r="W66" t="s">
        <v>29</v>
      </c>
      <c r="X66" t="s">
        <v>29</v>
      </c>
      <c r="Y66" t="n">
        <v>340.14</v>
      </c>
    </row>
    <row r="67">
      <c r="A67" s="4" t="n">
        <v>44643.0</v>
      </c>
      <c r="B67" t="s">
        <v>71</v>
      </c>
      <c r="C67" t="s">
        <v>72</v>
      </c>
      <c r="D67" t="n">
        <v>0.17</v>
      </c>
      <c r="E67" t="n">
        <v>1.72</v>
      </c>
      <c r="F67" t="n">
        <v>5.98</v>
      </c>
      <c r="G67" t="n">
        <v>-0.11</v>
      </c>
      <c r="H67" t="n">
        <v>-0.06</v>
      </c>
      <c r="I67" t="n">
        <v>0.1</v>
      </c>
      <c r="J67" t="n">
        <v>0.11</v>
      </c>
      <c r="K67" t="s">
        <v>28</v>
      </c>
      <c r="L67" t="n">
        <v>0.89</v>
      </c>
      <c r="M67" t="s">
        <v>27</v>
      </c>
      <c r="N67" t="n">
        <v>0.57</v>
      </c>
      <c r="O67"/>
      <c r="P67" t="n">
        <v>7.78</v>
      </c>
      <c r="Q67" t="n">
        <v>0.16</v>
      </c>
      <c r="R67" t="n">
        <v>0.17</v>
      </c>
      <c r="S67"/>
      <c r="T67"/>
      <c r="U67"/>
      <c r="V67"/>
      <c r="W67" t="s">
        <v>29</v>
      </c>
      <c r="X67" t="s">
        <v>29</v>
      </c>
      <c r="Y67" t="n">
        <v>349.14</v>
      </c>
    </row>
    <row r="68">
      <c r="A68" s="4" t="n">
        <v>44642.0</v>
      </c>
      <c r="B68" t="s">
        <v>71</v>
      </c>
      <c r="C68" t="s">
        <v>72</v>
      </c>
      <c r="D68" t="n">
        <v>0.36</v>
      </c>
      <c r="E68" t="n">
        <v>1.64</v>
      </c>
      <c r="F68" t="n">
        <v>5.73</v>
      </c>
      <c r="G68" t="n">
        <v>-0.03</v>
      </c>
      <c r="H68" t="n">
        <v>-0.14</v>
      </c>
      <c r="I68" t="n">
        <v>0.0</v>
      </c>
      <c r="J68" t="n">
        <v>0.14</v>
      </c>
      <c r="K68" t="s">
        <v>44</v>
      </c>
      <c r="L68" t="n">
        <v>0.76</v>
      </c>
      <c r="M68" t="s">
        <v>45</v>
      </c>
      <c r="N68" t="n">
        <v>0.99</v>
      </c>
      <c r="O68"/>
      <c r="P68" t="n">
        <v>7.61</v>
      </c>
      <c r="Q68" t="n">
        <v>0.16</v>
      </c>
      <c r="R68" t="n">
        <v>0.09</v>
      </c>
      <c r="S68"/>
      <c r="T68"/>
      <c r="U68"/>
      <c r="V68"/>
      <c r="W68" t="s">
        <v>29</v>
      </c>
      <c r="X68" t="s">
        <v>29</v>
      </c>
      <c r="Y68" t="n">
        <v>348.54</v>
      </c>
    </row>
    <row r="69">
      <c r="A69" s="4" t="n">
        <v>44641.0</v>
      </c>
      <c r="B69" t="s">
        <v>71</v>
      </c>
      <c r="C69" t="s">
        <v>72</v>
      </c>
      <c r="D69" t="n">
        <v>1.4</v>
      </c>
      <c r="E69" t="n">
        <v>2.07</v>
      </c>
      <c r="F69" t="n">
        <v>7.19</v>
      </c>
      <c r="G69" t="n">
        <v>0.21</v>
      </c>
      <c r="H69" t="n">
        <v>0.12</v>
      </c>
      <c r="I69" t="n">
        <v>-0.33</v>
      </c>
      <c r="J69" t="n">
        <v>0.33</v>
      </c>
      <c r="K69" t="s">
        <v>66</v>
      </c>
      <c r="L69" t="n">
        <v>0.37</v>
      </c>
      <c r="M69" t="s">
        <v>46</v>
      </c>
      <c r="N69" t="n">
        <v>1.0</v>
      </c>
      <c r="O69"/>
      <c r="P69" t="n">
        <v>7.52</v>
      </c>
      <c r="Q69" t="n">
        <v>0.12</v>
      </c>
      <c r="R69" t="n">
        <v>0.16</v>
      </c>
      <c r="S69"/>
      <c r="T69"/>
      <c r="U69"/>
      <c r="V69"/>
      <c r="W69" t="s">
        <v>29</v>
      </c>
      <c r="X69" t="s">
        <v>29</v>
      </c>
      <c r="Y69" t="n">
        <v>347.28</v>
      </c>
    </row>
    <row r="70">
      <c r="A70" s="4" t="n">
        <v>44638.0</v>
      </c>
      <c r="B70" t="s">
        <v>71</v>
      </c>
      <c r="C70" t="s">
        <v>72</v>
      </c>
      <c r="D70" t="n">
        <v>-1.47</v>
      </c>
      <c r="E70" t="n">
        <v>1.99</v>
      </c>
      <c r="F70" t="n">
        <v>6.8</v>
      </c>
      <c r="G70" t="n">
        <v>-0.19</v>
      </c>
      <c r="H70" t="n">
        <v>0.01</v>
      </c>
      <c r="I70" t="n">
        <v>0.17</v>
      </c>
      <c r="J70" t="n">
        <v>0.2</v>
      </c>
      <c r="K70" t="s">
        <v>36</v>
      </c>
      <c r="L70" t="n">
        <v>0.83</v>
      </c>
      <c r="M70" t="s">
        <v>37</v>
      </c>
      <c r="N70" t="n">
        <v>1.0</v>
      </c>
      <c r="O70"/>
      <c r="P70" t="n">
        <v>7.36</v>
      </c>
      <c r="Q70" t="n">
        <v>0.08</v>
      </c>
      <c r="R70" t="n">
        <v>0.09</v>
      </c>
      <c r="S70"/>
      <c r="T70"/>
      <c r="U70"/>
      <c r="V70"/>
      <c r="W70" t="s">
        <v>29</v>
      </c>
      <c r="X70" t="s">
        <v>29</v>
      </c>
      <c r="Y70" t="n">
        <v>342.48</v>
      </c>
    </row>
    <row r="71">
      <c r="A71" s="4" t="n">
        <v>44637.0</v>
      </c>
      <c r="B71" t="s">
        <v>71</v>
      </c>
      <c r="C71" t="s">
        <v>72</v>
      </c>
      <c r="D71" t="n">
        <v>2.06</v>
      </c>
      <c r="E71" t="n">
        <v>4.04</v>
      </c>
      <c r="F71" t="n">
        <v>13.88</v>
      </c>
      <c r="G71" t="n">
        <v>-0.09</v>
      </c>
      <c r="H71" t="n">
        <v>0.08</v>
      </c>
      <c r="I71" t="n">
        <v>-0.17</v>
      </c>
      <c r="J71" t="n">
        <v>0.33</v>
      </c>
      <c r="K71" t="s">
        <v>49</v>
      </c>
      <c r="L71" t="n">
        <v>0.76</v>
      </c>
      <c r="M71" t="s">
        <v>48</v>
      </c>
      <c r="N71" t="n">
        <v>0.5</v>
      </c>
      <c r="O71"/>
      <c r="P71" t="n">
        <v>7.27</v>
      </c>
      <c r="Q71" t="n">
        <v>0.47</v>
      </c>
      <c r="R71" t="n">
        <v>0.4</v>
      </c>
      <c r="S71"/>
      <c r="T71"/>
      <c r="U71"/>
      <c r="V71"/>
      <c r="W71" t="s">
        <v>29</v>
      </c>
      <c r="X71" t="s">
        <v>29</v>
      </c>
      <c r="Y71" t="n">
        <v>347.58</v>
      </c>
    </row>
    <row r="72">
      <c r="A72" s="4" t="n">
        <v>44636.0</v>
      </c>
      <c r="B72" t="s">
        <v>71</v>
      </c>
      <c r="C72" t="s">
        <v>72</v>
      </c>
      <c r="D72" t="n">
        <v>-4.12</v>
      </c>
      <c r="E72" t="n">
        <v>5.24</v>
      </c>
      <c r="F72" t="n">
        <v>17.53</v>
      </c>
      <c r="G72" t="n">
        <v>-0.87</v>
      </c>
      <c r="H72" t="n">
        <v>-0.12</v>
      </c>
      <c r="I72" t="n">
        <v>0.75</v>
      </c>
      <c r="J72" t="n">
        <v>0.87</v>
      </c>
      <c r="K72" t="s">
        <v>28</v>
      </c>
      <c r="L72" t="n">
        <v>0.86</v>
      </c>
      <c r="M72" t="s">
        <v>30</v>
      </c>
      <c r="N72" t="n">
        <v>0.87</v>
      </c>
      <c r="O72"/>
      <c r="P72" t="n">
        <v>6.87</v>
      </c>
      <c r="Q72" t="n">
        <v>0.51</v>
      </c>
      <c r="R72" t="n">
        <v>0.54</v>
      </c>
      <c r="S72"/>
      <c r="T72"/>
      <c r="U72"/>
      <c r="V72"/>
      <c r="W72" t="s">
        <v>29</v>
      </c>
      <c r="X72" t="s">
        <v>29</v>
      </c>
      <c r="Y72" t="n">
        <v>340.56</v>
      </c>
    </row>
    <row r="73">
      <c r="A73" s="4" t="n">
        <v>44635.0</v>
      </c>
      <c r="B73" t="s">
        <v>71</v>
      </c>
      <c r="C73" t="s">
        <v>72</v>
      </c>
      <c r="D73" t="n">
        <v>-10.0</v>
      </c>
      <c r="E73" t="n">
        <v>3.88</v>
      </c>
      <c r="F73" t="n">
        <v>13.92</v>
      </c>
      <c r="G73" t="n">
        <v>-1.11</v>
      </c>
      <c r="H73" t="n">
        <v>-0.16</v>
      </c>
      <c r="I73" t="n">
        <v>1.05</v>
      </c>
      <c r="J73" t="n">
        <v>1.11</v>
      </c>
      <c r="K73" t="s">
        <v>28</v>
      </c>
      <c r="L73" t="n">
        <v>0.95</v>
      </c>
      <c r="M73" t="s">
        <v>30</v>
      </c>
      <c r="N73" t="n">
        <v>0.86</v>
      </c>
      <c r="O73"/>
      <c r="P73" t="n">
        <v>6.33</v>
      </c>
      <c r="Q73" t="n">
        <v>0.37</v>
      </c>
      <c r="R73" t="n">
        <v>0.43</v>
      </c>
      <c r="S73"/>
      <c r="T73"/>
      <c r="U73"/>
      <c r="V73"/>
      <c r="W73" t="s">
        <v>29</v>
      </c>
      <c r="X73" t="s">
        <v>29</v>
      </c>
      <c r="Y73" t="n">
        <v>355.2</v>
      </c>
    </row>
    <row r="74">
      <c r="A74" s="4" t="n">
        <v>44634.0</v>
      </c>
      <c r="B74" t="s">
        <v>71</v>
      </c>
      <c r="C74" t="s">
        <v>72</v>
      </c>
      <c r="D74" t="n">
        <v>-8.23</v>
      </c>
      <c r="E74" t="n">
        <v>1.59</v>
      </c>
      <c r="F74" t="n">
        <v>6.39</v>
      </c>
      <c r="G74" t="n">
        <v>-0.74</v>
      </c>
      <c r="H74" t="n">
        <v>-0.26</v>
      </c>
      <c r="I74" t="n">
        <v>0.91</v>
      </c>
      <c r="J74" t="n">
        <v>0.91</v>
      </c>
      <c r="K74" t="s">
        <v>46</v>
      </c>
      <c r="L74" t="n">
        <v>1.0</v>
      </c>
      <c r="M74" t="s">
        <v>47</v>
      </c>
      <c r="N74" t="n">
        <v>0.53</v>
      </c>
      <c r="O74"/>
      <c r="P74" t="n">
        <v>5.9</v>
      </c>
      <c r="Q74" t="n">
        <v>0.15</v>
      </c>
      <c r="R74" t="n">
        <v>0.18</v>
      </c>
      <c r="S74"/>
      <c r="T74"/>
      <c r="U74"/>
      <c r="V74"/>
      <c r="W74" t="s">
        <v>29</v>
      </c>
      <c r="X74" t="s">
        <v>29</v>
      </c>
      <c r="Y74" t="n">
        <v>394.68</v>
      </c>
    </row>
    <row r="75">
      <c r="A75" s="4" t="n">
        <v>44631.0</v>
      </c>
      <c r="B75" t="s">
        <v>71</v>
      </c>
      <c r="C75" t="s">
        <v>72</v>
      </c>
      <c r="D75" t="n">
        <v>-0.28</v>
      </c>
      <c r="E75" t="n">
        <v>1.16</v>
      </c>
      <c r="F75" t="n">
        <v>4.89</v>
      </c>
      <c r="G75" t="n">
        <v>-0.01</v>
      </c>
      <c r="H75" t="n">
        <v>-0.08</v>
      </c>
      <c r="I75" t="n">
        <v>-0.07</v>
      </c>
      <c r="J75" t="n">
        <v>0.15</v>
      </c>
      <c r="K75" t="s">
        <v>42</v>
      </c>
      <c r="L75" t="n">
        <v>0.53</v>
      </c>
      <c r="M75" t="s">
        <v>45</v>
      </c>
      <c r="N75" t="n">
        <v>0.56</v>
      </c>
      <c r="O75"/>
      <c r="P75" t="n">
        <v>5.72</v>
      </c>
      <c r="Q75" t="n">
        <v>-0.04</v>
      </c>
      <c r="R75" t="n">
        <v>-0.03</v>
      </c>
      <c r="S75"/>
      <c r="T75"/>
      <c r="U75"/>
      <c r="V75"/>
      <c r="W75" t="s">
        <v>29</v>
      </c>
      <c r="X75" t="s">
        <v>29</v>
      </c>
      <c r="Y75" t="n">
        <v>430.08</v>
      </c>
    </row>
    <row r="76">
      <c r="A76" s="4" t="n">
        <v>44630.0</v>
      </c>
      <c r="B76" t="s">
        <v>71</v>
      </c>
      <c r="C76" t="s">
        <v>72</v>
      </c>
      <c r="D76" t="n">
        <v>1.04</v>
      </c>
      <c r="E76" t="n">
        <v>1.74</v>
      </c>
      <c r="F76" t="n">
        <v>7.51</v>
      </c>
      <c r="G76" t="n">
        <v>0.09</v>
      </c>
      <c r="H76" t="n">
        <v>0.02</v>
      </c>
      <c r="I76" t="n">
        <v>-0.04</v>
      </c>
      <c r="J76" t="n">
        <v>0.09</v>
      </c>
      <c r="K76" t="s">
        <v>30</v>
      </c>
      <c r="L76" t="n">
        <v>0.71</v>
      </c>
      <c r="M76" t="s">
        <v>28</v>
      </c>
      <c r="N76" t="n">
        <v>0.52</v>
      </c>
      <c r="O76"/>
      <c r="P76" t="n">
        <v>5.75</v>
      </c>
      <c r="Q76" t="n">
        <v>0.02</v>
      </c>
      <c r="R76" t="n">
        <v>-0.07</v>
      </c>
      <c r="S76"/>
      <c r="T76"/>
      <c r="U76"/>
      <c r="V76"/>
      <c r="W76" t="s">
        <v>29</v>
      </c>
      <c r="X76" t="s">
        <v>29</v>
      </c>
      <c r="Y76" t="n">
        <v>431.28</v>
      </c>
    </row>
    <row r="77">
      <c r="A77" s="4" t="n">
        <v>44629.0</v>
      </c>
      <c r="B77" t="s">
        <v>71</v>
      </c>
      <c r="C77" t="s">
        <v>72</v>
      </c>
      <c r="D77" t="n">
        <v>-0.52</v>
      </c>
      <c r="E77" t="n">
        <v>1.39</v>
      </c>
      <c r="F77" t="n">
        <v>5.93</v>
      </c>
      <c r="G77" t="n">
        <v>-0.02</v>
      </c>
      <c r="H77" t="n">
        <v>-0.13</v>
      </c>
      <c r="I77" t="n">
        <v>0.03</v>
      </c>
      <c r="J77" t="n">
        <v>0.15</v>
      </c>
      <c r="K77" t="s">
        <v>48</v>
      </c>
      <c r="L77" t="n">
        <v>0.77</v>
      </c>
      <c r="M77" t="s">
        <v>53</v>
      </c>
      <c r="N77" t="n">
        <v>0.87</v>
      </c>
      <c r="O77"/>
      <c r="P77" t="n">
        <v>5.82</v>
      </c>
      <c r="Q77" t="n">
        <v>-0.01</v>
      </c>
      <c r="R77" t="n">
        <v>0.05</v>
      </c>
      <c r="S77"/>
      <c r="T77"/>
      <c r="U77"/>
      <c r="V77"/>
      <c r="W77" t="s">
        <v>29</v>
      </c>
      <c r="X77" t="s">
        <v>29</v>
      </c>
      <c r="Y77" t="n">
        <v>426.84</v>
      </c>
    </row>
    <row r="78">
      <c r="A78" s="4" t="n">
        <v>44628.0</v>
      </c>
      <c r="B78" t="s">
        <v>71</v>
      </c>
      <c r="C78" t="s">
        <v>72</v>
      </c>
      <c r="D78" t="n">
        <v>0.36</v>
      </c>
      <c r="E78" t="n">
        <v>1.46</v>
      </c>
      <c r="F78" t="n">
        <v>6.39</v>
      </c>
      <c r="G78" t="n">
        <v>0.07</v>
      </c>
      <c r="H78" t="n">
        <v>-0.1</v>
      </c>
      <c r="I78" t="n">
        <v>-0.39</v>
      </c>
      <c r="J78" t="n">
        <v>0.49</v>
      </c>
      <c r="K78" t="s">
        <v>42</v>
      </c>
      <c r="L78" t="n">
        <v>0.65</v>
      </c>
      <c r="M78" t="s">
        <v>43</v>
      </c>
      <c r="N78" t="n">
        <v>0.79</v>
      </c>
      <c r="O78"/>
      <c r="P78" t="n">
        <v>5.77</v>
      </c>
      <c r="Q78" t="n">
        <v>-0.06</v>
      </c>
      <c r="R78" t="n">
        <v>-0.07</v>
      </c>
      <c r="S78"/>
      <c r="T78"/>
      <c r="U78"/>
      <c r="V78"/>
      <c r="W78" t="s">
        <v>29</v>
      </c>
      <c r="X78" t="s">
        <v>29</v>
      </c>
      <c r="Y78" t="n">
        <v>429.06</v>
      </c>
    </row>
    <row r="79">
      <c r="A79" s="4" t="n">
        <v>44627.0</v>
      </c>
      <c r="B79" t="s">
        <v>71</v>
      </c>
      <c r="C79" t="s">
        <v>72</v>
      </c>
      <c r="D79" t="n">
        <v>-5.25</v>
      </c>
      <c r="E79" t="n">
        <v>1.77</v>
      </c>
      <c r="F79" t="n">
        <v>7.63</v>
      </c>
      <c r="G79" t="n">
        <v>-0.99</v>
      </c>
      <c r="H79" t="n">
        <v>-0.53</v>
      </c>
      <c r="I79" t="n">
        <v>0.72</v>
      </c>
      <c r="J79" t="n">
        <v>0.99</v>
      </c>
      <c r="K79" t="s">
        <v>28</v>
      </c>
      <c r="L79" t="n">
        <v>0.73</v>
      </c>
      <c r="M79" t="s">
        <v>27</v>
      </c>
      <c r="N79" t="n">
        <v>0.53</v>
      </c>
      <c r="O79"/>
      <c r="P79" t="n">
        <v>5.84</v>
      </c>
      <c r="Q79" t="n">
        <v>-0.1</v>
      </c>
      <c r="R79" t="n">
        <v>0.04</v>
      </c>
      <c r="S79"/>
      <c r="T79"/>
      <c r="U79"/>
      <c r="V79"/>
      <c r="W79" t="s">
        <v>29</v>
      </c>
      <c r="X79" t="s">
        <v>29</v>
      </c>
      <c r="Y79" t="n">
        <v>427.5</v>
      </c>
    </row>
    <row r="80">
      <c r="A80" s="4" t="n">
        <v>44624.0</v>
      </c>
      <c r="B80" t="s">
        <v>71</v>
      </c>
      <c r="C80" t="s">
        <v>72</v>
      </c>
      <c r="D80" t="n">
        <v>1.35</v>
      </c>
      <c r="E80" t="n">
        <v>0.96</v>
      </c>
      <c r="F80" t="n">
        <v>4.29</v>
      </c>
      <c r="G80" t="n">
        <v>-0.01</v>
      </c>
      <c r="H80" t="n">
        <v>0.05</v>
      </c>
      <c r="I80" t="n">
        <v>0.21</v>
      </c>
      <c r="J80" t="n">
        <v>0.26</v>
      </c>
      <c r="K80" t="s">
        <v>43</v>
      </c>
      <c r="L80" t="n">
        <v>0.8</v>
      </c>
      <c r="M80" t="s">
        <v>42</v>
      </c>
      <c r="N80" t="n">
        <v>0.77</v>
      </c>
      <c r="O80"/>
      <c r="P80" t="n">
        <v>5.8</v>
      </c>
      <c r="Q80" t="n">
        <v>-0.04</v>
      </c>
      <c r="R80" t="n">
        <v>0.03</v>
      </c>
      <c r="S80"/>
      <c r="T80"/>
      <c r="U80"/>
      <c r="V80"/>
      <c r="W80" t="s">
        <v>29</v>
      </c>
      <c r="X80" t="s">
        <v>29</v>
      </c>
      <c r="Y80" t="n">
        <v>451.2</v>
      </c>
    </row>
    <row r="81">
      <c r="A81" s="4" t="n">
        <v>44623.0</v>
      </c>
      <c r="B81" t="s">
        <v>71</v>
      </c>
      <c r="C81" t="s">
        <v>72</v>
      </c>
      <c r="D81" t="n">
        <v>-3.97</v>
      </c>
      <c r="E81" t="n">
        <v>1.0</v>
      </c>
      <c r="F81" t="n">
        <v>4.57</v>
      </c>
      <c r="G81" t="n">
        <v>-0.42</v>
      </c>
      <c r="H81" t="n">
        <v>-0.12</v>
      </c>
      <c r="I81" t="n">
        <v>0.08</v>
      </c>
      <c r="J81" t="n">
        <v>0.42</v>
      </c>
      <c r="K81" t="s">
        <v>33</v>
      </c>
      <c r="L81" t="n">
        <v>0.81</v>
      </c>
      <c r="M81" t="s">
        <v>30</v>
      </c>
      <c r="N81" t="n">
        <v>0.72</v>
      </c>
      <c r="O81"/>
      <c r="P81" t="n">
        <v>5.77</v>
      </c>
      <c r="Q81" t="n">
        <v>-0.11</v>
      </c>
      <c r="R81" t="n">
        <v>-0.1</v>
      </c>
      <c r="S81"/>
      <c r="T81"/>
      <c r="U81"/>
      <c r="V81"/>
      <c r="W81" t="s">
        <v>29</v>
      </c>
      <c r="X81" t="s">
        <v>29</v>
      </c>
      <c r="Y81" t="n">
        <v>445.2</v>
      </c>
    </row>
    <row r="82">
      <c r="A82" s="4" t="n">
        <v>44622.0</v>
      </c>
      <c r="B82" t="s">
        <v>71</v>
      </c>
      <c r="C82" t="s">
        <v>72</v>
      </c>
      <c r="D82" t="n">
        <v>1.19</v>
      </c>
      <c r="E82" t="n">
        <v>1.45</v>
      </c>
      <c r="F82" t="n">
        <v>6.71</v>
      </c>
      <c r="G82" t="n">
        <v>0.67</v>
      </c>
      <c r="H82" t="n">
        <v>0.29</v>
      </c>
      <c r="I82" t="n">
        <v>-0.54</v>
      </c>
      <c r="J82" t="n">
        <v>0.67</v>
      </c>
      <c r="K82" t="s">
        <v>30</v>
      </c>
      <c r="L82" t="n">
        <v>0.57</v>
      </c>
      <c r="M82" t="s">
        <v>28</v>
      </c>
      <c r="N82" t="n">
        <v>0.8</v>
      </c>
      <c r="O82"/>
      <c r="P82" t="n">
        <v>5.87</v>
      </c>
      <c r="Q82" t="n">
        <v>-0.2</v>
      </c>
      <c r="R82" t="n">
        <v>-0.19</v>
      </c>
      <c r="S82"/>
      <c r="T82"/>
      <c r="U82"/>
      <c r="V82"/>
      <c r="W82" t="s">
        <v>29</v>
      </c>
      <c r="X82" t="s">
        <v>29</v>
      </c>
      <c r="Y82" t="n">
        <v>463.62</v>
      </c>
    </row>
    <row r="83">
      <c r="A83" s="4" t="n">
        <v>44621.0</v>
      </c>
      <c r="B83" t="s">
        <v>71</v>
      </c>
      <c r="C83" t="s">
        <v>72</v>
      </c>
      <c r="D83" t="n">
        <v>1.07</v>
      </c>
      <c r="E83" t="n">
        <v>1.46</v>
      </c>
      <c r="F83" t="n">
        <v>6.72</v>
      </c>
      <c r="G83" t="n">
        <v>0.3</v>
      </c>
      <c r="H83" t="n">
        <v>-0.02</v>
      </c>
      <c r="I83" t="n">
        <v>-0.03</v>
      </c>
      <c r="J83" t="n">
        <v>0.33</v>
      </c>
      <c r="K83" t="s">
        <v>37</v>
      </c>
      <c r="L83" t="n">
        <v>1.0</v>
      </c>
      <c r="M83" t="s">
        <v>40</v>
      </c>
      <c r="N83" t="n">
        <v>0.82</v>
      </c>
      <c r="O83"/>
      <c r="P83" t="n">
        <v>6.06</v>
      </c>
      <c r="Q83" t="n">
        <v>0.02</v>
      </c>
      <c r="R83" t="n">
        <v>-0.06</v>
      </c>
      <c r="S83"/>
      <c r="T83"/>
      <c r="U83"/>
      <c r="V83"/>
      <c r="W83" t="s">
        <v>29</v>
      </c>
      <c r="X83" t="s">
        <v>29</v>
      </c>
      <c r="Y83" t="n">
        <v>458.16</v>
      </c>
    </row>
    <row r="84">
      <c r="A84" s="4" t="n">
        <v>44620.0</v>
      </c>
      <c r="B84" t="s">
        <v>71</v>
      </c>
      <c r="C84" t="s">
        <v>72</v>
      </c>
      <c r="D84" t="n">
        <v>-0.53</v>
      </c>
      <c r="E84" t="n">
        <v>0.86</v>
      </c>
      <c r="F84" t="n">
        <v>3.89</v>
      </c>
      <c r="G84" t="n">
        <v>-0.24</v>
      </c>
      <c r="H84" t="n">
        <v>-0.02</v>
      </c>
      <c r="I84" t="n">
        <v>0.34</v>
      </c>
      <c r="J84" t="n">
        <v>0.34</v>
      </c>
      <c r="K84" t="s">
        <v>46</v>
      </c>
      <c r="L84" t="n">
        <v>1.0</v>
      </c>
      <c r="M84" t="s">
        <v>58</v>
      </c>
      <c r="N84" t="n">
        <v>0.66</v>
      </c>
      <c r="O84"/>
      <c r="P84" t="n">
        <v>6.12</v>
      </c>
      <c r="Q84" t="n">
        <v>-0.12</v>
      </c>
      <c r="R84" t="n">
        <v>-0.09</v>
      </c>
      <c r="S84"/>
      <c r="T84"/>
      <c r="U84"/>
      <c r="V84"/>
      <c r="W84" t="s">
        <v>29</v>
      </c>
      <c r="X84" t="s">
        <v>29</v>
      </c>
      <c r="Y84" t="n">
        <v>453.3</v>
      </c>
    </row>
    <row r="85">
      <c r="A85" s="4" t="n">
        <v>44617.0</v>
      </c>
      <c r="B85" t="s">
        <v>71</v>
      </c>
      <c r="C85" t="s">
        <v>72</v>
      </c>
      <c r="D85" t="n">
        <v>0.64</v>
      </c>
      <c r="E85" t="n">
        <v>0.77</v>
      </c>
      <c r="F85" t="n">
        <v>3.5</v>
      </c>
      <c r="G85" t="n">
        <v>0.04</v>
      </c>
      <c r="H85" t="n">
        <v>-0.03</v>
      </c>
      <c r="I85" t="n">
        <v>-0.06</v>
      </c>
      <c r="J85" t="n">
        <v>0.09</v>
      </c>
      <c r="K85" t="s">
        <v>44</v>
      </c>
      <c r="L85" t="n">
        <v>0.77</v>
      </c>
      <c r="M85" t="s">
        <v>43</v>
      </c>
      <c r="N85" t="n">
        <v>0.64</v>
      </c>
      <c r="O85"/>
      <c r="P85" t="n">
        <v>6.21</v>
      </c>
      <c r="Q85" t="n">
        <v>-0.04</v>
      </c>
      <c r="R85" t="n">
        <v>0.03</v>
      </c>
      <c r="S85"/>
      <c r="T85"/>
      <c r="U85"/>
      <c r="V85"/>
      <c r="W85" t="s">
        <v>29</v>
      </c>
      <c r="X85" t="s">
        <v>29</v>
      </c>
      <c r="Y85" t="n">
        <v>455.7</v>
      </c>
    </row>
    <row r="86">
      <c r="A86" s="4" t="n">
        <v>44616.0</v>
      </c>
      <c r="B86" t="s">
        <v>71</v>
      </c>
      <c r="C86" t="s">
        <v>72</v>
      </c>
      <c r="D86" t="n">
        <v>-2.92</v>
      </c>
      <c r="E86" t="n">
        <v>1.48</v>
      </c>
      <c r="F86" t="n">
        <v>6.7</v>
      </c>
      <c r="G86" t="n">
        <v>-0.83</v>
      </c>
      <c r="H86" t="n">
        <v>-0.43</v>
      </c>
      <c r="I86" t="n">
        <v>0.83</v>
      </c>
      <c r="J86" t="n">
        <v>0.83</v>
      </c>
      <c r="K86" t="s">
        <v>28</v>
      </c>
      <c r="L86" t="n">
        <v>1.0</v>
      </c>
      <c r="M86" t="s">
        <v>27</v>
      </c>
      <c r="N86" t="n">
        <v>0.52</v>
      </c>
      <c r="O86"/>
      <c r="P86" t="n">
        <v>6.19</v>
      </c>
      <c r="Q86" t="n">
        <v>0.2</v>
      </c>
      <c r="R86" t="n">
        <v>0.23</v>
      </c>
      <c r="S86"/>
      <c r="T86"/>
      <c r="U86"/>
      <c r="V86"/>
      <c r="W86" t="s">
        <v>29</v>
      </c>
      <c r="X86" t="s">
        <v>29</v>
      </c>
      <c r="Y86" t="n">
        <v>452.82</v>
      </c>
    </row>
    <row r="87">
      <c r="A87" s="4" t="n">
        <v>44615.0</v>
      </c>
      <c r="B87" t="s">
        <v>71</v>
      </c>
      <c r="C87" t="s">
        <v>72</v>
      </c>
      <c r="D87" t="n">
        <v>-0.23</v>
      </c>
      <c r="E87" t="n">
        <v>1.03</v>
      </c>
      <c r="F87" t="n">
        <v>4.8</v>
      </c>
      <c r="G87" t="n">
        <v>-0.21</v>
      </c>
      <c r="H87" t="n">
        <v>-0.08</v>
      </c>
      <c r="I87" t="n">
        <v>0.16</v>
      </c>
      <c r="J87" t="n">
        <v>0.21</v>
      </c>
      <c r="K87" t="s">
        <v>28</v>
      </c>
      <c r="L87" t="n">
        <v>0.75</v>
      </c>
      <c r="M87" t="s">
        <v>30</v>
      </c>
      <c r="N87" t="n">
        <v>0.64</v>
      </c>
      <c r="O87"/>
      <c r="P87" t="n">
        <v>5.95</v>
      </c>
      <c r="Q87" t="n">
        <v>-0.06</v>
      </c>
      <c r="R87" t="n">
        <v>-0.09</v>
      </c>
      <c r="S87"/>
      <c r="T87"/>
      <c r="U87"/>
      <c r="V87"/>
      <c r="W87" t="s">
        <v>29</v>
      </c>
      <c r="X87" t="s">
        <v>29</v>
      </c>
      <c r="Y87" t="n">
        <v>466.44</v>
      </c>
    </row>
    <row r="88">
      <c r="A88" s="4" t="n">
        <v>44614.0</v>
      </c>
      <c r="B88" t="s">
        <v>71</v>
      </c>
      <c r="C88" t="s">
        <v>72</v>
      </c>
      <c r="D88" t="n">
        <v>-1.74</v>
      </c>
      <c r="E88" t="n">
        <v>1.2</v>
      </c>
      <c r="F88" t="n">
        <v>5.63</v>
      </c>
      <c r="G88" t="n">
        <v>-0.2</v>
      </c>
      <c r="H88" t="n">
        <v>-0.13</v>
      </c>
      <c r="I88" t="n">
        <v>0.01</v>
      </c>
      <c r="J88" t="n">
        <v>0.2</v>
      </c>
      <c r="K88" t="s">
        <v>33</v>
      </c>
      <c r="L88" t="n">
        <v>0.95</v>
      </c>
      <c r="M88" t="s">
        <v>27</v>
      </c>
      <c r="N88" t="n">
        <v>0.65</v>
      </c>
      <c r="O88"/>
      <c r="P88" t="n">
        <v>6.04</v>
      </c>
      <c r="Q88" t="n">
        <v>0.01</v>
      </c>
      <c r="R88" t="n">
        <v>0.0</v>
      </c>
      <c r="S88"/>
      <c r="T88"/>
      <c r="U88"/>
      <c r="V88"/>
      <c r="W88" t="s">
        <v>29</v>
      </c>
      <c r="X88" t="s">
        <v>29</v>
      </c>
      <c r="Y88" t="n">
        <v>467.52</v>
      </c>
    </row>
    <row r="89">
      <c r="A89" s="4" t="n">
        <v>44613.0</v>
      </c>
      <c r="B89" t="s">
        <v>71</v>
      </c>
      <c r="C89" t="s">
        <v>72</v>
      </c>
      <c r="D89" t="n">
        <v>2.72</v>
      </c>
      <c r="E89" t="n">
        <v>1.66</v>
      </c>
      <c r="F89" t="n">
        <v>7.84</v>
      </c>
      <c r="G89" t="n">
        <v>0.4</v>
      </c>
      <c r="H89" t="n">
        <v>0.54</v>
      </c>
      <c r="I89" t="n">
        <v>-0.68</v>
      </c>
      <c r="J89" t="n">
        <v>0.83</v>
      </c>
      <c r="K89" t="s">
        <v>53</v>
      </c>
      <c r="L89" t="n">
        <v>0.66</v>
      </c>
      <c r="M89" t="s">
        <v>52</v>
      </c>
      <c r="N89" t="n">
        <v>0.82</v>
      </c>
      <c r="O89"/>
      <c r="P89" t="n">
        <v>6.04</v>
      </c>
      <c r="Q89" t="n">
        <v>-0.15</v>
      </c>
      <c r="R89" t="n">
        <v>-0.19</v>
      </c>
      <c r="S89"/>
      <c r="T89"/>
      <c r="U89"/>
      <c r="V89"/>
      <c r="W89" t="s">
        <v>29</v>
      </c>
      <c r="X89" t="s">
        <v>29</v>
      </c>
      <c r="Y89" t="n">
        <v>475.8</v>
      </c>
    </row>
    <row r="90">
      <c r="A90" s="4" t="n">
        <v>44610.0</v>
      </c>
      <c r="B90" t="s">
        <v>71</v>
      </c>
      <c r="C90" t="s">
        <v>72</v>
      </c>
      <c r="D90" t="n">
        <v>2.97</v>
      </c>
      <c r="E90" t="n">
        <v>1.32</v>
      </c>
      <c r="F90" t="n">
        <v>6.03</v>
      </c>
      <c r="G90" t="n">
        <v>0.44</v>
      </c>
      <c r="H90" t="n">
        <v>0.1</v>
      </c>
      <c r="I90" t="n">
        <v>-0.4</v>
      </c>
      <c r="J90" t="n">
        <v>0.44</v>
      </c>
      <c r="K90" t="s">
        <v>30</v>
      </c>
      <c r="L90" t="n">
        <v>0.77</v>
      </c>
      <c r="M90" t="s">
        <v>28</v>
      </c>
      <c r="N90" t="n">
        <v>0.91</v>
      </c>
      <c r="O90"/>
      <c r="P90" t="n">
        <v>6.23</v>
      </c>
      <c r="Q90" t="n">
        <v>-0.11</v>
      </c>
      <c r="R90" t="n">
        <v>-0.11</v>
      </c>
      <c r="S90"/>
      <c r="T90"/>
      <c r="U90"/>
      <c r="V90"/>
      <c r="W90" t="s">
        <v>29</v>
      </c>
      <c r="X90" t="s">
        <v>29</v>
      </c>
      <c r="Y90" t="n">
        <v>463.2</v>
      </c>
    </row>
    <row r="91">
      <c r="A91" s="4" t="n">
        <v>44609.0</v>
      </c>
      <c r="B91" t="s">
        <v>71</v>
      </c>
      <c r="C91" t="s">
        <v>72</v>
      </c>
      <c r="D91" t="n">
        <v>-1.67</v>
      </c>
      <c r="E91" t="n">
        <v>0.96</v>
      </c>
      <c r="F91" t="n">
        <v>4.35</v>
      </c>
      <c r="G91" t="n">
        <v>-0.56</v>
      </c>
      <c r="H91" t="n">
        <v>-0.23</v>
      </c>
      <c r="I91" t="n">
        <v>0.59</v>
      </c>
      <c r="J91" t="n">
        <v>0.59</v>
      </c>
      <c r="K91" t="s">
        <v>46</v>
      </c>
      <c r="L91" t="n">
        <v>1.0</v>
      </c>
      <c r="M91" t="s">
        <v>47</v>
      </c>
      <c r="N91" t="n">
        <v>0.57</v>
      </c>
      <c r="O91"/>
      <c r="P91" t="n">
        <v>6.34</v>
      </c>
      <c r="Q91" t="n">
        <v>-0.05</v>
      </c>
      <c r="R91" t="n">
        <v>-0.04</v>
      </c>
      <c r="S91"/>
      <c r="T91"/>
      <c r="U91"/>
      <c r="V91"/>
      <c r="W91" t="s">
        <v>29</v>
      </c>
      <c r="X91" t="s">
        <v>29</v>
      </c>
      <c r="Y91" t="n">
        <v>449.82</v>
      </c>
    </row>
    <row r="92">
      <c r="A92" s="4" t="n">
        <v>44608.0</v>
      </c>
      <c r="B92" t="s">
        <v>71</v>
      </c>
      <c r="C92" t="s">
        <v>72</v>
      </c>
      <c r="D92" t="n">
        <v>-0.99</v>
      </c>
      <c r="E92" t="n">
        <v>0.84</v>
      </c>
      <c r="F92" t="n">
        <v>3.83</v>
      </c>
      <c r="G92" t="n">
        <v>-0.17</v>
      </c>
      <c r="H92" t="n">
        <v>0.01</v>
      </c>
      <c r="I92" t="n">
        <v>0.14</v>
      </c>
      <c r="J92" t="n">
        <v>0.18</v>
      </c>
      <c r="K92" t="s">
        <v>36</v>
      </c>
      <c r="L92" t="n">
        <v>0.76</v>
      </c>
      <c r="M92" t="s">
        <v>37</v>
      </c>
      <c r="N92" t="n">
        <v>1.0</v>
      </c>
      <c r="O92"/>
      <c r="P92" t="n">
        <v>6.38</v>
      </c>
      <c r="Q92" t="n">
        <v>0.04</v>
      </c>
      <c r="R92" t="n">
        <v>0.08</v>
      </c>
      <c r="S92"/>
      <c r="T92"/>
      <c r="U92"/>
      <c r="V92"/>
      <c r="W92" t="s">
        <v>29</v>
      </c>
      <c r="X92" t="s">
        <v>29</v>
      </c>
      <c r="Y92" t="n">
        <v>457.44</v>
      </c>
    </row>
    <row r="93">
      <c r="A93" s="4" t="n">
        <v>44607.0</v>
      </c>
      <c r="B93" t="s">
        <v>71</v>
      </c>
      <c r="C93" t="s">
        <v>72</v>
      </c>
      <c r="D93" t="n">
        <v>3.49</v>
      </c>
      <c r="E93" t="n">
        <v>1.48</v>
      </c>
      <c r="F93" t="n">
        <v>6.77</v>
      </c>
      <c r="G93" t="n">
        <v>0.51</v>
      </c>
      <c r="H93" t="n">
        <v>0.16</v>
      </c>
      <c r="I93" t="n">
        <v>-0.44</v>
      </c>
      <c r="J93" t="n">
        <v>0.51</v>
      </c>
      <c r="K93" t="s">
        <v>30</v>
      </c>
      <c r="L93" t="n">
        <v>0.69</v>
      </c>
      <c r="M93" t="s">
        <v>28</v>
      </c>
      <c r="N93" t="n">
        <v>0.86</v>
      </c>
      <c r="O93"/>
      <c r="P93" t="n">
        <v>6.3</v>
      </c>
      <c r="Q93" t="n">
        <v>0.09</v>
      </c>
      <c r="R93" t="n">
        <v>0.04</v>
      </c>
      <c r="S93" t="n">
        <v>0.07</v>
      </c>
      <c r="T93" t="n">
        <v>-12.6</v>
      </c>
      <c r="U93"/>
      <c r="V93"/>
      <c r="W93" t="s">
        <v>29</v>
      </c>
      <c r="X93" t="s">
        <v>29</v>
      </c>
      <c r="Y93" t="n">
        <v>462.0</v>
      </c>
    </row>
    <row r="94">
      <c r="A94" s="4" t="n">
        <v>44606.0</v>
      </c>
      <c r="B94" t="s">
        <v>71</v>
      </c>
      <c r="C94" t="s">
        <v>72</v>
      </c>
      <c r="D94" t="n">
        <v>-2.08</v>
      </c>
      <c r="E94" t="n">
        <v>1.59</v>
      </c>
      <c r="F94" t="n">
        <v>7.15</v>
      </c>
      <c r="G94" t="n">
        <v>-0.63</v>
      </c>
      <c r="H94" t="n">
        <v>-0.54</v>
      </c>
      <c r="I94" t="n">
        <v>0.69</v>
      </c>
      <c r="J94" t="n">
        <v>0.69</v>
      </c>
      <c r="K94" t="s">
        <v>46</v>
      </c>
      <c r="L94" t="n">
        <v>1.0</v>
      </c>
      <c r="M94" t="s">
        <v>56</v>
      </c>
      <c r="N94" t="n">
        <v>0.78</v>
      </c>
      <c r="O94"/>
      <c r="P94" t="n">
        <v>6.27</v>
      </c>
      <c r="Q94" t="n">
        <v>-0.39</v>
      </c>
      <c r="R94" t="n">
        <v>-0.37</v>
      </c>
      <c r="S94"/>
      <c r="T94"/>
      <c r="U94"/>
      <c r="V94"/>
      <c r="W94" t="s">
        <v>29</v>
      </c>
      <c r="X94" t="s">
        <v>29</v>
      </c>
      <c r="Y94" t="n">
        <v>446.4</v>
      </c>
    </row>
    <row r="95">
      <c r="A95" s="4" t="n">
        <v>44603.0</v>
      </c>
      <c r="B95" t="s">
        <v>71</v>
      </c>
      <c r="C95" t="s">
        <v>72</v>
      </c>
      <c r="D95" t="n">
        <v>-2.34</v>
      </c>
      <c r="E95" t="n">
        <v>2.08</v>
      </c>
      <c r="F95" t="n">
        <v>9.74</v>
      </c>
      <c r="G95" t="n">
        <v>0.0</v>
      </c>
      <c r="H95" t="n">
        <v>-0.06</v>
      </c>
      <c r="I95" t="n">
        <v>0.5</v>
      </c>
      <c r="J95" t="n">
        <v>0.56</v>
      </c>
      <c r="K95" t="s">
        <v>52</v>
      </c>
      <c r="L95" t="n">
        <v>0.9</v>
      </c>
      <c r="M95" t="s">
        <v>49</v>
      </c>
      <c r="N95" t="n">
        <v>0.89</v>
      </c>
      <c r="O95"/>
      <c r="P95" t="n">
        <v>6.63</v>
      </c>
      <c r="Q95" t="n">
        <v>-1.36</v>
      </c>
      <c r="R95" t="n">
        <v>-1.4</v>
      </c>
      <c r="S95"/>
      <c r="T95"/>
      <c r="U95"/>
      <c r="V95"/>
      <c r="W95" t="s">
        <v>29</v>
      </c>
      <c r="X95" t="s">
        <v>29</v>
      </c>
      <c r="Y95" t="n">
        <v>455.88</v>
      </c>
    </row>
    <row r="96">
      <c r="A96" s="4" t="n">
        <v>44602.0</v>
      </c>
      <c r="B96" t="s">
        <v>71</v>
      </c>
      <c r="C96" t="s">
        <v>72</v>
      </c>
      <c r="D96" t="n">
        <v>2.34</v>
      </c>
      <c r="E96" t="n">
        <v>2.21</v>
      </c>
      <c r="F96" t="n">
        <v>10.28</v>
      </c>
      <c r="G96" t="n">
        <v>0.49</v>
      </c>
      <c r="H96" t="n">
        <v>0.03</v>
      </c>
      <c r="I96" t="n">
        <v>-0.23</v>
      </c>
      <c r="J96" t="n">
        <v>0.49</v>
      </c>
      <c r="K96" t="s">
        <v>30</v>
      </c>
      <c r="L96" t="n">
        <v>0.93</v>
      </c>
      <c r="M96" t="s">
        <v>33</v>
      </c>
      <c r="N96" t="n">
        <v>0.52</v>
      </c>
      <c r="O96"/>
      <c r="P96" t="n">
        <v>8.03</v>
      </c>
      <c r="Q96" t="n">
        <v>-0.37</v>
      </c>
      <c r="R96" t="n">
        <v>-0.34</v>
      </c>
      <c r="S96"/>
      <c r="T96"/>
      <c r="U96"/>
      <c r="V96"/>
      <c r="W96" t="s">
        <v>29</v>
      </c>
      <c r="X96" t="s">
        <v>29</v>
      </c>
      <c r="Y96" t="n">
        <v>466.8</v>
      </c>
    </row>
    <row r="97">
      <c r="A97" s="4" t="n">
        <v>44601.0</v>
      </c>
      <c r="B97" t="s">
        <v>71</v>
      </c>
      <c r="C97" t="s">
        <v>72</v>
      </c>
      <c r="D97" t="n">
        <v>10.0</v>
      </c>
      <c r="E97" t="n">
        <v>1.76</v>
      </c>
      <c r="F97" t="n">
        <v>7.77</v>
      </c>
      <c r="G97" t="n">
        <v>1.69</v>
      </c>
      <c r="H97" t="n">
        <v>1.63</v>
      </c>
      <c r="I97" t="n">
        <v>-1.11</v>
      </c>
      <c r="J97" t="n">
        <v>1.69</v>
      </c>
      <c r="K97" t="s">
        <v>27</v>
      </c>
      <c r="L97" t="n">
        <v>0.97</v>
      </c>
      <c r="M97" t="s">
        <v>28</v>
      </c>
      <c r="N97" t="n">
        <v>0.66</v>
      </c>
      <c r="O97"/>
      <c r="P97" t="n">
        <v>8.37</v>
      </c>
      <c r="Q97" t="n">
        <v>1.31</v>
      </c>
      <c r="R97" t="n">
        <v>1.28</v>
      </c>
      <c r="S97"/>
      <c r="T97"/>
      <c r="U97"/>
      <c r="V97"/>
      <c r="W97" t="s">
        <v>29</v>
      </c>
      <c r="X97" t="s">
        <v>29</v>
      </c>
      <c r="Y97" t="n">
        <v>456.12</v>
      </c>
    </row>
    <row r="98">
      <c r="A98" s="4" t="n">
        <v>44600.0</v>
      </c>
      <c r="B98" t="s">
        <v>71</v>
      </c>
      <c r="C98" t="s">
        <v>72</v>
      </c>
      <c r="D98" t="n">
        <v>-4.54</v>
      </c>
      <c r="E98" t="n">
        <v>2.06</v>
      </c>
      <c r="F98" t="n">
        <v>8.58</v>
      </c>
      <c r="G98" t="n">
        <v>-0.75</v>
      </c>
      <c r="H98" t="n">
        <v>0.02</v>
      </c>
      <c r="I98" t="n">
        <v>0.29</v>
      </c>
      <c r="J98" t="n">
        <v>0.77</v>
      </c>
      <c r="K98" t="s">
        <v>40</v>
      </c>
      <c r="L98" t="n">
        <v>0.61</v>
      </c>
      <c r="M98" t="s">
        <v>37</v>
      </c>
      <c r="N98" t="n">
        <v>1.0</v>
      </c>
      <c r="O98"/>
      <c r="P98" t="n">
        <v>7.1</v>
      </c>
      <c r="Q98" t="n">
        <v>0.07</v>
      </c>
      <c r="R98" t="n">
        <v>0.07</v>
      </c>
      <c r="S98"/>
      <c r="T98"/>
      <c r="U98"/>
      <c r="V98"/>
      <c r="W98" t="s">
        <v>29</v>
      </c>
      <c r="X98" t="s">
        <v>29</v>
      </c>
      <c r="Y98" t="n">
        <v>414.66</v>
      </c>
    </row>
    <row r="99">
      <c r="A99" s="4" t="n">
        <v>44599.0</v>
      </c>
      <c r="B99" t="s">
        <v>71</v>
      </c>
      <c r="C99" t="s">
        <v>72</v>
      </c>
      <c r="D99" t="n">
        <v>3.93</v>
      </c>
      <c r="E99" t="n">
        <v>2.32</v>
      </c>
      <c r="F99" t="n">
        <v>10.24</v>
      </c>
      <c r="G99" t="n">
        <v>0.11</v>
      </c>
      <c r="H99" t="n">
        <v>0.07</v>
      </c>
      <c r="I99" t="n">
        <v>-0.04</v>
      </c>
      <c r="J99" t="n">
        <v>0.11</v>
      </c>
      <c r="K99" t="s">
        <v>27</v>
      </c>
      <c r="L99" t="n">
        <v>0.65</v>
      </c>
      <c r="M99" t="s">
        <v>33</v>
      </c>
      <c r="N99" t="n">
        <v>0.59</v>
      </c>
      <c r="O99"/>
      <c r="P99" t="n">
        <v>7.03</v>
      </c>
      <c r="Q99" t="n">
        <v>-0.21</v>
      </c>
      <c r="R99" t="n">
        <v>-0.26</v>
      </c>
      <c r="S99"/>
      <c r="T99"/>
      <c r="U99"/>
      <c r="V99"/>
      <c r="W99" t="s">
        <v>29</v>
      </c>
      <c r="X99" t="s">
        <v>29</v>
      </c>
      <c r="Y99" t="n">
        <v>434.4</v>
      </c>
    </row>
    <row r="100">
      <c r="A100" s="4" t="n">
        <v>44589.0</v>
      </c>
      <c r="B100" t="s">
        <v>71</v>
      </c>
      <c r="C100" t="s">
        <v>72</v>
      </c>
      <c r="D100" t="n">
        <v>-2.64</v>
      </c>
      <c r="E100" t="n">
        <v>1.65</v>
      </c>
      <c r="F100" t="n">
        <v>6.96</v>
      </c>
      <c r="G100" t="n">
        <v>-0.01</v>
      </c>
      <c r="H100" t="n">
        <v>-0.05</v>
      </c>
      <c r="I100" t="n">
        <v>-0.38</v>
      </c>
      <c r="J100" t="n">
        <v>0.43</v>
      </c>
      <c r="K100" t="s">
        <v>42</v>
      </c>
      <c r="L100" t="n">
        <v>0.93</v>
      </c>
      <c r="M100" t="s">
        <v>43</v>
      </c>
      <c r="N100" t="n">
        <v>0.89</v>
      </c>
      <c r="O100"/>
      <c r="P100" t="n">
        <v>7.29</v>
      </c>
      <c r="Q100" t="n">
        <v>-0.33</v>
      </c>
      <c r="R100" t="n">
        <v>-0.3</v>
      </c>
      <c r="S100"/>
      <c r="T100"/>
      <c r="U100"/>
      <c r="V100"/>
      <c r="W100" t="s">
        <v>29</v>
      </c>
      <c r="X100" t="s">
        <v>29</v>
      </c>
      <c r="Y100" t="n">
        <v>417.96</v>
      </c>
    </row>
    <row r="101">
      <c r="A101" s="4" t="n">
        <v>44588.0</v>
      </c>
      <c r="B101" t="s">
        <v>71</v>
      </c>
      <c r="C101" t="s">
        <v>72</v>
      </c>
      <c r="D101" t="n">
        <v>2.21</v>
      </c>
      <c r="E101" t="n">
        <v>2.24</v>
      </c>
      <c r="F101" t="n">
        <v>9.55</v>
      </c>
      <c r="G101" t="n">
        <v>0.79</v>
      </c>
      <c r="H101" t="n">
        <v>0.12</v>
      </c>
      <c r="I101" t="n">
        <v>-1.11</v>
      </c>
      <c r="J101" t="n">
        <v>1.11</v>
      </c>
      <c r="K101" t="s">
        <v>58</v>
      </c>
      <c r="L101" t="n">
        <v>0.6</v>
      </c>
      <c r="M101" t="s">
        <v>46</v>
      </c>
      <c r="N101" t="n">
        <v>1.0</v>
      </c>
      <c r="O101"/>
      <c r="P101" t="n">
        <v>7.59</v>
      </c>
      <c r="Q101" t="n">
        <v>-0.02</v>
      </c>
      <c r="R101" t="n">
        <v>-0.06</v>
      </c>
      <c r="S101" t="n">
        <v>0.48</v>
      </c>
      <c r="T101" t="n">
        <v>-11.67</v>
      </c>
      <c r="U101"/>
      <c r="V101"/>
      <c r="W101" t="s">
        <v>29</v>
      </c>
      <c r="X101" t="s">
        <v>29</v>
      </c>
      <c r="Y101" t="n">
        <v>429.3</v>
      </c>
    </row>
    <row r="102">
      <c r="A102" s="4" t="n">
        <v>44587.0</v>
      </c>
      <c r="B102" t="s">
        <v>71</v>
      </c>
      <c r="C102" t="s">
        <v>72</v>
      </c>
      <c r="D102" t="n">
        <v>-0.84</v>
      </c>
      <c r="E102" t="n">
        <v>1.89</v>
      </c>
      <c r="F102" t="n">
        <v>7.96</v>
      </c>
      <c r="G102" t="n">
        <v>-0.06</v>
      </c>
      <c r="H102" t="n">
        <v>-0.04</v>
      </c>
      <c r="I102" t="n">
        <v>-0.07</v>
      </c>
      <c r="J102" t="n">
        <v>0.13</v>
      </c>
      <c r="K102" t="s">
        <v>39</v>
      </c>
      <c r="L102" t="n">
        <v>1.0</v>
      </c>
      <c r="M102" t="s">
        <v>67</v>
      </c>
      <c r="N102" t="n">
        <v>0.51</v>
      </c>
      <c r="O102"/>
      <c r="P102" t="n">
        <v>7.65</v>
      </c>
      <c r="Q102" t="n">
        <v>-0.09</v>
      </c>
      <c r="R102" t="n">
        <v>-0.11</v>
      </c>
      <c r="S102"/>
      <c r="T102"/>
      <c r="U102"/>
      <c r="V102"/>
      <c r="W102" t="s">
        <v>29</v>
      </c>
      <c r="X102" t="s">
        <v>29</v>
      </c>
      <c r="Y102" t="n">
        <v>420.0</v>
      </c>
    </row>
    <row r="103">
      <c r="A103" s="4" t="n">
        <v>44586.0</v>
      </c>
      <c r="B103" t="s">
        <v>71</v>
      </c>
      <c r="C103" t="s">
        <v>72</v>
      </c>
      <c r="D103" t="n">
        <v>0.13</v>
      </c>
      <c r="E103" t="n">
        <v>2.74</v>
      </c>
      <c r="F103" t="n">
        <v>11.76</v>
      </c>
      <c r="G103" t="n">
        <v>0.25</v>
      </c>
      <c r="H103" t="n">
        <v>0.41</v>
      </c>
      <c r="I103" t="n">
        <v>-0.62</v>
      </c>
      <c r="J103" t="n">
        <v>0.78</v>
      </c>
      <c r="K103" t="s">
        <v>53</v>
      </c>
      <c r="L103" t="n">
        <v>0.52</v>
      </c>
      <c r="M103" t="s">
        <v>52</v>
      </c>
      <c r="N103" t="n">
        <v>0.8</v>
      </c>
      <c r="O103"/>
      <c r="P103" t="n">
        <v>7.77</v>
      </c>
      <c r="Q103" t="n">
        <v>-0.22</v>
      </c>
      <c r="R103" t="n">
        <v>-0.2</v>
      </c>
      <c r="S103" t="n">
        <v>0.33</v>
      </c>
      <c r="T103" t="n">
        <v>-9.62</v>
      </c>
      <c r="U103"/>
      <c r="V103"/>
      <c r="W103" t="s">
        <v>29</v>
      </c>
      <c r="X103" t="s">
        <v>29</v>
      </c>
      <c r="Y103" t="n">
        <v>423.54</v>
      </c>
    </row>
    <row r="104">
      <c r="A104" s="4" t="n">
        <v>44585.0</v>
      </c>
      <c r="B104" t="s">
        <v>71</v>
      </c>
      <c r="C104" t="s">
        <v>72</v>
      </c>
      <c r="D104" t="n">
        <v>2.31</v>
      </c>
      <c r="E104" t="n">
        <v>2.96</v>
      </c>
      <c r="F104" t="n">
        <v>12.5</v>
      </c>
      <c r="G104" t="n">
        <v>0.04</v>
      </c>
      <c r="H104" t="n">
        <v>0.4</v>
      </c>
      <c r="I104" t="n">
        <v>-0.34</v>
      </c>
      <c r="J104" t="n">
        <v>0.7</v>
      </c>
      <c r="K104" t="s">
        <v>53</v>
      </c>
      <c r="L104" t="n">
        <v>0.57</v>
      </c>
      <c r="M104" t="s">
        <v>48</v>
      </c>
      <c r="N104" t="n">
        <v>0.51</v>
      </c>
      <c r="O104"/>
      <c r="P104" t="n">
        <v>7.97</v>
      </c>
      <c r="Q104" t="n">
        <v>-0.25</v>
      </c>
      <c r="R104" t="n">
        <v>-0.24</v>
      </c>
      <c r="S104"/>
      <c r="T104"/>
      <c r="U104"/>
      <c r="V104"/>
      <c r="W104" t="s">
        <v>29</v>
      </c>
      <c r="X104" t="s">
        <v>29</v>
      </c>
      <c r="Y104" t="n">
        <v>423.0</v>
      </c>
    </row>
    <row r="105">
      <c r="A105" s="4" t="n">
        <v>44582.0</v>
      </c>
      <c r="B105" t="s">
        <v>71</v>
      </c>
      <c r="C105" t="s">
        <v>72</v>
      </c>
      <c r="D105" t="n">
        <v>3.62</v>
      </c>
      <c r="E105" t="n">
        <v>4.48</v>
      </c>
      <c r="F105" t="n">
        <v>18.68</v>
      </c>
      <c r="G105" t="n">
        <v>1.1</v>
      </c>
      <c r="H105" t="n">
        <v>0.64</v>
      </c>
      <c r="I105" t="n">
        <v>-0.99</v>
      </c>
      <c r="J105" t="n">
        <v>1.1</v>
      </c>
      <c r="K105" t="s">
        <v>27</v>
      </c>
      <c r="L105" t="n">
        <v>0.58</v>
      </c>
      <c r="M105" t="s">
        <v>28</v>
      </c>
      <c r="N105" t="n">
        <v>0.9</v>
      </c>
      <c r="O105"/>
      <c r="P105" t="n">
        <v>8.21</v>
      </c>
      <c r="Q105" t="n">
        <v>-0.23</v>
      </c>
      <c r="R105" t="n">
        <v>-0.24</v>
      </c>
      <c r="S105"/>
      <c r="T105"/>
      <c r="U105"/>
      <c r="V105"/>
      <c r="W105" t="s">
        <v>29</v>
      </c>
      <c r="X105" t="s">
        <v>29</v>
      </c>
      <c r="Y105" t="n">
        <v>413.46</v>
      </c>
    </row>
    <row r="106">
      <c r="A106" s="4" t="n">
        <v>44581.0</v>
      </c>
      <c r="B106" t="s">
        <v>71</v>
      </c>
      <c r="C106" t="s">
        <v>72</v>
      </c>
      <c r="D106" t="n">
        <v>5.37</v>
      </c>
      <c r="E106" t="n">
        <v>3.96</v>
      </c>
      <c r="F106" t="n">
        <v>15.57</v>
      </c>
      <c r="G106" t="n">
        <v>1.12</v>
      </c>
      <c r="H106" t="n">
        <v>0.24</v>
      </c>
      <c r="I106" t="n">
        <v>-1.38</v>
      </c>
      <c r="J106" t="n">
        <v>1.38</v>
      </c>
      <c r="K106" t="s">
        <v>58</v>
      </c>
      <c r="L106" t="n">
        <v>0.64</v>
      </c>
      <c r="M106" t="s">
        <v>46</v>
      </c>
      <c r="N106" t="n">
        <v>1.0</v>
      </c>
      <c r="O106"/>
      <c r="P106" t="n">
        <v>8.45</v>
      </c>
      <c r="Q106" t="n">
        <v>0.02</v>
      </c>
      <c r="R106" t="n">
        <v>0.0</v>
      </c>
      <c r="S106"/>
      <c r="T106"/>
      <c r="U106"/>
      <c r="V106"/>
      <c r="W106" t="s">
        <v>29</v>
      </c>
      <c r="X106" t="s">
        <v>29</v>
      </c>
      <c r="Y106" t="n">
        <v>399.0</v>
      </c>
    </row>
    <row r="107">
      <c r="A107" s="4" t="n">
        <v>44580.0</v>
      </c>
      <c r="B107" t="s">
        <v>71</v>
      </c>
      <c r="C107" t="s">
        <v>72</v>
      </c>
      <c r="D107" t="n">
        <v>-2.25</v>
      </c>
      <c r="E107" t="n">
        <v>1.62</v>
      </c>
      <c r="F107" t="n">
        <v>6.14</v>
      </c>
      <c r="G107" t="n">
        <v>-0.62</v>
      </c>
      <c r="H107" t="n">
        <v>-0.32</v>
      </c>
      <c r="I107" t="n">
        <v>0.61</v>
      </c>
      <c r="J107" t="n">
        <v>0.62</v>
      </c>
      <c r="K107" t="s">
        <v>28</v>
      </c>
      <c r="L107" t="n">
        <v>0.98</v>
      </c>
      <c r="M107" t="s">
        <v>27</v>
      </c>
      <c r="N107" t="n">
        <v>0.51</v>
      </c>
      <c r="O107"/>
      <c r="P107" t="n">
        <v>8.45</v>
      </c>
      <c r="Q107" t="n">
        <v>0.2</v>
      </c>
      <c r="R107" t="n">
        <v>0.2</v>
      </c>
      <c r="S107"/>
      <c r="T107"/>
      <c r="U107"/>
      <c r="V107"/>
      <c r="W107" t="s">
        <v>29</v>
      </c>
      <c r="X107" t="s">
        <v>29</v>
      </c>
      <c r="Y107" t="n">
        <v>378.66</v>
      </c>
    </row>
    <row r="108">
      <c r="A108" s="4" t="n">
        <v>44579.0</v>
      </c>
      <c r="B108" t="s">
        <v>71</v>
      </c>
      <c r="C108" t="s">
        <v>72</v>
      </c>
      <c r="D108" t="n">
        <v>1.02</v>
      </c>
      <c r="E108" t="n">
        <v>2.01</v>
      </c>
      <c r="F108" t="n">
        <v>7.79</v>
      </c>
      <c r="G108" t="n">
        <v>-0.09</v>
      </c>
      <c r="H108" t="n">
        <v>-0.1</v>
      </c>
      <c r="I108" t="n">
        <v>-0.34</v>
      </c>
      <c r="J108" t="n">
        <v>0.44</v>
      </c>
      <c r="K108" t="s">
        <v>42</v>
      </c>
      <c r="L108" t="n">
        <v>0.97</v>
      </c>
      <c r="M108" t="s">
        <v>43</v>
      </c>
      <c r="N108" t="n">
        <v>0.77</v>
      </c>
      <c r="O108"/>
      <c r="P108" t="n">
        <v>8.26</v>
      </c>
      <c r="Q108" t="n">
        <v>0.05</v>
      </c>
      <c r="R108" t="n">
        <v>0.04</v>
      </c>
      <c r="S108"/>
      <c r="T108"/>
      <c r="U108"/>
      <c r="V108"/>
      <c r="W108" t="s">
        <v>29</v>
      </c>
      <c r="X108" t="s">
        <v>29</v>
      </c>
      <c r="Y108" t="n">
        <v>387.36</v>
      </c>
    </row>
    <row r="109">
      <c r="A109" s="4" t="n">
        <v>44578.0</v>
      </c>
      <c r="B109" t="s">
        <v>71</v>
      </c>
      <c r="C109" t="s">
        <v>72</v>
      </c>
      <c r="D109" t="n">
        <v>-0.27</v>
      </c>
      <c r="E109" t="n">
        <v>1.68</v>
      </c>
      <c r="F109" t="n">
        <v>6.4</v>
      </c>
      <c r="G109" t="n">
        <v>-0.03</v>
      </c>
      <c r="H109" t="n">
        <v>-0.15</v>
      </c>
      <c r="I109" t="n">
        <v>0.36</v>
      </c>
      <c r="J109" t="n">
        <v>0.48</v>
      </c>
      <c r="K109" t="s">
        <v>52</v>
      </c>
      <c r="L109" t="n">
        <v>0.74</v>
      </c>
      <c r="M109" t="s">
        <v>49</v>
      </c>
      <c r="N109" t="n">
        <v>0.69</v>
      </c>
      <c r="O109"/>
      <c r="P109" t="n">
        <v>8.21</v>
      </c>
      <c r="Q109" t="n">
        <v>0.14</v>
      </c>
      <c r="R109" t="n">
        <v>0.15</v>
      </c>
      <c r="S109"/>
      <c r="T109"/>
      <c r="U109"/>
      <c r="V109"/>
      <c r="W109" t="s">
        <v>29</v>
      </c>
      <c r="X109" t="s">
        <v>29</v>
      </c>
      <c r="Y109" t="n">
        <v>383.46</v>
      </c>
    </row>
    <row r="110">
      <c r="A110" s="4" t="n">
        <v>44575.0</v>
      </c>
      <c r="B110" t="s">
        <v>71</v>
      </c>
      <c r="C110" t="s">
        <v>72</v>
      </c>
      <c r="D110" t="n">
        <v>-1.34</v>
      </c>
      <c r="E110" t="n">
        <v>1.45</v>
      </c>
      <c r="F110" t="n">
        <v>5.61</v>
      </c>
      <c r="G110" t="n">
        <v>-0.39</v>
      </c>
      <c r="H110" t="n">
        <v>-0.03</v>
      </c>
      <c r="I110" t="n">
        <v>0.51</v>
      </c>
      <c r="J110" t="n">
        <v>0.51</v>
      </c>
      <c r="K110" t="s">
        <v>46</v>
      </c>
      <c r="L110" t="n">
        <v>1.0</v>
      </c>
      <c r="M110" t="s">
        <v>58</v>
      </c>
      <c r="N110" t="n">
        <v>0.7</v>
      </c>
      <c r="O110"/>
      <c r="P110" t="n">
        <v>8.07</v>
      </c>
      <c r="Q110" t="n">
        <v>-0.22</v>
      </c>
      <c r="R110" t="n">
        <v>-0.21</v>
      </c>
      <c r="S110"/>
      <c r="T110"/>
      <c r="U110"/>
      <c r="V110"/>
      <c r="W110" t="s">
        <v>29</v>
      </c>
      <c r="X110" t="s">
        <v>29</v>
      </c>
      <c r="Y110" t="n">
        <v>384.48</v>
      </c>
    </row>
    <row r="111">
      <c r="A111" s="4" t="n">
        <v>44574.0</v>
      </c>
      <c r="B111" t="s">
        <v>71</v>
      </c>
      <c r="C111" t="s">
        <v>72</v>
      </c>
      <c r="D111" t="n">
        <v>-3.52</v>
      </c>
      <c r="E111" t="n">
        <v>2.18</v>
      </c>
      <c r="F111" t="n">
        <v>8.59</v>
      </c>
      <c r="G111" t="n">
        <v>-0.92</v>
      </c>
      <c r="H111" t="n">
        <v>-0.71</v>
      </c>
      <c r="I111" t="n">
        <v>0.76</v>
      </c>
      <c r="J111" t="n">
        <v>0.92</v>
      </c>
      <c r="K111" t="s">
        <v>28</v>
      </c>
      <c r="L111" t="n">
        <v>0.82</v>
      </c>
      <c r="M111" t="s">
        <v>27</v>
      </c>
      <c r="N111" t="n">
        <v>0.77</v>
      </c>
      <c r="O111"/>
      <c r="P111" t="n">
        <v>8.28</v>
      </c>
      <c r="Q111" t="n">
        <v>0.05</v>
      </c>
      <c r="R111" t="n">
        <v>0.1</v>
      </c>
      <c r="S111"/>
      <c r="T111"/>
      <c r="U111"/>
      <c r="V111"/>
      <c r="W111" t="s">
        <v>29</v>
      </c>
      <c r="X111" t="s">
        <v>29</v>
      </c>
      <c r="Y111" t="n">
        <v>389.7</v>
      </c>
    </row>
    <row r="112">
      <c r="A112" s="4" t="n">
        <v>44573.0</v>
      </c>
      <c r="B112" t="s">
        <v>71</v>
      </c>
      <c r="C112" t="s">
        <v>72</v>
      </c>
      <c r="D112" t="n">
        <v>0.98</v>
      </c>
      <c r="E112" t="n">
        <v>1.26</v>
      </c>
      <c r="F112" t="n">
        <v>5.07</v>
      </c>
      <c r="G112" t="n">
        <v>0.41</v>
      </c>
      <c r="H112" t="n">
        <v>0.1</v>
      </c>
      <c r="I112" t="n">
        <v>-0.48</v>
      </c>
      <c r="J112" t="n">
        <v>0.48</v>
      </c>
      <c r="K112" t="s">
        <v>47</v>
      </c>
      <c r="L112" t="n">
        <v>0.65</v>
      </c>
      <c r="M112" t="s">
        <v>46</v>
      </c>
      <c r="N112" t="n">
        <v>1.0</v>
      </c>
      <c r="O112"/>
      <c r="P112" t="n">
        <v>8.18</v>
      </c>
      <c r="Q112" t="n">
        <v>0.12</v>
      </c>
      <c r="R112" t="n">
        <v>0.14</v>
      </c>
      <c r="S112"/>
      <c r="T112"/>
      <c r="U112"/>
      <c r="V112"/>
      <c r="W112" t="s">
        <v>29</v>
      </c>
      <c r="X112" t="s">
        <v>29</v>
      </c>
      <c r="Y112" t="n">
        <v>403.92</v>
      </c>
    </row>
    <row r="113">
      <c r="A113" s="4" t="n">
        <v>44572.0</v>
      </c>
      <c r="B113" t="s">
        <v>71</v>
      </c>
      <c r="C113" t="s">
        <v>72</v>
      </c>
      <c r="D113" t="n">
        <v>-1.07</v>
      </c>
      <c r="E113" t="n">
        <v>1.42</v>
      </c>
      <c r="F113" t="n">
        <v>5.76</v>
      </c>
      <c r="G113" t="n">
        <v>0.05</v>
      </c>
      <c r="H113" t="n">
        <v>-0.01</v>
      </c>
      <c r="I113" t="n">
        <v>-0.11</v>
      </c>
      <c r="J113" t="n">
        <v>0.11</v>
      </c>
      <c r="K113" t="s">
        <v>42</v>
      </c>
      <c r="L113" t="n">
        <v>0.51</v>
      </c>
      <c r="M113" t="s">
        <v>43</v>
      </c>
      <c r="N113" t="n">
        <v>0.94</v>
      </c>
      <c r="O113"/>
      <c r="P113" t="n">
        <v>8.04</v>
      </c>
      <c r="Q113" t="n">
        <v>-0.03</v>
      </c>
      <c r="R113" t="n">
        <v>-0.05</v>
      </c>
      <c r="S113"/>
      <c r="T113"/>
      <c r="U113"/>
      <c r="V113"/>
      <c r="W113" t="s">
        <v>29</v>
      </c>
      <c r="X113" t="s">
        <v>29</v>
      </c>
      <c r="Y113" t="n">
        <v>400.02</v>
      </c>
    </row>
    <row r="114">
      <c r="A114" s="4" t="n">
        <v>44571.0</v>
      </c>
      <c r="B114" t="s">
        <v>71</v>
      </c>
      <c r="C114" t="s">
        <v>72</v>
      </c>
      <c r="D114" t="n">
        <v>-0.31</v>
      </c>
      <c r="E114" t="n">
        <v>1.52</v>
      </c>
      <c r="F114" t="n">
        <v>6.13</v>
      </c>
      <c r="G114" t="n">
        <v>0.06</v>
      </c>
      <c r="H114" t="n">
        <v>0.05</v>
      </c>
      <c r="I114" t="n">
        <v>-0.05</v>
      </c>
      <c r="J114" t="n">
        <v>0.06</v>
      </c>
      <c r="K114" t="s">
        <v>27</v>
      </c>
      <c r="L114" t="n">
        <v>0.74</v>
      </c>
      <c r="M114" t="s">
        <v>28</v>
      </c>
      <c r="N114" t="n">
        <v>0.84</v>
      </c>
      <c r="O114"/>
      <c r="P114" t="n">
        <v>8.09</v>
      </c>
      <c r="Q114" t="n">
        <v>-0.02</v>
      </c>
      <c r="R114" t="n">
        <v>0.01</v>
      </c>
      <c r="S114"/>
      <c r="T114"/>
      <c r="U114"/>
      <c r="V114"/>
      <c r="W114" t="s">
        <v>29</v>
      </c>
      <c r="X114" t="s">
        <v>29</v>
      </c>
      <c r="Y114" t="n">
        <v>404.34</v>
      </c>
    </row>
    <row r="115">
      <c r="A115" s="4" t="n">
        <v>44568.0</v>
      </c>
      <c r="B115" t="s">
        <v>71</v>
      </c>
      <c r="C115" t="s">
        <v>72</v>
      </c>
      <c r="D115" t="n">
        <v>-2.2</v>
      </c>
      <c r="E115" t="n">
        <v>1.56</v>
      </c>
      <c r="F115" t="n">
        <v>6.36</v>
      </c>
      <c r="G115" t="n">
        <v>-0.11</v>
      </c>
      <c r="H115" t="n">
        <v>0.01</v>
      </c>
      <c r="I115" t="n">
        <v>0.13</v>
      </c>
      <c r="J115" t="n">
        <v>0.13</v>
      </c>
      <c r="K115" t="s">
        <v>43</v>
      </c>
      <c r="L115" t="n">
        <v>0.96</v>
      </c>
      <c r="M115" t="s">
        <v>44</v>
      </c>
      <c r="N115" t="n">
        <v>0.9</v>
      </c>
      <c r="O115"/>
      <c r="P115" t="n">
        <v>8.08</v>
      </c>
      <c r="Q115" t="n">
        <v>-0.07</v>
      </c>
      <c r="R115" t="n">
        <v>-0.21</v>
      </c>
      <c r="S115"/>
      <c r="T115"/>
      <c r="U115"/>
      <c r="V115"/>
      <c r="W115" t="s">
        <v>29</v>
      </c>
      <c r="X115" t="s">
        <v>29</v>
      </c>
      <c r="Y115" t="n">
        <v>405.6</v>
      </c>
    </row>
    <row r="116">
      <c r="A116" s="4" t="n">
        <v>44567.0</v>
      </c>
      <c r="B116" t="s">
        <v>71</v>
      </c>
      <c r="C116" t="s">
        <v>72</v>
      </c>
      <c r="D116" t="n">
        <v>-0.14</v>
      </c>
      <c r="E116" t="n">
        <v>2.07</v>
      </c>
      <c r="F116" t="n">
        <v>8.56</v>
      </c>
      <c r="G116" t="n">
        <v>0.17</v>
      </c>
      <c r="H116" t="n">
        <v>-0.32</v>
      </c>
      <c r="I116" t="n">
        <v>-0.09</v>
      </c>
      <c r="J116" t="n">
        <v>0.49</v>
      </c>
      <c r="K116" t="s">
        <v>37</v>
      </c>
      <c r="L116" t="n">
        <v>1.0</v>
      </c>
      <c r="M116" t="s">
        <v>57</v>
      </c>
      <c r="N116" t="n">
        <v>0.65</v>
      </c>
      <c r="O116"/>
      <c r="P116" t="n">
        <v>8.28</v>
      </c>
      <c r="Q116" t="n">
        <v>0.05</v>
      </c>
      <c r="R116" t="n">
        <v>0.05</v>
      </c>
      <c r="S116"/>
      <c r="T116"/>
      <c r="U116"/>
      <c r="V116"/>
      <c r="W116" t="s">
        <v>29</v>
      </c>
      <c r="X116" t="s">
        <v>29</v>
      </c>
      <c r="Y116" t="n">
        <v>414.72</v>
      </c>
    </row>
    <row r="117">
      <c r="A117" s="4" t="n">
        <v>44566.0</v>
      </c>
      <c r="B117" t="s">
        <v>71</v>
      </c>
      <c r="C117" t="s">
        <v>72</v>
      </c>
      <c r="D117" t="n">
        <v>-1.16</v>
      </c>
      <c r="E117" t="n">
        <v>2.37</v>
      </c>
      <c r="F117" t="n">
        <v>9.92</v>
      </c>
      <c r="G117" t="n">
        <v>0.16</v>
      </c>
      <c r="H117" t="n">
        <v>0.06</v>
      </c>
      <c r="I117" t="n">
        <v>-0.4</v>
      </c>
      <c r="J117" t="n">
        <v>0.4</v>
      </c>
      <c r="K117" t="s">
        <v>61</v>
      </c>
      <c r="L117" t="n">
        <v>0.58</v>
      </c>
      <c r="M117" t="s">
        <v>46</v>
      </c>
      <c r="N117" t="n">
        <v>1.0</v>
      </c>
      <c r="O117"/>
      <c r="P117" t="n">
        <v>8.24</v>
      </c>
      <c r="Q117" t="n">
        <v>0.08</v>
      </c>
      <c r="R117" t="n">
        <v>0.09</v>
      </c>
      <c r="S117"/>
      <c r="T117"/>
      <c r="U117"/>
      <c r="V117"/>
      <c r="W117" t="s">
        <v>29</v>
      </c>
      <c r="X117" t="s">
        <v>29</v>
      </c>
      <c r="Y117" t="n">
        <v>415.32</v>
      </c>
    </row>
    <row r="118">
      <c r="A118" s="4" t="n">
        <v>44565.0</v>
      </c>
      <c r="B118" t="s">
        <v>71</v>
      </c>
      <c r="C118" t="s">
        <v>72</v>
      </c>
      <c r="D118" t="n">
        <v>-1.19</v>
      </c>
      <c r="E118" t="n">
        <v>2.2</v>
      </c>
      <c r="F118" t="n">
        <v>9.17</v>
      </c>
      <c r="G118" t="n">
        <v>0.05</v>
      </c>
      <c r="H118" t="n">
        <v>-0.18</v>
      </c>
      <c r="I118" t="n">
        <v>-0.16</v>
      </c>
      <c r="J118" t="n">
        <v>0.34</v>
      </c>
      <c r="K118" t="s">
        <v>44</v>
      </c>
      <c r="L118" t="n">
        <v>0.66</v>
      </c>
      <c r="M118" t="s">
        <v>45</v>
      </c>
      <c r="N118" t="n">
        <v>0.52</v>
      </c>
      <c r="O118"/>
      <c r="P118" t="n">
        <v>8.15</v>
      </c>
      <c r="Q118" t="n">
        <v>0.22</v>
      </c>
      <c r="R118" t="n">
        <v>0.24</v>
      </c>
      <c r="S118"/>
      <c r="T118"/>
      <c r="U118"/>
      <c r="V118"/>
      <c r="W118" t="s">
        <v>29</v>
      </c>
      <c r="X118" t="s">
        <v>29</v>
      </c>
      <c r="Y118" t="n">
        <v>420.18</v>
      </c>
    </row>
    <row r="119">
      <c r="A119" s="4" t="n">
        <v>44561.0</v>
      </c>
      <c r="B119" t="s">
        <v>71</v>
      </c>
      <c r="C119" t="s">
        <v>72</v>
      </c>
      <c r="D119" t="n">
        <v>-1.57</v>
      </c>
      <c r="E119" t="n">
        <v>2.57</v>
      </c>
      <c r="F119" t="n">
        <v>10.91</v>
      </c>
      <c r="G119" t="n">
        <v>-0.07</v>
      </c>
      <c r="H119" t="n">
        <v>-0.16</v>
      </c>
      <c r="I119" t="n">
        <v>0.16</v>
      </c>
      <c r="J119" t="n">
        <v>0.24</v>
      </c>
      <c r="K119" t="s">
        <v>52</v>
      </c>
      <c r="L119" t="n">
        <v>0.65</v>
      </c>
      <c r="M119" t="s">
        <v>53</v>
      </c>
      <c r="N119" t="n">
        <v>0.65</v>
      </c>
      <c r="O119"/>
      <c r="P119" t="n">
        <v>7.91</v>
      </c>
      <c r="Q119" t="n">
        <v>0.15</v>
      </c>
      <c r="R119" t="n">
        <v>0.17</v>
      </c>
      <c r="S119"/>
      <c r="T119"/>
      <c r="U119"/>
      <c r="V119"/>
      <c r="W119" t="s">
        <v>29</v>
      </c>
      <c r="X119" t="s">
        <v>29</v>
      </c>
      <c r="Y119" t="n">
        <v>425.22</v>
      </c>
    </row>
    <row r="120">
      <c r="A120" s="4" t="n">
        <v>44560.0</v>
      </c>
      <c r="B120" t="s">
        <v>71</v>
      </c>
      <c r="C120" t="s">
        <v>72</v>
      </c>
      <c r="D120" t="n">
        <v>-2.97</v>
      </c>
      <c r="E120" t="n">
        <v>3.32</v>
      </c>
      <c r="F120" t="n">
        <v>14.55</v>
      </c>
      <c r="G120" t="n">
        <v>-0.15</v>
      </c>
      <c r="H120" t="n">
        <v>-0.15</v>
      </c>
      <c r="I120" t="n">
        <v>0.99</v>
      </c>
      <c r="J120" t="n">
        <v>0.99</v>
      </c>
      <c r="K120" t="s">
        <v>52</v>
      </c>
      <c r="L120" t="n">
        <v>1.0</v>
      </c>
      <c r="M120" t="s">
        <v>49</v>
      </c>
      <c r="N120" t="n">
        <v>0.85</v>
      </c>
      <c r="O120"/>
      <c r="P120" t="n">
        <v>7.74</v>
      </c>
      <c r="Q120" t="n">
        <v>0.16</v>
      </c>
      <c r="R120" t="n">
        <v>0.19</v>
      </c>
      <c r="S120"/>
      <c r="T120"/>
      <c r="U120"/>
      <c r="V120"/>
      <c r="W120" t="s">
        <v>29</v>
      </c>
      <c r="X120" t="s">
        <v>29</v>
      </c>
      <c r="Y120" t="n">
        <v>432.0</v>
      </c>
    </row>
    <row r="121">
      <c r="A121" s="4" t="n">
        <v>44559.0</v>
      </c>
      <c r="B121" t="s">
        <v>71</v>
      </c>
      <c r="C121" t="s">
        <v>72</v>
      </c>
      <c r="D121" t="n">
        <v>-6.81</v>
      </c>
      <c r="E121" t="n">
        <v>3.19</v>
      </c>
      <c r="F121" t="n">
        <v>14.57</v>
      </c>
      <c r="G121" t="n">
        <v>-1.32</v>
      </c>
      <c r="H121" t="n">
        <v>-0.73</v>
      </c>
      <c r="I121" t="n">
        <v>1.77</v>
      </c>
      <c r="J121" t="n">
        <v>1.77</v>
      </c>
      <c r="K121" t="s">
        <v>46</v>
      </c>
      <c r="L121" t="n">
        <v>1.0</v>
      </c>
      <c r="M121" t="s">
        <v>56</v>
      </c>
      <c r="N121" t="n">
        <v>0.41</v>
      </c>
      <c r="O121"/>
      <c r="P121" t="n">
        <v>7.55</v>
      </c>
      <c r="Q121" t="n">
        <v>-0.82</v>
      </c>
      <c r="R121" t="n">
        <v>-0.8</v>
      </c>
      <c r="S121"/>
      <c r="T121"/>
      <c r="U121"/>
      <c r="V121"/>
      <c r="W121" t="s">
        <v>29</v>
      </c>
      <c r="X121" t="s">
        <v>29</v>
      </c>
      <c r="Y121" t="n">
        <v>445.2</v>
      </c>
    </row>
    <row r="122">
      <c r="A122" s="4" t="n">
        <v>44558.0</v>
      </c>
      <c r="B122" t="s">
        <v>71</v>
      </c>
      <c r="C122" t="s">
        <v>72</v>
      </c>
      <c r="D122" t="n">
        <v>2.74</v>
      </c>
      <c r="E122" t="n">
        <v>1.67</v>
      </c>
      <c r="F122" t="n">
        <v>7.91</v>
      </c>
      <c r="G122" t="n">
        <v>0.25</v>
      </c>
      <c r="H122" t="n">
        <v>0.1</v>
      </c>
      <c r="I122" t="n">
        <v>0.07</v>
      </c>
      <c r="J122" t="n">
        <v>0.32</v>
      </c>
      <c r="K122" t="s">
        <v>65</v>
      </c>
      <c r="L122" t="n">
        <v>0.48</v>
      </c>
      <c r="M122" t="s">
        <v>39</v>
      </c>
      <c r="N122" t="n">
        <v>1.0</v>
      </c>
      <c r="O122"/>
      <c r="P122" t="n">
        <v>8.35</v>
      </c>
      <c r="Q122" t="n">
        <v>-0.01</v>
      </c>
      <c r="R122" t="n">
        <v>-0.04</v>
      </c>
      <c r="S122"/>
      <c r="T122"/>
      <c r="U122"/>
      <c r="V122"/>
      <c r="W122" t="s">
        <v>29</v>
      </c>
      <c r="X122" t="s">
        <v>29</v>
      </c>
      <c r="Y122" t="n">
        <v>477.72</v>
      </c>
    </row>
    <row r="123">
      <c r="A123" s="4" t="n">
        <v>44557.0</v>
      </c>
      <c r="B123" t="s">
        <v>71</v>
      </c>
      <c r="C123" t="s">
        <v>72</v>
      </c>
      <c r="D123" t="n">
        <v>-3.28</v>
      </c>
      <c r="E123" t="n">
        <v>1.66</v>
      </c>
      <c r="F123" t="n">
        <v>7.8</v>
      </c>
      <c r="G123" t="n">
        <v>-1.31</v>
      </c>
      <c r="H123" t="n">
        <v>-0.4</v>
      </c>
      <c r="I123" t="n">
        <v>1.39</v>
      </c>
      <c r="J123" t="n">
        <v>1.39</v>
      </c>
      <c r="K123" t="s">
        <v>46</v>
      </c>
      <c r="L123" t="n">
        <v>1.0</v>
      </c>
      <c r="M123" t="s">
        <v>47</v>
      </c>
      <c r="N123" t="n">
        <v>0.66</v>
      </c>
      <c r="O123"/>
      <c r="P123" t="n">
        <v>8.39</v>
      </c>
      <c r="Q123" t="n">
        <v>-0.24</v>
      </c>
      <c r="R123" t="n">
        <v>-0.19</v>
      </c>
      <c r="S123"/>
      <c r="T123"/>
      <c r="U123"/>
      <c r="V123"/>
      <c r="W123" t="s">
        <v>29</v>
      </c>
      <c r="X123" t="s">
        <v>29</v>
      </c>
      <c r="Y123" t="n">
        <v>465.0</v>
      </c>
    </row>
    <row r="124">
      <c r="A124" s="4" t="n">
        <v>44554.0</v>
      </c>
      <c r="B124" t="s">
        <v>71</v>
      </c>
      <c r="C124" t="s">
        <v>72</v>
      </c>
      <c r="D124" t="n">
        <v>-1.04</v>
      </c>
      <c r="E124" t="n">
        <v>2.09</v>
      </c>
      <c r="F124" t="n">
        <v>10.18</v>
      </c>
      <c r="G124" t="n">
        <v>0.5</v>
      </c>
      <c r="H124" t="n">
        <v>0.27</v>
      </c>
      <c r="I124" t="n">
        <v>0.01</v>
      </c>
      <c r="J124" t="n">
        <v>0.51</v>
      </c>
      <c r="K124" t="s">
        <v>38</v>
      </c>
      <c r="L124" t="n">
        <v>0.53</v>
      </c>
      <c r="M124" t="s">
        <v>39</v>
      </c>
      <c r="N124" t="n">
        <v>1.0</v>
      </c>
      <c r="O124"/>
      <c r="P124" t="n">
        <v>8.58</v>
      </c>
      <c r="Q124" t="n">
        <v>-0.01</v>
      </c>
      <c r="R124" t="n">
        <v>-0.06</v>
      </c>
      <c r="S124"/>
      <c r="T124"/>
      <c r="U124"/>
      <c r="V124"/>
      <c r="W124" t="s">
        <v>29</v>
      </c>
      <c r="X124" t="s">
        <v>29</v>
      </c>
      <c r="Y124" t="n">
        <v>480.78</v>
      </c>
    </row>
    <row r="125">
      <c r="A125" s="4" t="n">
        <v>44553.0</v>
      </c>
      <c r="B125" t="s">
        <v>71</v>
      </c>
      <c r="C125" t="s">
        <v>72</v>
      </c>
      <c r="D125" t="n">
        <v>1.07</v>
      </c>
      <c r="E125" t="n">
        <v>1.97</v>
      </c>
      <c r="F125" t="n">
        <v>9.44</v>
      </c>
      <c r="G125" t="n">
        <v>0.32</v>
      </c>
      <c r="H125" t="n">
        <v>-0.1</v>
      </c>
      <c r="I125" t="n">
        <v>-0.1</v>
      </c>
      <c r="J125" t="n">
        <v>0.42</v>
      </c>
      <c r="K125" t="s">
        <v>37</v>
      </c>
      <c r="L125" t="n">
        <v>1.0</v>
      </c>
      <c r="M125" t="s">
        <v>40</v>
      </c>
      <c r="N125" t="n">
        <v>0.52</v>
      </c>
      <c r="O125"/>
      <c r="P125" t="n">
        <v>8.63</v>
      </c>
      <c r="Q125" t="n">
        <v>0.78</v>
      </c>
      <c r="R125" t="n">
        <v>0.76</v>
      </c>
      <c r="S125"/>
      <c r="T125"/>
      <c r="U125"/>
      <c r="V125"/>
      <c r="W125" t="s">
        <v>29</v>
      </c>
      <c r="X125" t="s">
        <v>29</v>
      </c>
      <c r="Y125" t="n">
        <v>485.82</v>
      </c>
    </row>
    <row r="126">
      <c r="A126" s="4" t="n">
        <v>44552.0</v>
      </c>
      <c r="B126" t="s">
        <v>71</v>
      </c>
      <c r="C126" t="s">
        <v>72</v>
      </c>
      <c r="D126" t="n">
        <v>0.16</v>
      </c>
      <c r="E126" t="n">
        <v>1.73</v>
      </c>
      <c r="F126" t="n">
        <v>8.23</v>
      </c>
      <c r="G126" t="n">
        <v>0.03</v>
      </c>
      <c r="H126" t="n">
        <v>-0.06</v>
      </c>
      <c r="I126" t="n">
        <v>0.42</v>
      </c>
      <c r="J126" t="n">
        <v>0.51</v>
      </c>
      <c r="K126" t="s">
        <v>52</v>
      </c>
      <c r="L126" t="n">
        <v>0.82</v>
      </c>
      <c r="M126" t="s">
        <v>49</v>
      </c>
      <c r="N126" t="n">
        <v>0.87</v>
      </c>
      <c r="O126"/>
      <c r="P126" t="n">
        <v>7.87</v>
      </c>
      <c r="Q126" t="n">
        <v>0.45</v>
      </c>
      <c r="R126" t="n">
        <v>0.39</v>
      </c>
      <c r="S126"/>
      <c r="T126"/>
      <c r="U126"/>
      <c r="V126"/>
      <c r="W126" t="s">
        <v>29</v>
      </c>
      <c r="X126" t="s">
        <v>29</v>
      </c>
      <c r="Y126" t="n">
        <v>480.66</v>
      </c>
    </row>
    <row r="127">
      <c r="A127" s="4" t="n">
        <v>44551.0</v>
      </c>
      <c r="B127" t="s">
        <v>71</v>
      </c>
      <c r="C127" t="s">
        <v>72</v>
      </c>
      <c r="D127" t="n">
        <v>-1.78</v>
      </c>
      <c r="E127" t="n">
        <v>1.73</v>
      </c>
      <c r="F127" t="n">
        <v>8.39</v>
      </c>
      <c r="G127" t="n">
        <v>-0.45</v>
      </c>
      <c r="H127" t="n">
        <v>-0.1</v>
      </c>
      <c r="I127" t="n">
        <v>0.71</v>
      </c>
      <c r="J127" t="n">
        <v>0.71</v>
      </c>
      <c r="K127" t="s">
        <v>46</v>
      </c>
      <c r="L127" t="n">
        <v>1.0</v>
      </c>
      <c r="M127" t="s">
        <v>58</v>
      </c>
      <c r="N127" t="n">
        <v>0.49</v>
      </c>
      <c r="O127"/>
      <c r="P127" t="n">
        <v>7.48</v>
      </c>
      <c r="Q127" t="n">
        <v>-0.65</v>
      </c>
      <c r="R127" t="n">
        <v>-0.69</v>
      </c>
      <c r="S127"/>
      <c r="T127"/>
      <c r="U127"/>
      <c r="V127"/>
      <c r="W127" t="s">
        <v>29</v>
      </c>
      <c r="X127" t="s">
        <v>29</v>
      </c>
      <c r="Y127" t="n">
        <v>479.88</v>
      </c>
    </row>
    <row r="128">
      <c r="A128" s="4" t="n">
        <v>44550.0</v>
      </c>
      <c r="B128" t="s">
        <v>71</v>
      </c>
      <c r="C128" t="s">
        <v>72</v>
      </c>
      <c r="D128" t="n">
        <v>-1.06</v>
      </c>
      <c r="E128" t="n">
        <v>1.96</v>
      </c>
      <c r="F128" t="n">
        <v>9.63</v>
      </c>
      <c r="G128" t="n">
        <v>-0.09</v>
      </c>
      <c r="H128" t="n">
        <v>0.11</v>
      </c>
      <c r="I128" t="n">
        <v>0.72</v>
      </c>
      <c r="J128" t="n">
        <v>0.83</v>
      </c>
      <c r="K128" t="s">
        <v>43</v>
      </c>
      <c r="L128" t="n">
        <v>0.87</v>
      </c>
      <c r="M128" t="s">
        <v>42</v>
      </c>
      <c r="N128" t="n">
        <v>0.76</v>
      </c>
      <c r="O128"/>
      <c r="P128" t="n">
        <v>8.17</v>
      </c>
      <c r="Q128" t="n">
        <v>-0.07</v>
      </c>
      <c r="R128" t="n">
        <v>-0.07</v>
      </c>
      <c r="S128"/>
      <c r="T128"/>
      <c r="U128"/>
      <c r="V128"/>
      <c r="W128" t="s">
        <v>29</v>
      </c>
      <c r="X128" t="s">
        <v>29</v>
      </c>
      <c r="Y128" t="n">
        <v>488.58</v>
      </c>
    </row>
    <row r="129">
      <c r="A129" s="4" t="n">
        <v>44547.0</v>
      </c>
      <c r="B129" t="s">
        <v>71</v>
      </c>
      <c r="C129" t="s">
        <v>72</v>
      </c>
      <c r="D129" t="n">
        <v>-1.93</v>
      </c>
      <c r="E129" t="n">
        <v>2.2</v>
      </c>
      <c r="F129" t="n">
        <v>10.85</v>
      </c>
      <c r="G129" t="n">
        <v>-1.09</v>
      </c>
      <c r="H129" t="n">
        <v>-0.46</v>
      </c>
      <c r="I129" t="n">
        <v>0.55</v>
      </c>
      <c r="J129" t="n">
        <v>1.09</v>
      </c>
      <c r="K129" t="s">
        <v>28</v>
      </c>
      <c r="L129" t="n">
        <v>0.51</v>
      </c>
      <c r="M129" t="s">
        <v>30</v>
      </c>
      <c r="N129" t="n">
        <v>0.57</v>
      </c>
      <c r="O129"/>
      <c r="P129" t="n">
        <v>8.24</v>
      </c>
      <c r="Q129" t="n">
        <v>0.13</v>
      </c>
      <c r="R129" t="n">
        <v>0.17</v>
      </c>
      <c r="S129"/>
      <c r="T129"/>
      <c r="U129"/>
      <c r="V129"/>
      <c r="W129" t="s">
        <v>29</v>
      </c>
      <c r="X129" t="s">
        <v>29</v>
      </c>
      <c r="Y129" t="n">
        <v>493.8</v>
      </c>
    </row>
    <row r="130">
      <c r="A130" s="4" t="n">
        <v>44546.0</v>
      </c>
      <c r="B130" t="s">
        <v>71</v>
      </c>
      <c r="C130" t="s">
        <v>72</v>
      </c>
      <c r="D130" t="n">
        <v>0.22</v>
      </c>
      <c r="E130" t="n">
        <v>2.38</v>
      </c>
      <c r="F130" t="n">
        <v>12.01</v>
      </c>
      <c r="G130" t="n">
        <v>-0.44</v>
      </c>
      <c r="H130" t="n">
        <v>-0.22</v>
      </c>
      <c r="I130" t="n">
        <v>0.56</v>
      </c>
      <c r="J130" t="n">
        <v>0.56</v>
      </c>
      <c r="K130" t="s">
        <v>46</v>
      </c>
      <c r="L130" t="n">
        <v>1.0</v>
      </c>
      <c r="M130" t="s">
        <v>56</v>
      </c>
      <c r="N130" t="n">
        <v>0.39</v>
      </c>
      <c r="O130"/>
      <c r="P130" t="n">
        <v>8.07</v>
      </c>
      <c r="Q130" t="n">
        <v>-0.34</v>
      </c>
      <c r="R130" t="n">
        <v>-0.34</v>
      </c>
      <c r="S130"/>
      <c r="T130"/>
      <c r="U130"/>
      <c r="V130"/>
      <c r="W130" t="s">
        <v>29</v>
      </c>
      <c r="X130" t="s">
        <v>29</v>
      </c>
      <c r="Y130" t="n">
        <v>503.52</v>
      </c>
    </row>
    <row r="131">
      <c r="A131" s="4" t="n">
        <v>44545.0</v>
      </c>
      <c r="B131" t="s">
        <v>71</v>
      </c>
      <c r="C131" t="s">
        <v>72</v>
      </c>
      <c r="D131" t="n">
        <v>-0.1</v>
      </c>
      <c r="E131" t="n">
        <v>2.4</v>
      </c>
      <c r="F131" t="n">
        <v>12.05</v>
      </c>
      <c r="G131" t="n">
        <v>0.1</v>
      </c>
      <c r="H131" t="n">
        <v>-0.05</v>
      </c>
      <c r="I131" t="n">
        <v>-0.14</v>
      </c>
      <c r="J131" t="n">
        <v>0.19</v>
      </c>
      <c r="K131" t="s">
        <v>44</v>
      </c>
      <c r="L131" t="n">
        <v>0.77</v>
      </c>
      <c r="M131" t="s">
        <v>43</v>
      </c>
      <c r="N131" t="n">
        <v>0.74</v>
      </c>
      <c r="O131"/>
      <c r="P131" t="n">
        <v>8.41</v>
      </c>
      <c r="Q131" t="n">
        <v>-0.26</v>
      </c>
      <c r="R131" t="n">
        <v>-0.27</v>
      </c>
      <c r="S131"/>
      <c r="T131"/>
      <c r="U131"/>
      <c r="V131"/>
      <c r="W131" t="s">
        <v>29</v>
      </c>
      <c r="X131" t="s">
        <v>29</v>
      </c>
      <c r="Y131" t="n">
        <v>502.44</v>
      </c>
    </row>
    <row r="132">
      <c r="A132" s="4" t="n">
        <v>44544.0</v>
      </c>
      <c r="B132" t="s">
        <v>71</v>
      </c>
      <c r="C132" t="s">
        <v>72</v>
      </c>
      <c r="D132" t="n">
        <v>3.28</v>
      </c>
      <c r="E132" t="n">
        <v>3.06</v>
      </c>
      <c r="F132" t="n">
        <v>15.32</v>
      </c>
      <c r="G132" t="n">
        <v>0.41</v>
      </c>
      <c r="H132" t="n">
        <v>0.35</v>
      </c>
      <c r="I132" t="n">
        <v>-0.01</v>
      </c>
      <c r="J132" t="n">
        <v>0.41</v>
      </c>
      <c r="K132" t="s">
        <v>27</v>
      </c>
      <c r="L132" t="n">
        <v>0.84</v>
      </c>
      <c r="M132" t="s">
        <v>33</v>
      </c>
      <c r="N132" t="n">
        <v>0.98</v>
      </c>
      <c r="O132"/>
      <c r="P132" t="n">
        <v>8.68</v>
      </c>
      <c r="Q132" t="n">
        <v>-0.35</v>
      </c>
      <c r="R132" t="n">
        <v>-0.38</v>
      </c>
      <c r="S132"/>
      <c r="T132"/>
      <c r="U132"/>
      <c r="V132"/>
      <c r="W132" t="s">
        <v>29</v>
      </c>
      <c r="X132" t="s">
        <v>29</v>
      </c>
      <c r="Y132" t="n">
        <v>502.92</v>
      </c>
    </row>
    <row r="133">
      <c r="A133" s="4" t="n">
        <v>44543.0</v>
      </c>
      <c r="B133" t="s">
        <v>71</v>
      </c>
      <c r="C133" t="s">
        <v>72</v>
      </c>
      <c r="D133" t="n">
        <v>1.97</v>
      </c>
      <c r="E133" t="n">
        <v>4.0</v>
      </c>
      <c r="F133" t="n">
        <v>19.57</v>
      </c>
      <c r="G133" t="n">
        <v>-0.17</v>
      </c>
      <c r="H133" t="n">
        <v>0.35</v>
      </c>
      <c r="I133" t="n">
        <v>0.3</v>
      </c>
      <c r="J133" t="n">
        <v>0.65</v>
      </c>
      <c r="K133" t="s">
        <v>45</v>
      </c>
      <c r="L133" t="n">
        <v>0.53</v>
      </c>
      <c r="M133" t="s">
        <v>44</v>
      </c>
      <c r="N133" t="n">
        <v>0.79</v>
      </c>
      <c r="O133"/>
      <c r="P133" t="n">
        <v>9.06</v>
      </c>
      <c r="Q133" t="n">
        <v>0.76</v>
      </c>
      <c r="R133" t="n">
        <v>0.73</v>
      </c>
      <c r="S133"/>
      <c r="T133"/>
      <c r="U133"/>
      <c r="V133"/>
      <c r="W133" t="s">
        <v>29</v>
      </c>
      <c r="X133" t="s">
        <v>29</v>
      </c>
      <c r="Y133" t="n">
        <v>486.96</v>
      </c>
    </row>
    <row r="134">
      <c r="A134" s="4" t="n">
        <v>44540.0</v>
      </c>
      <c r="B134" t="s">
        <v>71</v>
      </c>
      <c r="C134" t="s">
        <v>72</v>
      </c>
      <c r="D134" t="n">
        <v>3.43</v>
      </c>
      <c r="E134" t="n">
        <v>6.8</v>
      </c>
      <c r="F134" t="n">
        <v>32.12</v>
      </c>
      <c r="G134" t="n">
        <v>-1.82</v>
      </c>
      <c r="H134" t="n">
        <v>-2.05</v>
      </c>
      <c r="I134" t="n">
        <v>1.19</v>
      </c>
      <c r="J134" t="n">
        <v>2.05</v>
      </c>
      <c r="K134" t="s">
        <v>35</v>
      </c>
      <c r="L134" t="n">
        <v>0.58</v>
      </c>
      <c r="M134" t="s">
        <v>31</v>
      </c>
      <c r="N134" t="n">
        <v>1.0</v>
      </c>
      <c r="O134"/>
      <c r="P134" t="n">
        <v>8.33</v>
      </c>
      <c r="Q134" t="n">
        <v>-0.89</v>
      </c>
      <c r="R134" t="n">
        <v>-0.87</v>
      </c>
      <c r="S134"/>
      <c r="T134"/>
      <c r="U134"/>
      <c r="V134"/>
      <c r="W134" t="s">
        <v>29</v>
      </c>
      <c r="X134" t="s">
        <v>29</v>
      </c>
      <c r="Y134" t="n">
        <v>477.54</v>
      </c>
    </row>
    <row r="135">
      <c r="A135" s="4" t="n">
        <v>44539.0</v>
      </c>
      <c r="B135" t="s">
        <v>71</v>
      </c>
      <c r="C135" t="s">
        <v>72</v>
      </c>
      <c r="D135" t="n">
        <v>10.01</v>
      </c>
      <c r="E135" t="n">
        <v>6.17</v>
      </c>
      <c r="F135" t="n">
        <v>27.98</v>
      </c>
      <c r="G135" t="n">
        <v>2.01</v>
      </c>
      <c r="H135" t="n">
        <v>1.93</v>
      </c>
      <c r="I135" t="n">
        <v>-0.85</v>
      </c>
      <c r="J135" t="n">
        <v>2.01</v>
      </c>
      <c r="K135" t="s">
        <v>27</v>
      </c>
      <c r="L135" t="n">
        <v>0.96</v>
      </c>
      <c r="M135" t="s">
        <v>33</v>
      </c>
      <c r="N135" t="n">
        <v>0.58</v>
      </c>
      <c r="O135"/>
      <c r="P135" t="n">
        <v>9.2</v>
      </c>
      <c r="Q135" t="n">
        <v>0.67</v>
      </c>
      <c r="R135" t="n">
        <v>0.54</v>
      </c>
      <c r="S135"/>
      <c r="T135"/>
      <c r="U135"/>
      <c r="V135"/>
      <c r="W135" t="s">
        <v>29</v>
      </c>
      <c r="X135" t="s">
        <v>29</v>
      </c>
      <c r="Y135" t="n">
        <v>461.7</v>
      </c>
    </row>
    <row r="136">
      <c r="A136" s="4" t="n">
        <v>44538.0</v>
      </c>
      <c r="B136" t="s">
        <v>71</v>
      </c>
      <c r="C136" t="s">
        <v>72</v>
      </c>
      <c r="D136" t="n">
        <v>4.86</v>
      </c>
      <c r="E136" t="n">
        <v>2.42</v>
      </c>
      <c r="F136" t="n">
        <v>9.95</v>
      </c>
      <c r="G136" t="n">
        <v>1.41</v>
      </c>
      <c r="H136" t="n">
        <v>0.65</v>
      </c>
      <c r="I136" t="n">
        <v>-0.89</v>
      </c>
      <c r="J136" t="n">
        <v>1.41</v>
      </c>
      <c r="K136" t="s">
        <v>30</v>
      </c>
      <c r="L136" t="n">
        <v>0.54</v>
      </c>
      <c r="M136" t="s">
        <v>28</v>
      </c>
      <c r="N136" t="n">
        <v>0.63</v>
      </c>
      <c r="O136"/>
      <c r="P136" t="n">
        <v>8.66</v>
      </c>
      <c r="Q136" t="n">
        <v>-0.06</v>
      </c>
      <c r="R136" t="n">
        <v>-0.08</v>
      </c>
      <c r="S136"/>
      <c r="T136"/>
      <c r="U136"/>
      <c r="V136"/>
      <c r="W136" t="s">
        <v>29</v>
      </c>
      <c r="X136" t="s">
        <v>29</v>
      </c>
      <c r="Y136" t="n">
        <v>419.7</v>
      </c>
    </row>
    <row r="137">
      <c r="A137" s="4" t="n">
        <v>44537.0</v>
      </c>
      <c r="B137" t="s">
        <v>71</v>
      </c>
      <c r="C137" t="s">
        <v>72</v>
      </c>
      <c r="D137" t="n">
        <v>0.2</v>
      </c>
      <c r="E137" t="n">
        <v>1.8</v>
      </c>
      <c r="F137" t="n">
        <v>7.27</v>
      </c>
      <c r="G137" t="n">
        <v>-0.04</v>
      </c>
      <c r="H137" t="n">
        <v>0.07</v>
      </c>
      <c r="I137" t="n">
        <v>-0.05</v>
      </c>
      <c r="J137" t="n">
        <v>0.15</v>
      </c>
      <c r="K137" t="s">
        <v>49</v>
      </c>
      <c r="L137" t="n">
        <v>0.58</v>
      </c>
      <c r="M137" t="s">
        <v>48</v>
      </c>
      <c r="N137" t="n">
        <v>0.7</v>
      </c>
      <c r="O137"/>
      <c r="P137" t="n">
        <v>8.74</v>
      </c>
      <c r="Q137" t="n">
        <v>0.07</v>
      </c>
      <c r="R137" t="n">
        <v>0.12</v>
      </c>
      <c r="S137"/>
      <c r="T137"/>
      <c r="U137"/>
      <c r="V137"/>
      <c r="W137" t="s">
        <v>29</v>
      </c>
      <c r="X137" t="s">
        <v>29</v>
      </c>
      <c r="Y137" t="n">
        <v>400.26</v>
      </c>
    </row>
    <row r="138">
      <c r="A138" s="4" t="n">
        <v>44536.0</v>
      </c>
      <c r="B138" t="s">
        <v>71</v>
      </c>
      <c r="C138" t="s">
        <v>72</v>
      </c>
      <c r="D138" t="n">
        <v>0.3</v>
      </c>
      <c r="E138" t="n">
        <v>1.45</v>
      </c>
      <c r="F138" t="n">
        <v>5.79</v>
      </c>
      <c r="G138" t="n">
        <v>0.01</v>
      </c>
      <c r="H138" t="n">
        <v>-0.06</v>
      </c>
      <c r="I138" t="n">
        <v>-0.06</v>
      </c>
      <c r="J138" t="n">
        <v>0.11</v>
      </c>
      <c r="K138" t="s">
        <v>44</v>
      </c>
      <c r="L138" t="n">
        <v>0.56</v>
      </c>
      <c r="M138" t="s">
        <v>43</v>
      </c>
      <c r="N138" t="n">
        <v>0.52</v>
      </c>
      <c r="O138"/>
      <c r="P138" t="n">
        <v>8.61</v>
      </c>
      <c r="Q138" t="n">
        <v>-0.01</v>
      </c>
      <c r="R138" t="n">
        <v>0.08</v>
      </c>
      <c r="S138"/>
      <c r="T138"/>
      <c r="U138"/>
      <c r="V138"/>
      <c r="W138" t="s">
        <v>29</v>
      </c>
      <c r="X138" t="s">
        <v>29</v>
      </c>
      <c r="Y138" t="n">
        <v>399.48</v>
      </c>
    </row>
    <row r="139">
      <c r="A139" s="4" t="n">
        <v>44533.0</v>
      </c>
      <c r="B139" t="s">
        <v>71</v>
      </c>
      <c r="C139" t="s">
        <v>72</v>
      </c>
      <c r="D139" t="n">
        <v>1.22</v>
      </c>
      <c r="E139" t="n">
        <v>1.66</v>
      </c>
      <c r="F139" t="n">
        <v>6.63</v>
      </c>
      <c r="G139" t="n">
        <v>0.25</v>
      </c>
      <c r="H139" t="n">
        <v>-0.01</v>
      </c>
      <c r="I139" t="n">
        <v>-0.2</v>
      </c>
      <c r="J139" t="n">
        <v>0.25</v>
      </c>
      <c r="K139" t="s">
        <v>37</v>
      </c>
      <c r="L139" t="n">
        <v>1.0</v>
      </c>
      <c r="M139" t="s">
        <v>36</v>
      </c>
      <c r="N139" t="n">
        <v>0.78</v>
      </c>
      <c r="O139"/>
      <c r="P139" t="n">
        <v>8.54</v>
      </c>
      <c r="Q139" t="n">
        <v>0.41</v>
      </c>
      <c r="R139" t="n">
        <v>0.4</v>
      </c>
      <c r="S139"/>
      <c r="T139"/>
      <c r="U139"/>
      <c r="V139"/>
      <c r="W139" t="s">
        <v>29</v>
      </c>
      <c r="X139" t="s">
        <v>29</v>
      </c>
      <c r="Y139" t="n">
        <v>398.28</v>
      </c>
    </row>
    <row r="140">
      <c r="A140" s="4" t="n">
        <v>44532.0</v>
      </c>
      <c r="B140" t="s">
        <v>71</v>
      </c>
      <c r="C140" t="s">
        <v>72</v>
      </c>
      <c r="D140" t="n">
        <v>-0.73</v>
      </c>
      <c r="E140" t="n">
        <v>1.03</v>
      </c>
      <c r="F140" t="n">
        <v>4.06</v>
      </c>
      <c r="G140" t="n">
        <v>-0.24</v>
      </c>
      <c r="H140" t="n">
        <v>-0.19</v>
      </c>
      <c r="I140" t="n">
        <v>0.04</v>
      </c>
      <c r="J140" t="n">
        <v>0.24</v>
      </c>
      <c r="K140" t="s">
        <v>33</v>
      </c>
      <c r="L140" t="n">
        <v>0.84</v>
      </c>
      <c r="M140" t="s">
        <v>27</v>
      </c>
      <c r="N140" t="n">
        <v>0.8</v>
      </c>
      <c r="O140"/>
      <c r="P140" t="n">
        <v>8.14</v>
      </c>
      <c r="Q140" t="n">
        <v>0.23</v>
      </c>
      <c r="R140" t="n">
        <v>0.3</v>
      </c>
      <c r="S140"/>
      <c r="T140"/>
      <c r="U140"/>
      <c r="V140"/>
      <c r="W140" t="s">
        <v>29</v>
      </c>
      <c r="X140" t="s">
        <v>29</v>
      </c>
      <c r="Y140" t="n">
        <v>393.48</v>
      </c>
    </row>
    <row r="141">
      <c r="A141" s="4" t="n">
        <v>44531.0</v>
      </c>
      <c r="B141" t="s">
        <v>71</v>
      </c>
      <c r="C141" t="s">
        <v>72</v>
      </c>
      <c r="D141" t="n">
        <v>-0.17</v>
      </c>
      <c r="E141" t="n">
        <v>1.02</v>
      </c>
      <c r="F141" t="n">
        <v>4.06</v>
      </c>
      <c r="G141" t="n">
        <v>-0.04</v>
      </c>
      <c r="H141" t="n">
        <v>-0.06</v>
      </c>
      <c r="I141" t="n">
        <v>-0.11</v>
      </c>
      <c r="J141" t="n">
        <v>0.17</v>
      </c>
      <c r="K141" t="s">
        <v>42</v>
      </c>
      <c r="L141" t="n">
        <v>0.89</v>
      </c>
      <c r="M141" t="s">
        <v>43</v>
      </c>
      <c r="N141" t="n">
        <v>0.65</v>
      </c>
      <c r="O141"/>
      <c r="P141" t="n">
        <v>7.84</v>
      </c>
      <c r="Q141" t="n">
        <v>0.03</v>
      </c>
      <c r="R141" t="n">
        <v>0.13</v>
      </c>
      <c r="S141"/>
      <c r="T141"/>
      <c r="U141"/>
      <c r="V141"/>
      <c r="W141" t="s">
        <v>29</v>
      </c>
      <c r="X141" t="s">
        <v>29</v>
      </c>
      <c r="Y141" t="n">
        <v>396.36</v>
      </c>
    </row>
    <row r="142">
      <c r="A142" s="4" t="n">
        <v>44530.0</v>
      </c>
      <c r="B142" t="s">
        <v>71</v>
      </c>
      <c r="C142" t="s">
        <v>72</v>
      </c>
      <c r="D142" t="n">
        <v>-1.75</v>
      </c>
      <c r="E142" t="n">
        <v>1.06</v>
      </c>
      <c r="F142" t="n">
        <v>4.23</v>
      </c>
      <c r="G142" t="n">
        <v>-0.18</v>
      </c>
      <c r="H142" t="n">
        <v>-0.15</v>
      </c>
      <c r="I142" t="n">
        <v>0.11</v>
      </c>
      <c r="J142" t="n">
        <v>0.18</v>
      </c>
      <c r="K142" t="s">
        <v>28</v>
      </c>
      <c r="L142" t="n">
        <v>0.64</v>
      </c>
      <c r="M142" t="s">
        <v>27</v>
      </c>
      <c r="N142" t="n">
        <v>0.88</v>
      </c>
      <c r="O142"/>
      <c r="P142" t="n">
        <v>7.71</v>
      </c>
      <c r="Q142" t="n">
        <v>0.24</v>
      </c>
      <c r="R142" t="n">
        <v>0.28</v>
      </c>
      <c r="S142"/>
      <c r="T142"/>
      <c r="U142"/>
      <c r="V142"/>
      <c r="W142" t="s">
        <v>29</v>
      </c>
      <c r="X142" t="s">
        <v>29</v>
      </c>
      <c r="Y142" t="n">
        <v>397.02</v>
      </c>
    </row>
    <row r="143">
      <c r="A143" s="4" t="n">
        <v>44529.0</v>
      </c>
      <c r="B143" t="s">
        <v>71</v>
      </c>
      <c r="C143" t="s">
        <v>72</v>
      </c>
      <c r="D143" t="n">
        <v>-1.03</v>
      </c>
      <c r="E143" t="n">
        <v>1.3</v>
      </c>
      <c r="F143" t="n">
        <v>5.23</v>
      </c>
      <c r="G143" t="n">
        <v>-0.45</v>
      </c>
      <c r="H143" t="n">
        <v>-0.44</v>
      </c>
      <c r="I143" t="n">
        <v>0.53</v>
      </c>
      <c r="J143" t="n">
        <v>0.53</v>
      </c>
      <c r="K143" t="s">
        <v>46</v>
      </c>
      <c r="L143" t="n">
        <v>1.0</v>
      </c>
      <c r="M143" t="s">
        <v>54</v>
      </c>
      <c r="N143" t="n">
        <v>0.82</v>
      </c>
      <c r="O143"/>
      <c r="P143" t="n">
        <v>7.43</v>
      </c>
      <c r="Q143" t="n">
        <v>-0.01</v>
      </c>
      <c r="R143" t="n">
        <v>0.04</v>
      </c>
      <c r="S143"/>
      <c r="T143"/>
      <c r="U143"/>
      <c r="V143"/>
      <c r="W143" t="s">
        <v>29</v>
      </c>
      <c r="X143" t="s">
        <v>29</v>
      </c>
      <c r="Y143" t="n">
        <v>404.1</v>
      </c>
    </row>
    <row r="144">
      <c r="A144" s="4" t="n">
        <v>44526.0</v>
      </c>
      <c r="B144" t="s">
        <v>71</v>
      </c>
      <c r="C144" t="s">
        <v>72</v>
      </c>
      <c r="D144" t="n">
        <v>-1.85</v>
      </c>
      <c r="E144" t="n">
        <v>1.37</v>
      </c>
      <c r="F144" t="n">
        <v>5.59</v>
      </c>
      <c r="G144" t="n">
        <v>-0.55</v>
      </c>
      <c r="H144" t="n">
        <v>-0.33</v>
      </c>
      <c r="I144" t="n">
        <v>0.7</v>
      </c>
      <c r="J144" t="n">
        <v>0.7</v>
      </c>
      <c r="K144" t="s">
        <v>46</v>
      </c>
      <c r="L144" t="n">
        <v>1.0</v>
      </c>
      <c r="M144" t="s">
        <v>56</v>
      </c>
      <c r="N144" t="n">
        <v>0.47</v>
      </c>
      <c r="O144"/>
      <c r="P144" t="n">
        <v>7.39</v>
      </c>
      <c r="Q144" t="n">
        <v>-0.07</v>
      </c>
      <c r="R144" t="n">
        <v>-0.01</v>
      </c>
      <c r="S144"/>
      <c r="T144"/>
      <c r="U144"/>
      <c r="V144"/>
      <c r="W144" t="s">
        <v>29</v>
      </c>
      <c r="X144" t="s">
        <v>29</v>
      </c>
      <c r="Y144" t="n">
        <v>408.3</v>
      </c>
    </row>
    <row r="145">
      <c r="A145" s="4" t="n">
        <v>44525.0</v>
      </c>
      <c r="B145" t="s">
        <v>71</v>
      </c>
      <c r="C145" t="s">
        <v>72</v>
      </c>
      <c r="D145" t="n">
        <v>0.61</v>
      </c>
      <c r="E145" t="n">
        <v>1.64</v>
      </c>
      <c r="F145" t="n">
        <v>6.87</v>
      </c>
      <c r="G145" t="n">
        <v>0.27</v>
      </c>
      <c r="H145" t="n">
        <v>0.16</v>
      </c>
      <c r="I145" t="n">
        <v>-0.05</v>
      </c>
      <c r="J145" t="n">
        <v>0.27</v>
      </c>
      <c r="K145" t="s">
        <v>27</v>
      </c>
      <c r="L145" t="n">
        <v>0.58</v>
      </c>
      <c r="M145" t="s">
        <v>33</v>
      </c>
      <c r="N145" t="n">
        <v>0.8</v>
      </c>
      <c r="O145"/>
      <c r="P145" t="n">
        <v>7.4</v>
      </c>
      <c r="Q145" t="n">
        <v>-0.15</v>
      </c>
      <c r="R145" t="n">
        <v>-0.2</v>
      </c>
      <c r="S145"/>
      <c r="T145"/>
      <c r="U145"/>
      <c r="V145"/>
      <c r="W145" t="s">
        <v>29</v>
      </c>
      <c r="X145" t="s">
        <v>29</v>
      </c>
      <c r="Y145" t="n">
        <v>415.98</v>
      </c>
    </row>
    <row r="146">
      <c r="A146" s="4" t="n">
        <v>44524.0</v>
      </c>
      <c r="B146" t="s">
        <v>71</v>
      </c>
      <c r="C146" t="s">
        <v>72</v>
      </c>
      <c r="D146" t="n">
        <v>1.03</v>
      </c>
      <c r="E146" t="n">
        <v>1.91</v>
      </c>
      <c r="F146" t="n">
        <v>7.9</v>
      </c>
      <c r="G146" t="n">
        <v>0.23</v>
      </c>
      <c r="H146" t="n">
        <v>0.12</v>
      </c>
      <c r="I146" t="n">
        <v>0.13</v>
      </c>
      <c r="J146" t="n">
        <v>0.36</v>
      </c>
      <c r="K146" t="s">
        <v>68</v>
      </c>
      <c r="L146" t="n">
        <v>0.35</v>
      </c>
      <c r="M146" t="s">
        <v>39</v>
      </c>
      <c r="N146" t="n">
        <v>1.0</v>
      </c>
      <c r="O146"/>
      <c r="P146" t="n">
        <v>7.6</v>
      </c>
      <c r="Q146" t="n">
        <v>-0.05</v>
      </c>
      <c r="R146" t="n">
        <v>0.0</v>
      </c>
      <c r="S146"/>
      <c r="T146"/>
      <c r="U146"/>
      <c r="V146"/>
      <c r="W146" t="s">
        <v>29</v>
      </c>
      <c r="X146" t="s">
        <v>29</v>
      </c>
      <c r="Y146" t="n">
        <v>413.46</v>
      </c>
    </row>
    <row r="147">
      <c r="A147" s="4" t="n">
        <v>44523.0</v>
      </c>
      <c r="B147" t="s">
        <v>71</v>
      </c>
      <c r="C147" t="s">
        <v>72</v>
      </c>
      <c r="D147" t="n">
        <v>0.01</v>
      </c>
      <c r="E147" t="n">
        <v>2.02</v>
      </c>
      <c r="F147" t="n">
        <v>8.29</v>
      </c>
      <c r="G147" t="n">
        <v>-0.01</v>
      </c>
      <c r="H147" t="n">
        <v>-0.22</v>
      </c>
      <c r="I147" t="n">
        <v>0.3</v>
      </c>
      <c r="J147" t="n">
        <v>0.51</v>
      </c>
      <c r="K147" t="s">
        <v>52</v>
      </c>
      <c r="L147" t="n">
        <v>0.59</v>
      </c>
      <c r="M147" t="s">
        <v>49</v>
      </c>
      <c r="N147" t="n">
        <v>0.57</v>
      </c>
      <c r="O147"/>
      <c r="P147" t="n">
        <v>7.6</v>
      </c>
      <c r="Q147" t="n">
        <v>-0.04</v>
      </c>
      <c r="R147" t="n">
        <v>0.0</v>
      </c>
      <c r="S147"/>
      <c r="T147"/>
      <c r="U147"/>
      <c r="V147"/>
      <c r="W147" t="s">
        <v>29</v>
      </c>
      <c r="X147" t="s">
        <v>29</v>
      </c>
      <c r="Y147" t="n">
        <v>409.26</v>
      </c>
    </row>
    <row r="148">
      <c r="A148" s="4" t="n">
        <v>44522.0</v>
      </c>
      <c r="B148" t="s">
        <v>71</v>
      </c>
      <c r="C148" t="s">
        <v>72</v>
      </c>
      <c r="D148" t="n">
        <v>6.23</v>
      </c>
      <c r="E148" t="n">
        <v>3.96</v>
      </c>
      <c r="F148" t="n">
        <v>16.25</v>
      </c>
      <c r="G148" t="n">
        <v>0.41</v>
      </c>
      <c r="H148" t="n">
        <v>0.28</v>
      </c>
      <c r="I148" t="n">
        <v>0.17</v>
      </c>
      <c r="J148" t="n">
        <v>0.58</v>
      </c>
      <c r="K148" t="s">
        <v>69</v>
      </c>
      <c r="L148" t="n">
        <v>0.49</v>
      </c>
      <c r="M148" t="s">
        <v>39</v>
      </c>
      <c r="N148" t="n">
        <v>1.0</v>
      </c>
      <c r="O148"/>
      <c r="P148" t="n">
        <v>7.59</v>
      </c>
      <c r="Q148" t="n">
        <v>-0.61</v>
      </c>
      <c r="R148" t="n">
        <v>-0.68</v>
      </c>
      <c r="S148"/>
      <c r="T148"/>
      <c r="U148"/>
      <c r="V148"/>
      <c r="W148" t="s">
        <v>29</v>
      </c>
      <c r="X148" t="s">
        <v>29</v>
      </c>
      <c r="Y148" t="n">
        <v>409.2</v>
      </c>
    </row>
    <row r="149">
      <c r="A149" s="4" t="n">
        <v>44519.0</v>
      </c>
      <c r="B149" t="s">
        <v>71</v>
      </c>
      <c r="C149" t="s">
        <v>72</v>
      </c>
      <c r="D149" t="n">
        <v>3.28</v>
      </c>
      <c r="E149" t="n">
        <v>2.8</v>
      </c>
      <c r="F149" t="n">
        <v>10.74</v>
      </c>
      <c r="G149" t="n">
        <v>1.02</v>
      </c>
      <c r="H149" t="n">
        <v>0.52</v>
      </c>
      <c r="I149" t="n">
        <v>-0.62</v>
      </c>
      <c r="J149" t="n">
        <v>1.02</v>
      </c>
      <c r="K149" t="s">
        <v>27</v>
      </c>
      <c r="L149" t="n">
        <v>0.51</v>
      </c>
      <c r="M149" t="s">
        <v>28</v>
      </c>
      <c r="N149" t="n">
        <v>0.61</v>
      </c>
      <c r="O149"/>
      <c r="P149" t="n">
        <v>8.27</v>
      </c>
      <c r="Q149" t="n">
        <v>-0.14</v>
      </c>
      <c r="R149" t="n">
        <v>-0.19</v>
      </c>
      <c r="S149"/>
      <c r="T149"/>
      <c r="U149"/>
      <c r="V149"/>
      <c r="W149" t="s">
        <v>29</v>
      </c>
      <c r="X149" t="s">
        <v>29</v>
      </c>
      <c r="Y149" t="n">
        <v>385.2</v>
      </c>
    </row>
    <row r="150">
      <c r="A150" s="4" t="n">
        <v>44518.0</v>
      </c>
      <c r="B150" t="s">
        <v>71</v>
      </c>
      <c r="C150" t="s">
        <v>72</v>
      </c>
      <c r="D150" t="n">
        <v>1.01</v>
      </c>
      <c r="E150" t="n">
        <v>1.27</v>
      </c>
      <c r="F150" t="n">
        <v>4.74</v>
      </c>
      <c r="G150" t="n">
        <v>0.24</v>
      </c>
      <c r="H150" t="n">
        <v>0.06</v>
      </c>
      <c r="I150" t="n">
        <v>-0.24</v>
      </c>
      <c r="J150" t="n">
        <v>0.24</v>
      </c>
      <c r="K150" t="s">
        <v>47</v>
      </c>
      <c r="L150" t="n">
        <v>0.72</v>
      </c>
      <c r="M150" t="s">
        <v>46</v>
      </c>
      <c r="N150" t="n">
        <v>1.0</v>
      </c>
      <c r="O150"/>
      <c r="P150" t="n">
        <v>8.46</v>
      </c>
      <c r="Q150" t="n">
        <v>0.0</v>
      </c>
      <c r="R150" t="n">
        <v>0.05</v>
      </c>
      <c r="S150"/>
      <c r="T150"/>
      <c r="U150"/>
      <c r="V150"/>
      <c r="W150" t="s">
        <v>29</v>
      </c>
      <c r="X150" t="s">
        <v>29</v>
      </c>
      <c r="Y150" t="n">
        <v>372.96</v>
      </c>
    </row>
    <row r="151">
      <c r="A151" s="4" t="n">
        <v>44517.0</v>
      </c>
      <c r="B151" t="s">
        <v>71</v>
      </c>
      <c r="C151" t="s">
        <v>72</v>
      </c>
      <c r="D151" t="n">
        <v>-1.17</v>
      </c>
      <c r="E151" t="n">
        <v>1.28</v>
      </c>
      <c r="F151" t="n">
        <v>4.69</v>
      </c>
      <c r="G151" t="n">
        <v>-0.21</v>
      </c>
      <c r="H151" t="n">
        <v>-0.19</v>
      </c>
      <c r="I151" t="n">
        <v>0.13</v>
      </c>
      <c r="J151" t="n">
        <v>0.21</v>
      </c>
      <c r="K151" t="s">
        <v>28</v>
      </c>
      <c r="L151" t="n">
        <v>0.62</v>
      </c>
      <c r="M151" t="s">
        <v>27</v>
      </c>
      <c r="N151" t="n">
        <v>0.89</v>
      </c>
      <c r="O151"/>
      <c r="P151" t="n">
        <v>8.4</v>
      </c>
      <c r="Q151" t="n">
        <v>0.18</v>
      </c>
      <c r="R151" t="n">
        <v>0.18</v>
      </c>
      <c r="S151"/>
      <c r="T151"/>
      <c r="U151"/>
      <c r="V151"/>
      <c r="W151" t="s">
        <v>29</v>
      </c>
      <c r="X151" t="s">
        <v>29</v>
      </c>
      <c r="Y151" t="n">
        <v>369.24</v>
      </c>
    </row>
    <row r="152">
      <c r="A152" s="4" t="n">
        <v>44516.0</v>
      </c>
      <c r="B152" t="s">
        <v>71</v>
      </c>
      <c r="C152" t="s">
        <v>72</v>
      </c>
      <c r="D152" t="n">
        <v>4.74</v>
      </c>
      <c r="E152" t="n">
        <v>2.42</v>
      </c>
      <c r="F152" t="n">
        <v>9.01</v>
      </c>
      <c r="G152" t="n">
        <v>0.85</v>
      </c>
      <c r="H152" t="n">
        <v>0.59</v>
      </c>
      <c r="I152" t="n">
        <v>-0.38</v>
      </c>
      <c r="J152" t="n">
        <v>0.85</v>
      </c>
      <c r="K152" t="s">
        <v>27</v>
      </c>
      <c r="L152" t="n">
        <v>0.69</v>
      </c>
      <c r="M152" t="s">
        <v>33</v>
      </c>
      <c r="N152" t="n">
        <v>0.55</v>
      </c>
      <c r="O152"/>
      <c r="P152" t="n">
        <v>8.22</v>
      </c>
      <c r="Q152" t="n">
        <v>-0.22</v>
      </c>
      <c r="R152" t="n">
        <v>-0.24</v>
      </c>
      <c r="S152"/>
      <c r="T152"/>
      <c r="U152"/>
      <c r="V152"/>
      <c r="W152" t="s">
        <v>29</v>
      </c>
      <c r="X152" t="s">
        <v>29</v>
      </c>
      <c r="Y152" t="n">
        <v>373.62</v>
      </c>
    </row>
    <row r="153">
      <c r="A153" s="4" t="n">
        <v>44515.0</v>
      </c>
      <c r="B153" t="s">
        <v>71</v>
      </c>
      <c r="C153" t="s">
        <v>72</v>
      </c>
      <c r="D153" t="n">
        <v>0.25</v>
      </c>
      <c r="E153" t="n">
        <v>1.27</v>
      </c>
      <c r="F153" t="n">
        <v>4.53</v>
      </c>
      <c r="G153" t="n">
        <v>-0.06</v>
      </c>
      <c r="H153" t="n">
        <v>0.05</v>
      </c>
      <c r="I153" t="n">
        <v>0.1</v>
      </c>
      <c r="J153" t="n">
        <v>0.14</v>
      </c>
      <c r="K153" t="s">
        <v>43</v>
      </c>
      <c r="L153" t="n">
        <v>0.68</v>
      </c>
      <c r="M153" t="s">
        <v>44</v>
      </c>
      <c r="N153" t="n">
        <v>0.71</v>
      </c>
      <c r="O153"/>
      <c r="P153" t="n">
        <v>8.46</v>
      </c>
      <c r="Q153" t="n">
        <v>0.1</v>
      </c>
      <c r="R153" t="n">
        <v>0.09</v>
      </c>
      <c r="S153"/>
      <c r="T153"/>
      <c r="U153"/>
      <c r="V153"/>
      <c r="W153" t="s">
        <v>29</v>
      </c>
      <c r="X153" t="s">
        <v>29</v>
      </c>
      <c r="Y153" t="n">
        <v>356.7</v>
      </c>
    </row>
    <row r="154">
      <c r="A154" s="4" t="n">
        <v>44512.0</v>
      </c>
      <c r="B154" t="s">
        <v>71</v>
      </c>
      <c r="C154" t="s">
        <v>72</v>
      </c>
      <c r="D154" t="n">
        <v>-2.77</v>
      </c>
      <c r="E154" t="n">
        <v>1.62</v>
      </c>
      <c r="F154" t="n">
        <v>5.79</v>
      </c>
      <c r="G154" t="n">
        <v>-0.65</v>
      </c>
      <c r="H154" t="n">
        <v>-0.01</v>
      </c>
      <c r="I154" t="n">
        <v>0.72</v>
      </c>
      <c r="J154" t="n">
        <v>0.72</v>
      </c>
      <c r="K154" t="s">
        <v>46</v>
      </c>
      <c r="L154" t="n">
        <v>1.0</v>
      </c>
      <c r="M154" t="s">
        <v>58</v>
      </c>
      <c r="N154" t="n">
        <v>0.9</v>
      </c>
      <c r="O154"/>
      <c r="P154" t="n">
        <v>8.37</v>
      </c>
      <c r="Q154" t="n">
        <v>0.23</v>
      </c>
      <c r="R154" t="n">
        <v>0.21</v>
      </c>
      <c r="S154"/>
      <c r="T154"/>
      <c r="U154"/>
      <c r="V154"/>
      <c r="W154" t="s">
        <v>29</v>
      </c>
      <c r="X154" t="s">
        <v>29</v>
      </c>
      <c r="Y154" t="n">
        <v>355.8</v>
      </c>
    </row>
    <row r="155">
      <c r="A155" s="4" t="n">
        <v>44511.0</v>
      </c>
      <c r="B155" t="s">
        <v>71</v>
      </c>
      <c r="C155" t="s">
        <v>72</v>
      </c>
      <c r="D155" t="n">
        <v>-0.34</v>
      </c>
      <c r="E155" t="n">
        <v>1.56</v>
      </c>
      <c r="F155" t="n">
        <v>5.67</v>
      </c>
      <c r="G155" t="n">
        <v>-0.41</v>
      </c>
      <c r="H155" t="n">
        <v>-0.14</v>
      </c>
      <c r="I155" t="n">
        <v>0.34</v>
      </c>
      <c r="J155" t="n">
        <v>0.41</v>
      </c>
      <c r="K155" t="s">
        <v>28</v>
      </c>
      <c r="L155" t="n">
        <v>0.82</v>
      </c>
      <c r="M155" t="s">
        <v>30</v>
      </c>
      <c r="N155" t="n">
        <v>0.66</v>
      </c>
      <c r="O155"/>
      <c r="P155" t="n">
        <v>8.17</v>
      </c>
      <c r="Q155" t="n">
        <v>0.15</v>
      </c>
      <c r="R155" t="n">
        <v>0.16</v>
      </c>
      <c r="S155"/>
      <c r="T155"/>
      <c r="U155"/>
      <c r="V155"/>
      <c r="W155" t="s">
        <v>29</v>
      </c>
      <c r="X155" t="s">
        <v>29</v>
      </c>
      <c r="Y155" t="n">
        <v>365.94</v>
      </c>
    </row>
    <row r="156">
      <c r="A156" s="4" t="n">
        <v>44510.0</v>
      </c>
      <c r="B156" t="s">
        <v>71</v>
      </c>
      <c r="C156" t="s">
        <v>72</v>
      </c>
      <c r="D156" t="n">
        <v>-3.32</v>
      </c>
      <c r="E156" t="n">
        <v>1.79</v>
      </c>
      <c r="F156" t="n">
        <v>6.6</v>
      </c>
      <c r="G156" t="n">
        <v>-0.7</v>
      </c>
      <c r="H156" t="n">
        <v>-0.34</v>
      </c>
      <c r="I156" t="n">
        <v>0.52</v>
      </c>
      <c r="J156" t="n">
        <v>0.7</v>
      </c>
      <c r="K156" t="s">
        <v>28</v>
      </c>
      <c r="L156" t="n">
        <v>0.75</v>
      </c>
      <c r="M156" t="s">
        <v>30</v>
      </c>
      <c r="N156" t="n">
        <v>0.52</v>
      </c>
      <c r="O156"/>
      <c r="P156" t="n">
        <v>8.01</v>
      </c>
      <c r="Q156" t="n">
        <v>0.16</v>
      </c>
      <c r="R156" t="n">
        <v>0.19</v>
      </c>
      <c r="S156"/>
      <c r="T156"/>
      <c r="U156"/>
      <c r="V156"/>
      <c r="W156" t="s">
        <v>29</v>
      </c>
      <c r="X156" t="s">
        <v>29</v>
      </c>
      <c r="Y156" t="n">
        <v>367.2</v>
      </c>
    </row>
    <row r="157">
      <c r="A157" s="4" t="n">
        <v>44509.0</v>
      </c>
      <c r="B157" t="s">
        <v>71</v>
      </c>
      <c r="C157" t="s">
        <v>72</v>
      </c>
      <c r="D157" t="n">
        <v>-0.81</v>
      </c>
      <c r="E157" t="n">
        <v>1.0</v>
      </c>
      <c r="F157" t="n">
        <v>3.84</v>
      </c>
      <c r="G157" t="n">
        <v>-0.24</v>
      </c>
      <c r="H157" t="n">
        <v>-0.1</v>
      </c>
      <c r="I157" t="n">
        <v>0.27</v>
      </c>
      <c r="J157" t="n">
        <v>0.27</v>
      </c>
      <c r="K157" t="s">
        <v>46</v>
      </c>
      <c r="L157" t="n">
        <v>1.0</v>
      </c>
      <c r="M157" t="s">
        <v>47</v>
      </c>
      <c r="N157" t="n">
        <v>0.54</v>
      </c>
      <c r="O157"/>
      <c r="P157" t="n">
        <v>7.82</v>
      </c>
      <c r="Q157" t="n">
        <v>0.08</v>
      </c>
      <c r="R157" t="n">
        <v>0.09</v>
      </c>
      <c r="S157"/>
      <c r="T157"/>
      <c r="U157"/>
      <c r="V157"/>
      <c r="W157" t="s">
        <v>29</v>
      </c>
      <c r="X157" t="s">
        <v>29</v>
      </c>
      <c r="Y157" t="n">
        <v>379.8</v>
      </c>
    </row>
    <row r="158">
      <c r="A158" s="4" t="n">
        <v>44508.0</v>
      </c>
      <c r="B158" t="s">
        <v>71</v>
      </c>
      <c r="C158" t="s">
        <v>72</v>
      </c>
      <c r="D158" t="n">
        <v>-2.51</v>
      </c>
      <c r="E158" t="n">
        <v>1.55</v>
      </c>
      <c r="F158" t="n">
        <v>6.0</v>
      </c>
      <c r="G158" t="n">
        <v>-0.39</v>
      </c>
      <c r="H158" t="n">
        <v>-0.26</v>
      </c>
      <c r="I158" t="n">
        <v>0.22</v>
      </c>
      <c r="J158" t="n">
        <v>0.39</v>
      </c>
      <c r="K158" t="s">
        <v>28</v>
      </c>
      <c r="L158" t="n">
        <v>0.56</v>
      </c>
      <c r="M158" t="s">
        <v>27</v>
      </c>
      <c r="N158" t="n">
        <v>0.66</v>
      </c>
      <c r="O158"/>
      <c r="P158" t="n">
        <v>7.72</v>
      </c>
      <c r="Q158" t="n">
        <v>0.14</v>
      </c>
      <c r="R158" t="n">
        <v>0.16</v>
      </c>
      <c r="S158"/>
      <c r="T158"/>
      <c r="U158"/>
      <c r="V158"/>
      <c r="W158" t="s">
        <v>29</v>
      </c>
      <c r="X158" t="s">
        <v>29</v>
      </c>
      <c r="Y158" t="n">
        <v>382.92</v>
      </c>
    </row>
    <row r="159">
      <c r="A159" s="4" t="n">
        <v>44505.0</v>
      </c>
      <c r="B159" t="s">
        <v>71</v>
      </c>
      <c r="C159" t="s">
        <v>72</v>
      </c>
      <c r="D159" t="n">
        <v>4.67</v>
      </c>
      <c r="E159" t="n">
        <v>3.36</v>
      </c>
      <c r="F159" t="n">
        <v>13.14</v>
      </c>
      <c r="G159" t="n">
        <v>1.5</v>
      </c>
      <c r="H159" t="n">
        <v>0.68</v>
      </c>
      <c r="I159" t="n">
        <v>-0.6</v>
      </c>
      <c r="J159" t="n">
        <v>1.5</v>
      </c>
      <c r="K159" t="s">
        <v>30</v>
      </c>
      <c r="L159" t="n">
        <v>0.55</v>
      </c>
      <c r="M159" t="s">
        <v>33</v>
      </c>
      <c r="N159" t="n">
        <v>0.6</v>
      </c>
      <c r="O159"/>
      <c r="P159" t="n">
        <v>7.56</v>
      </c>
      <c r="Q159" t="n">
        <v>-0.36</v>
      </c>
      <c r="R159" t="n">
        <v>-0.37</v>
      </c>
      <c r="S159"/>
      <c r="T159"/>
      <c r="U159"/>
      <c r="V159"/>
      <c r="W159" t="s">
        <v>29</v>
      </c>
      <c r="X159" t="s">
        <v>29</v>
      </c>
      <c r="Y159" t="n">
        <v>392.76</v>
      </c>
    </row>
    <row r="160">
      <c r="A160" s="4" t="n">
        <v>44504.0</v>
      </c>
      <c r="B160" t="s">
        <v>71</v>
      </c>
      <c r="C160" t="s">
        <v>72</v>
      </c>
      <c r="D160" t="n">
        <v>3.59</v>
      </c>
      <c r="E160" t="n">
        <v>2.18</v>
      </c>
      <c r="F160" t="n">
        <v>8.07</v>
      </c>
      <c r="G160" t="n">
        <v>0.61</v>
      </c>
      <c r="H160" t="n">
        <v>0.27</v>
      </c>
      <c r="I160" t="n">
        <v>-0.56</v>
      </c>
      <c r="J160" t="n">
        <v>0.61</v>
      </c>
      <c r="K160" t="s">
        <v>30</v>
      </c>
      <c r="L160" t="n">
        <v>0.56</v>
      </c>
      <c r="M160" t="s">
        <v>28</v>
      </c>
      <c r="N160" t="n">
        <v>0.92</v>
      </c>
      <c r="O160"/>
      <c r="P160" t="n">
        <v>7.93</v>
      </c>
      <c r="Q160" t="n">
        <v>-0.21</v>
      </c>
      <c r="R160" t="n">
        <v>-0.24</v>
      </c>
      <c r="S160"/>
      <c r="T160"/>
      <c r="U160"/>
      <c r="V160"/>
      <c r="W160" t="s">
        <v>29</v>
      </c>
      <c r="X160" t="s">
        <v>29</v>
      </c>
      <c r="Y160" t="n">
        <v>375.24</v>
      </c>
    </row>
    <row r="161">
      <c r="A161" s="4" t="n">
        <v>44503.0</v>
      </c>
      <c r="B161" t="s">
        <v>71</v>
      </c>
      <c r="C161" t="s">
        <v>72</v>
      </c>
      <c r="D161" t="n">
        <v>-1.31</v>
      </c>
      <c r="E161" t="n">
        <v>1.38</v>
      </c>
      <c r="F161" t="n">
        <v>5.03</v>
      </c>
      <c r="G161" t="n">
        <v>-0.42</v>
      </c>
      <c r="H161" t="n">
        <v>-0.2</v>
      </c>
      <c r="I161" t="n">
        <v>0.41</v>
      </c>
      <c r="J161" t="n">
        <v>0.42</v>
      </c>
      <c r="K161" t="s">
        <v>28</v>
      </c>
      <c r="L161" t="n">
        <v>0.99</v>
      </c>
      <c r="M161" t="s">
        <v>30</v>
      </c>
      <c r="N161" t="n">
        <v>0.53</v>
      </c>
      <c r="O161"/>
      <c r="P161" t="n">
        <v>8.16</v>
      </c>
      <c r="Q161" t="n">
        <v>0.13</v>
      </c>
      <c r="R161" t="n">
        <v>0.16</v>
      </c>
      <c r="S161"/>
      <c r="T161"/>
      <c r="U161"/>
      <c r="V161"/>
      <c r="W161" t="s">
        <v>29</v>
      </c>
      <c r="X161" t="s">
        <v>29</v>
      </c>
      <c r="Y161" t="n">
        <v>362.22</v>
      </c>
    </row>
    <row r="162">
      <c r="A162" s="4" t="n">
        <v>44502.0</v>
      </c>
      <c r="B162" t="s">
        <v>71</v>
      </c>
      <c r="C162" t="s">
        <v>72</v>
      </c>
      <c r="D162" t="n">
        <v>-1.66</v>
      </c>
      <c r="E162" t="n">
        <v>1.86</v>
      </c>
      <c r="F162" t="n">
        <v>6.9</v>
      </c>
      <c r="G162" t="n">
        <v>-0.68</v>
      </c>
      <c r="H162" t="n">
        <v>-0.43</v>
      </c>
      <c r="I162" t="n">
        <v>0.55</v>
      </c>
      <c r="J162" t="n">
        <v>0.68</v>
      </c>
      <c r="K162" t="s">
        <v>28</v>
      </c>
      <c r="L162" t="n">
        <v>0.81</v>
      </c>
      <c r="M162" t="s">
        <v>27</v>
      </c>
      <c r="N162" t="n">
        <v>0.63</v>
      </c>
      <c r="O162"/>
      <c r="P162" t="n">
        <v>8.0</v>
      </c>
      <c r="Q162" t="n">
        <v>-0.1</v>
      </c>
      <c r="R162" t="n">
        <v>-0.09</v>
      </c>
      <c r="S162"/>
      <c r="T162"/>
      <c r="U162"/>
      <c r="V162"/>
      <c r="W162" t="s">
        <v>29</v>
      </c>
      <c r="X162" t="s">
        <v>29</v>
      </c>
      <c r="Y162" t="n">
        <v>367.02</v>
      </c>
    </row>
    <row r="163">
      <c r="A163" s="4" t="n">
        <v>44501.0</v>
      </c>
      <c r="B163" t="s">
        <v>71</v>
      </c>
      <c r="C163" t="s">
        <v>72</v>
      </c>
      <c r="D163" t="n">
        <v>2.59</v>
      </c>
      <c r="E163" t="n">
        <v>2.72</v>
      </c>
      <c r="F163" t="n">
        <v>10.11</v>
      </c>
      <c r="G163" t="n">
        <v>-0.31</v>
      </c>
      <c r="H163" t="n">
        <v>-0.25</v>
      </c>
      <c r="I163" t="n">
        <v>0.11</v>
      </c>
      <c r="J163" t="n">
        <v>0.31</v>
      </c>
      <c r="K163" t="s">
        <v>33</v>
      </c>
      <c r="L163" t="n">
        <v>0.64</v>
      </c>
      <c r="M163" t="s">
        <v>27</v>
      </c>
      <c r="N163" t="n">
        <v>0.81</v>
      </c>
      <c r="O163"/>
      <c r="P163" t="n">
        <v>8.09</v>
      </c>
      <c r="Q163" t="n">
        <v>-0.4</v>
      </c>
      <c r="R163" t="n">
        <v>-0.43</v>
      </c>
      <c r="S163"/>
      <c r="T163"/>
      <c r="U163"/>
      <c r="V163"/>
      <c r="W163" t="s">
        <v>29</v>
      </c>
      <c r="X163" t="s">
        <v>29</v>
      </c>
      <c r="Y163" t="n">
        <v>373.2</v>
      </c>
    </row>
    <row r="164">
      <c r="A164" s="4" t="n">
        <v>44498.0</v>
      </c>
      <c r="B164" t="s">
        <v>71</v>
      </c>
      <c r="C164" t="s">
        <v>72</v>
      </c>
      <c r="D164" t="n">
        <v>-2.23</v>
      </c>
      <c r="E164" t="n">
        <v>2.78</v>
      </c>
      <c r="F164" t="n">
        <v>10.32</v>
      </c>
      <c r="G164" t="n">
        <v>-1.02</v>
      </c>
      <c r="H164" t="n">
        <v>-0.61</v>
      </c>
      <c r="I164" t="n">
        <v>0.83</v>
      </c>
      <c r="J164" t="n">
        <v>1.02</v>
      </c>
      <c r="K164" t="s">
        <v>28</v>
      </c>
      <c r="L164" t="n">
        <v>0.81</v>
      </c>
      <c r="M164" t="s">
        <v>27</v>
      </c>
      <c r="N164" t="n">
        <v>0.6</v>
      </c>
      <c r="O164"/>
      <c r="P164" t="n">
        <v>8.52</v>
      </c>
      <c r="Q164" t="n">
        <v>-0.08</v>
      </c>
      <c r="R164" t="n">
        <v>-0.06</v>
      </c>
      <c r="S164"/>
      <c r="T164"/>
      <c r="U164"/>
      <c r="V164"/>
      <c r="W164" t="s">
        <v>29</v>
      </c>
      <c r="X164" t="s">
        <v>29</v>
      </c>
      <c r="Y164" t="n">
        <v>363.78</v>
      </c>
    </row>
    <row r="165">
      <c r="A165" s="4" t="n">
        <v>44497.0</v>
      </c>
      <c r="B165" t="s">
        <v>71</v>
      </c>
      <c r="C165" t="s">
        <v>72</v>
      </c>
      <c r="D165" t="n">
        <v>7.73</v>
      </c>
      <c r="E165" t="n">
        <v>4.68</v>
      </c>
      <c r="F165" t="n">
        <v>17.32</v>
      </c>
      <c r="G165" t="n">
        <v>-0.32</v>
      </c>
      <c r="H165" t="n">
        <v>0.95</v>
      </c>
      <c r="I165" t="n">
        <v>0.58</v>
      </c>
      <c r="J165" t="n">
        <v>1.52</v>
      </c>
      <c r="K165" t="s">
        <v>45</v>
      </c>
      <c r="L165" t="n">
        <v>0.62</v>
      </c>
      <c r="M165" t="s">
        <v>44</v>
      </c>
      <c r="N165" t="n">
        <v>0.83</v>
      </c>
      <c r="O165"/>
      <c r="P165" t="n">
        <v>8.58</v>
      </c>
      <c r="Q165" t="n">
        <v>-0.02</v>
      </c>
      <c r="R165" t="n">
        <v>-0.05</v>
      </c>
      <c r="S165"/>
      <c r="T165"/>
      <c r="U165" s="4" t="n">
        <v>44497.0</v>
      </c>
      <c r="V165" s="4" t="n">
        <v>44469.0</v>
      </c>
      <c r="W165" t="n">
        <v>0.74</v>
      </c>
      <c r="X165" t="n">
        <v>37.21</v>
      </c>
      <c r="Y165" t="n">
        <v>372.06</v>
      </c>
    </row>
    <row r="166">
      <c r="A166" s="4" t="n">
        <v>44496.0</v>
      </c>
      <c r="B166" t="s">
        <v>71</v>
      </c>
      <c r="C166" t="s">
        <v>72</v>
      </c>
      <c r="D166" t="n">
        <v>-2.89</v>
      </c>
      <c r="E166" t="n">
        <v>1.21</v>
      </c>
      <c r="F166" t="n">
        <v>4.2</v>
      </c>
      <c r="G166" t="n">
        <v>-0.33</v>
      </c>
      <c r="H166" t="n">
        <v>-0.16</v>
      </c>
      <c r="I166" t="n">
        <v>0.16</v>
      </c>
      <c r="J166" t="n">
        <v>0.33</v>
      </c>
      <c r="K166" t="s">
        <v>33</v>
      </c>
      <c r="L166" t="n">
        <v>0.51</v>
      </c>
      <c r="M166" t="s">
        <v>30</v>
      </c>
      <c r="N166" t="n">
        <v>0.53</v>
      </c>
      <c r="O166"/>
      <c r="P166" t="n">
        <v>8.63</v>
      </c>
      <c r="Q166" t="n">
        <v>-0.1</v>
      </c>
      <c r="R166" t="n">
        <v>-0.07</v>
      </c>
      <c r="S166"/>
      <c r="T166"/>
      <c r="U166"/>
      <c r="V166"/>
      <c r="W166" t="s">
        <v>29</v>
      </c>
      <c r="X166" t="s">
        <v>29</v>
      </c>
      <c r="Y166" t="n">
        <v>345.36</v>
      </c>
    </row>
    <row r="167">
      <c r="A167" s="4" t="n">
        <v>44495.0</v>
      </c>
      <c r="B167" t="s">
        <v>71</v>
      </c>
      <c r="C167" t="s">
        <v>72</v>
      </c>
      <c r="D167" t="n">
        <v>3.24</v>
      </c>
      <c r="E167" t="n">
        <v>2.08</v>
      </c>
      <c r="F167" t="n">
        <v>7.29</v>
      </c>
      <c r="G167" t="n">
        <v>0.46</v>
      </c>
      <c r="H167" t="n">
        <v>0.23</v>
      </c>
      <c r="I167" t="n">
        <v>-0.38</v>
      </c>
      <c r="J167" t="n">
        <v>0.46</v>
      </c>
      <c r="K167" t="s">
        <v>27</v>
      </c>
      <c r="L167" t="n">
        <v>0.51</v>
      </c>
      <c r="M167" t="s">
        <v>28</v>
      </c>
      <c r="N167" t="n">
        <v>0.82</v>
      </c>
      <c r="O167"/>
      <c r="P167" t="n">
        <v>8.7</v>
      </c>
      <c r="Q167" t="n">
        <v>0.01</v>
      </c>
      <c r="R167" t="n">
        <v>0.01</v>
      </c>
      <c r="S167"/>
      <c r="T167"/>
      <c r="U167"/>
      <c r="V167"/>
      <c r="W167" t="s">
        <v>29</v>
      </c>
      <c r="X167" t="s">
        <v>29</v>
      </c>
      <c r="Y167" t="n">
        <v>355.62</v>
      </c>
    </row>
    <row r="168">
      <c r="A168" s="4" t="n">
        <v>44494.0</v>
      </c>
      <c r="B168" t="s">
        <v>71</v>
      </c>
      <c r="C168" t="s">
        <v>72</v>
      </c>
      <c r="D168" t="n">
        <v>-0.97</v>
      </c>
      <c r="E168" t="n">
        <v>1.41</v>
      </c>
      <c r="F168" t="n">
        <v>4.9</v>
      </c>
      <c r="G168" t="n">
        <v>0.15</v>
      </c>
      <c r="H168" t="n">
        <v>0.26</v>
      </c>
      <c r="I168" t="n">
        <v>0.13</v>
      </c>
      <c r="J168" t="n">
        <v>0.39</v>
      </c>
      <c r="K168" t="s">
        <v>45</v>
      </c>
      <c r="L168" t="n">
        <v>0.67</v>
      </c>
      <c r="M168" t="s">
        <v>42</v>
      </c>
      <c r="N168" t="n">
        <v>0.73</v>
      </c>
      <c r="O168"/>
      <c r="P168" t="n">
        <v>8.7</v>
      </c>
      <c r="Q168" t="n">
        <v>0.11</v>
      </c>
      <c r="R168" t="n">
        <v>0.11</v>
      </c>
      <c r="S168"/>
      <c r="T168"/>
      <c r="U168"/>
      <c r="V168"/>
      <c r="W168" t="s">
        <v>29</v>
      </c>
      <c r="X168" t="s">
        <v>29</v>
      </c>
      <c r="Y168" t="n">
        <v>344.46</v>
      </c>
    </row>
    <row r="169">
      <c r="A169" s="4" t="n">
        <v>44491.0</v>
      </c>
      <c r="B169" t="s">
        <v>71</v>
      </c>
      <c r="C169" t="s">
        <v>72</v>
      </c>
      <c r="D169" t="n">
        <v>-0.07</v>
      </c>
      <c r="E169" t="n">
        <v>1.91</v>
      </c>
      <c r="F169" t="n">
        <v>6.66</v>
      </c>
      <c r="G169" t="n">
        <v>0.1</v>
      </c>
      <c r="H169" t="n">
        <v>0.07</v>
      </c>
      <c r="I169" t="n">
        <v>-0.14</v>
      </c>
      <c r="J169" t="n">
        <v>0.14</v>
      </c>
      <c r="K169" t="s">
        <v>54</v>
      </c>
      <c r="L169" t="n">
        <v>0.51</v>
      </c>
      <c r="M169" t="s">
        <v>46</v>
      </c>
      <c r="N169" t="n">
        <v>1.0</v>
      </c>
      <c r="O169"/>
      <c r="P169" t="n">
        <v>8.59</v>
      </c>
      <c r="Q169" t="n">
        <v>-0.33</v>
      </c>
      <c r="R169" t="n">
        <v>-0.32</v>
      </c>
      <c r="S169"/>
      <c r="T169"/>
      <c r="U169"/>
      <c r="V169"/>
      <c r="W169" t="s">
        <v>29</v>
      </c>
      <c r="X169" t="s">
        <v>29</v>
      </c>
      <c r="Y169" t="n">
        <v>347.82</v>
      </c>
    </row>
    <row r="170">
      <c r="A170" s="4" t="n">
        <v>44490.0</v>
      </c>
      <c r="B170" t="s">
        <v>71</v>
      </c>
      <c r="C170" t="s">
        <v>72</v>
      </c>
      <c r="D170" t="n">
        <v>2.64</v>
      </c>
      <c r="E170" t="n">
        <v>2.55</v>
      </c>
      <c r="F170" t="n">
        <v>8.76</v>
      </c>
      <c r="G170" t="n">
        <v>0.83</v>
      </c>
      <c r="H170" t="n">
        <v>0.57</v>
      </c>
      <c r="I170" t="n">
        <v>-0.6</v>
      </c>
      <c r="J170" t="n">
        <v>0.83</v>
      </c>
      <c r="K170" t="s">
        <v>27</v>
      </c>
      <c r="L170" t="n">
        <v>0.69</v>
      </c>
      <c r="M170" t="s">
        <v>28</v>
      </c>
      <c r="N170" t="n">
        <v>0.72</v>
      </c>
      <c r="O170"/>
      <c r="P170" t="n">
        <v>8.9</v>
      </c>
      <c r="Q170" t="n">
        <v>0.19</v>
      </c>
      <c r="R170" t="n">
        <v>0.11</v>
      </c>
      <c r="S170"/>
      <c r="T170"/>
      <c r="U170"/>
      <c r="V170"/>
      <c r="W170" t="s">
        <v>29</v>
      </c>
      <c r="X170" t="s">
        <v>29</v>
      </c>
      <c r="Y170" t="n">
        <v>348.06</v>
      </c>
    </row>
    <row r="171">
      <c r="A171" s="4" t="n">
        <v>44489.0</v>
      </c>
      <c r="B171" t="s">
        <v>71</v>
      </c>
      <c r="C171" t="s">
        <v>72</v>
      </c>
      <c r="D171" t="n">
        <v>3.67</v>
      </c>
      <c r="E171" t="n">
        <v>2.17</v>
      </c>
      <c r="F171" t="n">
        <v>7.24</v>
      </c>
      <c r="G171" t="n">
        <v>0.68</v>
      </c>
      <c r="H171" t="n">
        <v>0.55</v>
      </c>
      <c r="I171" t="n">
        <v>-0.57</v>
      </c>
      <c r="J171" t="n">
        <v>0.68</v>
      </c>
      <c r="K171" t="s">
        <v>27</v>
      </c>
      <c r="L171" t="n">
        <v>0.81</v>
      </c>
      <c r="M171" t="s">
        <v>28</v>
      </c>
      <c r="N171" t="n">
        <v>0.84</v>
      </c>
      <c r="O171"/>
      <c r="P171" t="n">
        <v>8.8</v>
      </c>
      <c r="Q171" t="n">
        <v>0.18</v>
      </c>
      <c r="R171" t="n">
        <v>0.28</v>
      </c>
      <c r="S171"/>
      <c r="T171"/>
      <c r="U171"/>
      <c r="V171"/>
      <c r="W171" t="s">
        <v>29</v>
      </c>
      <c r="X171" t="s">
        <v>29</v>
      </c>
      <c r="Y171" t="n">
        <v>339.12</v>
      </c>
    </row>
    <row r="172">
      <c r="A172" s="4" t="n">
        <v>44488.0</v>
      </c>
      <c r="B172" t="s">
        <v>71</v>
      </c>
      <c r="C172" t="s">
        <v>72</v>
      </c>
      <c r="D172" t="n">
        <v>1.38</v>
      </c>
      <c r="E172" t="n">
        <v>1.34</v>
      </c>
      <c r="F172" t="n">
        <v>4.38</v>
      </c>
      <c r="G172" t="n">
        <v>0.15</v>
      </c>
      <c r="H172" t="n">
        <v>0.09</v>
      </c>
      <c r="I172" t="n">
        <v>-0.23</v>
      </c>
      <c r="J172" t="n">
        <v>0.23</v>
      </c>
      <c r="K172" t="s">
        <v>54</v>
      </c>
      <c r="L172" t="n">
        <v>0.4</v>
      </c>
      <c r="M172" t="s">
        <v>46</v>
      </c>
      <c r="N172" t="n">
        <v>1.0</v>
      </c>
      <c r="O172"/>
      <c r="P172" t="n">
        <v>8.51</v>
      </c>
      <c r="Q172" t="n">
        <v>0.07</v>
      </c>
      <c r="R172" t="n">
        <v>0.15</v>
      </c>
      <c r="S172"/>
      <c r="T172"/>
      <c r="U172"/>
      <c r="V172"/>
      <c r="W172" t="s">
        <v>29</v>
      </c>
      <c r="X172" t="s">
        <v>29</v>
      </c>
      <c r="Y172" t="n">
        <v>327.12</v>
      </c>
    </row>
    <row r="173">
      <c r="A173" s="4" t="n">
        <v>44487.0</v>
      </c>
      <c r="B173" t="s">
        <v>71</v>
      </c>
      <c r="C173" t="s">
        <v>72</v>
      </c>
      <c r="D173" t="n">
        <v>-2.55</v>
      </c>
      <c r="E173" t="n">
        <v>2.69</v>
      </c>
      <c r="F173" t="n">
        <v>8.62</v>
      </c>
      <c r="G173" t="n">
        <v>-0.46</v>
      </c>
      <c r="H173" t="n">
        <v>-0.26</v>
      </c>
      <c r="I173" t="n">
        <v>0.38</v>
      </c>
      <c r="J173" t="n">
        <v>0.46</v>
      </c>
      <c r="K173" t="s">
        <v>28</v>
      </c>
      <c r="L173" t="n">
        <v>0.83</v>
      </c>
      <c r="M173" t="s">
        <v>27</v>
      </c>
      <c r="N173" t="n">
        <v>0.56</v>
      </c>
      <c r="O173"/>
      <c r="P173" t="n">
        <v>8.36</v>
      </c>
      <c r="Q173" t="n">
        <v>-0.37</v>
      </c>
      <c r="R173" t="n">
        <v>-0.35</v>
      </c>
      <c r="S173"/>
      <c r="T173"/>
      <c r="U173"/>
      <c r="V173"/>
      <c r="W173" t="s">
        <v>29</v>
      </c>
      <c r="X173" t="s">
        <v>29</v>
      </c>
      <c r="Y173" t="n">
        <v>322.68</v>
      </c>
    </row>
    <row r="174">
      <c r="A174" s="4" t="n">
        <v>44484.0</v>
      </c>
      <c r="B174" t="s">
        <v>71</v>
      </c>
      <c r="C174" t="s">
        <v>72</v>
      </c>
      <c r="D174" t="n">
        <v>-1.97</v>
      </c>
      <c r="E174" t="n">
        <v>1.9</v>
      </c>
      <c r="F174" t="n">
        <v>6.28</v>
      </c>
      <c r="G174" t="n">
        <v>-0.48</v>
      </c>
      <c r="H174" t="n">
        <v>-0.34</v>
      </c>
      <c r="I174" t="n">
        <v>0.28</v>
      </c>
      <c r="J174" t="n">
        <v>0.48</v>
      </c>
      <c r="K174" t="s">
        <v>28</v>
      </c>
      <c r="L174" t="n">
        <v>0.58</v>
      </c>
      <c r="M174" t="s">
        <v>27</v>
      </c>
      <c r="N174" t="n">
        <v>0.72</v>
      </c>
      <c r="O174"/>
      <c r="P174" t="n">
        <v>8.71</v>
      </c>
      <c r="Q174" t="n">
        <v>0.15</v>
      </c>
      <c r="R174" t="n">
        <v>0.16</v>
      </c>
      <c r="S174"/>
      <c r="T174"/>
      <c r="U174"/>
      <c r="V174"/>
      <c r="W174" t="s">
        <v>29</v>
      </c>
      <c r="X174" t="s">
        <v>29</v>
      </c>
      <c r="Y174" t="n">
        <v>331.14</v>
      </c>
    </row>
    <row r="175">
      <c r="A175" s="4" t="n">
        <v>44483.0</v>
      </c>
      <c r="B175" t="s">
        <v>71</v>
      </c>
      <c r="C175" t="s">
        <v>72</v>
      </c>
      <c r="D175" t="n">
        <v>0.37</v>
      </c>
      <c r="E175" t="n">
        <v>2.41</v>
      </c>
      <c r="F175" t="n">
        <v>8.11</v>
      </c>
      <c r="G175" t="n">
        <v>-0.09</v>
      </c>
      <c r="H175" t="n">
        <v>-0.17</v>
      </c>
      <c r="I175" t="n">
        <v>0.11</v>
      </c>
      <c r="J175" t="n">
        <v>0.19</v>
      </c>
      <c r="K175" t="s">
        <v>52</v>
      </c>
      <c r="L175" t="n">
        <v>0.55</v>
      </c>
      <c r="M175" t="s">
        <v>53</v>
      </c>
      <c r="N175" t="n">
        <v>0.89</v>
      </c>
      <c r="O175"/>
      <c r="P175" t="n">
        <v>8.56</v>
      </c>
      <c r="Q175" t="n">
        <v>-0.2</v>
      </c>
      <c r="R175" t="n">
        <v>-0.15</v>
      </c>
      <c r="S175"/>
      <c r="T175"/>
      <c r="U175"/>
      <c r="V175"/>
      <c r="W175" t="s">
        <v>29</v>
      </c>
      <c r="X175" t="s">
        <v>29</v>
      </c>
      <c r="Y175" t="n">
        <v>337.8</v>
      </c>
    </row>
    <row r="176">
      <c r="A176" s="4" t="n">
        <v>44482.0</v>
      </c>
      <c r="B176" t="s">
        <v>71</v>
      </c>
      <c r="C176" t="s">
        <v>72</v>
      </c>
      <c r="D176" t="n">
        <v>3.81</v>
      </c>
      <c r="E176" t="n">
        <v>3.21</v>
      </c>
      <c r="F176" t="n">
        <v>10.68</v>
      </c>
      <c r="G176" t="n">
        <v>1.28</v>
      </c>
      <c r="H176" t="n">
        <v>1.08</v>
      </c>
      <c r="I176" t="n">
        <v>-0.77</v>
      </c>
      <c r="J176" t="n">
        <v>1.28</v>
      </c>
      <c r="K176" t="s">
        <v>27</v>
      </c>
      <c r="L176" t="n">
        <v>0.85</v>
      </c>
      <c r="M176" t="s">
        <v>28</v>
      </c>
      <c r="N176" t="n">
        <v>0.6</v>
      </c>
      <c r="O176"/>
      <c r="P176" t="n">
        <v>8.71</v>
      </c>
      <c r="Q176" t="n">
        <v>0.21</v>
      </c>
      <c r="R176" t="n">
        <v>0.12</v>
      </c>
      <c r="S176"/>
      <c r="T176"/>
      <c r="U176"/>
      <c r="V176"/>
      <c r="W176" t="s">
        <v>29</v>
      </c>
      <c r="X176" t="s">
        <v>29</v>
      </c>
      <c r="Y176" t="n">
        <v>336.54</v>
      </c>
    </row>
    <row r="177">
      <c r="A177" s="4" t="n">
        <v>44481.0</v>
      </c>
      <c r="B177" t="s">
        <v>71</v>
      </c>
      <c r="C177" t="s">
        <v>72</v>
      </c>
      <c r="D177" t="n">
        <v>1.18</v>
      </c>
      <c r="E177" t="n">
        <v>1.82</v>
      </c>
      <c r="F177" t="n">
        <v>5.85</v>
      </c>
      <c r="G177" t="n">
        <v>0.09</v>
      </c>
      <c r="H177" t="n">
        <v>0.14</v>
      </c>
      <c r="I177" t="n">
        <v>-0.07</v>
      </c>
      <c r="J177" t="n">
        <v>0.14</v>
      </c>
      <c r="K177" t="s">
        <v>31</v>
      </c>
      <c r="L177" t="n">
        <v>1.0</v>
      </c>
      <c r="M177" t="s">
        <v>55</v>
      </c>
      <c r="N177" t="n">
        <v>0.51</v>
      </c>
      <c r="O177"/>
      <c r="P177" t="n">
        <v>8.59</v>
      </c>
      <c r="Q177" t="n">
        <v>-0.15</v>
      </c>
      <c r="R177" t="n">
        <v>-0.14</v>
      </c>
      <c r="S177"/>
      <c r="T177"/>
      <c r="U177"/>
      <c r="V177"/>
      <c r="W177" t="s">
        <v>29</v>
      </c>
      <c r="X177" t="s">
        <v>29</v>
      </c>
      <c r="Y177" t="n">
        <v>324.18</v>
      </c>
    </row>
    <row r="178">
      <c r="A178" s="4" t="n">
        <v>44480.0</v>
      </c>
      <c r="B178" t="s">
        <v>71</v>
      </c>
      <c r="C178" t="s">
        <v>72</v>
      </c>
      <c r="D178" t="n">
        <v>1.35</v>
      </c>
      <c r="E178" t="n">
        <v>2.29</v>
      </c>
      <c r="F178" t="n">
        <v>7.42</v>
      </c>
      <c r="G178" t="n">
        <v>0.03</v>
      </c>
      <c r="H178" t="n">
        <v>-0.02</v>
      </c>
      <c r="I178" t="n">
        <v>0.01</v>
      </c>
      <c r="J178" t="n">
        <v>0.05</v>
      </c>
      <c r="K178" t="s">
        <v>48</v>
      </c>
      <c r="L178" t="n">
        <v>0.87</v>
      </c>
      <c r="M178" t="s">
        <v>49</v>
      </c>
      <c r="N178" t="n">
        <v>0.62</v>
      </c>
      <c r="O178"/>
      <c r="P178" t="n">
        <v>8.73</v>
      </c>
      <c r="Q178" t="n">
        <v>0.0</v>
      </c>
      <c r="R178" t="n">
        <v>-0.03</v>
      </c>
      <c r="S178"/>
      <c r="T178"/>
      <c r="U178"/>
      <c r="V178"/>
      <c r="W178" t="s">
        <v>29</v>
      </c>
      <c r="X178" t="s">
        <v>29</v>
      </c>
      <c r="Y178" t="n">
        <v>320.4</v>
      </c>
    </row>
    <row r="179">
      <c r="A179" s="4" t="n">
        <v>44477.0</v>
      </c>
      <c r="B179" t="s">
        <v>71</v>
      </c>
      <c r="C179" t="s">
        <v>72</v>
      </c>
      <c r="D179" t="n">
        <v>4.38</v>
      </c>
      <c r="E179" t="n">
        <v>2.55</v>
      </c>
      <c r="F179" t="n">
        <v>8.03</v>
      </c>
      <c r="G179" t="n">
        <v>0.85</v>
      </c>
      <c r="H179" t="n">
        <v>0.48</v>
      </c>
      <c r="I179" t="n">
        <v>-0.44</v>
      </c>
      <c r="J179" t="n">
        <v>0.85</v>
      </c>
      <c r="K179" t="s">
        <v>27</v>
      </c>
      <c r="L179" t="n">
        <v>0.57</v>
      </c>
      <c r="M179" t="s">
        <v>28</v>
      </c>
      <c r="N179" t="n">
        <v>0.52</v>
      </c>
      <c r="O179"/>
      <c r="P179" t="n">
        <v>8.76</v>
      </c>
      <c r="Q179" t="n">
        <v>0.0</v>
      </c>
      <c r="R179" t="n">
        <v>-0.02</v>
      </c>
      <c r="S179"/>
      <c r="T179"/>
      <c r="U179"/>
      <c r="V179"/>
      <c r="W179" t="s">
        <v>29</v>
      </c>
      <c r="X179" t="s">
        <v>29</v>
      </c>
      <c r="Y179" t="n">
        <v>316.14</v>
      </c>
    </row>
    <row r="180">
      <c r="A180" s="4" t="n">
        <v>44469.0</v>
      </c>
      <c r="B180" t="s">
        <v>71</v>
      </c>
      <c r="C180" t="s">
        <v>72</v>
      </c>
      <c r="D180" t="n">
        <v>-0.16</v>
      </c>
      <c r="E180" t="n">
        <v>1.32</v>
      </c>
      <c r="F180" t="n">
        <v>3.99</v>
      </c>
      <c r="G180" t="n">
        <v>-0.13</v>
      </c>
      <c r="H180" t="n">
        <v>-0.07</v>
      </c>
      <c r="I180" t="n">
        <v>0.09</v>
      </c>
      <c r="J180" t="n">
        <v>0.13</v>
      </c>
      <c r="K180" t="s">
        <v>28</v>
      </c>
      <c r="L180" t="n">
        <v>0.71</v>
      </c>
      <c r="M180" t="s">
        <v>27</v>
      </c>
      <c r="N180" t="n">
        <v>0.53</v>
      </c>
      <c r="O180"/>
      <c r="P180" t="n">
        <v>8.78</v>
      </c>
      <c r="Q180" t="n">
        <v>-0.17</v>
      </c>
      <c r="R180" t="n">
        <v>-0.17</v>
      </c>
      <c r="S180"/>
      <c r="T180"/>
      <c r="U180"/>
      <c r="V180"/>
      <c r="W180" t="s">
        <v>29</v>
      </c>
      <c r="X180" t="s">
        <v>29</v>
      </c>
      <c r="Y180" t="n">
        <v>302.88</v>
      </c>
    </row>
    <row r="181">
      <c r="A181" s="4" t="n">
        <v>44468.0</v>
      </c>
      <c r="B181" t="s">
        <v>71</v>
      </c>
      <c r="C181" t="s">
        <v>72</v>
      </c>
      <c r="D181" t="n">
        <v>-1.13</v>
      </c>
      <c r="E181" t="n">
        <v>1.35</v>
      </c>
      <c r="F181" t="n">
        <v>4.11</v>
      </c>
      <c r="G181" t="n">
        <v>-0.22</v>
      </c>
      <c r="H181" t="n">
        <v>-0.13</v>
      </c>
      <c r="I181" t="n">
        <v>0.14</v>
      </c>
      <c r="J181" t="n">
        <v>0.22</v>
      </c>
      <c r="K181" t="s">
        <v>28</v>
      </c>
      <c r="L181" t="n">
        <v>0.66</v>
      </c>
      <c r="M181" t="s">
        <v>27</v>
      </c>
      <c r="N181" t="n">
        <v>0.58</v>
      </c>
      <c r="O181"/>
      <c r="P181" t="n">
        <v>8.96</v>
      </c>
      <c r="Q181" t="n">
        <v>0.06</v>
      </c>
      <c r="R181" t="n">
        <v>0.04</v>
      </c>
      <c r="S181"/>
      <c r="T181"/>
      <c r="U181"/>
      <c r="V181"/>
      <c r="W181" t="s">
        <v>29</v>
      </c>
      <c r="X181" t="s">
        <v>29</v>
      </c>
      <c r="Y181" t="n">
        <v>303.36</v>
      </c>
    </row>
    <row r="182">
      <c r="A182" s="4" t="n">
        <v>44467.0</v>
      </c>
      <c r="B182" t="s">
        <v>71</v>
      </c>
      <c r="C182" t="s">
        <v>72</v>
      </c>
      <c r="D182" t="n">
        <v>-4.34</v>
      </c>
      <c r="E182" t="n">
        <v>2.22</v>
      </c>
      <c r="F182" t="n">
        <v>6.8</v>
      </c>
      <c r="G182" t="n">
        <v>-0.37</v>
      </c>
      <c r="H182" t="n">
        <v>-0.24</v>
      </c>
      <c r="I182" t="n">
        <v>0.21</v>
      </c>
      <c r="J182" t="n">
        <v>0.37</v>
      </c>
      <c r="K182" t="s">
        <v>28</v>
      </c>
      <c r="L182" t="n">
        <v>0.57</v>
      </c>
      <c r="M182" t="s">
        <v>27</v>
      </c>
      <c r="N182" t="n">
        <v>0.65</v>
      </c>
      <c r="O182"/>
      <c r="P182" t="n">
        <v>8.91</v>
      </c>
      <c r="Q182" t="n">
        <v>0.16</v>
      </c>
      <c r="R182" t="n">
        <v>0.11</v>
      </c>
      <c r="S182"/>
      <c r="T182"/>
      <c r="U182"/>
      <c r="V182"/>
      <c r="W182" t="s">
        <v>29</v>
      </c>
      <c r="X182" t="s">
        <v>29</v>
      </c>
      <c r="Y182" t="n">
        <v>306.84</v>
      </c>
    </row>
    <row r="183">
      <c r="A183" s="4" t="n">
        <v>44466.0</v>
      </c>
      <c r="B183" t="s">
        <v>71</v>
      </c>
      <c r="C183" t="s">
        <v>72</v>
      </c>
      <c r="D183" t="n">
        <v>5.86</v>
      </c>
      <c r="E183" t="n">
        <v>3.49</v>
      </c>
      <c r="F183" t="n">
        <v>11.11</v>
      </c>
      <c r="G183" t="n">
        <v>0.59</v>
      </c>
      <c r="H183" t="n">
        <v>0.32</v>
      </c>
      <c r="I183" t="n">
        <v>-0.4</v>
      </c>
      <c r="J183" t="n">
        <v>0.59</v>
      </c>
      <c r="K183" t="s">
        <v>27</v>
      </c>
      <c r="L183" t="n">
        <v>0.55</v>
      </c>
      <c r="M183" t="s">
        <v>28</v>
      </c>
      <c r="N183" t="n">
        <v>0.69</v>
      </c>
      <c r="O183"/>
      <c r="P183" t="n">
        <v>8.81</v>
      </c>
      <c r="Q183" t="n">
        <v>0.03</v>
      </c>
      <c r="R183" t="n">
        <v>-0.04</v>
      </c>
      <c r="S183"/>
      <c r="T183"/>
      <c r="U183"/>
      <c r="V183"/>
      <c r="W183" t="s">
        <v>29</v>
      </c>
      <c r="X183" t="s">
        <v>29</v>
      </c>
      <c r="Y183" t="n">
        <v>320.76</v>
      </c>
    </row>
    <row r="184">
      <c r="A184" s="4" t="n">
        <v>44463.0</v>
      </c>
      <c r="B184" t="s">
        <v>71</v>
      </c>
      <c r="C184" t="s">
        <v>72</v>
      </c>
      <c r="D184" t="n">
        <v>1.26</v>
      </c>
      <c r="E184" t="n">
        <v>1.65</v>
      </c>
      <c r="F184" t="n">
        <v>5.02</v>
      </c>
      <c r="G184" t="n">
        <v>0.44</v>
      </c>
      <c r="H184" t="n">
        <v>0.24</v>
      </c>
      <c r="I184" t="n">
        <v>-0.24</v>
      </c>
      <c r="J184" t="n">
        <v>0.44</v>
      </c>
      <c r="K184" t="s">
        <v>27</v>
      </c>
      <c r="L184" t="n">
        <v>0.54</v>
      </c>
      <c r="M184" t="s">
        <v>28</v>
      </c>
      <c r="N184" t="n">
        <v>0.54</v>
      </c>
      <c r="O184"/>
      <c r="P184" t="n">
        <v>8.85</v>
      </c>
      <c r="Q184" t="n">
        <v>0.22</v>
      </c>
      <c r="R184" t="n">
        <v>0.19</v>
      </c>
      <c r="S184"/>
      <c r="T184"/>
      <c r="U184"/>
      <c r="V184"/>
      <c r="W184" t="s">
        <v>29</v>
      </c>
      <c r="X184" t="s">
        <v>29</v>
      </c>
      <c r="Y184" t="n">
        <v>303.0</v>
      </c>
    </row>
    <row r="185">
      <c r="A185" s="4" t="n">
        <v>44462.0</v>
      </c>
      <c r="B185" t="s">
        <v>71</v>
      </c>
      <c r="C185" t="s">
        <v>72</v>
      </c>
      <c r="D185" t="n">
        <v>2.09</v>
      </c>
      <c r="E185" t="n">
        <v>1.37</v>
      </c>
      <c r="F185" t="n">
        <v>4.08</v>
      </c>
      <c r="G185" t="n">
        <v>0.32</v>
      </c>
      <c r="H185" t="n">
        <v>0.06</v>
      </c>
      <c r="I185" t="n">
        <v>-0.26</v>
      </c>
      <c r="J185" t="n">
        <v>0.32</v>
      </c>
      <c r="K185" t="s">
        <v>30</v>
      </c>
      <c r="L185" t="n">
        <v>0.82</v>
      </c>
      <c r="M185" t="s">
        <v>28</v>
      </c>
      <c r="N185" t="n">
        <v>0.84</v>
      </c>
      <c r="O185"/>
      <c r="P185" t="n">
        <v>8.65</v>
      </c>
      <c r="Q185" t="n">
        <v>-0.07</v>
      </c>
      <c r="R185" t="n">
        <v>-0.08</v>
      </c>
      <c r="S185"/>
      <c r="T185"/>
      <c r="U185"/>
      <c r="V185"/>
      <c r="W185" t="s">
        <v>29</v>
      </c>
      <c r="X185" t="s">
        <v>29</v>
      </c>
      <c r="Y185" t="n">
        <v>299.22</v>
      </c>
    </row>
    <row r="186">
      <c r="A186" s="4" t="n">
        <v>44461.0</v>
      </c>
      <c r="B186" t="s">
        <v>71</v>
      </c>
      <c r="C186" t="s">
        <v>72</v>
      </c>
      <c r="D186" t="n">
        <v>-2.94</v>
      </c>
      <c r="E186" t="n">
        <v>1.16</v>
      </c>
      <c r="F186" t="n">
        <v>3.4</v>
      </c>
      <c r="G186" t="n">
        <v>-0.52</v>
      </c>
      <c r="H186" t="n">
        <v>-0.2</v>
      </c>
      <c r="I186" t="n">
        <v>0.48</v>
      </c>
      <c r="J186" t="n">
        <v>0.52</v>
      </c>
      <c r="K186" t="s">
        <v>28</v>
      </c>
      <c r="L186" t="n">
        <v>0.92</v>
      </c>
      <c r="M186" t="s">
        <v>30</v>
      </c>
      <c r="N186" t="n">
        <v>0.62</v>
      </c>
      <c r="O186"/>
      <c r="P186" t="n">
        <v>8.73</v>
      </c>
      <c r="Q186" t="n">
        <v>-0.2</v>
      </c>
      <c r="R186" t="n">
        <v>-0.25</v>
      </c>
      <c r="S186"/>
      <c r="T186"/>
      <c r="U186"/>
      <c r="V186"/>
      <c r="W186" t="s">
        <v>29</v>
      </c>
      <c r="X186" t="s">
        <v>29</v>
      </c>
      <c r="Y186" t="n">
        <v>293.1</v>
      </c>
    </row>
    <row r="187">
      <c r="A187" s="4" t="n">
        <v>44456.0</v>
      </c>
      <c r="B187" t="s">
        <v>71</v>
      </c>
      <c r="C187" t="s">
        <v>72</v>
      </c>
      <c r="D187" t="n">
        <v>1.68</v>
      </c>
      <c r="E187" t="n">
        <v>1.56</v>
      </c>
      <c r="F187" t="n">
        <v>4.68</v>
      </c>
      <c r="G187" t="n">
        <v>-0.09</v>
      </c>
      <c r="H187" t="n">
        <v>0.09</v>
      </c>
      <c r="I187" t="n">
        <v>0.03</v>
      </c>
      <c r="J187" t="n">
        <v>0.18</v>
      </c>
      <c r="K187" t="s">
        <v>64</v>
      </c>
      <c r="L187" t="n">
        <v>0.51</v>
      </c>
      <c r="M187" t="s">
        <v>37</v>
      </c>
      <c r="N187" t="n">
        <v>1.0</v>
      </c>
      <c r="O187"/>
      <c r="P187" t="n">
        <v>8.98</v>
      </c>
      <c r="Q187" t="n">
        <v>-0.08</v>
      </c>
      <c r="R187" t="n">
        <v>-0.08</v>
      </c>
      <c r="S187"/>
      <c r="T187"/>
      <c r="U187"/>
      <c r="V187"/>
      <c r="W187" t="s">
        <v>29</v>
      </c>
      <c r="X187" t="s">
        <v>29</v>
      </c>
      <c r="Y187" t="n">
        <v>301.98</v>
      </c>
    </row>
    <row r="188">
      <c r="A188" s="4" t="n">
        <v>44455.0</v>
      </c>
      <c r="B188" t="s">
        <v>71</v>
      </c>
      <c r="C188" t="s">
        <v>72</v>
      </c>
      <c r="D188" t="n">
        <v>0.41</v>
      </c>
      <c r="E188" t="n">
        <v>1.45</v>
      </c>
      <c r="F188" t="n">
        <v>4.34</v>
      </c>
      <c r="G188" t="n">
        <v>0.2</v>
      </c>
      <c r="H188" t="n">
        <v>-0.05</v>
      </c>
      <c r="I188" t="n">
        <v>-0.22</v>
      </c>
      <c r="J188" t="n">
        <v>0.27</v>
      </c>
      <c r="K188" t="s">
        <v>44</v>
      </c>
      <c r="L188" t="n">
        <v>0.92</v>
      </c>
      <c r="M188" t="s">
        <v>43</v>
      </c>
      <c r="N188" t="n">
        <v>0.8</v>
      </c>
      <c r="O188"/>
      <c r="P188" t="n">
        <v>9.07</v>
      </c>
      <c r="Q188" t="n">
        <v>-0.06</v>
      </c>
      <c r="R188" t="n">
        <v>-0.04</v>
      </c>
      <c r="S188" t="n">
        <v>0.26</v>
      </c>
      <c r="T188" t="n">
        <v>-10.36</v>
      </c>
      <c r="U188"/>
      <c r="V188"/>
      <c r="W188" t="s">
        <v>29</v>
      </c>
      <c r="X188" t="s">
        <v>29</v>
      </c>
      <c r="Y188" t="n">
        <v>297.0</v>
      </c>
    </row>
    <row r="189">
      <c r="A189" s="4" t="n">
        <v>44454.0</v>
      </c>
      <c r="B189" t="s">
        <v>71</v>
      </c>
      <c r="C189" t="s">
        <v>72</v>
      </c>
      <c r="D189" t="n">
        <v>-2.76</v>
      </c>
      <c r="E189" t="n">
        <v>1.55</v>
      </c>
      <c r="F189" t="n">
        <v>4.61</v>
      </c>
      <c r="G189" t="n">
        <v>-0.85</v>
      </c>
      <c r="H189" t="n">
        <v>-0.52</v>
      </c>
      <c r="I189" t="n">
        <v>0.91</v>
      </c>
      <c r="J189" t="n">
        <v>0.91</v>
      </c>
      <c r="K189" t="s">
        <v>46</v>
      </c>
      <c r="L189" t="n">
        <v>1.0</v>
      </c>
      <c r="M189" t="s">
        <v>56</v>
      </c>
      <c r="N189" t="n">
        <v>0.57</v>
      </c>
      <c r="O189"/>
      <c r="P189" t="n">
        <v>9.1</v>
      </c>
      <c r="Q189" t="n">
        <v>-0.25</v>
      </c>
      <c r="R189" t="n">
        <v>-0.15</v>
      </c>
      <c r="S189"/>
      <c r="T189"/>
      <c r="U189"/>
      <c r="V189"/>
      <c r="W189" t="s">
        <v>29</v>
      </c>
      <c r="X189" t="s">
        <v>29</v>
      </c>
      <c r="Y189" t="n">
        <v>295.8</v>
      </c>
    </row>
    <row r="190">
      <c r="A190" s="4" t="n">
        <v>44453.0</v>
      </c>
      <c r="B190" t="s">
        <v>71</v>
      </c>
      <c r="C190" t="s">
        <v>72</v>
      </c>
      <c r="D190" t="n">
        <v>-1.07</v>
      </c>
      <c r="E190" t="n">
        <v>1.2</v>
      </c>
      <c r="F190" t="n">
        <v>3.71</v>
      </c>
      <c r="G190" t="n">
        <v>-0.11</v>
      </c>
      <c r="H190" t="n">
        <v>0.05</v>
      </c>
      <c r="I190" t="n">
        <v>0.23</v>
      </c>
      <c r="J190" t="n">
        <v>0.28</v>
      </c>
      <c r="K190" t="s">
        <v>43</v>
      </c>
      <c r="L190" t="n">
        <v>0.81</v>
      </c>
      <c r="M190" t="s">
        <v>44</v>
      </c>
      <c r="N190" t="n">
        <v>0.58</v>
      </c>
      <c r="O190"/>
      <c r="P190" t="n">
        <v>9.25</v>
      </c>
      <c r="Q190" t="n">
        <v>-0.11</v>
      </c>
      <c r="R190" t="n">
        <v>-0.12</v>
      </c>
      <c r="S190"/>
      <c r="T190"/>
      <c r="U190"/>
      <c r="V190"/>
      <c r="W190" t="s">
        <v>29</v>
      </c>
      <c r="X190" t="s">
        <v>29</v>
      </c>
      <c r="Y190" t="n">
        <v>304.2</v>
      </c>
    </row>
    <row r="191">
      <c r="A191" s="4" t="n">
        <v>44452.0</v>
      </c>
      <c r="B191" t="s">
        <v>71</v>
      </c>
      <c r="C191" t="s">
        <v>72</v>
      </c>
      <c r="D191" t="n">
        <v>-2.84</v>
      </c>
      <c r="E191" t="n">
        <v>1.7</v>
      </c>
      <c r="F191" t="n">
        <v>5.27</v>
      </c>
      <c r="G191" t="n">
        <v>-0.67</v>
      </c>
      <c r="H191" t="n">
        <v>-0.41</v>
      </c>
      <c r="I191" t="n">
        <v>0.9</v>
      </c>
      <c r="J191" t="n">
        <v>0.9</v>
      </c>
      <c r="K191" t="s">
        <v>46</v>
      </c>
      <c r="L191" t="n">
        <v>1.0</v>
      </c>
      <c r="M191" t="s">
        <v>56</v>
      </c>
      <c r="N191" t="n">
        <v>0.45</v>
      </c>
      <c r="O191"/>
      <c r="P191" t="n">
        <v>9.37</v>
      </c>
      <c r="Q191" t="n">
        <v>-0.24</v>
      </c>
      <c r="R191" t="n">
        <v>-0.24</v>
      </c>
      <c r="S191"/>
      <c r="T191"/>
      <c r="U191"/>
      <c r="V191"/>
      <c r="W191" t="s">
        <v>29</v>
      </c>
      <c r="X191" t="s">
        <v>29</v>
      </c>
      <c r="Y191" t="n">
        <v>307.5</v>
      </c>
    </row>
    <row r="192">
      <c r="A192" s="4" t="n">
        <v>44449.0</v>
      </c>
      <c r="B192" t="s">
        <v>71</v>
      </c>
      <c r="C192" t="s">
        <v>72</v>
      </c>
      <c r="D192" t="n">
        <v>-0.32</v>
      </c>
      <c r="E192" t="n">
        <v>1.5</v>
      </c>
      <c r="F192" t="n">
        <v>4.77</v>
      </c>
      <c r="G192" t="n">
        <v>-0.16</v>
      </c>
      <c r="H192" t="n">
        <v>-0.05</v>
      </c>
      <c r="I192" t="n">
        <v>0.3</v>
      </c>
      <c r="J192" t="n">
        <v>0.3</v>
      </c>
      <c r="K192" t="s">
        <v>46</v>
      </c>
      <c r="L192" t="n">
        <v>1.0</v>
      </c>
      <c r="M192" t="s">
        <v>61</v>
      </c>
      <c r="N192" t="n">
        <v>0.47</v>
      </c>
      <c r="O192"/>
      <c r="P192" t="n">
        <v>9.61</v>
      </c>
      <c r="Q192" t="n">
        <v>0.2</v>
      </c>
      <c r="R192" t="n">
        <v>0.21</v>
      </c>
      <c r="S192"/>
      <c r="T192"/>
      <c r="U192"/>
      <c r="V192"/>
      <c r="W192" t="s">
        <v>29</v>
      </c>
      <c r="X192" t="s">
        <v>29</v>
      </c>
      <c r="Y192" t="n">
        <v>316.5</v>
      </c>
    </row>
    <row r="193">
      <c r="A193" s="4" t="n">
        <v>44448.0</v>
      </c>
      <c r="B193" t="s">
        <v>71</v>
      </c>
      <c r="C193" t="s">
        <v>72</v>
      </c>
      <c r="D193" t="n">
        <v>-0.13</v>
      </c>
      <c r="E193" t="n">
        <v>1.03</v>
      </c>
      <c r="F193" t="n">
        <v>3.27</v>
      </c>
      <c r="G193" t="n">
        <v>-0.25</v>
      </c>
      <c r="H193" t="n">
        <v>-0.08</v>
      </c>
      <c r="I193" t="n">
        <v>0.2</v>
      </c>
      <c r="J193" t="n">
        <v>0.25</v>
      </c>
      <c r="K193" t="s">
        <v>28</v>
      </c>
      <c r="L193" t="n">
        <v>0.8</v>
      </c>
      <c r="M193" t="s">
        <v>30</v>
      </c>
      <c r="N193" t="n">
        <v>0.68</v>
      </c>
      <c r="O193"/>
      <c r="P193" t="n">
        <v>9.41</v>
      </c>
      <c r="Q193" t="n">
        <v>-0.22</v>
      </c>
      <c r="R193" t="n">
        <v>-0.27</v>
      </c>
      <c r="S193"/>
      <c r="T193"/>
      <c r="U193"/>
      <c r="V193"/>
      <c r="W193" t="s">
        <v>29</v>
      </c>
      <c r="X193" t="s">
        <v>29</v>
      </c>
      <c r="Y193" t="n">
        <v>317.52</v>
      </c>
    </row>
    <row r="194">
      <c r="A194" s="4" t="n">
        <v>44447.0</v>
      </c>
      <c r="B194" t="s">
        <v>71</v>
      </c>
      <c r="C194" t="s">
        <v>72</v>
      </c>
      <c r="D194" t="n">
        <v>-0.39</v>
      </c>
      <c r="E194" t="n">
        <v>1.25</v>
      </c>
      <c r="F194" t="n">
        <v>3.96</v>
      </c>
      <c r="G194" t="n">
        <v>-0.1</v>
      </c>
      <c r="H194" t="n">
        <v>-0.05</v>
      </c>
      <c r="I194" t="n">
        <v>0.3</v>
      </c>
      <c r="J194" t="n">
        <v>0.3</v>
      </c>
      <c r="K194" t="s">
        <v>46</v>
      </c>
      <c r="L194" t="n">
        <v>1.0</v>
      </c>
      <c r="M194" t="s">
        <v>61</v>
      </c>
      <c r="N194" t="n">
        <v>0.65</v>
      </c>
      <c r="O194"/>
      <c r="P194" t="n">
        <v>9.67</v>
      </c>
      <c r="Q194" t="n">
        <v>0.05</v>
      </c>
      <c r="R194" t="n">
        <v>0.04</v>
      </c>
      <c r="S194"/>
      <c r="T194"/>
      <c r="U194"/>
      <c r="V194"/>
      <c r="W194" t="s">
        <v>29</v>
      </c>
      <c r="X194" t="s">
        <v>29</v>
      </c>
      <c r="Y194" t="n">
        <v>317.94</v>
      </c>
    </row>
    <row r="195">
      <c r="A195" s="4" t="n">
        <v>44446.0</v>
      </c>
      <c r="B195" t="s">
        <v>71</v>
      </c>
      <c r="C195" t="s">
        <v>72</v>
      </c>
      <c r="D195" t="n">
        <v>0.34</v>
      </c>
      <c r="E195" t="n">
        <v>1.7</v>
      </c>
      <c r="F195" t="n">
        <v>5.45</v>
      </c>
      <c r="G195" t="n">
        <v>-0.07</v>
      </c>
      <c r="H195" t="n">
        <v>-0.09</v>
      </c>
      <c r="I195" t="n">
        <v>0.01</v>
      </c>
      <c r="J195" t="n">
        <v>0.09</v>
      </c>
      <c r="K195" t="s">
        <v>50</v>
      </c>
      <c r="L195" t="n">
        <v>0.63</v>
      </c>
      <c r="M195" t="s">
        <v>31</v>
      </c>
      <c r="N195" t="n">
        <v>1.0</v>
      </c>
      <c r="O195"/>
      <c r="P195" t="n">
        <v>9.63</v>
      </c>
      <c r="Q195" t="n">
        <v>-0.04</v>
      </c>
      <c r="R195" t="n">
        <v>-0.02</v>
      </c>
      <c r="S195"/>
      <c r="T195"/>
      <c r="U195"/>
      <c r="V195"/>
      <c r="W195" t="s">
        <v>29</v>
      </c>
      <c r="X195" t="s">
        <v>29</v>
      </c>
      <c r="Y195" t="n">
        <v>319.2</v>
      </c>
    </row>
    <row r="196">
      <c r="A196" s="4" t="n">
        <v>44445.0</v>
      </c>
      <c r="B196" t="s">
        <v>71</v>
      </c>
      <c r="C196" t="s">
        <v>72</v>
      </c>
      <c r="D196" t="n">
        <v>2.85</v>
      </c>
      <c r="E196" t="n">
        <v>1.95</v>
      </c>
      <c r="F196" t="n">
        <v>6.18</v>
      </c>
      <c r="G196" t="n">
        <v>0.45</v>
      </c>
      <c r="H196" t="n">
        <v>0.23</v>
      </c>
      <c r="I196" t="n">
        <v>-0.32</v>
      </c>
      <c r="J196" t="n">
        <v>0.45</v>
      </c>
      <c r="K196" t="s">
        <v>27</v>
      </c>
      <c r="L196" t="n">
        <v>0.51</v>
      </c>
      <c r="M196" t="s">
        <v>28</v>
      </c>
      <c r="N196" t="n">
        <v>0.72</v>
      </c>
      <c r="O196"/>
      <c r="P196" t="n">
        <v>9.66</v>
      </c>
      <c r="Q196" t="n">
        <v>0.3</v>
      </c>
      <c r="R196" t="n">
        <v>0.25</v>
      </c>
      <c r="S196"/>
      <c r="T196"/>
      <c r="U196"/>
      <c r="V196"/>
      <c r="W196" t="s">
        <v>29</v>
      </c>
      <c r="X196" t="s">
        <v>29</v>
      </c>
      <c r="Y196" t="n">
        <v>318.12</v>
      </c>
    </row>
    <row r="197">
      <c r="A197" s="4" t="n">
        <v>44442.0</v>
      </c>
      <c r="B197" t="s">
        <v>71</v>
      </c>
      <c r="C197" t="s">
        <v>72</v>
      </c>
      <c r="D197" t="n">
        <v>1.1</v>
      </c>
      <c r="E197" t="n">
        <v>1.71</v>
      </c>
      <c r="F197" t="n">
        <v>5.26</v>
      </c>
      <c r="G197" t="n">
        <v>0.13</v>
      </c>
      <c r="H197" t="n">
        <v>0.14</v>
      </c>
      <c r="I197" t="n">
        <v>-0.11</v>
      </c>
      <c r="J197" t="n">
        <v>0.14</v>
      </c>
      <c r="K197" t="s">
        <v>31</v>
      </c>
      <c r="L197" t="n">
        <v>1.0</v>
      </c>
      <c r="M197" t="s">
        <v>35</v>
      </c>
      <c r="N197" t="n">
        <v>0.8</v>
      </c>
      <c r="O197"/>
      <c r="P197" t="n">
        <v>9.4</v>
      </c>
      <c r="Q197" t="n">
        <v>-0.25</v>
      </c>
      <c r="R197" t="n">
        <v>-0.26</v>
      </c>
      <c r="S197"/>
      <c r="T197"/>
      <c r="U197"/>
      <c r="V197"/>
      <c r="W197" t="s">
        <v>29</v>
      </c>
      <c r="X197" t="s">
        <v>29</v>
      </c>
      <c r="Y197" t="n">
        <v>309.3</v>
      </c>
    </row>
    <row r="198">
      <c r="A198" s="4" t="n">
        <v>44441.0</v>
      </c>
      <c r="B198" t="s">
        <v>71</v>
      </c>
      <c r="C198" t="s">
        <v>72</v>
      </c>
      <c r="D198" t="n">
        <v>-1.16</v>
      </c>
      <c r="E198" t="n">
        <v>1.35</v>
      </c>
      <c r="F198" t="n">
        <v>4.13</v>
      </c>
      <c r="G198" t="n">
        <v>-0.16</v>
      </c>
      <c r="H198" t="n">
        <v>-0.01</v>
      </c>
      <c r="I198" t="n">
        <v>0.23</v>
      </c>
      <c r="J198" t="n">
        <v>0.23</v>
      </c>
      <c r="K198" t="s">
        <v>46</v>
      </c>
      <c r="L198" t="n">
        <v>1.0</v>
      </c>
      <c r="M198" t="s">
        <v>58</v>
      </c>
      <c r="N198" t="n">
        <v>0.65</v>
      </c>
      <c r="O198"/>
      <c r="P198" t="n">
        <v>9.67</v>
      </c>
      <c r="Q198" t="n">
        <v>-0.15</v>
      </c>
      <c r="R198" t="n">
        <v>-0.15</v>
      </c>
      <c r="S198"/>
      <c r="T198"/>
      <c r="U198"/>
      <c r="V198"/>
      <c r="W198" t="s">
        <v>29</v>
      </c>
      <c r="X198" t="s">
        <v>29</v>
      </c>
      <c r="Y198" t="n">
        <v>305.94</v>
      </c>
    </row>
    <row r="199">
      <c r="A199" s="4" t="n">
        <v>44440.0</v>
      </c>
      <c r="B199" t="s">
        <v>71</v>
      </c>
      <c r="C199" t="s">
        <v>72</v>
      </c>
      <c r="D199" t="n">
        <v>4.22</v>
      </c>
      <c r="E199" t="n">
        <v>2.73</v>
      </c>
      <c r="F199" t="n">
        <v>8.23</v>
      </c>
      <c r="G199" t="n">
        <v>0.54</v>
      </c>
      <c r="H199" t="n">
        <v>0.36</v>
      </c>
      <c r="I199" t="n">
        <v>-0.23</v>
      </c>
      <c r="J199" t="n">
        <v>0.54</v>
      </c>
      <c r="K199" t="s">
        <v>27</v>
      </c>
      <c r="L199" t="n">
        <v>0.66</v>
      </c>
      <c r="M199" t="s">
        <v>33</v>
      </c>
      <c r="N199" t="n">
        <v>0.57</v>
      </c>
      <c r="O199"/>
      <c r="P199" t="n">
        <v>9.81</v>
      </c>
      <c r="Q199" t="n">
        <v>-0.12</v>
      </c>
      <c r="R199" t="n">
        <v>-0.11</v>
      </c>
      <c r="S199"/>
      <c r="T199"/>
      <c r="U199"/>
      <c r="V199"/>
      <c r="W199" t="s">
        <v>29</v>
      </c>
      <c r="X199" t="s">
        <v>29</v>
      </c>
      <c r="Y199" t="n">
        <v>309.54</v>
      </c>
    </row>
    <row r="200">
      <c r="A200" s="4" t="n">
        <v>44439.0</v>
      </c>
      <c r="B200" t="s">
        <v>71</v>
      </c>
      <c r="C200" t="s">
        <v>72</v>
      </c>
      <c r="D200" t="n">
        <v>-3.13</v>
      </c>
      <c r="E200" t="n">
        <v>1.81</v>
      </c>
      <c r="F200" t="n">
        <v>5.41</v>
      </c>
      <c r="G200" t="n">
        <v>-0.9</v>
      </c>
      <c r="H200" t="n">
        <v>-0.45</v>
      </c>
      <c r="I200" t="n">
        <v>0.99</v>
      </c>
      <c r="J200" t="n">
        <v>0.99</v>
      </c>
      <c r="K200" t="s">
        <v>46</v>
      </c>
      <c r="L200" t="n">
        <v>1.0</v>
      </c>
      <c r="M200" t="s">
        <v>47</v>
      </c>
      <c r="N200" t="n">
        <v>0.46</v>
      </c>
      <c r="O200"/>
      <c r="P200" t="n">
        <v>9.93</v>
      </c>
      <c r="Q200" t="n">
        <v>-0.22</v>
      </c>
      <c r="R200" t="n">
        <v>-0.23</v>
      </c>
      <c r="S200"/>
      <c r="T200"/>
      <c r="U200"/>
      <c r="V200"/>
      <c r="W200" t="s">
        <v>29</v>
      </c>
      <c r="X200" t="s">
        <v>29</v>
      </c>
      <c r="Y200" t="n">
        <v>297.0</v>
      </c>
    </row>
    <row r="201">
      <c r="A201" s="4" t="n">
        <v>44438.0</v>
      </c>
      <c r="B201" t="s">
        <v>71</v>
      </c>
      <c r="C201" t="s">
        <v>72</v>
      </c>
      <c r="D201" t="n">
        <v>-2.03</v>
      </c>
      <c r="E201" t="n">
        <v>2.25</v>
      </c>
      <c r="F201" t="n">
        <v>6.93</v>
      </c>
      <c r="G201" t="n">
        <v>-1.01</v>
      </c>
      <c r="H201" t="n">
        <v>-0.81</v>
      </c>
      <c r="I201" t="n">
        <v>0.58</v>
      </c>
      <c r="J201" t="n">
        <v>1.01</v>
      </c>
      <c r="K201" t="s">
        <v>28</v>
      </c>
      <c r="L201" t="n">
        <v>0.57</v>
      </c>
      <c r="M201" t="s">
        <v>27</v>
      </c>
      <c r="N201" t="n">
        <v>0.8</v>
      </c>
      <c r="O201"/>
      <c r="P201" t="n">
        <v>10.16</v>
      </c>
      <c r="Q201" t="n">
        <v>0.15</v>
      </c>
      <c r="R201" t="n">
        <v>0.19</v>
      </c>
      <c r="S201"/>
      <c r="T201"/>
      <c r="U201"/>
      <c r="V201"/>
      <c r="W201" t="s">
        <v>29</v>
      </c>
      <c r="X201" t="s">
        <v>29</v>
      </c>
      <c r="Y201" t="n">
        <v>306.6</v>
      </c>
    </row>
    <row r="202">
      <c r="A202" s="4" t="n">
        <v>44435.0</v>
      </c>
      <c r="B202" t="s">
        <v>71</v>
      </c>
      <c r="C202" t="s">
        <v>72</v>
      </c>
      <c r="D202" t="n">
        <v>-5.68</v>
      </c>
      <c r="E202" t="n">
        <v>2.59</v>
      </c>
      <c r="F202" t="n">
        <v>8.17</v>
      </c>
      <c r="G202" t="n">
        <v>-1.14</v>
      </c>
      <c r="H202" t="n">
        <v>-0.79</v>
      </c>
      <c r="I202" t="n">
        <v>0.98</v>
      </c>
      <c r="J202" t="n">
        <v>1.14</v>
      </c>
      <c r="K202" t="s">
        <v>28</v>
      </c>
      <c r="L202" t="n">
        <v>0.86</v>
      </c>
      <c r="M202" t="s">
        <v>27</v>
      </c>
      <c r="N202" t="n">
        <v>0.69</v>
      </c>
      <c r="O202"/>
      <c r="P202" t="n">
        <v>9.97</v>
      </c>
      <c r="Q202" t="n">
        <v>-0.19</v>
      </c>
      <c r="R202" t="n">
        <v>-0.2</v>
      </c>
      <c r="S202"/>
      <c r="T202"/>
      <c r="U202" s="4" t="n">
        <v>44435.0</v>
      </c>
      <c r="V202" s="4" t="n">
        <v>44377.0</v>
      </c>
      <c r="W202" t="n">
        <v>1.1</v>
      </c>
      <c r="X202" t="n">
        <v>74.24</v>
      </c>
      <c r="Y202" t="n">
        <v>312.96</v>
      </c>
    </row>
    <row r="203">
      <c r="A203" s="4" t="n">
        <v>44434.0</v>
      </c>
      <c r="B203" t="s">
        <v>71</v>
      </c>
      <c r="C203" t="s">
        <v>72</v>
      </c>
      <c r="D203" t="n">
        <v>-2.28</v>
      </c>
      <c r="E203" t="n">
        <v>1.54</v>
      </c>
      <c r="F203" t="n">
        <v>5.11</v>
      </c>
      <c r="G203" t="n">
        <v>0.1</v>
      </c>
      <c r="H203" t="n">
        <v>-0.05</v>
      </c>
      <c r="I203" t="n">
        <v>-0.04</v>
      </c>
      <c r="J203" t="n">
        <v>0.15</v>
      </c>
      <c r="K203" t="s">
        <v>37</v>
      </c>
      <c r="L203" t="n">
        <v>1.0</v>
      </c>
      <c r="M203" t="s">
        <v>51</v>
      </c>
      <c r="N203" t="n">
        <v>0.41</v>
      </c>
      <c r="O203"/>
      <c r="P203" t="n">
        <v>10.16</v>
      </c>
      <c r="Q203" t="n">
        <v>0.24</v>
      </c>
      <c r="R203" t="n">
        <v>0.27</v>
      </c>
      <c r="S203"/>
      <c r="T203"/>
      <c r="U203"/>
      <c r="V203"/>
      <c r="W203" t="s">
        <v>29</v>
      </c>
      <c r="X203" t="s">
        <v>29</v>
      </c>
      <c r="Y203" t="n">
        <v>331.8</v>
      </c>
    </row>
    <row r="204">
      <c r="A204" s="4" t="n">
        <v>44433.0</v>
      </c>
      <c r="B204" t="s">
        <v>71</v>
      </c>
      <c r="C204" t="s">
        <v>72</v>
      </c>
      <c r="D204" t="n">
        <v>5.68</v>
      </c>
      <c r="E204" t="n">
        <v>2.37</v>
      </c>
      <c r="F204" t="n">
        <v>8.02</v>
      </c>
      <c r="G204" t="n">
        <v>0.54</v>
      </c>
      <c r="H204" t="n">
        <v>0.26</v>
      </c>
      <c r="I204" t="n">
        <v>-0.47</v>
      </c>
      <c r="J204" t="n">
        <v>0.54</v>
      </c>
      <c r="K204" t="s">
        <v>30</v>
      </c>
      <c r="L204" t="n">
        <v>0.51</v>
      </c>
      <c r="M204" t="s">
        <v>28</v>
      </c>
      <c r="N204" t="n">
        <v>0.88</v>
      </c>
      <c r="O204"/>
      <c r="P204" t="n">
        <v>9.89</v>
      </c>
      <c r="Q204" t="n">
        <v>-0.15</v>
      </c>
      <c r="R204" t="n">
        <v>-0.2</v>
      </c>
      <c r="S204"/>
      <c r="T204"/>
      <c r="U204"/>
      <c r="V204"/>
      <c r="W204" t="s">
        <v>29</v>
      </c>
      <c r="X204" t="s">
        <v>29</v>
      </c>
      <c r="Y204" t="n">
        <v>339.54</v>
      </c>
    </row>
    <row r="205">
      <c r="A205" s="4" t="n">
        <v>44432.0</v>
      </c>
      <c r="B205" t="s">
        <v>71</v>
      </c>
      <c r="C205" t="s">
        <v>72</v>
      </c>
      <c r="D205" t="n">
        <v>2.59</v>
      </c>
      <c r="E205" t="n">
        <v>1.28</v>
      </c>
      <c r="F205" t="n">
        <v>4.08</v>
      </c>
      <c r="G205" t="n">
        <v>0.23</v>
      </c>
      <c r="H205" t="n">
        <v>0.07</v>
      </c>
      <c r="I205" t="n">
        <v>-0.24</v>
      </c>
      <c r="J205" t="n">
        <v>0.24</v>
      </c>
      <c r="K205" t="s">
        <v>47</v>
      </c>
      <c r="L205" t="n">
        <v>0.67</v>
      </c>
      <c r="M205" t="s">
        <v>46</v>
      </c>
      <c r="N205" t="n">
        <v>1.0</v>
      </c>
      <c r="O205"/>
      <c r="P205" t="n">
        <v>10.09</v>
      </c>
      <c r="Q205" t="n">
        <v>-0.04</v>
      </c>
      <c r="R205" t="n">
        <v>-0.04</v>
      </c>
      <c r="S205"/>
      <c r="T205"/>
      <c r="U205"/>
      <c r="V205"/>
      <c r="W205" t="s">
        <v>29</v>
      </c>
      <c r="X205" t="s">
        <v>29</v>
      </c>
      <c r="Y205" t="n">
        <v>321.3</v>
      </c>
    </row>
    <row r="206">
      <c r="A206" s="4" t="n">
        <v>44431.0</v>
      </c>
      <c r="B206" t="s">
        <v>71</v>
      </c>
      <c r="C206" t="s">
        <v>72</v>
      </c>
      <c r="D206" t="n">
        <v>1.48</v>
      </c>
      <c r="E206" t="n">
        <v>1.34</v>
      </c>
      <c r="F206" t="n">
        <v>4.19</v>
      </c>
      <c r="G206" t="n">
        <v>0.05</v>
      </c>
      <c r="H206" t="n">
        <v>0.03</v>
      </c>
      <c r="I206" t="n">
        <v>0.03</v>
      </c>
      <c r="J206" t="n">
        <v>0.08</v>
      </c>
      <c r="K206" t="s">
        <v>69</v>
      </c>
      <c r="L206" t="n">
        <v>0.37</v>
      </c>
      <c r="M206" t="s">
        <v>39</v>
      </c>
      <c r="N206" t="n">
        <v>1.0</v>
      </c>
      <c r="O206"/>
      <c r="P206" t="n">
        <v>10.13</v>
      </c>
      <c r="Q206" t="n">
        <v>0.04</v>
      </c>
      <c r="R206" t="n">
        <v>0.03</v>
      </c>
      <c r="S206"/>
      <c r="T206"/>
      <c r="U206"/>
      <c r="V206"/>
      <c r="W206" t="s">
        <v>29</v>
      </c>
      <c r="X206" t="s">
        <v>29</v>
      </c>
      <c r="Y206" t="n">
        <v>313.2</v>
      </c>
    </row>
    <row r="207">
      <c r="A207" s="4" t="n">
        <v>44428.0</v>
      </c>
      <c r="B207" t="s">
        <v>71</v>
      </c>
      <c r="C207" t="s">
        <v>72</v>
      </c>
      <c r="D207" t="n">
        <v>-5.74</v>
      </c>
      <c r="E207" t="n">
        <v>2.08</v>
      </c>
      <c r="F207" t="n">
        <v>6.42</v>
      </c>
      <c r="G207" t="n">
        <v>-1.05</v>
      </c>
      <c r="H207" t="n">
        <v>-0.62</v>
      </c>
      <c r="I207" t="n">
        <v>0.94</v>
      </c>
      <c r="J207" t="n">
        <v>1.05</v>
      </c>
      <c r="K207" t="s">
        <v>28</v>
      </c>
      <c r="L207" t="n">
        <v>0.89</v>
      </c>
      <c r="M207" t="s">
        <v>27</v>
      </c>
      <c r="N207" t="n">
        <v>0.59</v>
      </c>
      <c r="O207"/>
      <c r="P207" t="n">
        <v>10.1</v>
      </c>
      <c r="Q207" t="n">
        <v>-0.51</v>
      </c>
      <c r="R207" t="n">
        <v>-0.48</v>
      </c>
      <c r="S207"/>
      <c r="T207"/>
      <c r="U207"/>
      <c r="V207"/>
      <c r="W207" t="s">
        <v>29</v>
      </c>
      <c r="X207" t="s">
        <v>29</v>
      </c>
      <c r="Y207" t="n">
        <v>308.64</v>
      </c>
    </row>
    <row r="208">
      <c r="A208" s="4" t="n">
        <v>44427.0</v>
      </c>
      <c r="B208" t="s">
        <v>71</v>
      </c>
      <c r="C208" t="s">
        <v>72</v>
      </c>
      <c r="D208" t="n">
        <v>-0.85</v>
      </c>
      <c r="E208" t="n">
        <v>0.77</v>
      </c>
      <c r="F208" t="n">
        <v>2.54</v>
      </c>
      <c r="G208" t="n">
        <v>-0.19</v>
      </c>
      <c r="H208" t="n">
        <v>-0.02</v>
      </c>
      <c r="I208" t="n">
        <v>0.15</v>
      </c>
      <c r="J208" t="n">
        <v>0.19</v>
      </c>
      <c r="K208" t="s">
        <v>28</v>
      </c>
      <c r="L208" t="n">
        <v>0.77</v>
      </c>
      <c r="M208" t="s">
        <v>30</v>
      </c>
      <c r="N208" t="n">
        <v>0.88</v>
      </c>
      <c r="O208"/>
      <c r="P208" t="n">
        <v>10.58</v>
      </c>
      <c r="Q208" t="n">
        <v>0.01</v>
      </c>
      <c r="R208" t="n">
        <v>0.07</v>
      </c>
      <c r="S208"/>
      <c r="T208"/>
      <c r="U208"/>
      <c r="V208"/>
      <c r="W208" t="s">
        <v>29</v>
      </c>
      <c r="X208" t="s">
        <v>29</v>
      </c>
      <c r="Y208" t="n">
        <v>327.42</v>
      </c>
    </row>
    <row r="209">
      <c r="A209" s="4" t="n">
        <v>44426.0</v>
      </c>
      <c r="B209" t="s">
        <v>71</v>
      </c>
      <c r="C209" t="s">
        <v>72</v>
      </c>
      <c r="D209" t="n">
        <v>0.99</v>
      </c>
      <c r="E209" t="n">
        <v>0.87</v>
      </c>
      <c r="F209" t="n">
        <v>2.86</v>
      </c>
      <c r="G209" t="n">
        <v>-0.06</v>
      </c>
      <c r="H209" t="n">
        <v>0.01</v>
      </c>
      <c r="I209" t="n">
        <v>0.06</v>
      </c>
      <c r="J209" t="n">
        <v>0.07</v>
      </c>
      <c r="K209" t="s">
        <v>41</v>
      </c>
      <c r="L209" t="n">
        <v>0.79</v>
      </c>
      <c r="M209" t="s">
        <v>37</v>
      </c>
      <c r="N209" t="n">
        <v>1.0</v>
      </c>
      <c r="O209"/>
      <c r="P209" t="n">
        <v>10.51</v>
      </c>
      <c r="Q209" t="n">
        <v>0.07</v>
      </c>
      <c r="R209" t="n">
        <v>0.11</v>
      </c>
      <c r="S209"/>
      <c r="T209"/>
      <c r="U209"/>
      <c r="V209"/>
      <c r="W209" t="s">
        <v>29</v>
      </c>
      <c r="X209" t="s">
        <v>29</v>
      </c>
      <c r="Y209" t="n">
        <v>330.24</v>
      </c>
    </row>
    <row r="210">
      <c r="A210" s="4" t="n">
        <v>44425.0</v>
      </c>
      <c r="B210" t="s">
        <v>71</v>
      </c>
      <c r="C210" t="s">
        <v>72</v>
      </c>
      <c r="D210" t="n">
        <v>-3.71</v>
      </c>
      <c r="E210" t="n">
        <v>1.15</v>
      </c>
      <c r="F210" t="n">
        <v>3.81</v>
      </c>
      <c r="G210" t="n">
        <v>-0.51</v>
      </c>
      <c r="H210" t="n">
        <v>-0.14</v>
      </c>
      <c r="I210" t="n">
        <v>0.49</v>
      </c>
      <c r="J210" t="n">
        <v>0.51</v>
      </c>
      <c r="K210" t="s">
        <v>28</v>
      </c>
      <c r="L210" t="n">
        <v>0.96</v>
      </c>
      <c r="M210" t="s">
        <v>30</v>
      </c>
      <c r="N210" t="n">
        <v>0.72</v>
      </c>
      <c r="O210"/>
      <c r="P210" t="n">
        <v>10.4</v>
      </c>
      <c r="Q210" t="n">
        <v>-0.16</v>
      </c>
      <c r="R210" t="n">
        <v>-0.21</v>
      </c>
      <c r="S210"/>
      <c r="T210"/>
      <c r="U210"/>
      <c r="V210"/>
      <c r="W210" t="s">
        <v>29</v>
      </c>
      <c r="X210" t="s">
        <v>29</v>
      </c>
      <c r="Y210" t="n">
        <v>327.0</v>
      </c>
    </row>
    <row r="211">
      <c r="A211" s="4" t="n">
        <v>44424.0</v>
      </c>
      <c r="B211" t="s">
        <v>71</v>
      </c>
      <c r="C211" t="s">
        <v>72</v>
      </c>
      <c r="D211" t="n">
        <v>-0.26</v>
      </c>
      <c r="E211" t="n">
        <v>1.1</v>
      </c>
      <c r="F211" t="n">
        <v>3.77</v>
      </c>
      <c r="G211" t="n">
        <v>-0.01</v>
      </c>
      <c r="H211" t="n">
        <v>0.01</v>
      </c>
      <c r="I211" t="n">
        <v>0.03</v>
      </c>
      <c r="J211" t="n">
        <v>0.04</v>
      </c>
      <c r="K211" t="s">
        <v>43</v>
      </c>
      <c r="L211" t="n">
        <v>0.7</v>
      </c>
      <c r="M211" t="s">
        <v>42</v>
      </c>
      <c r="N211" t="n">
        <v>0.5</v>
      </c>
      <c r="O211"/>
      <c r="P211" t="n">
        <v>10.61</v>
      </c>
      <c r="Q211" t="n">
        <v>0.05</v>
      </c>
      <c r="R211" t="n">
        <v>0.03</v>
      </c>
      <c r="S211"/>
      <c r="T211"/>
      <c r="U211"/>
      <c r="V211"/>
      <c r="W211" t="s">
        <v>29</v>
      </c>
      <c r="X211" t="s">
        <v>29</v>
      </c>
      <c r="Y211" t="n">
        <v>339.6</v>
      </c>
    </row>
    <row r="212">
      <c r="A212" s="4" t="n">
        <v>44421.0</v>
      </c>
      <c r="B212" t="s">
        <v>71</v>
      </c>
      <c r="C212" t="s">
        <v>72</v>
      </c>
      <c r="D212" t="n">
        <v>1.18</v>
      </c>
      <c r="E212" t="n">
        <v>1.23</v>
      </c>
      <c r="F212" t="n">
        <v>4.17</v>
      </c>
      <c r="G212" t="n">
        <v>-0.01</v>
      </c>
      <c r="H212" t="n">
        <v>0.1</v>
      </c>
      <c r="I212" t="n">
        <v>0.13</v>
      </c>
      <c r="J212" t="n">
        <v>0.23</v>
      </c>
      <c r="K212" t="s">
        <v>43</v>
      </c>
      <c r="L212" t="n">
        <v>0.57</v>
      </c>
      <c r="M212" t="s">
        <v>42</v>
      </c>
      <c r="N212" t="n">
        <v>0.52</v>
      </c>
      <c r="O212"/>
      <c r="P212" t="n">
        <v>10.57</v>
      </c>
      <c r="Q212" t="n">
        <v>-0.02</v>
      </c>
      <c r="R212" t="n">
        <v>-0.02</v>
      </c>
      <c r="S212" t="n">
        <v>0.1</v>
      </c>
      <c r="T212" t="n">
        <v>-11.03</v>
      </c>
      <c r="U212"/>
      <c r="V212"/>
      <c r="W212" t="s">
        <v>29</v>
      </c>
      <c r="X212" t="s">
        <v>29</v>
      </c>
      <c r="Y212" t="n">
        <v>340.5</v>
      </c>
    </row>
    <row r="213">
      <c r="A213" s="4" t="n">
        <v>44420.0</v>
      </c>
      <c r="B213" t="s">
        <v>71</v>
      </c>
      <c r="C213" t="s">
        <v>72</v>
      </c>
      <c r="D213" t="n">
        <v>-1.46</v>
      </c>
      <c r="E213" t="n">
        <v>1.25</v>
      </c>
      <c r="F213" t="n">
        <v>4.24</v>
      </c>
      <c r="G213" t="n">
        <v>-0.36</v>
      </c>
      <c r="H213" t="n">
        <v>-0.32</v>
      </c>
      <c r="I213" t="n">
        <v>0.28</v>
      </c>
      <c r="J213" t="n">
        <v>0.36</v>
      </c>
      <c r="K213" t="s">
        <v>28</v>
      </c>
      <c r="L213" t="n">
        <v>0.76</v>
      </c>
      <c r="M213" t="s">
        <v>27</v>
      </c>
      <c r="N213" t="n">
        <v>0.89</v>
      </c>
      <c r="O213"/>
      <c r="P213" t="n">
        <v>10.59</v>
      </c>
      <c r="Q213" t="n">
        <v>0.0</v>
      </c>
      <c r="R213" t="n">
        <v>0.01</v>
      </c>
      <c r="S213"/>
      <c r="T213"/>
      <c r="U213"/>
      <c r="V213"/>
      <c r="W213" t="s">
        <v>29</v>
      </c>
      <c r="X213" t="s">
        <v>29</v>
      </c>
      <c r="Y213" t="n">
        <v>336.54</v>
      </c>
    </row>
    <row r="214">
      <c r="A214" s="4" t="n">
        <v>44419.0</v>
      </c>
      <c r="B214" t="s">
        <v>71</v>
      </c>
      <c r="C214" t="s">
        <v>72</v>
      </c>
      <c r="D214" t="n">
        <v>-1.9</v>
      </c>
      <c r="E214" t="n">
        <v>1.44</v>
      </c>
      <c r="F214" t="n">
        <v>4.94</v>
      </c>
      <c r="G214" t="n">
        <v>-0.53</v>
      </c>
      <c r="H214" t="n">
        <v>-0.22</v>
      </c>
      <c r="I214" t="n">
        <v>0.44</v>
      </c>
      <c r="J214" t="n">
        <v>0.53</v>
      </c>
      <c r="K214" t="s">
        <v>28</v>
      </c>
      <c r="L214" t="n">
        <v>0.82</v>
      </c>
      <c r="M214" t="s">
        <v>30</v>
      </c>
      <c r="N214" t="n">
        <v>0.59</v>
      </c>
      <c r="O214"/>
      <c r="P214" t="n">
        <v>10.58</v>
      </c>
      <c r="Q214" t="n">
        <v>-0.2</v>
      </c>
      <c r="R214" t="n">
        <v>-0.23</v>
      </c>
      <c r="S214"/>
      <c r="T214"/>
      <c r="U214"/>
      <c r="V214"/>
      <c r="W214" t="s">
        <v>29</v>
      </c>
      <c r="X214" t="s">
        <v>29</v>
      </c>
      <c r="Y214" t="n">
        <v>341.52</v>
      </c>
    </row>
    <row r="215">
      <c r="A215" s="4" t="n">
        <v>44418.0</v>
      </c>
      <c r="B215" t="s">
        <v>71</v>
      </c>
      <c r="C215" t="s">
        <v>72</v>
      </c>
      <c r="D215" t="n">
        <v>5.45</v>
      </c>
      <c r="E215" t="n">
        <v>2.48</v>
      </c>
      <c r="F215" t="n">
        <v>8.48</v>
      </c>
      <c r="G215" t="n">
        <v>0.64</v>
      </c>
      <c r="H215" t="n">
        <v>0.65</v>
      </c>
      <c r="I215" t="n">
        <v>-0.48</v>
      </c>
      <c r="J215" t="n">
        <v>0.65</v>
      </c>
      <c r="K215" t="s">
        <v>31</v>
      </c>
      <c r="L215" t="n">
        <v>1.0</v>
      </c>
      <c r="M215" t="s">
        <v>35</v>
      </c>
      <c r="N215" t="n">
        <v>0.74</v>
      </c>
      <c r="O215"/>
      <c r="P215" t="n">
        <v>10.81</v>
      </c>
      <c r="Q215" t="n">
        <v>0.47</v>
      </c>
      <c r="R215" t="n">
        <v>0.4</v>
      </c>
      <c r="S215"/>
      <c r="T215"/>
      <c r="U215"/>
      <c r="V215"/>
      <c r="W215" t="s">
        <v>29</v>
      </c>
      <c r="X215" t="s">
        <v>29</v>
      </c>
      <c r="Y215" t="n">
        <v>348.12</v>
      </c>
    </row>
    <row r="216">
      <c r="A216" s="4" t="n">
        <v>44417.0</v>
      </c>
      <c r="B216" t="s">
        <v>71</v>
      </c>
      <c r="C216" t="s">
        <v>72</v>
      </c>
      <c r="D216" t="n">
        <v>2.36</v>
      </c>
      <c r="E216" t="n">
        <v>1.37</v>
      </c>
      <c r="F216" t="n">
        <v>4.48</v>
      </c>
      <c r="G216" t="n">
        <v>0.18</v>
      </c>
      <c r="H216" t="n">
        <v>0.0</v>
      </c>
      <c r="I216" t="n">
        <v>-0.28</v>
      </c>
      <c r="J216" t="n">
        <v>0.28</v>
      </c>
      <c r="K216" t="s">
        <v>44</v>
      </c>
      <c r="L216" t="n">
        <v>0.66</v>
      </c>
      <c r="M216" t="s">
        <v>43</v>
      </c>
      <c r="N216" t="n">
        <v>0.99</v>
      </c>
      <c r="O216"/>
      <c r="P216" t="n">
        <v>10.41</v>
      </c>
      <c r="Q216" t="n">
        <v>-0.15</v>
      </c>
      <c r="R216" t="n">
        <v>-0.15</v>
      </c>
      <c r="S216"/>
      <c r="T216"/>
      <c r="U216"/>
      <c r="V216"/>
      <c r="W216" t="s">
        <v>29</v>
      </c>
      <c r="X216" t="s">
        <v>29</v>
      </c>
      <c r="Y216" t="n">
        <v>330.12</v>
      </c>
    </row>
    <row r="217">
      <c r="A217" s="4" t="n">
        <v>44414.0</v>
      </c>
      <c r="B217" t="s">
        <v>71</v>
      </c>
      <c r="C217" t="s">
        <v>72</v>
      </c>
      <c r="D217" t="n">
        <v>-1.16</v>
      </c>
      <c r="E217" t="n">
        <v>1.55</v>
      </c>
      <c r="F217" t="n">
        <v>4.99</v>
      </c>
      <c r="G217" t="n">
        <v>-0.34</v>
      </c>
      <c r="H217" t="n">
        <v>-0.07</v>
      </c>
      <c r="I217" t="n">
        <v>0.33</v>
      </c>
      <c r="J217" t="n">
        <v>0.34</v>
      </c>
      <c r="K217" t="s">
        <v>28</v>
      </c>
      <c r="L217" t="n">
        <v>0.97</v>
      </c>
      <c r="M217" t="s">
        <v>30</v>
      </c>
      <c r="N217" t="n">
        <v>0.8</v>
      </c>
      <c r="O217"/>
      <c r="P217" t="n">
        <v>10.56</v>
      </c>
      <c r="Q217" t="n">
        <v>-0.07</v>
      </c>
      <c r="R217" t="n">
        <v>-0.02</v>
      </c>
      <c r="S217"/>
      <c r="T217"/>
      <c r="U217"/>
      <c r="V217"/>
      <c r="W217" t="s">
        <v>29</v>
      </c>
      <c r="X217" t="s">
        <v>29</v>
      </c>
      <c r="Y217" t="n">
        <v>322.5</v>
      </c>
    </row>
    <row r="218">
      <c r="A218" s="4" t="n">
        <v>44413.0</v>
      </c>
      <c r="B218" t="s">
        <v>71</v>
      </c>
      <c r="C218" t="s">
        <v>72</v>
      </c>
      <c r="D218" t="n">
        <v>-2.19</v>
      </c>
      <c r="E218" t="n">
        <v>1.53</v>
      </c>
      <c r="F218" t="n">
        <v>5.02</v>
      </c>
      <c r="G218" t="n">
        <v>-0.33</v>
      </c>
      <c r="H218" t="n">
        <v>-0.28</v>
      </c>
      <c r="I218" t="n">
        <v>0.18</v>
      </c>
      <c r="J218" t="n">
        <v>0.33</v>
      </c>
      <c r="K218" t="s">
        <v>28</v>
      </c>
      <c r="L218" t="n">
        <v>0.53</v>
      </c>
      <c r="M218" t="s">
        <v>27</v>
      </c>
      <c r="N218" t="n">
        <v>0.83</v>
      </c>
      <c r="O218"/>
      <c r="P218" t="n">
        <v>10.58</v>
      </c>
      <c r="Q218" t="n">
        <v>-0.41</v>
      </c>
      <c r="R218" t="n">
        <v>-0.39</v>
      </c>
      <c r="S218"/>
      <c r="T218"/>
      <c r="U218"/>
      <c r="V218"/>
      <c r="W218" t="s">
        <v>29</v>
      </c>
      <c r="X218" t="s">
        <v>29</v>
      </c>
      <c r="Y218" t="n">
        <v>326.28</v>
      </c>
    </row>
    <row r="219">
      <c r="A219" s="4" t="n">
        <v>44412.0</v>
      </c>
      <c r="B219" t="s">
        <v>71</v>
      </c>
      <c r="C219" t="s">
        <v>72</v>
      </c>
      <c r="D219" t="n">
        <v>-1.33</v>
      </c>
      <c r="E219" t="n">
        <v>1.31</v>
      </c>
      <c r="F219" t="n">
        <v>4.38</v>
      </c>
      <c r="G219" t="n">
        <v>-0.29</v>
      </c>
      <c r="H219" t="n">
        <v>-0.01</v>
      </c>
      <c r="I219" t="n">
        <v>0.32</v>
      </c>
      <c r="J219" t="n">
        <v>0.32</v>
      </c>
      <c r="K219" t="s">
        <v>46</v>
      </c>
      <c r="L219" t="n">
        <v>1.0</v>
      </c>
      <c r="M219" t="s">
        <v>58</v>
      </c>
      <c r="N219" t="n">
        <v>0.87</v>
      </c>
      <c r="O219"/>
      <c r="P219" t="n">
        <v>10.96</v>
      </c>
      <c r="Q219" t="n">
        <v>0.1</v>
      </c>
      <c r="R219" t="n">
        <v>0.09</v>
      </c>
      <c r="S219"/>
      <c r="T219"/>
      <c r="U219"/>
      <c r="V219"/>
      <c r="W219" t="s">
        <v>29</v>
      </c>
      <c r="X219" t="s">
        <v>29</v>
      </c>
      <c r="Y219" t="n">
        <v>333.6</v>
      </c>
    </row>
    <row r="220">
      <c r="A220" s="4" t="n">
        <v>44411.0</v>
      </c>
      <c r="B220" t="s">
        <v>71</v>
      </c>
      <c r="C220" t="s">
        <v>72</v>
      </c>
      <c r="D220" t="n">
        <v>-1.4</v>
      </c>
      <c r="E220" t="n">
        <v>1.88</v>
      </c>
      <c r="F220" t="n">
        <v>6.3</v>
      </c>
      <c r="G220" t="n">
        <v>-0.22</v>
      </c>
      <c r="H220" t="n">
        <v>-0.08</v>
      </c>
      <c r="I220" t="n">
        <v>0.22</v>
      </c>
      <c r="J220" t="n">
        <v>0.22</v>
      </c>
      <c r="K220" t="s">
        <v>46</v>
      </c>
      <c r="L220" t="n">
        <v>1.0</v>
      </c>
      <c r="M220" t="s">
        <v>47</v>
      </c>
      <c r="N220" t="n">
        <v>0.66</v>
      </c>
      <c r="O220"/>
      <c r="P220" t="n">
        <v>10.87</v>
      </c>
      <c r="Q220" t="n">
        <v>-0.08</v>
      </c>
      <c r="R220" t="n">
        <v>-0.14</v>
      </c>
      <c r="S220"/>
      <c r="T220"/>
      <c r="U220"/>
      <c r="V220"/>
      <c r="W220" t="s">
        <v>29</v>
      </c>
      <c r="X220" t="s">
        <v>29</v>
      </c>
      <c r="Y220" t="n">
        <v>338.1</v>
      </c>
    </row>
    <row r="221">
      <c r="A221" s="4" t="n">
        <v>44410.0</v>
      </c>
      <c r="B221" t="s">
        <v>71</v>
      </c>
      <c r="C221" t="s">
        <v>72</v>
      </c>
      <c r="D221" t="n">
        <v>4.0</v>
      </c>
      <c r="E221" t="n">
        <v>2.51</v>
      </c>
      <c r="F221" t="n">
        <v>8.4</v>
      </c>
      <c r="G221" t="n">
        <v>0.05</v>
      </c>
      <c r="H221" t="n">
        <v>0.01</v>
      </c>
      <c r="I221" t="n">
        <v>-0.12</v>
      </c>
      <c r="J221" t="n">
        <v>0.12</v>
      </c>
      <c r="K221" t="s">
        <v>61</v>
      </c>
      <c r="L221" t="n">
        <v>0.61</v>
      </c>
      <c r="M221" t="s">
        <v>46</v>
      </c>
      <c r="N221" t="n">
        <v>1.0</v>
      </c>
      <c r="O221"/>
      <c r="P221" t="n">
        <v>11.01</v>
      </c>
      <c r="Q221" t="n">
        <v>0.01</v>
      </c>
      <c r="R221" t="n">
        <v>0.04</v>
      </c>
      <c r="S221" t="n">
        <v>0.91</v>
      </c>
      <c r="T221" t="n">
        <v>-13.46</v>
      </c>
      <c r="U221"/>
      <c r="V221"/>
      <c r="W221" t="s">
        <v>29</v>
      </c>
      <c r="X221" t="s">
        <v>29</v>
      </c>
      <c r="Y221" t="n">
        <v>342.9</v>
      </c>
    </row>
    <row r="222">
      <c r="A222" s="4" t="n">
        <v>44407.0</v>
      </c>
      <c r="B222" t="s">
        <v>71</v>
      </c>
      <c r="C222" t="s">
        <v>72</v>
      </c>
      <c r="D222" t="n">
        <v>-5.73</v>
      </c>
      <c r="E222" t="n">
        <v>2.6</v>
      </c>
      <c r="F222" t="n">
        <v>8.62</v>
      </c>
      <c r="G222" t="n">
        <v>-0.26</v>
      </c>
      <c r="H222" t="n">
        <v>-0.15</v>
      </c>
      <c r="I222" t="n">
        <v>0.59</v>
      </c>
      <c r="J222" t="n">
        <v>0.59</v>
      </c>
      <c r="K222" t="s">
        <v>46</v>
      </c>
      <c r="L222" t="n">
        <v>1.0</v>
      </c>
      <c r="M222" t="s">
        <v>66</v>
      </c>
      <c r="N222" t="n">
        <v>0.56</v>
      </c>
      <c r="O222"/>
      <c r="P222" t="n">
        <v>10.96</v>
      </c>
      <c r="Q222" t="n">
        <v>-0.13</v>
      </c>
      <c r="R222" t="n">
        <v>-0.1</v>
      </c>
      <c r="S222"/>
      <c r="T222"/>
      <c r="U222"/>
      <c r="V222"/>
      <c r="W222" t="s">
        <v>29</v>
      </c>
      <c r="X222" t="s">
        <v>29</v>
      </c>
      <c r="Y222" t="n">
        <v>329.7</v>
      </c>
    </row>
    <row r="223">
      <c r="A223" s="4" t="n">
        <v>44406.0</v>
      </c>
      <c r="B223" t="s">
        <v>71</v>
      </c>
      <c r="C223" t="s">
        <v>72</v>
      </c>
      <c r="D223" t="n">
        <v>0.05</v>
      </c>
      <c r="E223" t="n">
        <v>2.07</v>
      </c>
      <c r="F223" t="n">
        <v>7.21</v>
      </c>
      <c r="G223" t="n">
        <v>-0.14</v>
      </c>
      <c r="H223" t="n">
        <v>-0.06</v>
      </c>
      <c r="I223" t="n">
        <v>0.27</v>
      </c>
      <c r="J223" t="n">
        <v>0.27</v>
      </c>
      <c r="K223" t="s">
        <v>46</v>
      </c>
      <c r="L223" t="n">
        <v>1.0</v>
      </c>
      <c r="M223" t="s">
        <v>61</v>
      </c>
      <c r="N223" t="n">
        <v>0.49</v>
      </c>
      <c r="O223"/>
      <c r="P223" t="n">
        <v>11.06</v>
      </c>
      <c r="Q223" t="n">
        <v>-0.06</v>
      </c>
      <c r="R223" t="n">
        <v>-0.14</v>
      </c>
      <c r="S223" t="n">
        <v>0.06</v>
      </c>
      <c r="T223" t="n">
        <v>-10.04</v>
      </c>
      <c r="U223"/>
      <c r="V223"/>
      <c r="W223" t="s">
        <v>29</v>
      </c>
      <c r="X223" t="s">
        <v>29</v>
      </c>
      <c r="Y223" t="n">
        <v>349.74</v>
      </c>
    </row>
    <row r="224">
      <c r="A224" s="4" t="n">
        <v>44405.0</v>
      </c>
      <c r="B224" t="s">
        <v>71</v>
      </c>
      <c r="C224" t="s">
        <v>72</v>
      </c>
      <c r="D224" t="n">
        <v>-0.39</v>
      </c>
      <c r="E224" t="n">
        <v>2.27</v>
      </c>
      <c r="F224" t="n">
        <v>7.83</v>
      </c>
      <c r="G224" t="n">
        <v>-0.28</v>
      </c>
      <c r="H224" t="n">
        <v>-0.08</v>
      </c>
      <c r="I224" t="n">
        <v>0.31</v>
      </c>
      <c r="J224" t="n">
        <v>0.31</v>
      </c>
      <c r="K224" t="s">
        <v>46</v>
      </c>
      <c r="L224" t="n">
        <v>1.0</v>
      </c>
      <c r="M224" t="s">
        <v>47</v>
      </c>
      <c r="N224" t="n">
        <v>0.63</v>
      </c>
      <c r="O224"/>
      <c r="P224" t="n">
        <v>11.2</v>
      </c>
      <c r="Q224" t="n">
        <v>-0.1</v>
      </c>
      <c r="R224" t="n">
        <v>-0.08</v>
      </c>
      <c r="S224" t="n">
        <v>0.4</v>
      </c>
      <c r="T224" t="n">
        <v>-9.65</v>
      </c>
      <c r="U224"/>
      <c r="V224"/>
      <c r="W224" t="s">
        <v>29</v>
      </c>
      <c r="X224" t="s">
        <v>29</v>
      </c>
      <c r="Y224" t="n">
        <v>349.56</v>
      </c>
    </row>
    <row r="225">
      <c r="A225" s="4" t="n">
        <v>44404.0</v>
      </c>
      <c r="B225" t="s">
        <v>71</v>
      </c>
      <c r="C225" t="s">
        <v>72</v>
      </c>
      <c r="D225" t="n">
        <v>-4.11</v>
      </c>
      <c r="E225" t="n">
        <v>2.24</v>
      </c>
      <c r="F225" t="n">
        <v>8.03</v>
      </c>
      <c r="G225" t="n">
        <v>-0.76</v>
      </c>
      <c r="H225" t="n">
        <v>-0.47</v>
      </c>
      <c r="I225" t="n">
        <v>0.56</v>
      </c>
      <c r="J225" t="n">
        <v>0.76</v>
      </c>
      <c r="K225" t="s">
        <v>28</v>
      </c>
      <c r="L225" t="n">
        <v>0.74</v>
      </c>
      <c r="M225" t="s">
        <v>27</v>
      </c>
      <c r="N225" t="n">
        <v>0.62</v>
      </c>
      <c r="O225"/>
      <c r="P225" t="n">
        <v>11.28</v>
      </c>
      <c r="Q225" t="n">
        <v>0.11</v>
      </c>
      <c r="R225" t="n">
        <v>0.15</v>
      </c>
      <c r="S225"/>
      <c r="T225"/>
      <c r="U225"/>
      <c r="V225"/>
      <c r="W225" t="s">
        <v>29</v>
      </c>
      <c r="X225" t="s">
        <v>29</v>
      </c>
      <c r="Y225" t="n">
        <v>350.94</v>
      </c>
    </row>
    <row r="226">
      <c r="A226" s="4" t="n">
        <v>44403.0</v>
      </c>
      <c r="B226" t="s">
        <v>71</v>
      </c>
      <c r="C226" t="s">
        <v>72</v>
      </c>
      <c r="D226" t="n">
        <v>-7.99</v>
      </c>
      <c r="E226" t="n">
        <v>3.01</v>
      </c>
      <c r="F226" t="n">
        <v>11.24</v>
      </c>
      <c r="G226" t="n">
        <v>-1.84</v>
      </c>
      <c r="H226" t="n">
        <v>-1.05</v>
      </c>
      <c r="I226" t="n">
        <v>1.23</v>
      </c>
      <c r="J226" t="n">
        <v>1.84</v>
      </c>
      <c r="K226" t="s">
        <v>28</v>
      </c>
      <c r="L226" t="n">
        <v>0.67</v>
      </c>
      <c r="M226" t="s">
        <v>27</v>
      </c>
      <c r="N226" t="n">
        <v>0.57</v>
      </c>
      <c r="O226"/>
      <c r="P226" t="n">
        <v>11.14</v>
      </c>
      <c r="Q226" t="n">
        <v>-0.08</v>
      </c>
      <c r="R226" t="n">
        <v>-0.05</v>
      </c>
      <c r="S226"/>
      <c r="T226"/>
      <c r="U226"/>
      <c r="V226"/>
      <c r="W226" t="s">
        <v>29</v>
      </c>
      <c r="X226" t="s">
        <v>29</v>
      </c>
      <c r="Y226" t="n">
        <v>366.0</v>
      </c>
    </row>
    <row r="227">
      <c r="A227" s="4" t="n">
        <v>44400.0</v>
      </c>
      <c r="B227" t="s">
        <v>71</v>
      </c>
      <c r="C227" t="s">
        <v>72</v>
      </c>
      <c r="D227" t="n">
        <v>-7.05</v>
      </c>
      <c r="E227" t="n">
        <v>3.87</v>
      </c>
      <c r="F227" t="n">
        <v>15.75</v>
      </c>
      <c r="G227" t="n">
        <v>-2.72</v>
      </c>
      <c r="H227" t="n">
        <v>-1.39</v>
      </c>
      <c r="I227" t="n">
        <v>1.95</v>
      </c>
      <c r="J227" t="n">
        <v>2.72</v>
      </c>
      <c r="K227" t="s">
        <v>28</v>
      </c>
      <c r="L227" t="n">
        <v>0.72</v>
      </c>
      <c r="M227" t="s">
        <v>27</v>
      </c>
      <c r="N227" t="n">
        <v>0.51</v>
      </c>
      <c r="O227"/>
      <c r="P227" t="n">
        <v>11.19</v>
      </c>
      <c r="Q227" t="n">
        <v>-0.47</v>
      </c>
      <c r="R227" t="n">
        <v>-0.41</v>
      </c>
      <c r="S227"/>
      <c r="T227"/>
      <c r="U227"/>
      <c r="V227"/>
      <c r="W227" t="s">
        <v>29</v>
      </c>
      <c r="X227" t="s">
        <v>29</v>
      </c>
      <c r="Y227" t="n">
        <v>397.8</v>
      </c>
    </row>
    <row r="228">
      <c r="A228" s="4" t="n">
        <v>44399.0</v>
      </c>
      <c r="B228" t="s">
        <v>71</v>
      </c>
      <c r="C228" t="s">
        <v>72</v>
      </c>
      <c r="D228" t="n">
        <v>-1.68</v>
      </c>
      <c r="E228" t="n">
        <v>2.49</v>
      </c>
      <c r="F228" t="n">
        <v>10.88</v>
      </c>
      <c r="G228" t="n">
        <v>-0.76</v>
      </c>
      <c r="H228" t="n">
        <v>-0.38</v>
      </c>
      <c r="I228" t="n">
        <v>0.27</v>
      </c>
      <c r="J228" t="n">
        <v>0.76</v>
      </c>
      <c r="K228" t="s">
        <v>33</v>
      </c>
      <c r="L228" t="n">
        <v>0.65</v>
      </c>
      <c r="M228" t="s">
        <v>27</v>
      </c>
      <c r="N228" t="n">
        <v>0.5</v>
      </c>
      <c r="O228"/>
      <c r="P228" t="n">
        <v>11.6</v>
      </c>
      <c r="Q228" t="n">
        <v>-0.08</v>
      </c>
      <c r="R228" t="n">
        <v>-0.1</v>
      </c>
      <c r="S228"/>
      <c r="T228"/>
      <c r="U228"/>
      <c r="V228"/>
      <c r="W228" t="s">
        <v>29</v>
      </c>
      <c r="X228" t="s">
        <v>29</v>
      </c>
      <c r="Y228" t="n">
        <v>427.98</v>
      </c>
    </row>
    <row r="229">
      <c r="A229" s="4" t="n">
        <v>44398.0</v>
      </c>
      <c r="B229" t="s">
        <v>71</v>
      </c>
      <c r="C229" t="s">
        <v>72</v>
      </c>
      <c r="D229" t="n">
        <v>3.57</v>
      </c>
      <c r="E229" t="n">
        <v>2.99</v>
      </c>
      <c r="F229" t="n">
        <v>13.05</v>
      </c>
      <c r="G229" t="n">
        <v>0.54</v>
      </c>
      <c r="H229" t="n">
        <v>0.66</v>
      </c>
      <c r="I229" t="n">
        <v>-0.38</v>
      </c>
      <c r="J229" t="n">
        <v>0.66</v>
      </c>
      <c r="K229" t="s">
        <v>31</v>
      </c>
      <c r="L229" t="n">
        <v>1.0</v>
      </c>
      <c r="M229" t="s">
        <v>35</v>
      </c>
      <c r="N229" t="n">
        <v>0.58</v>
      </c>
      <c r="O229"/>
      <c r="P229" t="n">
        <v>11.7</v>
      </c>
      <c r="Q229" t="n">
        <v>-0.29</v>
      </c>
      <c r="R229" t="n">
        <v>-0.34</v>
      </c>
      <c r="S229"/>
      <c r="T229"/>
      <c r="U229"/>
      <c r="V229"/>
      <c r="W229" t="s">
        <v>29</v>
      </c>
      <c r="X229" t="s">
        <v>29</v>
      </c>
      <c r="Y229" t="n">
        <v>435.3</v>
      </c>
    </row>
    <row r="230">
      <c r="A230" s="4" t="n">
        <v>44397.0</v>
      </c>
      <c r="B230" t="s">
        <v>71</v>
      </c>
      <c r="C230" t="s">
        <v>72</v>
      </c>
      <c r="D230" t="n">
        <v>-0.14</v>
      </c>
      <c r="E230" t="n">
        <v>2.14</v>
      </c>
      <c r="F230" t="n">
        <v>8.97</v>
      </c>
      <c r="G230" t="n">
        <v>-0.16</v>
      </c>
      <c r="H230" t="n">
        <v>-0.09</v>
      </c>
      <c r="I230" t="n">
        <v>0.13</v>
      </c>
      <c r="J230" t="n">
        <v>0.16</v>
      </c>
      <c r="K230" t="s">
        <v>28</v>
      </c>
      <c r="L230" t="n">
        <v>0.82</v>
      </c>
      <c r="M230" t="s">
        <v>27</v>
      </c>
      <c r="N230" t="n">
        <v>0.61</v>
      </c>
      <c r="O230"/>
      <c r="P230" t="n">
        <v>12.04</v>
      </c>
      <c r="Q230" t="n">
        <v>0.12</v>
      </c>
      <c r="R230" t="n">
        <v>0.14</v>
      </c>
      <c r="S230" t="n">
        <v>0.27</v>
      </c>
      <c r="T230" t="n">
        <v>-9.86</v>
      </c>
      <c r="U230"/>
      <c r="V230"/>
      <c r="W230" t="s">
        <v>29</v>
      </c>
      <c r="X230" t="s">
        <v>29</v>
      </c>
      <c r="Y230" t="n">
        <v>420.3</v>
      </c>
    </row>
    <row r="231">
      <c r="A231" s="4" t="n">
        <v>44396.0</v>
      </c>
      <c r="B231" t="s">
        <v>71</v>
      </c>
      <c r="C231" t="s">
        <v>72</v>
      </c>
      <c r="D231" t="n">
        <v>1.29</v>
      </c>
      <c r="E231" t="n">
        <v>2.06</v>
      </c>
      <c r="F231" t="n">
        <v>8.61</v>
      </c>
      <c r="G231" t="n">
        <v>0.5</v>
      </c>
      <c r="H231" t="n">
        <v>0.18</v>
      </c>
      <c r="I231" t="n">
        <v>-0.51</v>
      </c>
      <c r="J231" t="n">
        <v>0.51</v>
      </c>
      <c r="K231" t="s">
        <v>47</v>
      </c>
      <c r="L231" t="n">
        <v>0.63</v>
      </c>
      <c r="M231" t="s">
        <v>46</v>
      </c>
      <c r="N231" t="n">
        <v>1.0</v>
      </c>
      <c r="O231"/>
      <c r="P231" t="n">
        <v>11.91</v>
      </c>
      <c r="Q231" t="n">
        <v>0.2</v>
      </c>
      <c r="R231" t="n">
        <v>0.16</v>
      </c>
      <c r="S231"/>
      <c r="T231"/>
      <c r="U231"/>
      <c r="V231"/>
      <c r="W231" t="s">
        <v>29</v>
      </c>
      <c r="X231" t="s">
        <v>29</v>
      </c>
      <c r="Y231" t="n">
        <v>420.9</v>
      </c>
    </row>
    <row r="232">
      <c r="A232" s="4" t="n">
        <v>44393.0</v>
      </c>
      <c r="B232" t="s">
        <v>71</v>
      </c>
      <c r="C232" t="s">
        <v>72</v>
      </c>
      <c r="D232" t="n">
        <v>-2.68</v>
      </c>
      <c r="E232" t="n">
        <v>2.47</v>
      </c>
      <c r="F232" t="n">
        <v>10.3</v>
      </c>
      <c r="G232" t="n">
        <v>-0.63</v>
      </c>
      <c r="H232" t="n">
        <v>-0.54</v>
      </c>
      <c r="I232" t="n">
        <v>0.37</v>
      </c>
      <c r="J232" t="n">
        <v>0.63</v>
      </c>
      <c r="K232" t="s">
        <v>28</v>
      </c>
      <c r="L232" t="n">
        <v>0.59</v>
      </c>
      <c r="M232" t="s">
        <v>27</v>
      </c>
      <c r="N232" t="n">
        <v>0.86</v>
      </c>
      <c r="O232"/>
      <c r="P232" t="n">
        <v>11.75</v>
      </c>
      <c r="Q232" t="n">
        <v>1.06</v>
      </c>
      <c r="R232" t="n">
        <v>1.05</v>
      </c>
      <c r="S232"/>
      <c r="T232"/>
      <c r="U232"/>
      <c r="V232"/>
      <c r="W232" t="s">
        <v>29</v>
      </c>
      <c r="X232" t="s">
        <v>29</v>
      </c>
      <c r="Y232" t="n">
        <v>415.56</v>
      </c>
    </row>
    <row r="233">
      <c r="A233" s="4" t="n">
        <v>44392.0</v>
      </c>
      <c r="B233" t="s">
        <v>71</v>
      </c>
      <c r="C233" t="s">
        <v>72</v>
      </c>
      <c r="D233" t="n">
        <v>0.71</v>
      </c>
      <c r="E233" t="n">
        <v>3.05</v>
      </c>
      <c r="F233" t="n">
        <v>12.98</v>
      </c>
      <c r="G233" t="n">
        <v>-0.36</v>
      </c>
      <c r="H233" t="n">
        <v>0.02</v>
      </c>
      <c r="I233" t="n">
        <v>0.23</v>
      </c>
      <c r="J233" t="n">
        <v>0.37</v>
      </c>
      <c r="K233" t="s">
        <v>36</v>
      </c>
      <c r="L233" t="n">
        <v>0.62</v>
      </c>
      <c r="M233" t="s">
        <v>37</v>
      </c>
      <c r="N233" t="n">
        <v>1.0</v>
      </c>
      <c r="O233"/>
      <c r="P233" t="n">
        <v>10.7</v>
      </c>
      <c r="Q233" t="n">
        <v>-0.82</v>
      </c>
      <c r="R233" t="n">
        <v>-0.8</v>
      </c>
      <c r="S233"/>
      <c r="T233"/>
      <c r="U233"/>
      <c r="V233"/>
      <c r="W233" t="s">
        <v>29</v>
      </c>
      <c r="X233" t="s">
        <v>29</v>
      </c>
      <c r="Y233" t="n">
        <v>427.02</v>
      </c>
    </row>
    <row r="234">
      <c r="A234" s="4" t="n">
        <v>44391.0</v>
      </c>
      <c r="B234" t="s">
        <v>71</v>
      </c>
      <c r="C234" t="s">
        <v>72</v>
      </c>
      <c r="D234" t="n">
        <v>6.17</v>
      </c>
      <c r="E234" t="n">
        <v>3.88</v>
      </c>
      <c r="F234" t="n">
        <v>16.27</v>
      </c>
      <c r="G234" t="n">
        <v>1.08</v>
      </c>
      <c r="H234" t="n">
        <v>0.8</v>
      </c>
      <c r="I234" t="n">
        <v>-0.61</v>
      </c>
      <c r="J234" t="n">
        <v>1.08</v>
      </c>
      <c r="K234" t="s">
        <v>27</v>
      </c>
      <c r="L234" t="n">
        <v>0.74</v>
      </c>
      <c r="M234" t="s">
        <v>28</v>
      </c>
      <c r="N234" t="n">
        <v>0.57</v>
      </c>
      <c r="O234"/>
      <c r="P234" t="n">
        <v>11.5</v>
      </c>
      <c r="Q234" t="n">
        <v>-0.35</v>
      </c>
      <c r="R234" t="n">
        <v>-0.38</v>
      </c>
      <c r="S234"/>
      <c r="T234"/>
      <c r="U234"/>
      <c r="V234"/>
      <c r="W234" t="s">
        <v>29</v>
      </c>
      <c r="X234" t="s">
        <v>29</v>
      </c>
      <c r="Y234" t="n">
        <v>424.02</v>
      </c>
    </row>
    <row r="235">
      <c r="A235" s="4" t="n">
        <v>44390.0</v>
      </c>
      <c r="B235" t="s">
        <v>71</v>
      </c>
      <c r="C235" t="s">
        <v>72</v>
      </c>
      <c r="D235" t="n">
        <v>1.29</v>
      </c>
      <c r="E235" t="n">
        <v>1.77</v>
      </c>
      <c r="F235" t="n">
        <v>7.1</v>
      </c>
      <c r="G235" t="n">
        <v>-0.01</v>
      </c>
      <c r="H235" t="n">
        <v>0.04</v>
      </c>
      <c r="I235" t="n">
        <v>0.15</v>
      </c>
      <c r="J235" t="n">
        <v>0.19</v>
      </c>
      <c r="K235" t="s">
        <v>43</v>
      </c>
      <c r="L235" t="n">
        <v>0.77</v>
      </c>
      <c r="M235" t="s">
        <v>42</v>
      </c>
      <c r="N235" t="n">
        <v>0.74</v>
      </c>
      <c r="O235"/>
      <c r="P235" t="n">
        <v>11.88</v>
      </c>
      <c r="Q235" t="n">
        <v>0.25</v>
      </c>
      <c r="R235" t="n">
        <v>0.18</v>
      </c>
      <c r="S235"/>
      <c r="T235"/>
      <c r="U235"/>
      <c r="V235"/>
      <c r="W235" t="s">
        <v>29</v>
      </c>
      <c r="X235" t="s">
        <v>29</v>
      </c>
      <c r="Y235" t="n">
        <v>399.36</v>
      </c>
    </row>
    <row r="236">
      <c r="A236" s="4" t="n">
        <v>44389.0</v>
      </c>
      <c r="B236" t="s">
        <v>71</v>
      </c>
      <c r="C236" t="s">
        <v>72</v>
      </c>
      <c r="D236" t="n">
        <v>-0.14</v>
      </c>
      <c r="E236" t="n">
        <v>1.97</v>
      </c>
      <c r="F236" t="n">
        <v>7.71</v>
      </c>
      <c r="G236" t="n">
        <v>-0.77</v>
      </c>
      <c r="H236" t="n">
        <v>-0.42</v>
      </c>
      <c r="I236" t="n">
        <v>0.34</v>
      </c>
      <c r="J236" t="n">
        <v>0.77</v>
      </c>
      <c r="K236" t="s">
        <v>33</v>
      </c>
      <c r="L236" t="n">
        <v>0.56</v>
      </c>
      <c r="M236" t="s">
        <v>27</v>
      </c>
      <c r="N236" t="n">
        <v>0.55</v>
      </c>
      <c r="O236"/>
      <c r="P236" t="n">
        <v>11.7</v>
      </c>
      <c r="Q236" t="n">
        <v>-0.19</v>
      </c>
      <c r="R236" t="n">
        <v>-0.13</v>
      </c>
      <c r="S236" t="n">
        <v>0.2</v>
      </c>
      <c r="T236" t="n">
        <v>-9.86</v>
      </c>
      <c r="U236"/>
      <c r="V236"/>
      <c r="W236" t="s">
        <v>29</v>
      </c>
      <c r="X236" t="s">
        <v>29</v>
      </c>
      <c r="Y236" t="n">
        <v>394.26</v>
      </c>
    </row>
    <row r="237">
      <c r="A237" s="4" t="n">
        <v>44386.0</v>
      </c>
      <c r="B237" t="s">
        <v>71</v>
      </c>
      <c r="C237" t="s">
        <v>72</v>
      </c>
      <c r="D237" t="n">
        <v>-3.35</v>
      </c>
      <c r="E237" t="n">
        <v>3.12</v>
      </c>
      <c r="F237" t="n">
        <v>12.3</v>
      </c>
      <c r="G237" t="n">
        <v>-1.29</v>
      </c>
      <c r="H237" t="n">
        <v>-0.6</v>
      </c>
      <c r="I237" t="n">
        <v>0.86</v>
      </c>
      <c r="J237" t="n">
        <v>1.29</v>
      </c>
      <c r="K237" t="s">
        <v>28</v>
      </c>
      <c r="L237" t="n">
        <v>0.67</v>
      </c>
      <c r="M237" t="s">
        <v>30</v>
      </c>
      <c r="N237" t="n">
        <v>0.54</v>
      </c>
      <c r="O237"/>
      <c r="P237" t="n">
        <v>11.83</v>
      </c>
      <c r="Q237" t="n">
        <v>-0.59</v>
      </c>
      <c r="R237" t="n">
        <v>-0.57</v>
      </c>
      <c r="S237"/>
      <c r="T237"/>
      <c r="U237"/>
      <c r="V237"/>
      <c r="W237" t="s">
        <v>29</v>
      </c>
      <c r="X237" t="s">
        <v>29</v>
      </c>
      <c r="Y237" t="n">
        <v>394.8</v>
      </c>
    </row>
    <row r="238">
      <c r="A238" s="4" t="n">
        <v>44385.0</v>
      </c>
      <c r="B238" t="s">
        <v>71</v>
      </c>
      <c r="C238" t="s">
        <v>72</v>
      </c>
      <c r="D238" t="n">
        <v>-2.51</v>
      </c>
      <c r="E238" t="n">
        <v>2.94</v>
      </c>
      <c r="F238" t="n">
        <v>12.32</v>
      </c>
      <c r="G238" t="n">
        <v>-1.06</v>
      </c>
      <c r="H238" t="n">
        <v>-0.44</v>
      </c>
      <c r="I238" t="n">
        <v>0.61</v>
      </c>
      <c r="J238" t="n">
        <v>1.06</v>
      </c>
      <c r="K238" t="s">
        <v>28</v>
      </c>
      <c r="L238" t="n">
        <v>0.58</v>
      </c>
      <c r="M238" t="s">
        <v>30</v>
      </c>
      <c r="N238" t="n">
        <v>0.59</v>
      </c>
      <c r="O238"/>
      <c r="P238" t="n">
        <v>12.4</v>
      </c>
      <c r="Q238" t="n">
        <v>-0.95</v>
      </c>
      <c r="R238" t="n">
        <v>-0.91</v>
      </c>
      <c r="S238"/>
      <c r="T238"/>
      <c r="U238"/>
      <c r="V238"/>
      <c r="W238" t="s">
        <v>29</v>
      </c>
      <c r="X238" t="s">
        <v>29</v>
      </c>
      <c r="Y238" t="n">
        <v>408.48</v>
      </c>
    </row>
    <row r="239">
      <c r="A239" s="4" t="n">
        <v>44384.0</v>
      </c>
      <c r="B239" t="s">
        <v>71</v>
      </c>
      <c r="C239" t="s">
        <v>72</v>
      </c>
      <c r="D239" t="n">
        <v>0.2</v>
      </c>
      <c r="E239" t="n">
        <v>2.5</v>
      </c>
      <c r="F239" t="n">
        <v>10.53</v>
      </c>
      <c r="G239" t="n">
        <v>0.07</v>
      </c>
      <c r="H239" t="n">
        <v>-0.24</v>
      </c>
      <c r="I239" t="n">
        <v>0.06</v>
      </c>
      <c r="J239" t="n">
        <v>0.37</v>
      </c>
      <c r="K239" t="s">
        <v>48</v>
      </c>
      <c r="L239" t="n">
        <v>0.83</v>
      </c>
      <c r="M239" t="s">
        <v>53</v>
      </c>
      <c r="N239" t="n">
        <v>0.66</v>
      </c>
      <c r="O239"/>
      <c r="P239" t="n">
        <v>13.31</v>
      </c>
      <c r="Q239" t="n">
        <v>0.36</v>
      </c>
      <c r="R239" t="n">
        <v>0.32</v>
      </c>
      <c r="S239"/>
      <c r="T239"/>
      <c r="U239"/>
      <c r="V239"/>
      <c r="W239" t="s">
        <v>29</v>
      </c>
      <c r="X239" t="s">
        <v>29</v>
      </c>
      <c r="Y239" t="n">
        <v>418.98</v>
      </c>
    </row>
    <row r="240">
      <c r="A240" s="4" t="n">
        <v>44383.0</v>
      </c>
      <c r="B240" t="s">
        <v>71</v>
      </c>
      <c r="C240" t="s">
        <v>72</v>
      </c>
      <c r="D240" t="n">
        <v>-1.06</v>
      </c>
      <c r="E240" t="n">
        <v>2.91</v>
      </c>
      <c r="F240" t="n">
        <v>12.06</v>
      </c>
      <c r="G240" t="n">
        <v>-0.43</v>
      </c>
      <c r="H240" t="n">
        <v>-0.54</v>
      </c>
      <c r="I240" t="n">
        <v>0.18</v>
      </c>
      <c r="J240" t="n">
        <v>0.54</v>
      </c>
      <c r="K240" t="s">
        <v>32</v>
      </c>
      <c r="L240" t="n">
        <v>0.46</v>
      </c>
      <c r="M240" t="s">
        <v>31</v>
      </c>
      <c r="N240" t="n">
        <v>1.0</v>
      </c>
      <c r="O240"/>
      <c r="P240" t="n">
        <v>12.99</v>
      </c>
      <c r="Q240" t="n">
        <v>0.06</v>
      </c>
      <c r="R240" t="n">
        <v>0.09</v>
      </c>
      <c r="S240"/>
      <c r="T240"/>
      <c r="U240"/>
      <c r="V240"/>
      <c r="W240" t="s">
        <v>29</v>
      </c>
      <c r="X240" t="s">
        <v>29</v>
      </c>
      <c r="Y240" t="n">
        <v>418.14</v>
      </c>
    </row>
    <row r="241">
      <c r="A241" s="4" t="n">
        <v>44382.0</v>
      </c>
      <c r="B241" t="s">
        <v>71</v>
      </c>
      <c r="C241" t="s">
        <v>72</v>
      </c>
      <c r="D241" t="n">
        <v>4.79</v>
      </c>
      <c r="E241" t="n">
        <v>3.05</v>
      </c>
      <c r="F241" t="n">
        <v>12.84</v>
      </c>
      <c r="G241" t="n">
        <v>0.73</v>
      </c>
      <c r="H241" t="n">
        <v>0.68</v>
      </c>
      <c r="I241" t="n">
        <v>-0.47</v>
      </c>
      <c r="J241" t="n">
        <v>0.73</v>
      </c>
      <c r="K241" t="s">
        <v>27</v>
      </c>
      <c r="L241" t="n">
        <v>0.93</v>
      </c>
      <c r="M241" t="s">
        <v>28</v>
      </c>
      <c r="N241" t="n">
        <v>0.65</v>
      </c>
      <c r="O241"/>
      <c r="P241" t="n">
        <v>12.9</v>
      </c>
      <c r="Q241" t="n">
        <v>-0.1</v>
      </c>
      <c r="R241" t="n">
        <v>-0.17</v>
      </c>
      <c r="S241" t="n">
        <v>0.08</v>
      </c>
      <c r="T241" t="n">
        <v>-13.34</v>
      </c>
      <c r="U241"/>
      <c r="V241"/>
      <c r="W241" t="s">
        <v>29</v>
      </c>
      <c r="X241" t="s">
        <v>29</v>
      </c>
      <c r="Y241" t="n">
        <v>422.64</v>
      </c>
    </row>
  </sheetData>
  <autoFilter ref="A1:Y241"/>
  <conditionalFormatting sqref="D2:D24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24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24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24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24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24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24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</row>
    <row r="2">
      <c r="A2" s="4" t="n">
        <v>44742.0</v>
      </c>
      <c r="B2" t="s">
        <v>73</v>
      </c>
      <c r="C2" t="s">
        <v>74</v>
      </c>
      <c r="D2" t="n">
        <v>1.35</v>
      </c>
      <c r="E2" t="n">
        <v>1.12</v>
      </c>
      <c r="F2" t="n">
        <v>22.24</v>
      </c>
      <c r="G2" t="n">
        <v>0.47</v>
      </c>
      <c r="H2" t="n">
        <v>0.22</v>
      </c>
      <c r="I2" t="n">
        <v>-0.32</v>
      </c>
      <c r="J2" t="n">
        <v>0.47</v>
      </c>
      <c r="K2" t="s">
        <v>30</v>
      </c>
      <c r="L2" t="n">
        <v>0.54</v>
      </c>
      <c r="M2" t="s">
        <v>28</v>
      </c>
      <c r="N2" t="n">
        <v>0.69</v>
      </c>
      <c r="O2"/>
      <c r="P2"/>
      <c r="Q2"/>
      <c r="R2" t="s">
        <v>29</v>
      </c>
      <c r="S2"/>
      <c r="T2"/>
      <c r="U2"/>
      <c r="V2"/>
      <c r="W2" t="s">
        <v>29</v>
      </c>
      <c r="X2" t="s">
        <v>29</v>
      </c>
      <c r="Y2" t="n">
        <v>1994.36</v>
      </c>
    </row>
    <row r="3">
      <c r="A3" s="4" t="n">
        <v>44741.0</v>
      </c>
      <c r="B3" t="s">
        <v>73</v>
      </c>
      <c r="C3" t="s">
        <v>74</v>
      </c>
      <c r="D3" t="n">
        <v>-0.54</v>
      </c>
      <c r="E3" t="n">
        <v>1.47</v>
      </c>
      <c r="F3" t="n">
        <v>29.21</v>
      </c>
      <c r="G3" t="n">
        <v>-3.74</v>
      </c>
      <c r="H3" t="n">
        <v>1.36</v>
      </c>
      <c r="I3" t="n">
        <v>1.36</v>
      </c>
      <c r="J3" t="n">
        <v>5.1</v>
      </c>
      <c r="K3" t="s">
        <v>51</v>
      </c>
      <c r="L3" t="n">
        <v>0.47</v>
      </c>
      <c r="M3" t="s">
        <v>37</v>
      </c>
      <c r="N3" t="n">
        <v>1.0</v>
      </c>
      <c r="O3" t="n">
        <v>-3.81</v>
      </c>
      <c r="P3" t="n">
        <v>66.14</v>
      </c>
      <c r="Q3" t="n">
        <v>-0.27</v>
      </c>
      <c r="R3" t="n">
        <v>5.12</v>
      </c>
      <c r="S3" t="n">
        <v>0.25</v>
      </c>
      <c r="T3" t="n">
        <v>0.0</v>
      </c>
      <c r="U3"/>
      <c r="V3"/>
      <c r="W3" t="s">
        <v>29</v>
      </c>
      <c r="X3" t="s">
        <v>29</v>
      </c>
      <c r="Y3" t="n">
        <v>1967.74</v>
      </c>
    </row>
    <row r="4">
      <c r="A4" s="4" t="n">
        <v>44740.0</v>
      </c>
      <c r="B4" t="s">
        <v>73</v>
      </c>
      <c r="C4" t="s">
        <v>74</v>
      </c>
      <c r="D4" t="n">
        <v>0.6</v>
      </c>
      <c r="E4" t="n">
        <v>1.43</v>
      </c>
      <c r="F4" t="n">
        <v>28.15</v>
      </c>
      <c r="G4" t="n">
        <v>-4.42</v>
      </c>
      <c r="H4" t="n">
        <v>-2.43</v>
      </c>
      <c r="I4" t="n">
        <v>2.25</v>
      </c>
      <c r="J4" t="n">
        <v>4.42</v>
      </c>
      <c r="K4" t="s">
        <v>28</v>
      </c>
      <c r="L4" t="n">
        <v>0.51</v>
      </c>
      <c r="M4" t="s">
        <v>27</v>
      </c>
      <c r="N4" t="n">
        <v>0.55</v>
      </c>
      <c r="O4" t="n">
        <v>-2.49</v>
      </c>
      <c r="P4" t="n">
        <v>61.01</v>
      </c>
      <c r="Q4" t="n">
        <v>-0.32</v>
      </c>
      <c r="R4" t="n">
        <v>2.95</v>
      </c>
      <c r="S4" t="n">
        <v>0.32</v>
      </c>
      <c r="T4" t="n">
        <v>0.0</v>
      </c>
      <c r="U4"/>
      <c r="V4"/>
      <c r="W4" t="s">
        <v>29</v>
      </c>
      <c r="X4" t="s">
        <v>29</v>
      </c>
      <c r="Y4" t="n">
        <v>1978.39</v>
      </c>
    </row>
    <row r="5">
      <c r="A5" s="4" t="n">
        <v>44739.0</v>
      </c>
      <c r="B5" t="s">
        <v>73</v>
      </c>
      <c r="C5" t="s">
        <v>74</v>
      </c>
      <c r="D5" t="n">
        <v>-1.92</v>
      </c>
      <c r="E5" t="n">
        <v>2.74</v>
      </c>
      <c r="F5" t="n">
        <v>54.15</v>
      </c>
      <c r="G5" t="n">
        <v>-16.61</v>
      </c>
      <c r="H5" t="n">
        <v>-8.78</v>
      </c>
      <c r="I5" t="n">
        <v>8.07</v>
      </c>
      <c r="J5" t="n">
        <v>16.61</v>
      </c>
      <c r="K5" t="s">
        <v>33</v>
      </c>
      <c r="L5" t="n">
        <v>0.51</v>
      </c>
      <c r="M5" t="s">
        <v>27</v>
      </c>
      <c r="N5" t="n">
        <v>0.53</v>
      </c>
      <c r="O5" t="n">
        <v>-5.46</v>
      </c>
      <c r="P5" t="n">
        <v>58.07</v>
      </c>
      <c r="Q5" t="n">
        <v>2.26</v>
      </c>
      <c r="R5" t="n">
        <v>5.18</v>
      </c>
      <c r="S5" t="n">
        <v>1.06</v>
      </c>
      <c r="T5" t="n">
        <v>0.0</v>
      </c>
      <c r="U5"/>
      <c r="V5"/>
      <c r="W5" t="s">
        <v>29</v>
      </c>
      <c r="X5" t="s">
        <v>29</v>
      </c>
      <c r="Y5" t="n">
        <v>1966.56</v>
      </c>
    </row>
    <row r="6">
      <c r="A6" s="4" t="n">
        <v>44736.0</v>
      </c>
      <c r="B6" t="s">
        <v>73</v>
      </c>
      <c r="C6" t="s">
        <v>74</v>
      </c>
      <c r="D6" t="n">
        <v>5.12</v>
      </c>
      <c r="E6" t="n">
        <v>3.78</v>
      </c>
      <c r="F6" t="n">
        <v>75.95</v>
      </c>
      <c r="G6" t="n">
        <v>15.0</v>
      </c>
      <c r="H6" t="n">
        <v>14.38</v>
      </c>
      <c r="I6" t="n">
        <v>-9.06</v>
      </c>
      <c r="J6" t="n">
        <v>15.0</v>
      </c>
      <c r="K6" t="s">
        <v>27</v>
      </c>
      <c r="L6" t="n">
        <v>0.96</v>
      </c>
      <c r="M6" t="s">
        <v>28</v>
      </c>
      <c r="N6" t="n">
        <v>0.6</v>
      </c>
      <c r="O6" t="n">
        <v>12.19</v>
      </c>
      <c r="P6" t="n">
        <v>52.88</v>
      </c>
      <c r="Q6" t="n">
        <v>-1.16</v>
      </c>
      <c r="R6" t="n">
        <v>3.83</v>
      </c>
      <c r="S6" t="n">
        <v>35.04</v>
      </c>
      <c r="T6" t="n">
        <v>-6.22</v>
      </c>
      <c r="U6"/>
      <c r="V6"/>
      <c r="W6" t="s">
        <v>29</v>
      </c>
      <c r="X6" t="s">
        <v>29</v>
      </c>
      <c r="Y6" t="n">
        <v>2005.01</v>
      </c>
    </row>
    <row r="7">
      <c r="A7" s="4" t="n">
        <v>44735.0</v>
      </c>
      <c r="B7" t="s">
        <v>73</v>
      </c>
      <c r="C7" t="s">
        <v>74</v>
      </c>
      <c r="D7" t="n">
        <v>0.4</v>
      </c>
      <c r="E7" t="n">
        <v>1.78</v>
      </c>
      <c r="F7" t="n">
        <v>33.36</v>
      </c>
      <c r="G7" t="n">
        <v>-7.19</v>
      </c>
      <c r="H7" t="n">
        <v>-2.0</v>
      </c>
      <c r="I7" t="n">
        <v>6.03</v>
      </c>
      <c r="J7" t="n">
        <v>7.19</v>
      </c>
      <c r="K7" t="s">
        <v>28</v>
      </c>
      <c r="L7" t="n">
        <v>0.84</v>
      </c>
      <c r="M7" t="s">
        <v>30</v>
      </c>
      <c r="N7" t="n">
        <v>0.72</v>
      </c>
      <c r="O7" t="n">
        <v>-2.65</v>
      </c>
      <c r="P7" t="n">
        <v>49.06</v>
      </c>
      <c r="Q7" t="n">
        <v>1.59</v>
      </c>
      <c r="R7" t="n">
        <v>-6.72</v>
      </c>
      <c r="S7"/>
      <c r="T7"/>
      <c r="U7"/>
      <c r="V7"/>
      <c r="W7" t="s">
        <v>29</v>
      </c>
      <c r="X7" t="s">
        <v>29</v>
      </c>
      <c r="Y7" t="n">
        <v>1907.42</v>
      </c>
    </row>
    <row r="8">
      <c r="A8" s="4" t="n">
        <v>44734.0</v>
      </c>
      <c r="B8" t="s">
        <v>73</v>
      </c>
      <c r="C8" t="s">
        <v>74</v>
      </c>
      <c r="D8" t="n">
        <v>-3.19</v>
      </c>
      <c r="E8" t="n">
        <v>1.3</v>
      </c>
      <c r="F8" t="n">
        <v>25.0</v>
      </c>
      <c r="G8" t="n">
        <v>-6.24</v>
      </c>
      <c r="H8" t="n">
        <v>-2.45</v>
      </c>
      <c r="I8" t="n">
        <v>5.33</v>
      </c>
      <c r="J8" t="n">
        <v>6.24</v>
      </c>
      <c r="K8" t="s">
        <v>28</v>
      </c>
      <c r="L8" t="n">
        <v>0.85</v>
      </c>
      <c r="M8" t="s">
        <v>30</v>
      </c>
      <c r="N8" t="n">
        <v>0.61</v>
      </c>
      <c r="O8"/>
      <c r="P8" t="n">
        <v>55.78</v>
      </c>
      <c r="Q8" t="n">
        <v>1.07</v>
      </c>
      <c r="R8" t="n">
        <v>-6.04</v>
      </c>
      <c r="S8"/>
      <c r="T8"/>
      <c r="U8"/>
      <c r="V8"/>
      <c r="W8" t="s">
        <v>29</v>
      </c>
      <c r="X8" t="s">
        <v>29</v>
      </c>
      <c r="Y8" t="n">
        <v>1899.73</v>
      </c>
    </row>
    <row r="9">
      <c r="A9" s="4" t="n">
        <v>44733.0</v>
      </c>
      <c r="B9" t="s">
        <v>73</v>
      </c>
      <c r="C9" t="s">
        <v>74</v>
      </c>
      <c r="D9" t="n">
        <v>0.67</v>
      </c>
      <c r="E9" t="n">
        <v>1.37</v>
      </c>
      <c r="F9" t="n">
        <v>26.81</v>
      </c>
      <c r="G9" t="n">
        <v>2.95</v>
      </c>
      <c r="H9" t="n">
        <v>0.83</v>
      </c>
      <c r="I9" t="n">
        <v>-0.42</v>
      </c>
      <c r="J9" t="n">
        <v>2.95</v>
      </c>
      <c r="K9" t="s">
        <v>30</v>
      </c>
      <c r="L9" t="n">
        <v>0.72</v>
      </c>
      <c r="M9" t="s">
        <v>33</v>
      </c>
      <c r="N9" t="n">
        <v>0.86</v>
      </c>
      <c r="O9" t="n">
        <v>5.32</v>
      </c>
      <c r="P9" t="n">
        <v>61.82</v>
      </c>
      <c r="Q9" t="n">
        <v>-0.52</v>
      </c>
      <c r="R9" t="n">
        <v>-4.02</v>
      </c>
      <c r="S9"/>
      <c r="T9"/>
      <c r="U9"/>
      <c r="V9"/>
      <c r="W9" t="s">
        <v>29</v>
      </c>
      <c r="X9" t="s">
        <v>29</v>
      </c>
      <c r="Y9" t="n">
        <v>1962.42</v>
      </c>
    </row>
    <row r="10">
      <c r="A10" s="4" t="n">
        <v>44732.0</v>
      </c>
      <c r="B10" t="s">
        <v>73</v>
      </c>
      <c r="C10" t="s">
        <v>74</v>
      </c>
      <c r="D10" t="n">
        <v>0.95</v>
      </c>
      <c r="E10" t="n">
        <v>1.29</v>
      </c>
      <c r="F10" t="n">
        <v>25.16</v>
      </c>
      <c r="G10" t="n">
        <v>1.82</v>
      </c>
      <c r="H10" t="n">
        <v>0.75</v>
      </c>
      <c r="I10" t="n">
        <v>-0.49</v>
      </c>
      <c r="J10" t="n">
        <v>1.82</v>
      </c>
      <c r="K10" t="s">
        <v>30</v>
      </c>
      <c r="L10" t="n">
        <v>0.58</v>
      </c>
      <c r="M10" t="s">
        <v>33</v>
      </c>
      <c r="N10" t="n">
        <v>0.73</v>
      </c>
      <c r="O10"/>
      <c r="P10" t="n">
        <v>65.84</v>
      </c>
      <c r="Q10" t="n">
        <v>-0.12</v>
      </c>
      <c r="R10" t="n">
        <v>-1.74</v>
      </c>
      <c r="S10"/>
      <c r="T10"/>
      <c r="U10"/>
      <c r="V10"/>
      <c r="W10" t="s">
        <v>29</v>
      </c>
      <c r="X10" t="s">
        <v>29</v>
      </c>
      <c r="Y10" t="n">
        <v>1949.41</v>
      </c>
    </row>
    <row r="11">
      <c r="A11" s="4" t="n">
        <v>44729.0</v>
      </c>
      <c r="B11" t="s">
        <v>73</v>
      </c>
      <c r="C11" t="s">
        <v>74</v>
      </c>
      <c r="D11" t="n">
        <v>2.03</v>
      </c>
      <c r="E11" t="n">
        <v>1.52</v>
      </c>
      <c r="F11" t="n">
        <v>29.21</v>
      </c>
      <c r="G11" t="n">
        <v>1.86</v>
      </c>
      <c r="H11" t="n">
        <v>1.02</v>
      </c>
      <c r="I11" t="n">
        <v>-0.99</v>
      </c>
      <c r="J11" t="n">
        <v>1.86</v>
      </c>
      <c r="K11" t="s">
        <v>27</v>
      </c>
      <c r="L11" t="n">
        <v>0.55</v>
      </c>
      <c r="M11" t="s">
        <v>28</v>
      </c>
      <c r="N11" t="n">
        <v>0.53</v>
      </c>
      <c r="O11" t="n">
        <v>1.29</v>
      </c>
      <c r="P11" t="n">
        <v>67.58</v>
      </c>
      <c r="Q11" t="n">
        <v>-0.69</v>
      </c>
      <c r="R11" t="n">
        <v>-0.58</v>
      </c>
      <c r="S11"/>
      <c r="T11"/>
      <c r="U11"/>
      <c r="V11"/>
      <c r="W11" t="s">
        <v>29</v>
      </c>
      <c r="X11" t="s">
        <v>29</v>
      </c>
      <c r="Y11" t="n">
        <v>1931.07</v>
      </c>
    </row>
    <row r="12">
      <c r="A12" s="4" t="n">
        <v>44728.0</v>
      </c>
      <c r="B12" t="s">
        <v>73</v>
      </c>
      <c r="C12" t="s">
        <v>74</v>
      </c>
      <c r="D12" t="n">
        <v>-1.08</v>
      </c>
      <c r="E12" t="n">
        <v>0.95</v>
      </c>
      <c r="F12" t="n">
        <v>18.06</v>
      </c>
      <c r="G12" t="n">
        <v>-2.25</v>
      </c>
      <c r="H12" t="n">
        <v>-2.33</v>
      </c>
      <c r="I12" t="n">
        <v>1.53</v>
      </c>
      <c r="J12" t="n">
        <v>2.33</v>
      </c>
      <c r="K12" t="s">
        <v>35</v>
      </c>
      <c r="L12" t="n">
        <v>0.66</v>
      </c>
      <c r="M12" t="s">
        <v>31</v>
      </c>
      <c r="N12" t="n">
        <v>1.0</v>
      </c>
      <c r="O12"/>
      <c r="P12" t="n">
        <v>68.16</v>
      </c>
      <c r="Q12" t="n">
        <v>0.12</v>
      </c>
      <c r="R12" t="n">
        <v>0.17</v>
      </c>
      <c r="S12"/>
      <c r="T12"/>
      <c r="U12"/>
      <c r="V12"/>
      <c r="W12" t="s">
        <v>29</v>
      </c>
      <c r="X12" t="s">
        <v>29</v>
      </c>
      <c r="Y12" t="n">
        <v>1892.63</v>
      </c>
    </row>
    <row r="13">
      <c r="A13" s="4" t="n">
        <v>44727.0</v>
      </c>
      <c r="B13" t="s">
        <v>73</v>
      </c>
      <c r="C13" t="s">
        <v>74</v>
      </c>
      <c r="D13" t="n">
        <v>2.24</v>
      </c>
      <c r="E13" t="n">
        <v>1.57</v>
      </c>
      <c r="F13" t="n">
        <v>29.94</v>
      </c>
      <c r="G13" t="n">
        <v>3.9</v>
      </c>
      <c r="H13" t="n">
        <v>2.61</v>
      </c>
      <c r="I13" t="n">
        <v>-2.96</v>
      </c>
      <c r="J13" t="n">
        <v>3.9</v>
      </c>
      <c r="K13" t="s">
        <v>27</v>
      </c>
      <c r="L13" t="n">
        <v>0.67</v>
      </c>
      <c r="M13" t="s">
        <v>28</v>
      </c>
      <c r="N13" t="n">
        <v>0.76</v>
      </c>
      <c r="O13"/>
      <c r="P13" t="n">
        <v>67.99</v>
      </c>
      <c r="Q13" t="n">
        <v>0.45</v>
      </c>
      <c r="R13" t="n">
        <v>0.41</v>
      </c>
      <c r="S13"/>
      <c r="T13"/>
      <c r="U13"/>
      <c r="V13"/>
      <c r="W13" t="s">
        <v>29</v>
      </c>
      <c r="X13" t="s">
        <v>29</v>
      </c>
      <c r="Y13" t="n">
        <v>1913.33</v>
      </c>
    </row>
    <row r="14">
      <c r="A14" s="4" t="n">
        <v>44726.0</v>
      </c>
      <c r="B14" t="s">
        <v>73</v>
      </c>
      <c r="C14" t="s">
        <v>74</v>
      </c>
      <c r="D14" t="n">
        <v>1.02</v>
      </c>
      <c r="E14" t="n">
        <v>0.59</v>
      </c>
      <c r="F14" t="n">
        <v>10.89</v>
      </c>
      <c r="G14" t="n">
        <v>0.33</v>
      </c>
      <c r="H14" t="n">
        <v>0.39</v>
      </c>
      <c r="I14" t="n">
        <v>-0.02</v>
      </c>
      <c r="J14" t="n">
        <v>0.39</v>
      </c>
      <c r="K14" t="s">
        <v>31</v>
      </c>
      <c r="L14" t="n">
        <v>1.0</v>
      </c>
      <c r="M14" t="s">
        <v>50</v>
      </c>
      <c r="N14" t="n">
        <v>0.79</v>
      </c>
      <c r="O14"/>
      <c r="P14" t="n">
        <v>67.58</v>
      </c>
      <c r="Q14" t="n">
        <v>-0.33</v>
      </c>
      <c r="R14" t="n">
        <v>-0.34</v>
      </c>
      <c r="S14"/>
      <c r="T14"/>
      <c r="U14"/>
      <c r="V14"/>
      <c r="W14" t="s">
        <v>29</v>
      </c>
      <c r="X14" t="s">
        <v>29</v>
      </c>
      <c r="Y14" t="n">
        <v>1871.34</v>
      </c>
    </row>
    <row r="15">
      <c r="A15" s="4" t="n">
        <v>44725.0</v>
      </c>
      <c r="B15" t="s">
        <v>73</v>
      </c>
      <c r="C15" t="s">
        <v>74</v>
      </c>
      <c r="D15" t="n">
        <v>-0.73</v>
      </c>
      <c r="E15" t="n">
        <v>0.51</v>
      </c>
      <c r="F15" t="n">
        <v>9.49</v>
      </c>
      <c r="G15" t="n">
        <v>-1.15</v>
      </c>
      <c r="H15" t="n">
        <v>-0.77</v>
      </c>
      <c r="I15" t="n">
        <v>1.09</v>
      </c>
      <c r="J15" t="n">
        <v>1.15</v>
      </c>
      <c r="K15" t="s">
        <v>28</v>
      </c>
      <c r="L15" t="n">
        <v>0.95</v>
      </c>
      <c r="M15" t="s">
        <v>27</v>
      </c>
      <c r="N15" t="n">
        <v>0.67</v>
      </c>
      <c r="O15"/>
      <c r="P15" t="n">
        <v>67.93</v>
      </c>
      <c r="Q15" t="n">
        <v>-0.35</v>
      </c>
      <c r="R15" t="n">
        <v>-0.34</v>
      </c>
      <c r="S15"/>
      <c r="T15"/>
      <c r="U15"/>
      <c r="V15"/>
      <c r="W15" t="s">
        <v>29</v>
      </c>
      <c r="X15" t="s">
        <v>29</v>
      </c>
      <c r="Y15" t="n">
        <v>1852.41</v>
      </c>
    </row>
    <row r="16">
      <c r="A16" s="4" t="n">
        <v>44722.0</v>
      </c>
      <c r="B16" t="s">
        <v>73</v>
      </c>
      <c r="C16" t="s">
        <v>74</v>
      </c>
      <c r="D16" t="n">
        <v>0.77</v>
      </c>
      <c r="E16" t="n">
        <v>0.65</v>
      </c>
      <c r="F16" t="n">
        <v>12.02</v>
      </c>
      <c r="G16" t="n">
        <v>0.42</v>
      </c>
      <c r="H16" t="n">
        <v>0.58</v>
      </c>
      <c r="I16" t="n">
        <v>0.31</v>
      </c>
      <c r="J16" t="n">
        <v>0.89</v>
      </c>
      <c r="K16" t="s">
        <v>45</v>
      </c>
      <c r="L16" t="n">
        <v>0.65</v>
      </c>
      <c r="M16" t="s">
        <v>42</v>
      </c>
      <c r="N16" t="n">
        <v>0.82</v>
      </c>
      <c r="O16"/>
      <c r="P16" t="n">
        <v>68.27</v>
      </c>
      <c r="Q16" t="n">
        <v>-0.22</v>
      </c>
      <c r="R16" t="n">
        <v>-0.23</v>
      </c>
      <c r="S16"/>
      <c r="T16"/>
      <c r="U16"/>
      <c r="V16"/>
      <c r="W16" t="s">
        <v>29</v>
      </c>
      <c r="X16" t="s">
        <v>29</v>
      </c>
      <c r="Y16" t="n">
        <v>1866.01</v>
      </c>
    </row>
    <row r="17">
      <c r="A17" s="4" t="n">
        <v>44721.0</v>
      </c>
      <c r="B17" t="s">
        <v>73</v>
      </c>
      <c r="C17" t="s">
        <v>74</v>
      </c>
      <c r="D17" t="n">
        <v>-1.57</v>
      </c>
      <c r="E17" t="n">
        <v>0.69</v>
      </c>
      <c r="F17" t="n">
        <v>12.89</v>
      </c>
      <c r="G17" t="n">
        <v>-2.26</v>
      </c>
      <c r="H17" t="n">
        <v>-0.89</v>
      </c>
      <c r="I17" t="n">
        <v>2.16</v>
      </c>
      <c r="J17" t="n">
        <v>2.26</v>
      </c>
      <c r="K17" t="s">
        <v>28</v>
      </c>
      <c r="L17" t="n">
        <v>0.96</v>
      </c>
      <c r="M17" t="s">
        <v>30</v>
      </c>
      <c r="N17" t="n">
        <v>0.6</v>
      </c>
      <c r="O17"/>
      <c r="P17" t="n">
        <v>68.5</v>
      </c>
      <c r="Q17" t="n">
        <v>0.29</v>
      </c>
      <c r="R17" t="n">
        <v>0.36</v>
      </c>
      <c r="S17"/>
      <c r="T17"/>
      <c r="U17"/>
      <c r="V17"/>
      <c r="W17" t="s">
        <v>29</v>
      </c>
      <c r="X17" t="s">
        <v>29</v>
      </c>
      <c r="Y17" t="n">
        <v>1851.82</v>
      </c>
    </row>
    <row r="18">
      <c r="A18" s="4" t="n">
        <v>44720.0</v>
      </c>
      <c r="B18" t="s">
        <v>73</v>
      </c>
      <c r="C18" t="s">
        <v>74</v>
      </c>
      <c r="D18" t="n">
        <v>-0.34</v>
      </c>
      <c r="E18" t="n">
        <v>0.81</v>
      </c>
      <c r="F18" t="n">
        <v>15.26</v>
      </c>
      <c r="G18" t="n">
        <v>-0.78</v>
      </c>
      <c r="H18" t="n">
        <v>-0.23</v>
      </c>
      <c r="I18" t="n">
        <v>1.26</v>
      </c>
      <c r="J18" t="n">
        <v>1.26</v>
      </c>
      <c r="K18" t="s">
        <v>46</v>
      </c>
      <c r="L18" t="n">
        <v>1.0</v>
      </c>
      <c r="M18" t="s">
        <v>58</v>
      </c>
      <c r="N18" t="n">
        <v>0.43</v>
      </c>
      <c r="O18"/>
      <c r="P18" t="n">
        <v>68.14</v>
      </c>
      <c r="Q18" t="n">
        <v>0.18</v>
      </c>
      <c r="R18" t="n">
        <v>0.17</v>
      </c>
      <c r="S18"/>
      <c r="T18"/>
      <c r="U18"/>
      <c r="V18"/>
      <c r="W18" t="s">
        <v>29</v>
      </c>
      <c r="X18" t="s">
        <v>29</v>
      </c>
      <c r="Y18" t="n">
        <v>1881.39</v>
      </c>
    </row>
    <row r="19">
      <c r="A19" s="4" t="n">
        <v>44719.0</v>
      </c>
      <c r="B19" t="s">
        <v>73</v>
      </c>
      <c r="C19" t="s">
        <v>74</v>
      </c>
      <c r="D19" t="n">
        <v>0.69</v>
      </c>
      <c r="E19" t="n">
        <v>0.72</v>
      </c>
      <c r="F19" t="n">
        <v>13.53</v>
      </c>
      <c r="G19" t="n">
        <v>0.24</v>
      </c>
      <c r="H19" t="n">
        <v>0.26</v>
      </c>
      <c r="I19" t="n">
        <v>-0.39</v>
      </c>
      <c r="J19" t="n">
        <v>0.4</v>
      </c>
      <c r="K19" t="s">
        <v>53</v>
      </c>
      <c r="L19" t="n">
        <v>0.64</v>
      </c>
      <c r="M19" t="s">
        <v>52</v>
      </c>
      <c r="N19" t="n">
        <v>0.97</v>
      </c>
      <c r="O19"/>
      <c r="P19" t="n">
        <v>67.96</v>
      </c>
      <c r="Q19" t="n">
        <v>0.22</v>
      </c>
      <c r="R19" t="n">
        <v>0.33</v>
      </c>
      <c r="S19"/>
      <c r="T19"/>
      <c r="U19"/>
      <c r="V19"/>
      <c r="W19" t="s">
        <v>29</v>
      </c>
      <c r="X19" t="s">
        <v>29</v>
      </c>
      <c r="Y19" t="n">
        <v>1887.9</v>
      </c>
    </row>
    <row r="20">
      <c r="A20" s="4" t="n">
        <v>44718.0</v>
      </c>
      <c r="B20" t="s">
        <v>73</v>
      </c>
      <c r="C20" t="s">
        <v>74</v>
      </c>
      <c r="D20" t="n">
        <v>0.57</v>
      </c>
      <c r="E20" t="n">
        <v>0.78</v>
      </c>
      <c r="F20" t="n">
        <v>14.44</v>
      </c>
      <c r="G20" t="n">
        <v>-0.7</v>
      </c>
      <c r="H20" t="n">
        <v>-0.25</v>
      </c>
      <c r="I20" t="n">
        <v>0.67</v>
      </c>
      <c r="J20" t="n">
        <v>0.7</v>
      </c>
      <c r="K20" t="s">
        <v>28</v>
      </c>
      <c r="L20" t="n">
        <v>0.95</v>
      </c>
      <c r="M20" t="s">
        <v>30</v>
      </c>
      <c r="N20" t="n">
        <v>0.65</v>
      </c>
      <c r="O20"/>
      <c r="P20" t="n">
        <v>67.64</v>
      </c>
      <c r="Q20" t="n">
        <v>0.4</v>
      </c>
      <c r="R20" t="n">
        <v>0.38</v>
      </c>
      <c r="S20"/>
      <c r="T20"/>
      <c r="U20"/>
      <c r="V20"/>
      <c r="W20" t="s">
        <v>29</v>
      </c>
      <c r="X20" t="s">
        <v>29</v>
      </c>
      <c r="Y20" t="n">
        <v>1874.89</v>
      </c>
    </row>
    <row r="21">
      <c r="A21" s="4" t="n">
        <v>44714.0</v>
      </c>
      <c r="B21" t="s">
        <v>73</v>
      </c>
      <c r="C21" t="s">
        <v>74</v>
      </c>
      <c r="D21" t="n">
        <v>-0.66</v>
      </c>
      <c r="E21" t="n">
        <v>0.79</v>
      </c>
      <c r="F21" t="n">
        <v>14.63</v>
      </c>
      <c r="G21" t="n">
        <v>-1.13</v>
      </c>
      <c r="H21" t="n">
        <v>-1.12</v>
      </c>
      <c r="I21" t="n">
        <v>2.15</v>
      </c>
      <c r="J21" t="n">
        <v>2.15</v>
      </c>
      <c r="K21" t="s">
        <v>46</v>
      </c>
      <c r="L21" t="n">
        <v>1.0</v>
      </c>
      <c r="M21" t="s">
        <v>54</v>
      </c>
      <c r="N21" t="n">
        <v>0.52</v>
      </c>
      <c r="O21"/>
      <c r="P21" t="n">
        <v>67.26</v>
      </c>
      <c r="Q21" t="n">
        <v>0.2</v>
      </c>
      <c r="R21" t="n">
        <v>0.45</v>
      </c>
      <c r="S21"/>
      <c r="T21"/>
      <c r="U21"/>
      <c r="V21"/>
      <c r="W21" t="s">
        <v>29</v>
      </c>
      <c r="X21" t="s">
        <v>29</v>
      </c>
      <c r="Y21" t="n">
        <v>1864.24</v>
      </c>
    </row>
    <row r="22">
      <c r="A22" s="4" t="n">
        <v>44713.0</v>
      </c>
      <c r="B22" t="s">
        <v>73</v>
      </c>
      <c r="C22" t="s">
        <v>74</v>
      </c>
      <c r="D22" t="n">
        <v>-1.37</v>
      </c>
      <c r="E22" t="n">
        <v>0.84</v>
      </c>
      <c r="F22" t="n">
        <v>15.82</v>
      </c>
      <c r="G22" t="n">
        <v>-3.94</v>
      </c>
      <c r="H22" t="n">
        <v>-0.86</v>
      </c>
      <c r="I22" t="n">
        <v>2.8</v>
      </c>
      <c r="J22" t="n">
        <v>3.94</v>
      </c>
      <c r="K22" t="s">
        <v>28</v>
      </c>
      <c r="L22" t="n">
        <v>0.71</v>
      </c>
      <c r="M22" t="s">
        <v>30</v>
      </c>
      <c r="N22" t="n">
        <v>0.78</v>
      </c>
      <c r="O22" t="n">
        <v>-2.41</v>
      </c>
      <c r="P22" t="n">
        <v>66.81</v>
      </c>
      <c r="Q22" t="n">
        <v>0.5</v>
      </c>
      <c r="R22" t="n">
        <v>0.58</v>
      </c>
      <c r="S22"/>
      <c r="T22"/>
      <c r="U22"/>
      <c r="V22"/>
      <c r="W22" t="s">
        <v>29</v>
      </c>
      <c r="X22" t="s">
        <v>29</v>
      </c>
      <c r="Y22" t="n">
        <v>1876.66</v>
      </c>
    </row>
    <row r="23">
      <c r="A23" s="4" t="n">
        <v>44712.0</v>
      </c>
      <c r="B23" t="s">
        <v>73</v>
      </c>
      <c r="C23" t="s">
        <v>74</v>
      </c>
      <c r="D23" t="n">
        <v>1.04</v>
      </c>
      <c r="E23" t="n">
        <v>0.72</v>
      </c>
      <c r="F23" t="n">
        <v>13.7</v>
      </c>
      <c r="G23" t="n">
        <v>0.34</v>
      </c>
      <c r="H23" t="n">
        <v>0.61</v>
      </c>
      <c r="I23" t="n">
        <v>-0.19</v>
      </c>
      <c r="J23" t="n">
        <v>0.61</v>
      </c>
      <c r="K23" t="s">
        <v>31</v>
      </c>
      <c r="L23" t="n">
        <v>1.0</v>
      </c>
      <c r="M23" t="s">
        <v>34</v>
      </c>
      <c r="N23" t="n">
        <v>0.44</v>
      </c>
      <c r="O23"/>
      <c r="P23" t="n">
        <v>66.23</v>
      </c>
      <c r="Q23" t="n">
        <v>0.08</v>
      </c>
      <c r="R23" t="n">
        <v>0.04</v>
      </c>
      <c r="S23"/>
      <c r="T23"/>
      <c r="U23"/>
      <c r="V23"/>
      <c r="W23" t="s">
        <v>29</v>
      </c>
      <c r="X23" t="s">
        <v>29</v>
      </c>
      <c r="Y23" t="n">
        <v>1902.68</v>
      </c>
    </row>
    <row r="24">
      <c r="A24" s="4" t="n">
        <v>44711.0</v>
      </c>
      <c r="B24" t="s">
        <v>73</v>
      </c>
      <c r="C24" t="s">
        <v>74</v>
      </c>
      <c r="D24" t="n">
        <v>0.98</v>
      </c>
      <c r="E24" t="n">
        <v>0.57</v>
      </c>
      <c r="F24" t="n">
        <v>10.77</v>
      </c>
      <c r="G24" t="n">
        <v>0.48</v>
      </c>
      <c r="H24" t="n">
        <v>0.52</v>
      </c>
      <c r="I24" t="n">
        <v>-0.11</v>
      </c>
      <c r="J24" t="n">
        <v>0.52</v>
      </c>
      <c r="K24" t="s">
        <v>31</v>
      </c>
      <c r="L24" t="n">
        <v>1.0</v>
      </c>
      <c r="M24" t="s">
        <v>32</v>
      </c>
      <c r="N24" t="n">
        <v>0.71</v>
      </c>
      <c r="O24"/>
      <c r="P24" t="n">
        <v>66.2</v>
      </c>
      <c r="Q24" t="n">
        <v>0.04</v>
      </c>
      <c r="R24" t="n">
        <v>-0.01</v>
      </c>
      <c r="S24"/>
      <c r="T24"/>
      <c r="U24"/>
      <c r="V24"/>
      <c r="W24" t="s">
        <v>29</v>
      </c>
      <c r="X24" t="s">
        <v>29</v>
      </c>
      <c r="Y24" t="n">
        <v>1883.17</v>
      </c>
    </row>
    <row r="25">
      <c r="A25" s="4" t="n">
        <v>44708.0</v>
      </c>
      <c r="B25" t="s">
        <v>73</v>
      </c>
      <c r="C25" t="s">
        <v>74</v>
      </c>
      <c r="D25" t="n">
        <v>-0.66</v>
      </c>
      <c r="E25" t="n">
        <v>0.73</v>
      </c>
      <c r="F25" t="n">
        <v>13.66</v>
      </c>
      <c r="G25" t="n">
        <v>-1.05</v>
      </c>
      <c r="H25" t="n">
        <v>-0.85</v>
      </c>
      <c r="I25" t="n">
        <v>1.23</v>
      </c>
      <c r="J25" t="n">
        <v>1.23</v>
      </c>
      <c r="K25" t="s">
        <v>46</v>
      </c>
      <c r="L25" t="n">
        <v>1.0</v>
      </c>
      <c r="M25" t="s">
        <v>56</v>
      </c>
      <c r="N25" t="n">
        <v>0.69</v>
      </c>
      <c r="O25"/>
      <c r="P25" t="n">
        <v>66.2</v>
      </c>
      <c r="Q25" t="n">
        <v>0.04</v>
      </c>
      <c r="R25" t="n">
        <v>0.04</v>
      </c>
      <c r="S25"/>
      <c r="T25"/>
      <c r="U25"/>
      <c r="V25"/>
      <c r="W25" t="s">
        <v>29</v>
      </c>
      <c r="X25" t="s">
        <v>29</v>
      </c>
      <c r="Y25" t="n">
        <v>1864.83</v>
      </c>
    </row>
    <row r="26">
      <c r="A26" s="4" t="n">
        <v>44707.0</v>
      </c>
      <c r="B26" t="s">
        <v>73</v>
      </c>
      <c r="C26" t="s">
        <v>74</v>
      </c>
      <c r="D26" t="n">
        <v>-0.09</v>
      </c>
      <c r="E26" t="n">
        <v>0.73</v>
      </c>
      <c r="F26" t="n">
        <v>13.67</v>
      </c>
      <c r="G26" t="n">
        <v>-0.24</v>
      </c>
      <c r="H26" t="n">
        <v>-0.81</v>
      </c>
      <c r="I26" t="n">
        <v>0.09</v>
      </c>
      <c r="J26" t="n">
        <v>0.81</v>
      </c>
      <c r="K26" t="s">
        <v>60</v>
      </c>
      <c r="L26" t="n">
        <v>0.71</v>
      </c>
      <c r="M26" t="s">
        <v>31</v>
      </c>
      <c r="N26" t="n">
        <v>1.0</v>
      </c>
      <c r="O26" t="n">
        <v>-1.3</v>
      </c>
      <c r="P26" t="n">
        <v>66.16</v>
      </c>
      <c r="Q26" t="n">
        <v>0.71</v>
      </c>
      <c r="R26" t="n">
        <v>0.66</v>
      </c>
      <c r="S26"/>
      <c r="T26"/>
      <c r="U26"/>
      <c r="V26"/>
      <c r="W26" t="s">
        <v>29</v>
      </c>
      <c r="X26" t="s">
        <v>29</v>
      </c>
      <c r="Y26" t="n">
        <v>1877.25</v>
      </c>
    </row>
    <row r="27">
      <c r="A27" s="4" t="n">
        <v>44706.0</v>
      </c>
      <c r="B27" t="s">
        <v>73</v>
      </c>
      <c r="C27" t="s">
        <v>74</v>
      </c>
      <c r="D27" t="n">
        <v>-0.06</v>
      </c>
      <c r="E27" t="n">
        <v>0.45</v>
      </c>
      <c r="F27" t="n">
        <v>8.5</v>
      </c>
      <c r="G27" t="n">
        <v>-0.65</v>
      </c>
      <c r="H27" t="n">
        <v>-0.01</v>
      </c>
      <c r="I27" t="n">
        <v>0.76</v>
      </c>
      <c r="J27" t="n">
        <v>0.76</v>
      </c>
      <c r="K27" t="s">
        <v>46</v>
      </c>
      <c r="L27" t="n">
        <v>1.0</v>
      </c>
      <c r="M27" t="s">
        <v>58</v>
      </c>
      <c r="N27" t="n">
        <v>0.85</v>
      </c>
      <c r="O27"/>
      <c r="P27" t="n">
        <v>65.51</v>
      </c>
      <c r="Q27" t="n">
        <v>0.23</v>
      </c>
      <c r="R27" t="n">
        <v>0.25</v>
      </c>
      <c r="S27"/>
      <c r="T27"/>
      <c r="U27"/>
      <c r="V27"/>
      <c r="W27" t="s">
        <v>29</v>
      </c>
      <c r="X27" t="s">
        <v>29</v>
      </c>
      <c r="Y27" t="n">
        <v>1879.03</v>
      </c>
    </row>
    <row r="28">
      <c r="A28" s="4" t="n">
        <v>44705.0</v>
      </c>
      <c r="B28" t="s">
        <v>73</v>
      </c>
      <c r="C28" t="s">
        <v>74</v>
      </c>
      <c r="D28" t="n">
        <v>-1.82</v>
      </c>
      <c r="E28" t="n">
        <v>0.57</v>
      </c>
      <c r="F28" t="n">
        <v>10.77</v>
      </c>
      <c r="G28" t="n">
        <v>-1.37</v>
      </c>
      <c r="H28" t="n">
        <v>-0.74</v>
      </c>
      <c r="I28" t="n">
        <v>1.5</v>
      </c>
      <c r="J28" t="n">
        <v>1.5</v>
      </c>
      <c r="K28" t="s">
        <v>46</v>
      </c>
      <c r="L28" t="n">
        <v>1.0</v>
      </c>
      <c r="M28" t="s">
        <v>56</v>
      </c>
      <c r="N28" t="n">
        <v>0.49</v>
      </c>
      <c r="O28"/>
      <c r="P28" t="n">
        <v>65.26</v>
      </c>
      <c r="Q28" t="n">
        <v>-0.32</v>
      </c>
      <c r="R28" t="n">
        <v>-0.23</v>
      </c>
      <c r="S28"/>
      <c r="T28"/>
      <c r="U28"/>
      <c r="V28"/>
      <c r="W28" t="s">
        <v>29</v>
      </c>
      <c r="X28" t="s">
        <v>29</v>
      </c>
      <c r="Y28" t="n">
        <v>1880.21</v>
      </c>
    </row>
    <row r="29">
      <c r="A29" s="4" t="n">
        <v>44704.0</v>
      </c>
      <c r="B29" t="s">
        <v>73</v>
      </c>
      <c r="C29" t="s">
        <v>74</v>
      </c>
      <c r="D29" t="n">
        <v>-2.56</v>
      </c>
      <c r="E29" t="n">
        <v>0.95</v>
      </c>
      <c r="F29" t="n">
        <v>18.12</v>
      </c>
      <c r="G29" t="n">
        <v>-3.9</v>
      </c>
      <c r="H29" t="n">
        <v>-2.7</v>
      </c>
      <c r="I29" t="n">
        <v>3.3</v>
      </c>
      <c r="J29" t="n">
        <v>3.9</v>
      </c>
      <c r="K29" t="s">
        <v>28</v>
      </c>
      <c r="L29" t="n">
        <v>0.85</v>
      </c>
      <c r="M29" t="s">
        <v>27</v>
      </c>
      <c r="N29" t="n">
        <v>0.69</v>
      </c>
      <c r="O29"/>
      <c r="P29" t="n">
        <v>65.49</v>
      </c>
      <c r="Q29" t="n">
        <v>0.5</v>
      </c>
      <c r="R29" t="n">
        <v>0.56</v>
      </c>
      <c r="S29"/>
      <c r="T29"/>
      <c r="U29"/>
      <c r="V29"/>
      <c r="W29" t="s">
        <v>29</v>
      </c>
      <c r="X29" t="s">
        <v>29</v>
      </c>
      <c r="Y29" t="n">
        <v>1915.11</v>
      </c>
    </row>
    <row r="30">
      <c r="A30" s="4" t="n">
        <v>44701.0</v>
      </c>
      <c r="B30" t="s">
        <v>73</v>
      </c>
      <c r="C30" t="s">
        <v>74</v>
      </c>
      <c r="D30" t="n">
        <v>1.56</v>
      </c>
      <c r="E30" t="n">
        <v>0.69</v>
      </c>
      <c r="F30" t="n">
        <v>13.53</v>
      </c>
      <c r="G30" t="n">
        <v>1.06</v>
      </c>
      <c r="H30" t="n">
        <v>1.25</v>
      </c>
      <c r="I30" t="n">
        <v>-0.6</v>
      </c>
      <c r="J30" t="n">
        <v>1.25</v>
      </c>
      <c r="K30" t="s">
        <v>31</v>
      </c>
      <c r="L30" t="n">
        <v>1.0</v>
      </c>
      <c r="M30" t="s">
        <v>35</v>
      </c>
      <c r="N30" t="n">
        <v>0.48</v>
      </c>
      <c r="O30"/>
      <c r="P30" t="n">
        <v>64.93</v>
      </c>
      <c r="Q30" t="n">
        <v>0.12</v>
      </c>
      <c r="R30" t="n">
        <v>0.06</v>
      </c>
      <c r="S30" t="n">
        <v>0.13</v>
      </c>
      <c r="T30" t="n">
        <v>0.0</v>
      </c>
      <c r="U30"/>
      <c r="V30"/>
      <c r="W30" t="s">
        <v>29</v>
      </c>
      <c r="X30" t="s">
        <v>29</v>
      </c>
      <c r="Y30" t="n">
        <v>1965.38</v>
      </c>
    </row>
    <row r="31">
      <c r="A31" s="4" t="n">
        <v>44700.0</v>
      </c>
      <c r="B31" t="s">
        <v>73</v>
      </c>
      <c r="C31" t="s">
        <v>74</v>
      </c>
      <c r="D31" t="n">
        <v>-0.85</v>
      </c>
      <c r="E31" t="n">
        <v>0.47</v>
      </c>
      <c r="F31" t="n">
        <v>9.15</v>
      </c>
      <c r="G31" t="n">
        <v>-1.06</v>
      </c>
      <c r="H31" t="n">
        <v>-0.91</v>
      </c>
      <c r="I31" t="n">
        <v>1.1</v>
      </c>
      <c r="J31" t="n">
        <v>1.1</v>
      </c>
      <c r="K31" t="s">
        <v>46</v>
      </c>
      <c r="L31" t="n">
        <v>1.0</v>
      </c>
      <c r="M31" t="s">
        <v>56</v>
      </c>
      <c r="N31" t="n">
        <v>0.83</v>
      </c>
      <c r="O31"/>
      <c r="P31" t="n">
        <v>64.88</v>
      </c>
      <c r="Q31" t="n">
        <v>0.12</v>
      </c>
      <c r="R31" t="n">
        <v>0.19</v>
      </c>
      <c r="S31" t="n">
        <v>0.12</v>
      </c>
      <c r="T31" t="n">
        <v>0.0</v>
      </c>
      <c r="U31"/>
      <c r="V31"/>
      <c r="W31" t="s">
        <v>29</v>
      </c>
      <c r="X31" t="s">
        <v>29</v>
      </c>
      <c r="Y31" t="n">
        <v>1935.21</v>
      </c>
    </row>
    <row r="32">
      <c r="A32" s="4" t="n">
        <v>44699.0</v>
      </c>
      <c r="B32" t="s">
        <v>73</v>
      </c>
      <c r="C32" t="s">
        <v>74</v>
      </c>
      <c r="D32" t="n">
        <v>-1.08</v>
      </c>
      <c r="E32" t="n">
        <v>0.53</v>
      </c>
      <c r="F32" t="n">
        <v>10.32</v>
      </c>
      <c r="G32" t="n">
        <v>-1.86</v>
      </c>
      <c r="H32" t="n">
        <v>-0.74</v>
      </c>
      <c r="I32" t="n">
        <v>2.04</v>
      </c>
      <c r="J32" t="n">
        <v>2.04</v>
      </c>
      <c r="K32" t="s">
        <v>46</v>
      </c>
      <c r="L32" t="n">
        <v>1.0</v>
      </c>
      <c r="M32" t="s">
        <v>47</v>
      </c>
      <c r="N32" t="n">
        <v>0.55</v>
      </c>
      <c r="O32"/>
      <c r="P32" t="n">
        <v>64.68</v>
      </c>
      <c r="Q32" t="n">
        <v>0.4</v>
      </c>
      <c r="R32" t="n">
        <v>0.47</v>
      </c>
      <c r="S32" t="n">
        <v>0.17</v>
      </c>
      <c r="T32" t="n">
        <v>0.0</v>
      </c>
      <c r="U32"/>
      <c r="V32"/>
      <c r="W32" t="s">
        <v>29</v>
      </c>
      <c r="X32" t="s">
        <v>29</v>
      </c>
      <c r="Y32" t="n">
        <v>1951.77</v>
      </c>
    </row>
    <row r="33">
      <c r="A33" s="4" t="n">
        <v>44698.0</v>
      </c>
      <c r="B33" t="s">
        <v>73</v>
      </c>
      <c r="C33" t="s">
        <v>74</v>
      </c>
      <c r="D33" t="n">
        <v>0.12</v>
      </c>
      <c r="E33" t="n">
        <v>0.4</v>
      </c>
      <c r="F33" t="n">
        <v>7.95</v>
      </c>
      <c r="G33" t="n">
        <v>-0.48</v>
      </c>
      <c r="H33" t="n">
        <v>-0.23</v>
      </c>
      <c r="I33" t="n">
        <v>0.19</v>
      </c>
      <c r="J33" t="n">
        <v>0.48</v>
      </c>
      <c r="K33" t="s">
        <v>33</v>
      </c>
      <c r="L33" t="n">
        <v>0.61</v>
      </c>
      <c r="M33" t="s">
        <v>30</v>
      </c>
      <c r="N33" t="n">
        <v>0.54</v>
      </c>
      <c r="O33"/>
      <c r="P33" t="n">
        <v>64.21</v>
      </c>
      <c r="Q33" t="n">
        <v>-0.14</v>
      </c>
      <c r="R33" t="n">
        <v>-0.17</v>
      </c>
      <c r="S33"/>
      <c r="T33"/>
      <c r="U33"/>
      <c r="V33"/>
      <c r="W33" t="s">
        <v>29</v>
      </c>
      <c r="X33" t="s">
        <v>29</v>
      </c>
      <c r="Y33" t="n">
        <v>1973.07</v>
      </c>
    </row>
    <row r="34">
      <c r="A34" s="4" t="n">
        <v>44697.0</v>
      </c>
      <c r="B34" t="s">
        <v>73</v>
      </c>
      <c r="C34" t="s">
        <v>74</v>
      </c>
      <c r="D34" t="n">
        <v>-0.63</v>
      </c>
      <c r="E34" t="n">
        <v>0.5</v>
      </c>
      <c r="F34" t="n">
        <v>9.91</v>
      </c>
      <c r="G34" t="n">
        <v>-1.33</v>
      </c>
      <c r="H34" t="n">
        <v>-0.71</v>
      </c>
      <c r="I34" t="n">
        <v>1.37</v>
      </c>
      <c r="J34" t="n">
        <v>1.37</v>
      </c>
      <c r="K34" t="s">
        <v>46</v>
      </c>
      <c r="L34" t="n">
        <v>1.0</v>
      </c>
      <c r="M34" t="s">
        <v>56</v>
      </c>
      <c r="N34" t="n">
        <v>0.52</v>
      </c>
      <c r="O34"/>
      <c r="P34" t="n">
        <v>64.39</v>
      </c>
      <c r="Q34" t="n">
        <v>0.1</v>
      </c>
      <c r="R34" t="n">
        <v>0.17</v>
      </c>
      <c r="S34" t="n">
        <v>0.03</v>
      </c>
      <c r="T34" t="n">
        <v>0.0</v>
      </c>
      <c r="U34"/>
      <c r="V34"/>
      <c r="W34" t="s">
        <v>29</v>
      </c>
      <c r="X34" t="s">
        <v>29</v>
      </c>
      <c r="Y34" t="n">
        <v>1970.7</v>
      </c>
    </row>
    <row r="35">
      <c r="A35" s="4" t="n">
        <v>44694.0</v>
      </c>
      <c r="B35" t="s">
        <v>73</v>
      </c>
      <c r="C35" t="s">
        <v>74</v>
      </c>
      <c r="D35" t="n">
        <v>0.84</v>
      </c>
      <c r="E35" t="n">
        <v>0.55</v>
      </c>
      <c r="F35" t="n">
        <v>10.97</v>
      </c>
      <c r="G35" t="n">
        <v>-0.62</v>
      </c>
      <c r="H35" t="n">
        <v>0.01</v>
      </c>
      <c r="I35" t="n">
        <v>1.03</v>
      </c>
      <c r="J35" t="n">
        <v>1.04</v>
      </c>
      <c r="K35" t="s">
        <v>43</v>
      </c>
      <c r="L35" t="n">
        <v>0.99</v>
      </c>
      <c r="M35" t="s">
        <v>44</v>
      </c>
      <c r="N35" t="n">
        <v>0.61</v>
      </c>
      <c r="O35"/>
      <c r="P35" t="n">
        <v>64.21</v>
      </c>
      <c r="Q35" t="n">
        <v>-0.1</v>
      </c>
      <c r="R35" t="n">
        <v>0.08</v>
      </c>
      <c r="S35"/>
      <c r="T35"/>
      <c r="U35"/>
      <c r="V35"/>
      <c r="W35" t="s">
        <v>29</v>
      </c>
      <c r="X35" t="s">
        <v>29</v>
      </c>
      <c r="Y35" t="n">
        <v>1983.12</v>
      </c>
    </row>
    <row r="36">
      <c r="A36" s="4" t="n">
        <v>44693.0</v>
      </c>
      <c r="B36" t="s">
        <v>73</v>
      </c>
      <c r="C36" t="s">
        <v>74</v>
      </c>
      <c r="D36" t="n">
        <v>-0.15</v>
      </c>
      <c r="E36" t="n">
        <v>0.51</v>
      </c>
      <c r="F36" t="n">
        <v>10.09</v>
      </c>
      <c r="G36" t="n">
        <v>-0.98</v>
      </c>
      <c r="H36" t="n">
        <v>-0.43</v>
      </c>
      <c r="I36" t="n">
        <v>0.29</v>
      </c>
      <c r="J36" t="n">
        <v>0.98</v>
      </c>
      <c r="K36" t="s">
        <v>33</v>
      </c>
      <c r="L36" t="n">
        <v>0.7</v>
      </c>
      <c r="M36" t="s">
        <v>30</v>
      </c>
      <c r="N36" t="n">
        <v>0.56</v>
      </c>
      <c r="O36" t="n">
        <v>-0.25</v>
      </c>
      <c r="P36" t="n">
        <v>64.13</v>
      </c>
      <c r="Q36" t="n">
        <v>-0.18</v>
      </c>
      <c r="R36" t="n">
        <v>-0.07</v>
      </c>
      <c r="S36"/>
      <c r="T36"/>
      <c r="U36"/>
      <c r="V36"/>
      <c r="W36" t="s">
        <v>29</v>
      </c>
      <c r="X36" t="s">
        <v>29</v>
      </c>
      <c r="Y36" t="n">
        <v>1966.56</v>
      </c>
    </row>
    <row r="37">
      <c r="A37" s="4" t="n">
        <v>44692.0</v>
      </c>
      <c r="B37" t="s">
        <v>73</v>
      </c>
      <c r="C37" t="s">
        <v>74</v>
      </c>
      <c r="D37" t="n">
        <v>-0.75</v>
      </c>
      <c r="E37" t="n">
        <v>0.83</v>
      </c>
      <c r="F37" t="n">
        <v>16.45</v>
      </c>
      <c r="G37" t="n">
        <v>-1.37</v>
      </c>
      <c r="H37" t="n">
        <v>-1.57</v>
      </c>
      <c r="I37" t="n">
        <v>0.88</v>
      </c>
      <c r="J37" t="n">
        <v>1.57</v>
      </c>
      <c r="K37" t="s">
        <v>35</v>
      </c>
      <c r="L37" t="n">
        <v>0.56</v>
      </c>
      <c r="M37" t="s">
        <v>31</v>
      </c>
      <c r="N37" t="n">
        <v>1.0</v>
      </c>
      <c r="O37"/>
      <c r="P37" t="n">
        <v>64.2</v>
      </c>
      <c r="Q37" t="n">
        <v>0.28</v>
      </c>
      <c r="R37" t="n">
        <v>0.27</v>
      </c>
      <c r="S37"/>
      <c r="T37"/>
      <c r="U37"/>
      <c r="V37"/>
      <c r="W37" t="s">
        <v>29</v>
      </c>
      <c r="X37" t="s">
        <v>29</v>
      </c>
      <c r="Y37" t="n">
        <v>1969.52</v>
      </c>
    </row>
    <row r="38">
      <c r="A38" s="4" t="n">
        <v>44691.0</v>
      </c>
      <c r="B38" t="s">
        <v>73</v>
      </c>
      <c r="C38" t="s">
        <v>74</v>
      </c>
      <c r="D38" t="n">
        <v>0.54</v>
      </c>
      <c r="E38" t="n">
        <v>0.83</v>
      </c>
      <c r="F38" t="n">
        <v>16.27</v>
      </c>
      <c r="G38" t="n">
        <v>0.09</v>
      </c>
      <c r="H38" t="n">
        <v>-0.2</v>
      </c>
      <c r="I38" t="n">
        <v>-0.41</v>
      </c>
      <c r="J38" t="n">
        <v>0.61</v>
      </c>
      <c r="K38" t="s">
        <v>42</v>
      </c>
      <c r="L38" t="n">
        <v>0.53</v>
      </c>
      <c r="M38" t="s">
        <v>43</v>
      </c>
      <c r="N38" t="n">
        <v>0.68</v>
      </c>
      <c r="O38" t="n">
        <v>-0.75</v>
      </c>
      <c r="P38" t="n">
        <v>63.94</v>
      </c>
      <c r="Q38" t="n">
        <v>0.18</v>
      </c>
      <c r="R38" t="n">
        <v>0.22</v>
      </c>
      <c r="S38"/>
      <c r="T38"/>
      <c r="U38"/>
      <c r="V38"/>
      <c r="W38" t="s">
        <v>29</v>
      </c>
      <c r="X38" t="s">
        <v>29</v>
      </c>
      <c r="Y38" t="n">
        <v>1984.3</v>
      </c>
    </row>
    <row r="39">
      <c r="A39" s="4" t="n">
        <v>44690.0</v>
      </c>
      <c r="B39" t="s">
        <v>73</v>
      </c>
      <c r="C39" t="s">
        <v>74</v>
      </c>
      <c r="D39" t="n">
        <v>-1.74</v>
      </c>
      <c r="E39" t="n">
        <v>0.57</v>
      </c>
      <c r="F39" t="n">
        <v>11.18</v>
      </c>
      <c r="G39" t="n">
        <v>-0.75</v>
      </c>
      <c r="H39" t="n">
        <v>-0.68</v>
      </c>
      <c r="I39" t="n">
        <v>1.03</v>
      </c>
      <c r="J39" t="n">
        <v>1.03</v>
      </c>
      <c r="K39" t="s">
        <v>46</v>
      </c>
      <c r="L39" t="n">
        <v>1.0</v>
      </c>
      <c r="M39" t="s">
        <v>54</v>
      </c>
      <c r="N39" t="n">
        <v>0.66</v>
      </c>
      <c r="O39"/>
      <c r="P39" t="n">
        <v>63.71</v>
      </c>
      <c r="Q39" t="n">
        <v>0.0</v>
      </c>
      <c r="R39" t="n">
        <v>0.08</v>
      </c>
      <c r="S39" t="n">
        <v>0.19</v>
      </c>
      <c r="T39" t="n">
        <v>0.0</v>
      </c>
      <c r="U39"/>
      <c r="V39"/>
      <c r="W39" t="s">
        <v>29</v>
      </c>
      <c r="X39" t="s">
        <v>29</v>
      </c>
      <c r="Y39" t="n">
        <v>1973.66</v>
      </c>
    </row>
    <row r="40">
      <c r="A40" s="4" t="n">
        <v>44687.0</v>
      </c>
      <c r="B40" t="s">
        <v>73</v>
      </c>
      <c r="C40" t="s">
        <v>74</v>
      </c>
      <c r="D40" t="n">
        <v>-0.76</v>
      </c>
      <c r="E40" t="n">
        <v>0.99</v>
      </c>
      <c r="F40" t="n">
        <v>19.83</v>
      </c>
      <c r="G40" t="n">
        <v>-0.26</v>
      </c>
      <c r="H40" t="n">
        <v>-0.14</v>
      </c>
      <c r="I40" t="n">
        <v>0.15</v>
      </c>
      <c r="J40" t="n">
        <v>0.26</v>
      </c>
      <c r="K40" t="s">
        <v>28</v>
      </c>
      <c r="L40" t="n">
        <v>0.57</v>
      </c>
      <c r="M40" t="s">
        <v>27</v>
      </c>
      <c r="N40" t="n">
        <v>0.53</v>
      </c>
      <c r="O40"/>
      <c r="P40" t="n">
        <v>63.63</v>
      </c>
      <c r="Q40" t="n">
        <v>-0.77</v>
      </c>
      <c r="R40" t="n">
        <v>-0.71</v>
      </c>
      <c r="S40" t="n">
        <v>0.18</v>
      </c>
      <c r="T40" t="n">
        <v>0.0</v>
      </c>
      <c r="U40"/>
      <c r="V40"/>
      <c r="W40" t="s">
        <v>29</v>
      </c>
      <c r="X40" t="s">
        <v>29</v>
      </c>
      <c r="Y40" t="n">
        <v>2008.55</v>
      </c>
    </row>
    <row r="41">
      <c r="A41" s="4" t="n">
        <v>44686.0</v>
      </c>
      <c r="B41" t="s">
        <v>73</v>
      </c>
      <c r="C41" t="s">
        <v>74</v>
      </c>
      <c r="D41" t="n">
        <v>9.64</v>
      </c>
      <c r="E41" t="n">
        <v>2.07</v>
      </c>
      <c r="F41" t="n">
        <v>41.08</v>
      </c>
      <c r="G41" t="n">
        <v>5.52</v>
      </c>
      <c r="H41" t="n">
        <v>4.92</v>
      </c>
      <c r="I41" t="n">
        <v>-5.21</v>
      </c>
      <c r="J41" t="n">
        <v>5.52</v>
      </c>
      <c r="K41" t="s">
        <v>27</v>
      </c>
      <c r="L41" t="n">
        <v>0.89</v>
      </c>
      <c r="M41" t="s">
        <v>28</v>
      </c>
      <c r="N41" t="n">
        <v>0.94</v>
      </c>
      <c r="O41" t="n">
        <v>9.03</v>
      </c>
      <c r="P41" t="n">
        <v>64.35</v>
      </c>
      <c r="Q41" t="n">
        <v>0.07</v>
      </c>
      <c r="R41" t="n">
        <v>-0.3</v>
      </c>
      <c r="S41" t="n">
        <v>0.25</v>
      </c>
      <c r="T41" t="n">
        <v>0.0</v>
      </c>
      <c r="U41" s="4" t="n">
        <v>44681.0</v>
      </c>
      <c r="V41" s="4" t="n">
        <v>44651.0</v>
      </c>
      <c r="W41" t="n">
        <v>0.64</v>
      </c>
      <c r="X41" t="n">
        <v>20.61</v>
      </c>
      <c r="Y41" t="n">
        <v>2023.93</v>
      </c>
    </row>
    <row r="42">
      <c r="A42" s="4" t="n">
        <v>44680.0</v>
      </c>
      <c r="B42" t="s">
        <v>73</v>
      </c>
      <c r="C42" t="s">
        <v>74</v>
      </c>
      <c r="D42" t="n">
        <v>2.97</v>
      </c>
      <c r="E42" t="n">
        <v>0.71</v>
      </c>
      <c r="F42" t="n">
        <v>13.0</v>
      </c>
      <c r="G42" t="n">
        <v>1.07</v>
      </c>
      <c r="H42" t="n">
        <v>0.61</v>
      </c>
      <c r="I42" t="n">
        <v>-0.75</v>
      </c>
      <c r="J42" t="n">
        <v>1.07</v>
      </c>
      <c r="K42" t="s">
        <v>27</v>
      </c>
      <c r="L42" t="n">
        <v>0.57</v>
      </c>
      <c r="M42" t="s">
        <v>28</v>
      </c>
      <c r="N42" t="n">
        <v>0.71</v>
      </c>
      <c r="O42"/>
      <c r="P42" t="n">
        <v>64.65</v>
      </c>
      <c r="Q42" t="n">
        <v>-0.48</v>
      </c>
      <c r="R42" t="n">
        <v>-0.51</v>
      </c>
      <c r="S42"/>
      <c r="T42"/>
      <c r="U42"/>
      <c r="V42"/>
      <c r="W42" t="s">
        <v>29</v>
      </c>
      <c r="X42" t="s">
        <v>29</v>
      </c>
      <c r="Y42" t="n">
        <v>1845.91</v>
      </c>
    </row>
    <row r="43">
      <c r="A43" s="4" t="n">
        <v>44679.0</v>
      </c>
      <c r="B43" t="s">
        <v>73</v>
      </c>
      <c r="C43" t="s">
        <v>74</v>
      </c>
      <c r="D43" t="n">
        <v>-0.49</v>
      </c>
      <c r="E43" t="n">
        <v>0.6</v>
      </c>
      <c r="F43" t="n">
        <v>10.74</v>
      </c>
      <c r="G43" t="n">
        <v>-0.88</v>
      </c>
      <c r="H43" t="n">
        <v>-0.67</v>
      </c>
      <c r="I43" t="n">
        <v>1.19</v>
      </c>
      <c r="J43" t="n">
        <v>1.19</v>
      </c>
      <c r="K43" t="s">
        <v>46</v>
      </c>
      <c r="L43" t="n">
        <v>1.0</v>
      </c>
      <c r="M43" t="s">
        <v>54</v>
      </c>
      <c r="N43" t="n">
        <v>0.56</v>
      </c>
      <c r="O43"/>
      <c r="P43" t="n">
        <v>65.16</v>
      </c>
      <c r="Q43" t="n">
        <v>-0.47</v>
      </c>
      <c r="R43" t="n">
        <v>-0.36</v>
      </c>
      <c r="S43"/>
      <c r="T43"/>
      <c r="U43"/>
      <c r="V43"/>
      <c r="W43" t="s">
        <v>29</v>
      </c>
      <c r="X43" t="s">
        <v>29</v>
      </c>
      <c r="Y43" t="n">
        <v>1792.68</v>
      </c>
    </row>
    <row r="44">
      <c r="A44" s="4" t="n">
        <v>44678.0</v>
      </c>
      <c r="B44" t="s">
        <v>73</v>
      </c>
      <c r="C44" t="s">
        <v>74</v>
      </c>
      <c r="D44" t="n">
        <v>1.53</v>
      </c>
      <c r="E44" t="n">
        <v>0.63</v>
      </c>
      <c r="F44" t="n">
        <v>11.21</v>
      </c>
      <c r="G44" t="n">
        <v>0.0</v>
      </c>
      <c r="H44" t="n">
        <v>0.17</v>
      </c>
      <c r="I44" t="n">
        <v>0.14</v>
      </c>
      <c r="J44" t="n">
        <v>0.31</v>
      </c>
      <c r="K44" t="s">
        <v>45</v>
      </c>
      <c r="L44" t="n">
        <v>0.55</v>
      </c>
      <c r="M44" t="s">
        <v>44</v>
      </c>
      <c r="N44" t="n">
        <v>0.54</v>
      </c>
      <c r="O44"/>
      <c r="P44" t="n">
        <v>65.53</v>
      </c>
      <c r="Q44" t="n">
        <v>-0.12</v>
      </c>
      <c r="R44" t="n">
        <v>-0.23</v>
      </c>
      <c r="S44"/>
      <c r="T44"/>
      <c r="U44"/>
      <c r="V44"/>
      <c r="W44" t="s">
        <v>29</v>
      </c>
      <c r="X44" t="s">
        <v>29</v>
      </c>
      <c r="Y44" t="n">
        <v>1801.55</v>
      </c>
    </row>
    <row r="45">
      <c r="A45" s="4" t="n">
        <v>44677.0</v>
      </c>
      <c r="B45" t="s">
        <v>73</v>
      </c>
      <c r="C45" t="s">
        <v>74</v>
      </c>
      <c r="D45" t="n">
        <v>-2.31</v>
      </c>
      <c r="E45" t="n">
        <v>0.72</v>
      </c>
      <c r="F45" t="n">
        <v>12.87</v>
      </c>
      <c r="G45" t="n">
        <v>-1.83</v>
      </c>
      <c r="H45" t="n">
        <v>-1.01</v>
      </c>
      <c r="I45" t="n">
        <v>2.11</v>
      </c>
      <c r="J45" t="n">
        <v>2.11</v>
      </c>
      <c r="K45" t="s">
        <v>46</v>
      </c>
      <c r="L45" t="n">
        <v>1.0</v>
      </c>
      <c r="M45" t="s">
        <v>56</v>
      </c>
      <c r="N45" t="n">
        <v>0.48</v>
      </c>
      <c r="O45"/>
      <c r="P45" t="n">
        <v>65.76</v>
      </c>
      <c r="Q45" t="n">
        <v>-0.73</v>
      </c>
      <c r="R45" t="n">
        <v>-0.69</v>
      </c>
      <c r="S45" t="n">
        <v>0.06</v>
      </c>
      <c r="T45" t="n">
        <v>12.6</v>
      </c>
      <c r="U45"/>
      <c r="V45"/>
      <c r="W45" t="s">
        <v>29</v>
      </c>
      <c r="X45" t="s">
        <v>29</v>
      </c>
      <c r="Y45" t="n">
        <v>1774.34</v>
      </c>
    </row>
    <row r="46">
      <c r="A46" s="4" t="n">
        <v>44676.0</v>
      </c>
      <c r="B46" t="s">
        <v>73</v>
      </c>
      <c r="C46" t="s">
        <v>74</v>
      </c>
      <c r="D46" t="n">
        <v>-3.94</v>
      </c>
      <c r="E46" t="n">
        <v>0.74</v>
      </c>
      <c r="F46" t="n">
        <v>13.8</v>
      </c>
      <c r="G46" t="n">
        <v>-1.92</v>
      </c>
      <c r="H46" t="n">
        <v>-0.91</v>
      </c>
      <c r="I46" t="n">
        <v>1.38</v>
      </c>
      <c r="J46" t="n">
        <v>1.92</v>
      </c>
      <c r="K46" t="s">
        <v>28</v>
      </c>
      <c r="L46" t="n">
        <v>0.72</v>
      </c>
      <c r="M46" t="s">
        <v>30</v>
      </c>
      <c r="N46" t="n">
        <v>0.52</v>
      </c>
      <c r="O46"/>
      <c r="P46" t="n">
        <v>66.45</v>
      </c>
      <c r="Q46" t="n">
        <v>-0.48</v>
      </c>
      <c r="R46" t="n">
        <v>-0.4</v>
      </c>
      <c r="S46"/>
      <c r="T46"/>
      <c r="U46"/>
      <c r="V46"/>
      <c r="W46" t="s">
        <v>29</v>
      </c>
      <c r="X46" t="s">
        <v>29</v>
      </c>
      <c r="Y46" t="n">
        <v>1816.33</v>
      </c>
    </row>
    <row r="47">
      <c r="A47" s="4" t="n">
        <v>44673.0</v>
      </c>
      <c r="B47" t="s">
        <v>73</v>
      </c>
      <c r="C47" t="s">
        <v>74</v>
      </c>
      <c r="D47" t="n">
        <v>2.53</v>
      </c>
      <c r="E47" t="n">
        <v>0.74</v>
      </c>
      <c r="F47" t="n">
        <v>13.74</v>
      </c>
      <c r="G47" t="n">
        <v>1.45</v>
      </c>
      <c r="H47" t="n">
        <v>1.21</v>
      </c>
      <c r="I47" t="n">
        <v>-0.39</v>
      </c>
      <c r="J47" t="n">
        <v>1.45</v>
      </c>
      <c r="K47" t="s">
        <v>27</v>
      </c>
      <c r="L47" t="n">
        <v>0.83</v>
      </c>
      <c r="M47" t="s">
        <v>33</v>
      </c>
      <c r="N47" t="n">
        <v>0.73</v>
      </c>
      <c r="O47"/>
      <c r="P47" t="n">
        <v>66.84</v>
      </c>
      <c r="Q47" t="n">
        <v>-0.36</v>
      </c>
      <c r="R47" t="n">
        <v>-0.33</v>
      </c>
      <c r="S47"/>
      <c r="T47"/>
      <c r="U47"/>
      <c r="V47"/>
      <c r="W47" t="s">
        <v>29</v>
      </c>
      <c r="X47" t="s">
        <v>29</v>
      </c>
      <c r="Y47" t="n">
        <v>1890.86</v>
      </c>
    </row>
    <row r="48">
      <c r="A48" s="4" t="n">
        <v>44672.0</v>
      </c>
      <c r="B48" t="s">
        <v>73</v>
      </c>
      <c r="C48" t="s">
        <v>74</v>
      </c>
      <c r="D48" t="n">
        <v>-1.73</v>
      </c>
      <c r="E48" t="n">
        <v>0.61</v>
      </c>
      <c r="F48" t="n">
        <v>11.4</v>
      </c>
      <c r="G48" t="n">
        <v>-1.89</v>
      </c>
      <c r="H48" t="n">
        <v>-0.6</v>
      </c>
      <c r="I48" t="n">
        <v>1.41</v>
      </c>
      <c r="J48" t="n">
        <v>1.89</v>
      </c>
      <c r="K48" t="s">
        <v>28</v>
      </c>
      <c r="L48" t="n">
        <v>0.75</v>
      </c>
      <c r="M48" t="s">
        <v>30</v>
      </c>
      <c r="N48" t="n">
        <v>0.68</v>
      </c>
      <c r="O48"/>
      <c r="P48" t="n">
        <v>67.17</v>
      </c>
      <c r="Q48" t="n">
        <v>-0.08</v>
      </c>
      <c r="R48" t="n">
        <v>-0.08</v>
      </c>
      <c r="S48"/>
      <c r="T48"/>
      <c r="U48"/>
      <c r="V48"/>
      <c r="W48" t="s">
        <v>29</v>
      </c>
      <c r="X48" t="s">
        <v>29</v>
      </c>
      <c r="Y48" t="n">
        <v>1844.13</v>
      </c>
    </row>
    <row r="49">
      <c r="A49" s="4" t="n">
        <v>44671.0</v>
      </c>
      <c r="B49" t="s">
        <v>73</v>
      </c>
      <c r="C49" t="s">
        <v>74</v>
      </c>
      <c r="D49" t="n">
        <v>0.57</v>
      </c>
      <c r="E49" t="n">
        <v>0.5</v>
      </c>
      <c r="F49" t="n">
        <v>9.48</v>
      </c>
      <c r="G49" t="n">
        <v>0.25</v>
      </c>
      <c r="H49" t="n">
        <v>-0.07</v>
      </c>
      <c r="I49" t="n">
        <v>0.14</v>
      </c>
      <c r="J49" t="n">
        <v>0.47</v>
      </c>
      <c r="K49" t="s">
        <v>48</v>
      </c>
      <c r="L49" t="n">
        <v>0.7</v>
      </c>
      <c r="M49" t="s">
        <v>49</v>
      </c>
      <c r="N49" t="n">
        <v>0.84</v>
      </c>
      <c r="O49"/>
      <c r="P49" t="n">
        <v>67.25</v>
      </c>
      <c r="Q49" t="n">
        <v>-0.3</v>
      </c>
      <c r="R49" t="n">
        <v>-0.29</v>
      </c>
      <c r="S49"/>
      <c r="T49"/>
      <c r="U49"/>
      <c r="V49"/>
      <c r="W49" t="s">
        <v>29</v>
      </c>
      <c r="X49" t="s">
        <v>29</v>
      </c>
      <c r="Y49" t="n">
        <v>1876.66</v>
      </c>
    </row>
    <row r="50">
      <c r="A50" s="4" t="n">
        <v>44670.0</v>
      </c>
      <c r="B50" t="s">
        <v>73</v>
      </c>
      <c r="C50" t="s">
        <v>74</v>
      </c>
      <c r="D50" t="n">
        <v>-1.41</v>
      </c>
      <c r="E50" t="n">
        <v>0.55</v>
      </c>
      <c r="F50" t="n">
        <v>10.31</v>
      </c>
      <c r="G50" t="n">
        <v>-2.67</v>
      </c>
      <c r="H50" t="n">
        <v>-0.98</v>
      </c>
      <c r="I50" t="n">
        <v>1.91</v>
      </c>
      <c r="J50" t="n">
        <v>2.67</v>
      </c>
      <c r="K50" t="s">
        <v>28</v>
      </c>
      <c r="L50" t="n">
        <v>0.71</v>
      </c>
      <c r="M50" t="s">
        <v>30</v>
      </c>
      <c r="N50" t="n">
        <v>0.63</v>
      </c>
      <c r="O50"/>
      <c r="P50" t="n">
        <v>67.54</v>
      </c>
      <c r="Q50" t="n">
        <v>-0.03</v>
      </c>
      <c r="R50" t="n">
        <v>0.05</v>
      </c>
      <c r="S50"/>
      <c r="T50"/>
      <c r="U50"/>
      <c r="V50"/>
      <c r="W50" t="s">
        <v>29</v>
      </c>
      <c r="X50" t="s">
        <v>29</v>
      </c>
      <c r="Y50" t="n">
        <v>1866.01</v>
      </c>
    </row>
    <row r="51">
      <c r="A51" s="4" t="n">
        <v>44669.0</v>
      </c>
      <c r="B51" t="s">
        <v>73</v>
      </c>
      <c r="C51" t="s">
        <v>74</v>
      </c>
      <c r="D51" t="n">
        <v>-1.17</v>
      </c>
      <c r="E51" t="n">
        <v>0.35</v>
      </c>
      <c r="F51" t="n">
        <v>6.61</v>
      </c>
      <c r="G51" t="n">
        <v>-1.17</v>
      </c>
      <c r="H51" t="n">
        <v>-0.55</v>
      </c>
      <c r="I51" t="n">
        <v>0.87</v>
      </c>
      <c r="J51" t="n">
        <v>1.17</v>
      </c>
      <c r="K51" t="s">
        <v>28</v>
      </c>
      <c r="L51" t="n">
        <v>0.74</v>
      </c>
      <c r="M51" t="s">
        <v>30</v>
      </c>
      <c r="N51" t="n">
        <v>0.53</v>
      </c>
      <c r="O51"/>
      <c r="P51" t="n">
        <v>67.48</v>
      </c>
      <c r="Q51" t="n">
        <v>-0.22</v>
      </c>
      <c r="R51" t="n">
        <v>-0.3</v>
      </c>
      <c r="S51"/>
      <c r="T51"/>
      <c r="U51"/>
      <c r="V51"/>
      <c r="W51" t="s">
        <v>29</v>
      </c>
      <c r="X51" t="s">
        <v>29</v>
      </c>
      <c r="Y51" t="n">
        <v>1892.63</v>
      </c>
    </row>
    <row r="52">
      <c r="A52" s="4" t="n">
        <v>44666.0</v>
      </c>
      <c r="B52" t="s">
        <v>73</v>
      </c>
      <c r="C52" t="s">
        <v>74</v>
      </c>
      <c r="D52" t="n">
        <v>-0.34</v>
      </c>
      <c r="E52" t="n">
        <v>0.37</v>
      </c>
      <c r="F52" t="n">
        <v>7.08</v>
      </c>
      <c r="G52" t="n">
        <v>-0.57</v>
      </c>
      <c r="H52" t="n">
        <v>-0.35</v>
      </c>
      <c r="I52" t="n">
        <v>0.51</v>
      </c>
      <c r="J52" t="n">
        <v>0.57</v>
      </c>
      <c r="K52" t="s">
        <v>28</v>
      </c>
      <c r="L52" t="n">
        <v>0.91</v>
      </c>
      <c r="M52" t="s">
        <v>27</v>
      </c>
      <c r="N52" t="n">
        <v>0.61</v>
      </c>
      <c r="O52"/>
      <c r="P52" t="n">
        <v>67.78</v>
      </c>
      <c r="Q52" t="n">
        <v>-0.42</v>
      </c>
      <c r="R52" t="n">
        <v>-0.41</v>
      </c>
      <c r="S52" t="n">
        <v>0.02</v>
      </c>
      <c r="T52" t="n">
        <v>0.0</v>
      </c>
      <c r="U52"/>
      <c r="V52"/>
      <c r="W52" t="s">
        <v>29</v>
      </c>
      <c r="X52" t="s">
        <v>29</v>
      </c>
      <c r="Y52" t="n">
        <v>1915.11</v>
      </c>
    </row>
    <row r="53">
      <c r="A53" s="4" t="n">
        <v>44665.0</v>
      </c>
      <c r="B53" t="s">
        <v>73</v>
      </c>
      <c r="C53" t="s">
        <v>74</v>
      </c>
      <c r="D53" t="n">
        <v>1.66</v>
      </c>
      <c r="E53" t="n">
        <v>0.52</v>
      </c>
      <c r="F53" t="n">
        <v>9.91</v>
      </c>
      <c r="G53" t="n">
        <v>0.43</v>
      </c>
      <c r="H53" t="n">
        <v>0.25</v>
      </c>
      <c r="I53" t="n">
        <v>-0.6</v>
      </c>
      <c r="J53" t="n">
        <v>0.6</v>
      </c>
      <c r="K53" t="s">
        <v>54</v>
      </c>
      <c r="L53" t="n">
        <v>0.42</v>
      </c>
      <c r="M53" t="s">
        <v>46</v>
      </c>
      <c r="N53" t="n">
        <v>1.0</v>
      </c>
      <c r="O53"/>
      <c r="P53" t="n">
        <v>68.19</v>
      </c>
      <c r="Q53" t="n">
        <v>0.03</v>
      </c>
      <c r="R53" t="n">
        <v>-0.02</v>
      </c>
      <c r="S53" t="n">
        <v>0.08</v>
      </c>
      <c r="T53" t="n">
        <v>-4.2</v>
      </c>
      <c r="U53"/>
      <c r="V53"/>
      <c r="W53" t="s">
        <v>29</v>
      </c>
      <c r="X53" t="s">
        <v>29</v>
      </c>
      <c r="Y53" t="n">
        <v>1921.61</v>
      </c>
    </row>
    <row r="54">
      <c r="A54" s="4" t="n">
        <v>44664.0</v>
      </c>
      <c r="B54" t="s">
        <v>73</v>
      </c>
      <c r="C54" t="s">
        <v>74</v>
      </c>
      <c r="D54" t="n">
        <v>-1.54</v>
      </c>
      <c r="E54" t="n">
        <v>0.41</v>
      </c>
      <c r="F54" t="n">
        <v>7.87</v>
      </c>
      <c r="G54" t="n">
        <v>-1.24</v>
      </c>
      <c r="H54" t="n">
        <v>-0.18</v>
      </c>
      <c r="I54" t="n">
        <v>0.87</v>
      </c>
      <c r="J54" t="n">
        <v>1.24</v>
      </c>
      <c r="K54" t="s">
        <v>28</v>
      </c>
      <c r="L54" t="n">
        <v>0.7</v>
      </c>
      <c r="M54" t="s">
        <v>30</v>
      </c>
      <c r="N54" t="n">
        <v>0.86</v>
      </c>
      <c r="O54"/>
      <c r="P54" t="n">
        <v>68.21</v>
      </c>
      <c r="Q54" t="n">
        <v>-0.16</v>
      </c>
      <c r="R54" t="n">
        <v>-0.12</v>
      </c>
      <c r="S54"/>
      <c r="T54"/>
      <c r="U54"/>
      <c r="V54"/>
      <c r="W54" t="s">
        <v>29</v>
      </c>
      <c r="X54" t="s">
        <v>29</v>
      </c>
      <c r="Y54" t="n">
        <v>1890.26</v>
      </c>
    </row>
    <row r="55">
      <c r="A55" s="4" t="n">
        <v>44663.0</v>
      </c>
      <c r="B55" t="s">
        <v>73</v>
      </c>
      <c r="C55" t="s">
        <v>74</v>
      </c>
      <c r="D55" t="n">
        <v>2.14</v>
      </c>
      <c r="E55" t="n">
        <v>0.66</v>
      </c>
      <c r="F55" t="n">
        <v>12.44</v>
      </c>
      <c r="G55" t="n">
        <v>1.51</v>
      </c>
      <c r="H55" t="n">
        <v>1.02</v>
      </c>
      <c r="I55" t="n">
        <v>-0.41</v>
      </c>
      <c r="J55" t="n">
        <v>1.51</v>
      </c>
      <c r="K55" t="s">
        <v>27</v>
      </c>
      <c r="L55" t="n">
        <v>0.68</v>
      </c>
      <c r="M55" t="s">
        <v>33</v>
      </c>
      <c r="N55" t="n">
        <v>0.73</v>
      </c>
      <c r="O55"/>
      <c r="P55" t="n">
        <v>68.33</v>
      </c>
      <c r="Q55" t="n">
        <v>0.77</v>
      </c>
      <c r="R55" t="n">
        <v>0.74</v>
      </c>
      <c r="S55"/>
      <c r="T55"/>
      <c r="U55"/>
      <c r="V55"/>
      <c r="W55" t="s">
        <v>29</v>
      </c>
      <c r="X55" t="s">
        <v>29</v>
      </c>
      <c r="Y55" t="n">
        <v>1919.84</v>
      </c>
    </row>
    <row r="56">
      <c r="A56" s="4" t="n">
        <v>44662.0</v>
      </c>
      <c r="B56" t="s">
        <v>73</v>
      </c>
      <c r="C56" t="s">
        <v>74</v>
      </c>
      <c r="D56" t="n">
        <v>-1.34</v>
      </c>
      <c r="E56" t="n">
        <v>0.57</v>
      </c>
      <c r="F56" t="n">
        <v>10.69</v>
      </c>
      <c r="G56" t="n">
        <v>-0.83</v>
      </c>
      <c r="H56" t="n">
        <v>-1.09</v>
      </c>
      <c r="I56" t="n">
        <v>0.88</v>
      </c>
      <c r="J56" t="n">
        <v>1.15</v>
      </c>
      <c r="K56" t="s">
        <v>52</v>
      </c>
      <c r="L56" t="n">
        <v>0.77</v>
      </c>
      <c r="M56" t="s">
        <v>53</v>
      </c>
      <c r="N56" t="n">
        <v>0.95</v>
      </c>
      <c r="O56"/>
      <c r="P56" t="n">
        <v>67.6</v>
      </c>
      <c r="Q56" t="n">
        <v>-0.57</v>
      </c>
      <c r="R56" t="n">
        <v>-0.51</v>
      </c>
      <c r="S56"/>
      <c r="T56"/>
      <c r="U56"/>
      <c r="V56"/>
      <c r="W56" t="s">
        <v>29</v>
      </c>
      <c r="X56" t="s">
        <v>29</v>
      </c>
      <c r="Y56" t="n">
        <v>1879.62</v>
      </c>
    </row>
    <row r="57">
      <c r="A57" s="4" t="n">
        <v>44659.0</v>
      </c>
      <c r="B57" t="s">
        <v>73</v>
      </c>
      <c r="C57" t="s">
        <v>74</v>
      </c>
      <c r="D57" t="n">
        <v>0.22</v>
      </c>
      <c r="E57" t="n">
        <v>0.58</v>
      </c>
      <c r="F57" t="n">
        <v>10.93</v>
      </c>
      <c r="G57" t="n">
        <v>-0.58</v>
      </c>
      <c r="H57" t="n">
        <v>0.27</v>
      </c>
      <c r="I57" t="n">
        <v>0.46</v>
      </c>
      <c r="J57" t="n">
        <v>0.85</v>
      </c>
      <c r="K57" t="s">
        <v>41</v>
      </c>
      <c r="L57" t="n">
        <v>0.54</v>
      </c>
      <c r="M57" t="s">
        <v>37</v>
      </c>
      <c r="N57" t="n">
        <v>1.0</v>
      </c>
      <c r="O57"/>
      <c r="P57" t="n">
        <v>68.11</v>
      </c>
      <c r="Q57" t="n">
        <v>-1.51</v>
      </c>
      <c r="R57" t="n">
        <v>-1.43</v>
      </c>
      <c r="S57"/>
      <c r="T57"/>
      <c r="U57"/>
      <c r="V57"/>
      <c r="W57" t="s">
        <v>29</v>
      </c>
      <c r="X57" t="s">
        <v>29</v>
      </c>
      <c r="Y57" t="n">
        <v>1905.05</v>
      </c>
    </row>
    <row r="58">
      <c r="A58" s="4" t="n">
        <v>44658.0</v>
      </c>
      <c r="B58" t="s">
        <v>73</v>
      </c>
      <c r="C58" t="s">
        <v>74</v>
      </c>
      <c r="D58" t="n">
        <v>-0.33</v>
      </c>
      <c r="E58" t="n">
        <v>0.63</v>
      </c>
      <c r="F58" t="n">
        <v>12.33</v>
      </c>
      <c r="G58" t="n">
        <v>-0.39</v>
      </c>
      <c r="H58" t="n">
        <v>-0.23</v>
      </c>
      <c r="I58" t="n">
        <v>0.71</v>
      </c>
      <c r="J58" t="n">
        <v>0.71</v>
      </c>
      <c r="K58" t="s">
        <v>46</v>
      </c>
      <c r="L58" t="n">
        <v>1.0</v>
      </c>
      <c r="M58" t="s">
        <v>66</v>
      </c>
      <c r="N58" t="n">
        <v>0.44</v>
      </c>
      <c r="O58"/>
      <c r="P58" t="n">
        <v>69.54</v>
      </c>
      <c r="Q58" t="n">
        <v>-0.34</v>
      </c>
      <c r="R58" t="n">
        <v>-0.33</v>
      </c>
      <c r="S58"/>
      <c r="T58"/>
      <c r="U58"/>
      <c r="V58"/>
      <c r="W58" t="s">
        <v>29</v>
      </c>
      <c r="X58" t="s">
        <v>29</v>
      </c>
      <c r="Y58" t="n">
        <v>1956.51</v>
      </c>
    </row>
    <row r="59">
      <c r="A59" s="4" t="n">
        <v>44657.0</v>
      </c>
      <c r="B59" t="s">
        <v>73</v>
      </c>
      <c r="C59" t="s">
        <v>74</v>
      </c>
      <c r="D59" t="n">
        <v>0.51</v>
      </c>
      <c r="E59" t="n">
        <v>0.67</v>
      </c>
      <c r="F59" t="n">
        <v>13.21</v>
      </c>
      <c r="G59" t="n">
        <v>-0.68</v>
      </c>
      <c r="H59" t="n">
        <v>-0.32</v>
      </c>
      <c r="I59" t="n">
        <v>0.43</v>
      </c>
      <c r="J59" t="n">
        <v>0.68</v>
      </c>
      <c r="K59" t="s">
        <v>28</v>
      </c>
      <c r="L59" t="n">
        <v>0.63</v>
      </c>
      <c r="M59" t="s">
        <v>30</v>
      </c>
      <c r="N59" t="n">
        <v>0.54</v>
      </c>
      <c r="O59"/>
      <c r="P59" t="n">
        <v>69.87</v>
      </c>
      <c r="Q59" t="n">
        <v>0.46</v>
      </c>
      <c r="R59" t="n">
        <v>0.41</v>
      </c>
      <c r="S59"/>
      <c r="T59"/>
      <c r="U59"/>
      <c r="V59"/>
      <c r="W59" t="s">
        <v>29</v>
      </c>
      <c r="X59" t="s">
        <v>29</v>
      </c>
      <c r="Y59" t="n">
        <v>1963.01</v>
      </c>
    </row>
    <row r="60">
      <c r="A60" s="4" t="n">
        <v>44652.0</v>
      </c>
      <c r="B60" t="s">
        <v>73</v>
      </c>
      <c r="C60" t="s">
        <v>74</v>
      </c>
      <c r="D60" t="n">
        <v>2.23</v>
      </c>
      <c r="E60" t="n">
        <v>0.79</v>
      </c>
      <c r="F60" t="n">
        <v>15.31</v>
      </c>
      <c r="G60" t="n">
        <v>1.44</v>
      </c>
      <c r="H60" t="n">
        <v>1.3</v>
      </c>
      <c r="I60" t="n">
        <v>-0.98</v>
      </c>
      <c r="J60" t="n">
        <v>1.44</v>
      </c>
      <c r="K60" t="s">
        <v>27</v>
      </c>
      <c r="L60" t="n">
        <v>0.9</v>
      </c>
      <c r="M60" t="s">
        <v>28</v>
      </c>
      <c r="N60" t="n">
        <v>0.68</v>
      </c>
      <c r="O60"/>
      <c r="P60" t="n">
        <v>69.46</v>
      </c>
      <c r="Q60" t="n">
        <v>-0.51</v>
      </c>
      <c r="R60" t="n">
        <v>-0.56</v>
      </c>
      <c r="S60"/>
      <c r="T60"/>
      <c r="U60"/>
      <c r="V60"/>
      <c r="W60" t="s">
        <v>29</v>
      </c>
      <c r="X60" t="s">
        <v>29</v>
      </c>
      <c r="Y60" t="n">
        <v>1952.96</v>
      </c>
    </row>
    <row r="61">
      <c r="A61" s="4" t="n">
        <v>44651.0</v>
      </c>
      <c r="B61" t="s">
        <v>73</v>
      </c>
      <c r="C61" t="s">
        <v>74</v>
      </c>
      <c r="D61" t="n">
        <v>0.72</v>
      </c>
      <c r="E61" t="n">
        <v>0.61</v>
      </c>
      <c r="F61" t="n">
        <v>11.7</v>
      </c>
      <c r="G61" t="n">
        <v>0.23</v>
      </c>
      <c r="H61" t="n">
        <v>-0.16</v>
      </c>
      <c r="I61" t="n">
        <v>-0.24</v>
      </c>
      <c r="J61" t="n">
        <v>0.39</v>
      </c>
      <c r="K61" t="s">
        <v>44</v>
      </c>
      <c r="L61" t="n">
        <v>1.0</v>
      </c>
      <c r="M61" t="s">
        <v>43</v>
      </c>
      <c r="N61" t="n">
        <v>0.6</v>
      </c>
      <c r="O61"/>
      <c r="P61" t="n">
        <v>70.03</v>
      </c>
      <c r="Q61" t="n">
        <v>-0.53</v>
      </c>
      <c r="R61" t="n">
        <v>-0.56</v>
      </c>
      <c r="S61"/>
      <c r="T61"/>
      <c r="U61"/>
      <c r="V61"/>
      <c r="W61" t="s">
        <v>29</v>
      </c>
      <c r="X61" t="s">
        <v>29</v>
      </c>
      <c r="Y61" t="n">
        <v>1910.37</v>
      </c>
    </row>
    <row r="62">
      <c r="A62" s="4" t="n">
        <v>44650.0</v>
      </c>
      <c r="B62" t="s">
        <v>73</v>
      </c>
      <c r="C62" t="s">
        <v>74</v>
      </c>
      <c r="D62" t="n">
        <v>2.53</v>
      </c>
      <c r="E62" t="n">
        <v>0.56</v>
      </c>
      <c r="F62" t="n">
        <v>10.53</v>
      </c>
      <c r="G62" t="n">
        <v>1.29</v>
      </c>
      <c r="H62" t="n">
        <v>0.59</v>
      </c>
      <c r="I62" t="n">
        <v>-0.96</v>
      </c>
      <c r="J62" t="n">
        <v>1.29</v>
      </c>
      <c r="K62" t="s">
        <v>30</v>
      </c>
      <c r="L62" t="n">
        <v>0.54</v>
      </c>
      <c r="M62" t="s">
        <v>28</v>
      </c>
      <c r="N62" t="n">
        <v>0.74</v>
      </c>
      <c r="O62"/>
      <c r="P62" t="n">
        <v>70.58</v>
      </c>
      <c r="Q62" t="n">
        <v>0.09</v>
      </c>
      <c r="R62" t="n">
        <v>0.18</v>
      </c>
      <c r="S62"/>
      <c r="T62"/>
      <c r="U62"/>
      <c r="V62"/>
      <c r="W62" t="s">
        <v>29</v>
      </c>
      <c r="X62" t="s">
        <v>29</v>
      </c>
      <c r="Y62" t="n">
        <v>1896.77</v>
      </c>
    </row>
    <row r="63">
      <c r="A63" s="4" t="n">
        <v>44649.0</v>
      </c>
      <c r="B63" t="s">
        <v>73</v>
      </c>
      <c r="C63" t="s">
        <v>74</v>
      </c>
      <c r="D63" t="n">
        <v>-1.14</v>
      </c>
      <c r="E63" t="n">
        <v>0.35</v>
      </c>
      <c r="F63" t="n">
        <v>6.42</v>
      </c>
      <c r="G63" t="n">
        <v>-0.32</v>
      </c>
      <c r="H63" t="n">
        <v>-0.26</v>
      </c>
      <c r="I63" t="n">
        <v>0.55</v>
      </c>
      <c r="J63" t="n">
        <v>0.55</v>
      </c>
      <c r="K63" t="s">
        <v>46</v>
      </c>
      <c r="L63" t="n">
        <v>1.0</v>
      </c>
      <c r="M63" t="s">
        <v>54</v>
      </c>
      <c r="N63" t="n">
        <v>0.47</v>
      </c>
      <c r="O63"/>
      <c r="P63" t="n">
        <v>70.41</v>
      </c>
      <c r="Q63" t="n">
        <v>-0.06</v>
      </c>
      <c r="R63" t="n">
        <v>-0.05</v>
      </c>
      <c r="S63" t="n">
        <v>0.03</v>
      </c>
      <c r="T63" t="n">
        <v>0.0</v>
      </c>
      <c r="U63"/>
      <c r="V63"/>
      <c r="W63" t="s">
        <v>29</v>
      </c>
      <c r="X63" t="s">
        <v>29</v>
      </c>
      <c r="Y63" t="n">
        <v>1850.05</v>
      </c>
    </row>
    <row r="64">
      <c r="A64" s="4" t="n">
        <v>44648.0</v>
      </c>
      <c r="B64" t="s">
        <v>73</v>
      </c>
      <c r="C64" t="s">
        <v>74</v>
      </c>
      <c r="D64" t="n">
        <v>0.38</v>
      </c>
      <c r="E64" t="n">
        <v>0.47</v>
      </c>
      <c r="F64" t="n">
        <v>8.67</v>
      </c>
      <c r="G64" t="n">
        <v>0.09</v>
      </c>
      <c r="H64" t="n">
        <v>-0.05</v>
      </c>
      <c r="I64" t="n">
        <v>0.33</v>
      </c>
      <c r="J64" t="n">
        <v>0.47</v>
      </c>
      <c r="K64" t="s">
        <v>52</v>
      </c>
      <c r="L64" t="n">
        <v>0.7</v>
      </c>
      <c r="M64" t="s">
        <v>49</v>
      </c>
      <c r="N64" t="n">
        <v>0.89</v>
      </c>
      <c r="O64"/>
      <c r="P64" t="n">
        <v>70.45</v>
      </c>
      <c r="Q64" t="n">
        <v>-0.14</v>
      </c>
      <c r="R64" t="n">
        <v>-0.33</v>
      </c>
      <c r="S64"/>
      <c r="T64"/>
      <c r="U64"/>
      <c r="V64"/>
      <c r="W64" t="s">
        <v>29</v>
      </c>
      <c r="X64" t="s">
        <v>29</v>
      </c>
      <c r="Y64" t="n">
        <v>1871.34</v>
      </c>
    </row>
    <row r="65">
      <c r="A65" s="4" t="n">
        <v>44645.0</v>
      </c>
      <c r="B65" t="s">
        <v>73</v>
      </c>
      <c r="C65" t="s">
        <v>74</v>
      </c>
      <c r="D65" t="n">
        <v>-1.72</v>
      </c>
      <c r="E65" t="n">
        <v>0.69</v>
      </c>
      <c r="F65" t="n">
        <v>12.95</v>
      </c>
      <c r="G65" t="n">
        <v>-3.47</v>
      </c>
      <c r="H65" t="n">
        <v>-2.2</v>
      </c>
      <c r="I65" t="n">
        <v>3.1</v>
      </c>
      <c r="J65" t="n">
        <v>3.47</v>
      </c>
      <c r="K65" t="s">
        <v>28</v>
      </c>
      <c r="L65" t="n">
        <v>0.89</v>
      </c>
      <c r="M65" t="s">
        <v>27</v>
      </c>
      <c r="N65" t="n">
        <v>0.63</v>
      </c>
      <c r="O65" t="n">
        <v>-1.98</v>
      </c>
      <c r="P65" t="n">
        <v>70.78</v>
      </c>
      <c r="Q65" t="n">
        <v>-0.15</v>
      </c>
      <c r="R65" t="n">
        <v>0.21</v>
      </c>
      <c r="S65"/>
      <c r="T65"/>
      <c r="U65"/>
      <c r="V65"/>
      <c r="W65" t="s">
        <v>29</v>
      </c>
      <c r="X65" t="s">
        <v>29</v>
      </c>
      <c r="Y65" t="n">
        <v>1864.24</v>
      </c>
    </row>
    <row r="66">
      <c r="A66" s="4" t="n">
        <v>44644.0</v>
      </c>
      <c r="B66" t="s">
        <v>73</v>
      </c>
      <c r="C66" t="s">
        <v>74</v>
      </c>
      <c r="D66" t="n">
        <v>-0.9</v>
      </c>
      <c r="E66" t="n">
        <v>0.43</v>
      </c>
      <c r="F66" t="n">
        <v>8.22</v>
      </c>
      <c r="G66" t="n">
        <v>-0.52</v>
      </c>
      <c r="H66" t="n">
        <v>-0.44</v>
      </c>
      <c r="I66" t="n">
        <v>0.91</v>
      </c>
      <c r="J66" t="n">
        <v>0.91</v>
      </c>
      <c r="K66" t="s">
        <v>46</v>
      </c>
      <c r="L66" t="n">
        <v>1.0</v>
      </c>
      <c r="M66" t="s">
        <v>54</v>
      </c>
      <c r="N66" t="n">
        <v>0.48</v>
      </c>
      <c r="O66"/>
      <c r="P66" t="n">
        <v>70.57</v>
      </c>
      <c r="Q66" t="n">
        <v>-0.21</v>
      </c>
      <c r="R66" t="n">
        <v>-0.14</v>
      </c>
      <c r="S66"/>
      <c r="T66"/>
      <c r="U66"/>
      <c r="V66"/>
      <c r="W66" t="s">
        <v>29</v>
      </c>
      <c r="X66" t="s">
        <v>29</v>
      </c>
      <c r="Y66" t="n">
        <v>1896.77</v>
      </c>
    </row>
    <row r="67">
      <c r="A67" s="4" t="n">
        <v>44643.0</v>
      </c>
      <c r="B67" t="s">
        <v>73</v>
      </c>
      <c r="C67" t="s">
        <v>74</v>
      </c>
      <c r="D67" t="n">
        <v>-0.28</v>
      </c>
      <c r="E67" t="n">
        <v>0.51</v>
      </c>
      <c r="F67" t="n">
        <v>9.67</v>
      </c>
      <c r="G67" t="n">
        <v>-1.27</v>
      </c>
      <c r="H67" t="n">
        <v>-0.94</v>
      </c>
      <c r="I67" t="n">
        <v>0.88</v>
      </c>
      <c r="J67" t="n">
        <v>1.27</v>
      </c>
      <c r="K67" t="s">
        <v>28</v>
      </c>
      <c r="L67" t="n">
        <v>0.69</v>
      </c>
      <c r="M67" t="s">
        <v>27</v>
      </c>
      <c r="N67" t="n">
        <v>0.75</v>
      </c>
      <c r="O67"/>
      <c r="P67" t="n">
        <v>70.71</v>
      </c>
      <c r="Q67" t="n">
        <v>0.05</v>
      </c>
      <c r="R67" t="n">
        <v>0.09</v>
      </c>
      <c r="S67"/>
      <c r="T67"/>
      <c r="U67"/>
      <c r="V67"/>
      <c r="W67" t="s">
        <v>29</v>
      </c>
      <c r="X67" t="s">
        <v>29</v>
      </c>
      <c r="Y67" t="n">
        <v>1913.92</v>
      </c>
    </row>
    <row r="68">
      <c r="A68" s="4" t="n">
        <v>44642.0</v>
      </c>
      <c r="B68" t="s">
        <v>73</v>
      </c>
      <c r="C68" t="s">
        <v>74</v>
      </c>
      <c r="D68" t="n">
        <v>0.9</v>
      </c>
      <c r="E68" t="n">
        <v>0.67</v>
      </c>
      <c r="F68" t="n">
        <v>12.81</v>
      </c>
      <c r="G68" t="n">
        <v>0.39</v>
      </c>
      <c r="H68" t="n">
        <v>0.28</v>
      </c>
      <c r="I68" t="n">
        <v>-0.25</v>
      </c>
      <c r="J68" t="n">
        <v>0.39</v>
      </c>
      <c r="K68" t="s">
        <v>27</v>
      </c>
      <c r="L68" t="n">
        <v>0.71</v>
      </c>
      <c r="M68" t="s">
        <v>28</v>
      </c>
      <c r="N68" t="n">
        <v>0.65</v>
      </c>
      <c r="O68"/>
      <c r="P68" t="n">
        <v>70.62</v>
      </c>
      <c r="Q68" t="n">
        <v>-0.2</v>
      </c>
      <c r="R68" t="n">
        <v>-0.27</v>
      </c>
      <c r="S68"/>
      <c r="T68"/>
      <c r="U68"/>
      <c r="V68"/>
      <c r="W68" t="s">
        <v>29</v>
      </c>
      <c r="X68" t="s">
        <v>29</v>
      </c>
      <c r="Y68" t="n">
        <v>1919.25</v>
      </c>
    </row>
    <row r="69">
      <c r="A69" s="4" t="n">
        <v>44641.0</v>
      </c>
      <c r="B69" t="s">
        <v>73</v>
      </c>
      <c r="C69" t="s">
        <v>74</v>
      </c>
      <c r="D69" t="n">
        <v>-0.31</v>
      </c>
      <c r="E69" t="n">
        <v>0.68</v>
      </c>
      <c r="F69" t="n">
        <v>13.0</v>
      </c>
      <c r="G69" t="n">
        <v>-0.93</v>
      </c>
      <c r="H69" t="n">
        <v>-1.5</v>
      </c>
      <c r="I69" t="n">
        <v>1.18</v>
      </c>
      <c r="J69" t="n">
        <v>1.76</v>
      </c>
      <c r="K69" t="s">
        <v>52</v>
      </c>
      <c r="L69" t="n">
        <v>0.67</v>
      </c>
      <c r="M69" t="s">
        <v>53</v>
      </c>
      <c r="N69" t="n">
        <v>0.86</v>
      </c>
      <c r="O69"/>
      <c r="P69" t="n">
        <v>70.89</v>
      </c>
      <c r="Q69" t="n">
        <v>-0.18</v>
      </c>
      <c r="R69" t="n">
        <v>-0.15</v>
      </c>
      <c r="S69"/>
      <c r="T69"/>
      <c r="U69"/>
      <c r="V69"/>
      <c r="W69" t="s">
        <v>29</v>
      </c>
      <c r="X69" t="s">
        <v>29</v>
      </c>
      <c r="Y69" t="n">
        <v>1902.09</v>
      </c>
    </row>
    <row r="70">
      <c r="A70" s="4" t="n">
        <v>44638.0</v>
      </c>
      <c r="B70" t="s">
        <v>73</v>
      </c>
      <c r="C70" t="s">
        <v>74</v>
      </c>
      <c r="D70" t="n">
        <v>0.59</v>
      </c>
      <c r="E70" t="n">
        <v>0.9</v>
      </c>
      <c r="F70" t="n">
        <v>17.11</v>
      </c>
      <c r="G70" t="n">
        <v>0.98</v>
      </c>
      <c r="H70" t="n">
        <v>0.34</v>
      </c>
      <c r="I70" t="n">
        <v>0.49</v>
      </c>
      <c r="J70" t="n">
        <v>1.47</v>
      </c>
      <c r="K70" t="s">
        <v>59</v>
      </c>
      <c r="L70" t="n">
        <v>0.44</v>
      </c>
      <c r="M70" t="s">
        <v>39</v>
      </c>
      <c r="N70" t="n">
        <v>1.0</v>
      </c>
      <c r="O70" t="n">
        <v>-2.81</v>
      </c>
      <c r="P70" t="n">
        <v>71.05</v>
      </c>
      <c r="Q70" t="n">
        <v>-0.11</v>
      </c>
      <c r="R70" t="n">
        <v>-0.2</v>
      </c>
      <c r="S70"/>
      <c r="T70"/>
      <c r="U70"/>
      <c r="V70"/>
      <c r="W70" t="s">
        <v>29</v>
      </c>
      <c r="X70" t="s">
        <v>29</v>
      </c>
      <c r="Y70" t="n">
        <v>1908.01</v>
      </c>
    </row>
    <row r="71">
      <c r="A71" s="4" t="n">
        <v>44637.0</v>
      </c>
      <c r="B71" t="s">
        <v>73</v>
      </c>
      <c r="C71" t="s">
        <v>74</v>
      </c>
      <c r="D71" t="n">
        <v>1.01</v>
      </c>
      <c r="E71" t="n">
        <v>1.1</v>
      </c>
      <c r="F71" t="n">
        <v>21.1</v>
      </c>
      <c r="G71" t="n">
        <v>0.81</v>
      </c>
      <c r="H71" t="n">
        <v>0.46</v>
      </c>
      <c r="I71" t="n">
        <v>-0.09</v>
      </c>
      <c r="J71" t="n">
        <v>0.81</v>
      </c>
      <c r="K71" t="s">
        <v>27</v>
      </c>
      <c r="L71" t="n">
        <v>0.56</v>
      </c>
      <c r="M71" t="s">
        <v>33</v>
      </c>
      <c r="N71" t="n">
        <v>0.89</v>
      </c>
      <c r="O71"/>
      <c r="P71" t="n">
        <v>71.25</v>
      </c>
      <c r="Q71" t="n">
        <v>0.75</v>
      </c>
      <c r="R71" t="n">
        <v>0.75</v>
      </c>
      <c r="S71"/>
      <c r="T71"/>
      <c r="U71"/>
      <c r="V71"/>
      <c r="W71" t="s">
        <v>29</v>
      </c>
      <c r="X71" t="s">
        <v>29</v>
      </c>
      <c r="Y71" t="n">
        <v>1896.77</v>
      </c>
    </row>
    <row r="72">
      <c r="A72" s="4" t="n">
        <v>44636.0</v>
      </c>
      <c r="B72" t="s">
        <v>73</v>
      </c>
      <c r="C72" t="s">
        <v>74</v>
      </c>
      <c r="D72" t="n">
        <v>1.76</v>
      </c>
      <c r="E72" t="n">
        <v>1.03</v>
      </c>
      <c r="F72" t="n">
        <v>19.03</v>
      </c>
      <c r="G72" t="n">
        <v>-0.14</v>
      </c>
      <c r="H72" t="n">
        <v>-0.39</v>
      </c>
      <c r="I72" t="n">
        <v>0.01</v>
      </c>
      <c r="J72" t="n">
        <v>0.39</v>
      </c>
      <c r="K72" t="s">
        <v>60</v>
      </c>
      <c r="L72" t="n">
        <v>0.64</v>
      </c>
      <c r="M72" t="s">
        <v>31</v>
      </c>
      <c r="N72" t="n">
        <v>1.0</v>
      </c>
      <c r="O72"/>
      <c r="P72" t="n">
        <v>70.5</v>
      </c>
      <c r="Q72" t="n">
        <v>-0.68</v>
      </c>
      <c r="R72" t="n">
        <v>-0.77</v>
      </c>
      <c r="S72"/>
      <c r="T72"/>
      <c r="U72"/>
      <c r="V72"/>
      <c r="W72" t="s">
        <v>29</v>
      </c>
      <c r="X72" t="s">
        <v>29</v>
      </c>
      <c r="Y72" t="n">
        <v>1877.84</v>
      </c>
    </row>
    <row r="73">
      <c r="A73" s="4" t="n">
        <v>44635.0</v>
      </c>
      <c r="B73" t="s">
        <v>73</v>
      </c>
      <c r="C73" t="s">
        <v>74</v>
      </c>
      <c r="D73" t="n">
        <v>-5.54</v>
      </c>
      <c r="E73" t="n">
        <v>1.05</v>
      </c>
      <c r="F73" t="n">
        <v>19.88</v>
      </c>
      <c r="G73" t="n">
        <v>-2.78</v>
      </c>
      <c r="H73" t="n">
        <v>-1.12</v>
      </c>
      <c r="I73" t="n">
        <v>3.54</v>
      </c>
      <c r="J73" t="n">
        <v>3.54</v>
      </c>
      <c r="K73" t="s">
        <v>46</v>
      </c>
      <c r="L73" t="n">
        <v>1.0</v>
      </c>
      <c r="M73" t="s">
        <v>47</v>
      </c>
      <c r="N73" t="n">
        <v>0.47</v>
      </c>
      <c r="O73"/>
      <c r="P73" t="n">
        <v>71.27</v>
      </c>
      <c r="Q73" t="n">
        <v>-0.59</v>
      </c>
      <c r="R73" t="n">
        <v>-0.48</v>
      </c>
      <c r="S73"/>
      <c r="T73"/>
      <c r="U73"/>
      <c r="V73"/>
      <c r="W73" t="s">
        <v>29</v>
      </c>
      <c r="X73" t="s">
        <v>29</v>
      </c>
      <c r="Y73" t="n">
        <v>1845.31</v>
      </c>
    </row>
    <row r="74">
      <c r="A74" s="4" t="n">
        <v>44634.0</v>
      </c>
      <c r="B74" t="s">
        <v>73</v>
      </c>
      <c r="C74" t="s">
        <v>74</v>
      </c>
      <c r="D74" t="n">
        <v>-2.28</v>
      </c>
      <c r="E74" t="n">
        <v>0.51</v>
      </c>
      <c r="F74" t="n">
        <v>9.95</v>
      </c>
      <c r="G74" t="n">
        <v>-1.47</v>
      </c>
      <c r="H74" t="n">
        <v>-0.57</v>
      </c>
      <c r="I74" t="n">
        <v>1.43</v>
      </c>
      <c r="J74" t="n">
        <v>1.47</v>
      </c>
      <c r="K74" t="s">
        <v>28</v>
      </c>
      <c r="L74" t="n">
        <v>0.97</v>
      </c>
      <c r="M74" t="s">
        <v>30</v>
      </c>
      <c r="N74" t="n">
        <v>0.62</v>
      </c>
      <c r="O74"/>
      <c r="P74" t="n">
        <v>71.75</v>
      </c>
      <c r="Q74" t="n">
        <v>-0.11</v>
      </c>
      <c r="R74" t="n">
        <v>-0.01</v>
      </c>
      <c r="S74"/>
      <c r="T74"/>
      <c r="U74"/>
      <c r="V74"/>
      <c r="W74" t="s">
        <v>29</v>
      </c>
      <c r="X74" t="s">
        <v>29</v>
      </c>
      <c r="Y74" t="n">
        <v>1953.55</v>
      </c>
    </row>
    <row r="75">
      <c r="A75" s="4" t="n">
        <v>44631.0</v>
      </c>
      <c r="B75" t="s">
        <v>73</v>
      </c>
      <c r="C75" t="s">
        <v>74</v>
      </c>
      <c r="D75" t="n">
        <v>0.9</v>
      </c>
      <c r="E75" t="n">
        <v>0.61</v>
      </c>
      <c r="F75" t="n">
        <v>12.07</v>
      </c>
      <c r="G75" t="n">
        <v>-0.12</v>
      </c>
      <c r="H75" t="n">
        <v>-0.37</v>
      </c>
      <c r="I75" t="n">
        <v>0.43</v>
      </c>
      <c r="J75" t="n">
        <v>0.68</v>
      </c>
      <c r="K75" t="s">
        <v>52</v>
      </c>
      <c r="L75" t="n">
        <v>0.64</v>
      </c>
      <c r="M75" t="s">
        <v>53</v>
      </c>
      <c r="N75" t="n">
        <v>0.55</v>
      </c>
      <c r="O75"/>
      <c r="P75" t="n">
        <v>71.76</v>
      </c>
      <c r="Q75" t="n">
        <v>-0.29</v>
      </c>
      <c r="R75" t="n">
        <v>-0.32</v>
      </c>
      <c r="S75"/>
      <c r="T75"/>
      <c r="U75"/>
      <c r="V75"/>
      <c r="W75" t="s">
        <v>29</v>
      </c>
      <c r="X75" t="s">
        <v>29</v>
      </c>
      <c r="Y75" t="n">
        <v>1999.09</v>
      </c>
    </row>
    <row r="76">
      <c r="A76" s="4" t="n">
        <v>44630.0</v>
      </c>
      <c r="B76" t="s">
        <v>73</v>
      </c>
      <c r="C76" t="s">
        <v>74</v>
      </c>
      <c r="D76" t="n">
        <v>0.48</v>
      </c>
      <c r="E76" t="n">
        <v>0.8</v>
      </c>
      <c r="F76" t="n">
        <v>16.03</v>
      </c>
      <c r="G76" t="n">
        <v>-1.32</v>
      </c>
      <c r="H76" t="n">
        <v>-0.29</v>
      </c>
      <c r="I76" t="n">
        <v>0.9</v>
      </c>
      <c r="J76" t="n">
        <v>1.32</v>
      </c>
      <c r="K76" t="s">
        <v>28</v>
      </c>
      <c r="L76" t="n">
        <v>0.68</v>
      </c>
      <c r="M76" t="s">
        <v>30</v>
      </c>
      <c r="N76" t="n">
        <v>0.78</v>
      </c>
      <c r="O76"/>
      <c r="P76" t="n">
        <v>72.09</v>
      </c>
      <c r="Q76" t="n">
        <v>0.57</v>
      </c>
      <c r="R76" t="n">
        <v>0.37</v>
      </c>
      <c r="S76"/>
      <c r="T76"/>
      <c r="U76"/>
      <c r="V76"/>
      <c r="W76" t="s">
        <v>29</v>
      </c>
      <c r="X76" t="s">
        <v>29</v>
      </c>
      <c r="Y76" t="n">
        <v>1981.35</v>
      </c>
    </row>
    <row r="77">
      <c r="A77" s="4" t="n">
        <v>44629.0</v>
      </c>
      <c r="B77" t="s">
        <v>73</v>
      </c>
      <c r="C77" t="s">
        <v>74</v>
      </c>
      <c r="D77" t="n">
        <v>-1.74</v>
      </c>
      <c r="E77" t="n">
        <v>1.33</v>
      </c>
      <c r="F77" t="n">
        <v>26.05</v>
      </c>
      <c r="G77" t="n">
        <v>-1.56</v>
      </c>
      <c r="H77" t="n">
        <v>1.05</v>
      </c>
      <c r="I77" t="n">
        <v>2.87</v>
      </c>
      <c r="J77" t="n">
        <v>3.93</v>
      </c>
      <c r="K77" t="s">
        <v>43</v>
      </c>
      <c r="L77" t="n">
        <v>0.73</v>
      </c>
      <c r="M77" t="s">
        <v>44</v>
      </c>
      <c r="N77" t="n">
        <v>0.67</v>
      </c>
      <c r="O77"/>
      <c r="P77" t="n">
        <v>71.72</v>
      </c>
      <c r="Q77" t="n">
        <v>0.12</v>
      </c>
      <c r="R77" t="n">
        <v>-0.07</v>
      </c>
      <c r="S77"/>
      <c r="T77"/>
      <c r="U77"/>
      <c r="V77"/>
      <c r="W77" t="s">
        <v>29</v>
      </c>
      <c r="X77" t="s">
        <v>29</v>
      </c>
      <c r="Y77" t="n">
        <v>1971.88</v>
      </c>
    </row>
    <row r="78">
      <c r="A78" s="4" t="n">
        <v>44628.0</v>
      </c>
      <c r="B78" t="s">
        <v>73</v>
      </c>
      <c r="C78" t="s">
        <v>74</v>
      </c>
      <c r="D78" t="n">
        <v>-2.75</v>
      </c>
      <c r="E78" t="n">
        <v>0.91</v>
      </c>
      <c r="F78" t="n">
        <v>18.51</v>
      </c>
      <c r="G78" t="n">
        <v>-3.74</v>
      </c>
      <c r="H78" t="n">
        <v>-1.87</v>
      </c>
      <c r="I78" t="n">
        <v>4.23</v>
      </c>
      <c r="J78" t="n">
        <v>4.23</v>
      </c>
      <c r="K78" t="s">
        <v>46</v>
      </c>
      <c r="L78" t="n">
        <v>1.0</v>
      </c>
      <c r="M78" t="s">
        <v>47</v>
      </c>
      <c r="N78" t="n">
        <v>0.44</v>
      </c>
      <c r="O78"/>
      <c r="P78" t="n">
        <v>71.79</v>
      </c>
      <c r="Q78" t="n">
        <v>0.12</v>
      </c>
      <c r="R78" t="n">
        <v>0.29</v>
      </c>
      <c r="S78"/>
      <c r="T78"/>
      <c r="U78"/>
      <c r="V78"/>
      <c r="W78" t="s">
        <v>29</v>
      </c>
      <c r="X78" t="s">
        <v>29</v>
      </c>
      <c r="Y78" t="n">
        <v>2006.78</v>
      </c>
    </row>
    <row r="79">
      <c r="A79" s="4" t="n">
        <v>44627.0</v>
      </c>
      <c r="B79" t="s">
        <v>73</v>
      </c>
      <c r="C79" t="s">
        <v>74</v>
      </c>
      <c r="D79" t="n">
        <v>-2.62</v>
      </c>
      <c r="E79" t="n">
        <v>0.83</v>
      </c>
      <c r="F79" t="n">
        <v>17.14</v>
      </c>
      <c r="G79" t="n">
        <v>-4.03</v>
      </c>
      <c r="H79" t="n">
        <v>-2.23</v>
      </c>
      <c r="I79" t="n">
        <v>4.38</v>
      </c>
      <c r="J79" t="n">
        <v>4.38</v>
      </c>
      <c r="K79" t="s">
        <v>46</v>
      </c>
      <c r="L79" t="n">
        <v>1.0</v>
      </c>
      <c r="M79" t="s">
        <v>56</v>
      </c>
      <c r="N79" t="n">
        <v>0.51</v>
      </c>
      <c r="O79"/>
      <c r="P79" t="n">
        <v>71.5</v>
      </c>
      <c r="Q79" t="n">
        <v>0.51</v>
      </c>
      <c r="R79" t="n">
        <v>0.49</v>
      </c>
      <c r="S79"/>
      <c r="T79"/>
      <c r="U79"/>
      <c r="V79"/>
      <c r="W79" t="s">
        <v>29</v>
      </c>
      <c r="X79" t="s">
        <v>29</v>
      </c>
      <c r="Y79" t="n">
        <v>2063.56</v>
      </c>
    </row>
    <row r="80">
      <c r="A80" s="4" t="n">
        <v>44624.0</v>
      </c>
      <c r="B80" t="s">
        <v>73</v>
      </c>
      <c r="C80" t="s">
        <v>74</v>
      </c>
      <c r="D80" t="n">
        <v>-0.75</v>
      </c>
      <c r="E80" t="n">
        <v>0.57</v>
      </c>
      <c r="F80" t="n">
        <v>12.14</v>
      </c>
      <c r="G80" t="n">
        <v>-1.75</v>
      </c>
      <c r="H80" t="n">
        <v>-1.47</v>
      </c>
      <c r="I80" t="n">
        <v>2.03</v>
      </c>
      <c r="J80" t="n">
        <v>2.03</v>
      </c>
      <c r="K80" t="s">
        <v>46</v>
      </c>
      <c r="L80" t="n">
        <v>1.0</v>
      </c>
      <c r="M80" t="s">
        <v>54</v>
      </c>
      <c r="N80" t="n">
        <v>0.72</v>
      </c>
      <c r="O80"/>
      <c r="P80" t="n">
        <v>71.01</v>
      </c>
      <c r="Q80" t="n">
        <v>-0.29</v>
      </c>
      <c r="R80" t="n">
        <v>-0.27</v>
      </c>
      <c r="S80"/>
      <c r="T80"/>
      <c r="U80"/>
      <c r="V80"/>
      <c r="W80" t="s">
        <v>29</v>
      </c>
      <c r="X80" t="s">
        <v>29</v>
      </c>
      <c r="Y80" t="n">
        <v>2119.15</v>
      </c>
    </row>
    <row r="81">
      <c r="A81" s="4" t="n">
        <v>44623.0</v>
      </c>
      <c r="B81" t="s">
        <v>73</v>
      </c>
      <c r="C81" t="s">
        <v>74</v>
      </c>
      <c r="D81" t="n">
        <v>-1.31</v>
      </c>
      <c r="E81" t="n">
        <v>0.78</v>
      </c>
      <c r="F81" t="n">
        <v>16.74</v>
      </c>
      <c r="G81" t="n">
        <v>-5.7</v>
      </c>
      <c r="H81" t="n">
        <v>-1.93</v>
      </c>
      <c r="I81" t="n">
        <v>4.51</v>
      </c>
      <c r="J81" t="n">
        <v>5.7</v>
      </c>
      <c r="K81" t="s">
        <v>28</v>
      </c>
      <c r="L81" t="n">
        <v>0.79</v>
      </c>
      <c r="M81" t="s">
        <v>30</v>
      </c>
      <c r="N81" t="n">
        <v>0.66</v>
      </c>
      <c r="O81"/>
      <c r="P81" t="n">
        <v>71.28</v>
      </c>
      <c r="Q81" t="n">
        <v>0.4</v>
      </c>
      <c r="R81" t="n">
        <v>0.48</v>
      </c>
      <c r="S81"/>
      <c r="T81"/>
      <c r="U81"/>
      <c r="V81"/>
      <c r="W81" t="s">
        <v>29</v>
      </c>
      <c r="X81" t="s">
        <v>29</v>
      </c>
      <c r="Y81" t="n">
        <v>2135.12</v>
      </c>
    </row>
    <row r="82">
      <c r="A82" s="4" t="n">
        <v>44622.0</v>
      </c>
      <c r="B82" t="s">
        <v>73</v>
      </c>
      <c r="C82" t="s">
        <v>74</v>
      </c>
      <c r="D82" t="n">
        <v>-0.68</v>
      </c>
      <c r="E82" t="n">
        <v>0.42</v>
      </c>
      <c r="F82" t="n">
        <v>8.98</v>
      </c>
      <c r="G82" t="n">
        <v>-1.55</v>
      </c>
      <c r="H82" t="n">
        <v>-0.86</v>
      </c>
      <c r="I82" t="n">
        <v>1.4</v>
      </c>
      <c r="J82" t="n">
        <v>1.55</v>
      </c>
      <c r="K82" t="s">
        <v>28</v>
      </c>
      <c r="L82" t="n">
        <v>0.91</v>
      </c>
      <c r="M82" t="s">
        <v>27</v>
      </c>
      <c r="N82" t="n">
        <v>0.56</v>
      </c>
      <c r="O82"/>
      <c r="P82" t="n">
        <v>70.81</v>
      </c>
      <c r="Q82" t="n">
        <v>-0.22</v>
      </c>
      <c r="R82" t="n">
        <v>0.04</v>
      </c>
      <c r="S82"/>
      <c r="T82"/>
      <c r="U82"/>
      <c r="V82"/>
      <c r="W82" t="s">
        <v>29</v>
      </c>
      <c r="X82" t="s">
        <v>29</v>
      </c>
      <c r="Y82" t="n">
        <v>2163.51</v>
      </c>
    </row>
    <row r="83">
      <c r="A83" s="4" t="n">
        <v>44621.0</v>
      </c>
      <c r="B83" t="s">
        <v>73</v>
      </c>
      <c r="C83" t="s">
        <v>74</v>
      </c>
      <c r="D83" t="n">
        <v>0.16</v>
      </c>
      <c r="E83" t="n">
        <v>0.73</v>
      </c>
      <c r="F83" t="n">
        <v>15.75</v>
      </c>
      <c r="G83" t="n">
        <v>-1.01</v>
      </c>
      <c r="H83" t="n">
        <v>-0.35</v>
      </c>
      <c r="I83" t="n">
        <v>1.91</v>
      </c>
      <c r="J83" t="n">
        <v>1.91</v>
      </c>
      <c r="K83" t="s">
        <v>46</v>
      </c>
      <c r="L83" t="n">
        <v>1.0</v>
      </c>
      <c r="M83" t="s">
        <v>61</v>
      </c>
      <c r="N83" t="n">
        <v>0.47</v>
      </c>
      <c r="O83"/>
      <c r="P83" t="n">
        <v>70.77</v>
      </c>
      <c r="Q83" t="n">
        <v>0.25</v>
      </c>
      <c r="R83" t="n">
        <v>0.55</v>
      </c>
      <c r="S83" t="n">
        <v>0.22</v>
      </c>
      <c r="T83" t="n">
        <v>0.0</v>
      </c>
      <c r="U83"/>
      <c r="V83"/>
      <c r="W83" t="s">
        <v>29</v>
      </c>
      <c r="X83" t="s">
        <v>29</v>
      </c>
      <c r="Y83" t="n">
        <v>2178.3</v>
      </c>
    </row>
    <row r="84">
      <c r="A84" s="4" t="n">
        <v>44620.0</v>
      </c>
      <c r="B84" t="s">
        <v>73</v>
      </c>
      <c r="C84" t="s">
        <v>74</v>
      </c>
      <c r="D84" t="n">
        <v>-1.08</v>
      </c>
      <c r="E84" t="n">
        <v>1.06</v>
      </c>
      <c r="F84" t="n">
        <v>22.94</v>
      </c>
      <c r="G84" t="n">
        <v>-2.99</v>
      </c>
      <c r="H84" t="n">
        <v>-2.29</v>
      </c>
      <c r="I84" t="n">
        <v>3.14</v>
      </c>
      <c r="J84" t="n">
        <v>3.14</v>
      </c>
      <c r="K84" t="s">
        <v>46</v>
      </c>
      <c r="L84" t="n">
        <v>1.0</v>
      </c>
      <c r="M84" t="s">
        <v>56</v>
      </c>
      <c r="N84" t="n">
        <v>0.73</v>
      </c>
      <c r="O84" t="n">
        <v>-0.15</v>
      </c>
      <c r="P84" t="n">
        <v>70.21</v>
      </c>
      <c r="Q84" t="n">
        <v>0.25</v>
      </c>
      <c r="R84" t="n">
        <v>0.32</v>
      </c>
      <c r="S84"/>
      <c r="T84"/>
      <c r="U84"/>
      <c r="V84"/>
      <c r="W84" t="s">
        <v>29</v>
      </c>
      <c r="X84" t="s">
        <v>29</v>
      </c>
      <c r="Y84" t="n">
        <v>2174.75</v>
      </c>
    </row>
    <row r="85">
      <c r="A85" s="4" t="n">
        <v>44617.0</v>
      </c>
      <c r="B85" t="s">
        <v>73</v>
      </c>
      <c r="C85" t="s">
        <v>74</v>
      </c>
      <c r="D85" t="n">
        <v>-0.08</v>
      </c>
      <c r="E85" t="n">
        <v>0.72</v>
      </c>
      <c r="F85" t="n">
        <v>15.87</v>
      </c>
      <c r="G85" t="n">
        <v>-3.4</v>
      </c>
      <c r="H85" t="n">
        <v>-1.81</v>
      </c>
      <c r="I85" t="n">
        <v>3.44</v>
      </c>
      <c r="J85" t="n">
        <v>3.44</v>
      </c>
      <c r="K85" t="s">
        <v>46</v>
      </c>
      <c r="L85" t="n">
        <v>1.0</v>
      </c>
      <c r="M85" t="s">
        <v>56</v>
      </c>
      <c r="N85" t="n">
        <v>0.53</v>
      </c>
      <c r="O85"/>
      <c r="P85" t="n">
        <v>69.89</v>
      </c>
      <c r="Q85" t="n">
        <v>0.38</v>
      </c>
      <c r="R85" t="n">
        <v>0.36</v>
      </c>
      <c r="S85"/>
      <c r="T85"/>
      <c r="U85"/>
      <c r="V85"/>
      <c r="W85" t="s">
        <v>29</v>
      </c>
      <c r="X85" t="s">
        <v>29</v>
      </c>
      <c r="Y85" t="n">
        <v>2198.41</v>
      </c>
    </row>
    <row r="86">
      <c r="A86" s="4" t="n">
        <v>44616.0</v>
      </c>
      <c r="B86" t="s">
        <v>73</v>
      </c>
      <c r="C86" t="s">
        <v>74</v>
      </c>
      <c r="D86" t="n">
        <v>-2.72</v>
      </c>
      <c r="E86" t="n">
        <v>1.03</v>
      </c>
      <c r="F86" t="n">
        <v>22.78</v>
      </c>
      <c r="G86" t="n">
        <v>-5.78</v>
      </c>
      <c r="H86" t="n">
        <v>-3.32</v>
      </c>
      <c r="I86" t="n">
        <v>6.17</v>
      </c>
      <c r="J86" t="n">
        <v>6.17</v>
      </c>
      <c r="K86" t="s">
        <v>46</v>
      </c>
      <c r="L86" t="n">
        <v>1.0</v>
      </c>
      <c r="M86" t="s">
        <v>56</v>
      </c>
      <c r="N86" t="n">
        <v>0.54</v>
      </c>
      <c r="O86"/>
      <c r="P86" t="n">
        <v>69.53</v>
      </c>
      <c r="Q86" t="n">
        <v>0.28</v>
      </c>
      <c r="R86" t="n">
        <v>0.42</v>
      </c>
      <c r="S86"/>
      <c r="T86"/>
      <c r="U86"/>
      <c r="V86"/>
      <c r="W86" t="s">
        <v>29</v>
      </c>
      <c r="X86" t="s">
        <v>29</v>
      </c>
      <c r="Y86" t="n">
        <v>2200.18</v>
      </c>
    </row>
    <row r="87">
      <c r="A87" s="4" t="n">
        <v>44615.0</v>
      </c>
      <c r="B87" t="s">
        <v>73</v>
      </c>
      <c r="C87" t="s">
        <v>74</v>
      </c>
      <c r="D87" t="n">
        <v>0.87</v>
      </c>
      <c r="E87" t="n">
        <v>0.49</v>
      </c>
      <c r="F87" t="n">
        <v>11.14</v>
      </c>
      <c r="G87" t="n">
        <v>-1.3</v>
      </c>
      <c r="H87" t="n">
        <v>-0.97</v>
      </c>
      <c r="I87" t="n">
        <v>0.89</v>
      </c>
      <c r="J87" t="n">
        <v>1.3</v>
      </c>
      <c r="K87" t="s">
        <v>28</v>
      </c>
      <c r="L87" t="n">
        <v>0.68</v>
      </c>
      <c r="M87" t="s">
        <v>27</v>
      </c>
      <c r="N87" t="n">
        <v>0.75</v>
      </c>
      <c r="O87"/>
      <c r="P87" t="n">
        <v>69.11</v>
      </c>
      <c r="Q87" t="n">
        <v>-0.16</v>
      </c>
      <c r="R87" t="n">
        <v>-0.19</v>
      </c>
      <c r="S87" t="n">
        <v>1.33</v>
      </c>
      <c r="T87" t="n">
        <v>0.0</v>
      </c>
      <c r="U87"/>
      <c r="V87"/>
      <c r="W87" t="s">
        <v>29</v>
      </c>
      <c r="X87" t="s">
        <v>29</v>
      </c>
      <c r="Y87" t="n">
        <v>2261.69</v>
      </c>
    </row>
    <row r="88">
      <c r="A88" s="4" t="n">
        <v>44614.0</v>
      </c>
      <c r="B88" t="s">
        <v>73</v>
      </c>
      <c r="C88" t="s">
        <v>74</v>
      </c>
      <c r="D88" t="n">
        <v>-2.37</v>
      </c>
      <c r="E88" t="n">
        <v>0.9</v>
      </c>
      <c r="F88" t="n">
        <v>20.22</v>
      </c>
      <c r="G88" t="n">
        <v>-5.28</v>
      </c>
      <c r="H88" t="n">
        <v>-3.62</v>
      </c>
      <c r="I88" t="n">
        <v>5.16</v>
      </c>
      <c r="J88" t="n">
        <v>5.28</v>
      </c>
      <c r="K88" t="s">
        <v>28</v>
      </c>
      <c r="L88" t="n">
        <v>0.98</v>
      </c>
      <c r="M88" t="s">
        <v>27</v>
      </c>
      <c r="N88" t="n">
        <v>0.69</v>
      </c>
      <c r="O88" t="n">
        <v>-2.32</v>
      </c>
      <c r="P88" t="n">
        <v>69.3</v>
      </c>
      <c r="Q88" t="n">
        <v>0.42</v>
      </c>
      <c r="R88" t="n">
        <v>0.51</v>
      </c>
      <c r="S88"/>
      <c r="T88"/>
      <c r="U88"/>
      <c r="V88"/>
      <c r="W88" t="s">
        <v>29</v>
      </c>
      <c r="X88" t="s">
        <v>29</v>
      </c>
      <c r="Y88" t="n">
        <v>2242.18</v>
      </c>
    </row>
    <row r="89">
      <c r="A89" s="4" t="n">
        <v>44613.0</v>
      </c>
      <c r="B89" t="s">
        <v>73</v>
      </c>
      <c r="C89" t="s">
        <v>74</v>
      </c>
      <c r="D89" t="n">
        <v>-0.54</v>
      </c>
      <c r="E89" t="n">
        <v>0.57</v>
      </c>
      <c r="F89" t="n">
        <v>13.14</v>
      </c>
      <c r="G89" t="n">
        <v>-1.74</v>
      </c>
      <c r="H89" t="n">
        <v>-1.11</v>
      </c>
      <c r="I89" t="n">
        <v>1.64</v>
      </c>
      <c r="J89" t="n">
        <v>1.74</v>
      </c>
      <c r="K89" t="s">
        <v>28</v>
      </c>
      <c r="L89" t="n">
        <v>0.94</v>
      </c>
      <c r="M89" t="s">
        <v>27</v>
      </c>
      <c r="N89" t="n">
        <v>0.64</v>
      </c>
      <c r="O89" t="n">
        <v>0.18</v>
      </c>
      <c r="P89" t="n">
        <v>68.79</v>
      </c>
      <c r="Q89" t="n">
        <v>-0.04</v>
      </c>
      <c r="R89" t="n">
        <v>0.1</v>
      </c>
      <c r="S89"/>
      <c r="T89"/>
      <c r="U89"/>
      <c r="V89"/>
      <c r="W89" t="s">
        <v>29</v>
      </c>
      <c r="X89" t="s">
        <v>29</v>
      </c>
      <c r="Y89" t="n">
        <v>2296.59</v>
      </c>
    </row>
    <row r="90">
      <c r="A90" s="4" t="n">
        <v>44610.0</v>
      </c>
      <c r="B90" t="s">
        <v>73</v>
      </c>
      <c r="C90" t="s">
        <v>74</v>
      </c>
      <c r="D90" t="n">
        <v>1.04</v>
      </c>
      <c r="E90" t="n">
        <v>0.45</v>
      </c>
      <c r="F90" t="n">
        <v>10.22</v>
      </c>
      <c r="G90" t="n">
        <v>0.35</v>
      </c>
      <c r="H90" t="n">
        <v>0.45</v>
      </c>
      <c r="I90" t="n">
        <v>-0.39</v>
      </c>
      <c r="J90" t="n">
        <v>0.49</v>
      </c>
      <c r="K90" t="s">
        <v>53</v>
      </c>
      <c r="L90" t="n">
        <v>0.91</v>
      </c>
      <c r="M90" t="s">
        <v>52</v>
      </c>
      <c r="N90" t="n">
        <v>0.8</v>
      </c>
      <c r="O90"/>
      <c r="P90" t="n">
        <v>68.69</v>
      </c>
      <c r="Q90" t="n">
        <v>-0.43</v>
      </c>
      <c r="R90" t="n">
        <v>-0.52</v>
      </c>
      <c r="S90"/>
      <c r="T90"/>
      <c r="U90"/>
      <c r="V90"/>
      <c r="W90" t="s">
        <v>29</v>
      </c>
      <c r="X90" t="s">
        <v>29</v>
      </c>
      <c r="Y90" t="n">
        <v>2309.01</v>
      </c>
    </row>
    <row r="91">
      <c r="A91" s="4" t="n">
        <v>44609.0</v>
      </c>
      <c r="B91" t="s">
        <v>73</v>
      </c>
      <c r="C91" t="s">
        <v>74</v>
      </c>
      <c r="D91" t="n">
        <v>-1.48</v>
      </c>
      <c r="E91" t="n">
        <v>0.72</v>
      </c>
      <c r="F91" t="n">
        <v>16.56</v>
      </c>
      <c r="G91" t="n">
        <v>-3.23</v>
      </c>
      <c r="H91" t="n">
        <v>-2.51</v>
      </c>
      <c r="I91" t="n">
        <v>2.84</v>
      </c>
      <c r="J91" t="n">
        <v>3.23</v>
      </c>
      <c r="K91" t="s">
        <v>28</v>
      </c>
      <c r="L91" t="n">
        <v>0.88</v>
      </c>
      <c r="M91" t="s">
        <v>27</v>
      </c>
      <c r="N91" t="n">
        <v>0.78</v>
      </c>
      <c r="O91"/>
      <c r="P91" t="n">
        <v>69.21</v>
      </c>
      <c r="Q91" t="n">
        <v>0.14</v>
      </c>
      <c r="R91" t="n">
        <v>0.24</v>
      </c>
      <c r="S91"/>
      <c r="T91"/>
      <c r="U91"/>
      <c r="V91"/>
      <c r="W91" t="s">
        <v>29</v>
      </c>
      <c r="X91" t="s">
        <v>29</v>
      </c>
      <c r="Y91" t="n">
        <v>2285.35</v>
      </c>
    </row>
    <row r="92">
      <c r="A92" s="4" t="n">
        <v>44608.0</v>
      </c>
      <c r="B92" t="s">
        <v>73</v>
      </c>
      <c r="C92" t="s">
        <v>74</v>
      </c>
      <c r="D92" t="n">
        <v>0.2</v>
      </c>
      <c r="E92" t="n">
        <v>0.52</v>
      </c>
      <c r="F92" t="n">
        <v>12.06</v>
      </c>
      <c r="G92" t="n">
        <v>-1.5</v>
      </c>
      <c r="H92" t="n">
        <v>-0.12</v>
      </c>
      <c r="I92" t="n">
        <v>1.24</v>
      </c>
      <c r="J92" t="n">
        <v>1.5</v>
      </c>
      <c r="K92" t="s">
        <v>28</v>
      </c>
      <c r="L92" t="n">
        <v>0.83</v>
      </c>
      <c r="M92" t="s">
        <v>30</v>
      </c>
      <c r="N92" t="n">
        <v>0.92</v>
      </c>
      <c r="O92"/>
      <c r="P92" t="n">
        <v>68.98</v>
      </c>
      <c r="Q92" t="n">
        <v>0.02</v>
      </c>
      <c r="R92" t="n">
        <v>0.14</v>
      </c>
      <c r="S92"/>
      <c r="T92"/>
      <c r="U92"/>
      <c r="V92"/>
      <c r="W92" t="s">
        <v>29</v>
      </c>
      <c r="X92" t="s">
        <v>29</v>
      </c>
      <c r="Y92" t="n">
        <v>2319.65</v>
      </c>
    </row>
    <row r="93">
      <c r="A93" s="4" t="n">
        <v>44607.0</v>
      </c>
      <c r="B93" t="s">
        <v>73</v>
      </c>
      <c r="C93" t="s">
        <v>74</v>
      </c>
      <c r="D93" t="n">
        <v>-1.56</v>
      </c>
      <c r="E93" t="n">
        <v>0.77</v>
      </c>
      <c r="F93" t="n">
        <v>17.9</v>
      </c>
      <c r="G93" t="n">
        <v>-2.83</v>
      </c>
      <c r="H93" t="n">
        <v>-0.68</v>
      </c>
      <c r="I93" t="n">
        <v>2.72</v>
      </c>
      <c r="J93" t="n">
        <v>2.83</v>
      </c>
      <c r="K93" t="s">
        <v>28</v>
      </c>
      <c r="L93" t="n">
        <v>0.96</v>
      </c>
      <c r="M93" t="s">
        <v>30</v>
      </c>
      <c r="N93" t="n">
        <v>0.76</v>
      </c>
      <c r="O93"/>
      <c r="P93" t="n">
        <v>68.83</v>
      </c>
      <c r="Q93" t="n">
        <v>0.77</v>
      </c>
      <c r="R93" t="n">
        <v>0.83</v>
      </c>
      <c r="S93"/>
      <c r="T93"/>
      <c r="U93"/>
      <c r="V93"/>
      <c r="W93" t="s">
        <v>29</v>
      </c>
      <c r="X93" t="s">
        <v>29</v>
      </c>
      <c r="Y93" t="n">
        <v>2314.92</v>
      </c>
    </row>
    <row r="94">
      <c r="A94" s="4" t="n">
        <v>44606.0</v>
      </c>
      <c r="B94" t="s">
        <v>73</v>
      </c>
      <c r="C94" t="s">
        <v>74</v>
      </c>
      <c r="D94" t="n">
        <v>-0.35</v>
      </c>
      <c r="E94" t="n">
        <v>1.05</v>
      </c>
      <c r="F94" t="n">
        <v>24.7</v>
      </c>
      <c r="G94" t="n">
        <v>-1.17</v>
      </c>
      <c r="H94" t="n">
        <v>-1.58</v>
      </c>
      <c r="I94" t="n">
        <v>1.07</v>
      </c>
      <c r="J94" t="n">
        <v>1.58</v>
      </c>
      <c r="K94" t="s">
        <v>55</v>
      </c>
      <c r="L94" t="n">
        <v>0.68</v>
      </c>
      <c r="M94" t="s">
        <v>31</v>
      </c>
      <c r="N94" t="n">
        <v>1.0</v>
      </c>
      <c r="O94" t="n">
        <v>-0.25</v>
      </c>
      <c r="P94" t="n">
        <v>68.01</v>
      </c>
      <c r="Q94" t="n">
        <v>-0.79</v>
      </c>
      <c r="R94" t="n">
        <v>-0.77</v>
      </c>
      <c r="S94" t="n">
        <v>0.09</v>
      </c>
      <c r="T94" t="n">
        <v>0.38</v>
      </c>
      <c r="U94"/>
      <c r="V94"/>
      <c r="W94" t="s">
        <v>29</v>
      </c>
      <c r="X94" t="s">
        <v>29</v>
      </c>
      <c r="Y94" t="n">
        <v>2351.59</v>
      </c>
    </row>
    <row r="95">
      <c r="A95" s="4" t="n">
        <v>44603.0</v>
      </c>
      <c r="B95" t="s">
        <v>73</v>
      </c>
      <c r="C95" t="s">
        <v>74</v>
      </c>
      <c r="D95" t="n">
        <v>2.99</v>
      </c>
      <c r="E95" t="n">
        <v>1.48</v>
      </c>
      <c r="F95" t="n">
        <v>34.66</v>
      </c>
      <c r="G95" t="n">
        <v>5.65</v>
      </c>
      <c r="H95" t="n">
        <v>3.78</v>
      </c>
      <c r="I95" t="n">
        <v>-4.25</v>
      </c>
      <c r="J95" t="n">
        <v>5.65</v>
      </c>
      <c r="K95" t="s">
        <v>27</v>
      </c>
      <c r="L95" t="n">
        <v>0.67</v>
      </c>
      <c r="M95" t="s">
        <v>28</v>
      </c>
      <c r="N95" t="n">
        <v>0.75</v>
      </c>
      <c r="O95" t="n">
        <v>2.17</v>
      </c>
      <c r="P95" t="n">
        <v>68.78</v>
      </c>
      <c r="Q95" t="n">
        <v>0.4</v>
      </c>
      <c r="R95" t="n">
        <v>0.25</v>
      </c>
      <c r="S95"/>
      <c r="T95"/>
      <c r="U95"/>
      <c r="V95"/>
      <c r="W95" t="s">
        <v>29</v>
      </c>
      <c r="X95" t="s">
        <v>29</v>
      </c>
      <c r="Y95" t="n">
        <v>2359.87</v>
      </c>
    </row>
    <row r="96">
      <c r="A96" s="4" t="n">
        <v>44602.0</v>
      </c>
      <c r="B96" t="s">
        <v>73</v>
      </c>
      <c r="C96" t="s">
        <v>74</v>
      </c>
      <c r="D96" t="n">
        <v>0.41</v>
      </c>
      <c r="E96" t="n">
        <v>0.81</v>
      </c>
      <c r="F96" t="n">
        <v>18.51</v>
      </c>
      <c r="G96" t="n">
        <v>-0.88</v>
      </c>
      <c r="H96" t="n">
        <v>-0.53</v>
      </c>
      <c r="I96" t="n">
        <v>1.21</v>
      </c>
      <c r="J96" t="n">
        <v>1.21</v>
      </c>
      <c r="K96" t="s">
        <v>46</v>
      </c>
      <c r="L96" t="n">
        <v>1.0</v>
      </c>
      <c r="M96" t="s">
        <v>56</v>
      </c>
      <c r="N96" t="n">
        <v>0.44</v>
      </c>
      <c r="O96"/>
      <c r="P96" t="n">
        <v>68.53</v>
      </c>
      <c r="Q96" t="n">
        <v>-0.47</v>
      </c>
      <c r="R96" t="n">
        <v>-0.46</v>
      </c>
      <c r="S96"/>
      <c r="T96"/>
      <c r="U96"/>
      <c r="V96"/>
      <c r="W96" t="s">
        <v>29</v>
      </c>
      <c r="X96" t="s">
        <v>29</v>
      </c>
      <c r="Y96" t="n">
        <v>2291.27</v>
      </c>
    </row>
    <row r="97">
      <c r="A97" s="4" t="n">
        <v>44601.0</v>
      </c>
      <c r="B97" t="s">
        <v>73</v>
      </c>
      <c r="C97" t="s">
        <v>74</v>
      </c>
      <c r="D97" t="n">
        <v>0.23</v>
      </c>
      <c r="E97" t="n">
        <v>0.7</v>
      </c>
      <c r="F97" t="n">
        <v>15.85</v>
      </c>
      <c r="G97" t="n">
        <v>-1.52</v>
      </c>
      <c r="H97" t="n">
        <v>-0.43</v>
      </c>
      <c r="I97" t="n">
        <v>0.87</v>
      </c>
      <c r="J97" t="n">
        <v>1.52</v>
      </c>
      <c r="K97" t="s">
        <v>28</v>
      </c>
      <c r="L97" t="n">
        <v>0.58</v>
      </c>
      <c r="M97" t="s">
        <v>30</v>
      </c>
      <c r="N97" t="n">
        <v>0.72</v>
      </c>
      <c r="O97"/>
      <c r="P97" t="n">
        <v>68.99</v>
      </c>
      <c r="Q97" t="n">
        <v>0.33</v>
      </c>
      <c r="R97" t="n">
        <v>0.36</v>
      </c>
      <c r="S97"/>
      <c r="T97"/>
      <c r="U97"/>
      <c r="V97"/>
      <c r="W97" t="s">
        <v>29</v>
      </c>
      <c r="X97" t="s">
        <v>29</v>
      </c>
      <c r="Y97" t="n">
        <v>2281.8</v>
      </c>
    </row>
    <row r="98">
      <c r="A98" s="4" t="n">
        <v>44600.0</v>
      </c>
      <c r="B98" t="s">
        <v>73</v>
      </c>
      <c r="C98" t="s">
        <v>74</v>
      </c>
      <c r="D98" t="n">
        <v>0.71</v>
      </c>
      <c r="E98" t="n">
        <v>0.59</v>
      </c>
      <c r="F98" t="n">
        <v>13.24</v>
      </c>
      <c r="G98" t="n">
        <v>-1.03</v>
      </c>
      <c r="H98" t="n">
        <v>-0.75</v>
      </c>
      <c r="I98" t="n">
        <v>0.34</v>
      </c>
      <c r="J98" t="n">
        <v>1.03</v>
      </c>
      <c r="K98" t="s">
        <v>33</v>
      </c>
      <c r="L98" t="n">
        <v>0.66</v>
      </c>
      <c r="M98" t="s">
        <v>27</v>
      </c>
      <c r="N98" t="n">
        <v>0.73</v>
      </c>
      <c r="O98"/>
      <c r="P98" t="n">
        <v>68.63</v>
      </c>
      <c r="Q98" t="n">
        <v>-0.66</v>
      </c>
      <c r="R98" t="n">
        <v>-0.7</v>
      </c>
      <c r="S98"/>
      <c r="T98"/>
      <c r="U98"/>
      <c r="V98"/>
      <c r="W98" t="s">
        <v>29</v>
      </c>
      <c r="X98" t="s">
        <v>29</v>
      </c>
      <c r="Y98" t="n">
        <v>2276.48</v>
      </c>
    </row>
    <row r="99">
      <c r="A99" s="4" t="n">
        <v>44599.0</v>
      </c>
      <c r="B99" t="s">
        <v>73</v>
      </c>
      <c r="C99" t="s">
        <v>74</v>
      </c>
      <c r="D99" t="n">
        <v>1.03</v>
      </c>
      <c r="E99" t="n">
        <v>0.68</v>
      </c>
      <c r="F99" t="n">
        <v>15.38</v>
      </c>
      <c r="G99" t="n">
        <v>0.12</v>
      </c>
      <c r="H99" t="n">
        <v>0.32</v>
      </c>
      <c r="I99" t="n">
        <v>0.81</v>
      </c>
      <c r="J99" t="n">
        <v>1.13</v>
      </c>
      <c r="K99" t="s">
        <v>43</v>
      </c>
      <c r="L99" t="n">
        <v>0.72</v>
      </c>
      <c r="M99" t="s">
        <v>42</v>
      </c>
      <c r="N99" t="n">
        <v>0.82</v>
      </c>
      <c r="O99"/>
      <c r="P99" t="n">
        <v>69.33</v>
      </c>
      <c r="Q99" t="n">
        <v>0.84</v>
      </c>
      <c r="R99" t="n">
        <v>1.31</v>
      </c>
      <c r="S99"/>
      <c r="T99"/>
      <c r="U99"/>
      <c r="V99"/>
      <c r="W99" t="s">
        <v>29</v>
      </c>
      <c r="X99" t="s">
        <v>29</v>
      </c>
      <c r="Y99" t="n">
        <v>2260.51</v>
      </c>
    </row>
    <row r="100">
      <c r="A100" s="4" t="n">
        <v>44589.0</v>
      </c>
      <c r="B100" t="s">
        <v>73</v>
      </c>
      <c r="C100" t="s">
        <v>74</v>
      </c>
      <c r="D100" t="n">
        <v>1.15</v>
      </c>
      <c r="E100" t="n">
        <v>0.81</v>
      </c>
      <c r="F100" t="n">
        <v>18.04</v>
      </c>
      <c r="G100" t="n">
        <v>-0.21</v>
      </c>
      <c r="H100" t="n">
        <v>-1.19</v>
      </c>
      <c r="I100" t="n">
        <v>-0.03</v>
      </c>
      <c r="J100" t="n">
        <v>1.22</v>
      </c>
      <c r="K100" t="s">
        <v>44</v>
      </c>
      <c r="L100" t="n">
        <v>0.8</v>
      </c>
      <c r="M100" t="s">
        <v>45</v>
      </c>
      <c r="N100" t="n">
        <v>0.97</v>
      </c>
      <c r="O100" t="n">
        <v>1.33</v>
      </c>
      <c r="P100" t="n">
        <v>68.02</v>
      </c>
      <c r="Q100" t="n">
        <v>-1.32</v>
      </c>
      <c r="R100" t="n">
        <v>-0.01</v>
      </c>
      <c r="S100"/>
      <c r="T100"/>
      <c r="U100"/>
      <c r="V100"/>
      <c r="W100" t="s">
        <v>29</v>
      </c>
      <c r="X100" t="s">
        <v>29</v>
      </c>
      <c r="Y100" t="n">
        <v>2237.44</v>
      </c>
    </row>
    <row r="101">
      <c r="A101" s="4" t="n">
        <v>44588.0</v>
      </c>
      <c r="B101" t="s">
        <v>73</v>
      </c>
      <c r="C101" t="s">
        <v>74</v>
      </c>
      <c r="D101" t="n">
        <v>-4.49</v>
      </c>
      <c r="E101" t="n">
        <v>1.25</v>
      </c>
      <c r="F101" t="n">
        <v>28.09</v>
      </c>
      <c r="G101" t="n">
        <v>-5.04</v>
      </c>
      <c r="H101" t="n">
        <v>-4.04</v>
      </c>
      <c r="I101" t="n">
        <v>4.0</v>
      </c>
      <c r="J101" t="n">
        <v>5.04</v>
      </c>
      <c r="K101" t="s">
        <v>28</v>
      </c>
      <c r="L101" t="n">
        <v>0.79</v>
      </c>
      <c r="M101" t="s">
        <v>27</v>
      </c>
      <c r="N101" t="n">
        <v>0.8</v>
      </c>
      <c r="O101" t="n">
        <v>-3.7</v>
      </c>
      <c r="P101" t="n">
        <v>68.03</v>
      </c>
      <c r="Q101" t="n">
        <v>0.89</v>
      </c>
      <c r="R101" t="n">
        <v>1.23</v>
      </c>
      <c r="S101"/>
      <c r="T101"/>
      <c r="U101"/>
      <c r="V101"/>
      <c r="W101" t="s">
        <v>29</v>
      </c>
      <c r="X101" t="s">
        <v>29</v>
      </c>
      <c r="Y101" t="n">
        <v>2212.01</v>
      </c>
    </row>
    <row r="102">
      <c r="A102" s="4" t="n">
        <v>44587.0</v>
      </c>
      <c r="B102" t="s">
        <v>73</v>
      </c>
      <c r="C102" t="s">
        <v>74</v>
      </c>
      <c r="D102" t="n">
        <v>0.69</v>
      </c>
      <c r="E102" t="n">
        <v>0.71</v>
      </c>
      <c r="F102" t="n">
        <v>16.33</v>
      </c>
      <c r="G102" t="n">
        <v>-0.38</v>
      </c>
      <c r="H102" t="n">
        <v>-0.52</v>
      </c>
      <c r="I102" t="n">
        <v>0.62</v>
      </c>
      <c r="J102" t="n">
        <v>0.76</v>
      </c>
      <c r="K102" t="s">
        <v>52</v>
      </c>
      <c r="L102" t="n">
        <v>0.82</v>
      </c>
      <c r="M102" t="s">
        <v>53</v>
      </c>
      <c r="N102" t="n">
        <v>0.68</v>
      </c>
      <c r="O102"/>
      <c r="P102" t="n">
        <v>66.81</v>
      </c>
      <c r="Q102" t="n">
        <v>-0.52</v>
      </c>
      <c r="R102" t="n">
        <v>-0.36</v>
      </c>
      <c r="S102"/>
      <c r="T102"/>
      <c r="U102"/>
      <c r="V102"/>
      <c r="W102" t="s">
        <v>29</v>
      </c>
      <c r="X102" t="s">
        <v>29</v>
      </c>
      <c r="Y102" t="n">
        <v>2316.11</v>
      </c>
    </row>
    <row r="103">
      <c r="A103" s="4" t="n">
        <v>44586.0</v>
      </c>
      <c r="B103" t="s">
        <v>73</v>
      </c>
      <c r="C103" t="s">
        <v>74</v>
      </c>
      <c r="D103" t="n">
        <v>0.1</v>
      </c>
      <c r="E103" t="n">
        <v>1.2</v>
      </c>
      <c r="F103" t="n">
        <v>28.01</v>
      </c>
      <c r="G103" t="n">
        <v>1.67</v>
      </c>
      <c r="H103" t="n">
        <v>0.32</v>
      </c>
      <c r="I103" t="n">
        <v>-0.7</v>
      </c>
      <c r="J103" t="n">
        <v>1.67</v>
      </c>
      <c r="K103" t="s">
        <v>30</v>
      </c>
      <c r="L103" t="n">
        <v>0.81</v>
      </c>
      <c r="M103" t="s">
        <v>33</v>
      </c>
      <c r="N103" t="n">
        <v>0.58</v>
      </c>
      <c r="O103" t="n">
        <v>-0.02</v>
      </c>
      <c r="P103" t="n">
        <v>67.16</v>
      </c>
      <c r="Q103" t="n">
        <v>-0.28</v>
      </c>
      <c r="R103" t="n">
        <v>-0.2</v>
      </c>
      <c r="S103" t="n">
        <v>2.32</v>
      </c>
      <c r="T103" t="n">
        <v>2.0</v>
      </c>
      <c r="U103"/>
      <c r="V103"/>
      <c r="W103" t="s">
        <v>29</v>
      </c>
      <c r="X103" t="s">
        <v>29</v>
      </c>
      <c r="Y103" t="n">
        <v>2300.14</v>
      </c>
    </row>
    <row r="104">
      <c r="A104" s="4" t="n">
        <v>44585.0</v>
      </c>
      <c r="B104" t="s">
        <v>73</v>
      </c>
      <c r="C104" t="s">
        <v>74</v>
      </c>
      <c r="D104" t="n">
        <v>-0.64</v>
      </c>
      <c r="E104" t="n">
        <v>0.72</v>
      </c>
      <c r="F104" t="n">
        <v>16.58</v>
      </c>
      <c r="G104" t="n">
        <v>-1.78</v>
      </c>
      <c r="H104" t="n">
        <v>-0.57</v>
      </c>
      <c r="I104" t="n">
        <v>1.77</v>
      </c>
      <c r="J104" t="n">
        <v>1.78</v>
      </c>
      <c r="K104" t="s">
        <v>28</v>
      </c>
      <c r="L104" t="n">
        <v>0.99</v>
      </c>
      <c r="M104" t="s">
        <v>30</v>
      </c>
      <c r="N104" t="n">
        <v>0.68</v>
      </c>
      <c r="O104"/>
      <c r="P104" t="n">
        <v>67.36</v>
      </c>
      <c r="Q104" t="n">
        <v>0.19</v>
      </c>
      <c r="R104" t="n">
        <v>0.6</v>
      </c>
      <c r="S104"/>
      <c r="T104"/>
      <c r="U104"/>
      <c r="V104"/>
      <c r="W104" t="s">
        <v>29</v>
      </c>
      <c r="X104" t="s">
        <v>29</v>
      </c>
      <c r="Y104" t="n">
        <v>2297.77</v>
      </c>
    </row>
    <row r="105">
      <c r="A105" s="4" t="n">
        <v>44582.0</v>
      </c>
      <c r="B105" t="s">
        <v>73</v>
      </c>
      <c r="C105" t="s">
        <v>74</v>
      </c>
      <c r="D105" t="n">
        <v>-2.25</v>
      </c>
      <c r="E105" t="n">
        <v>0.86</v>
      </c>
      <c r="F105" t="n">
        <v>20.03</v>
      </c>
      <c r="G105" t="n">
        <v>-1.34</v>
      </c>
      <c r="H105" t="n">
        <v>-0.36</v>
      </c>
      <c r="I105" t="n">
        <v>2.23</v>
      </c>
      <c r="J105" t="n">
        <v>2.23</v>
      </c>
      <c r="K105" t="s">
        <v>46</v>
      </c>
      <c r="L105" t="n">
        <v>1.0</v>
      </c>
      <c r="M105" t="s">
        <v>58</v>
      </c>
      <c r="N105" t="n">
        <v>0.44</v>
      </c>
      <c r="O105"/>
      <c r="P105" t="n">
        <v>66.76</v>
      </c>
      <c r="Q105" t="n">
        <v>-0.5</v>
      </c>
      <c r="R105" t="n">
        <v>-0.15</v>
      </c>
      <c r="S105"/>
      <c r="T105"/>
      <c r="U105"/>
      <c r="V105"/>
      <c r="W105" t="s">
        <v>29</v>
      </c>
      <c r="X105" t="s">
        <v>29</v>
      </c>
      <c r="Y105" t="n">
        <v>2312.56</v>
      </c>
    </row>
    <row r="106">
      <c r="A106" s="4" t="n">
        <v>44581.0</v>
      </c>
      <c r="B106" t="s">
        <v>73</v>
      </c>
      <c r="C106" t="s">
        <v>74</v>
      </c>
      <c r="D106" t="n">
        <v>1.39</v>
      </c>
      <c r="E106" t="n">
        <v>1.25</v>
      </c>
      <c r="F106" t="n">
        <v>29.53</v>
      </c>
      <c r="G106" t="n">
        <v>2.81</v>
      </c>
      <c r="H106" t="n">
        <v>2.8</v>
      </c>
      <c r="I106" t="n">
        <v>-1.97</v>
      </c>
      <c r="J106" t="n">
        <v>2.81</v>
      </c>
      <c r="K106" t="s">
        <v>27</v>
      </c>
      <c r="L106" t="n">
        <v>1.0</v>
      </c>
      <c r="M106" t="s">
        <v>28</v>
      </c>
      <c r="N106" t="n">
        <v>0.7</v>
      </c>
      <c r="O106"/>
      <c r="P106" t="n">
        <v>66.91</v>
      </c>
      <c r="Q106" t="n">
        <v>-1.46</v>
      </c>
      <c r="R106" t="n">
        <v>-1.58</v>
      </c>
      <c r="S106" t="n">
        <v>0.04</v>
      </c>
      <c r="T106" t="n">
        <v>0.0</v>
      </c>
      <c r="U106"/>
      <c r="V106"/>
      <c r="W106" t="s">
        <v>29</v>
      </c>
      <c r="X106" t="s">
        <v>29</v>
      </c>
      <c r="Y106" t="n">
        <v>2365.79</v>
      </c>
    </row>
    <row r="107">
      <c r="A107" s="4" t="n">
        <v>44580.0</v>
      </c>
      <c r="B107" t="s">
        <v>73</v>
      </c>
      <c r="C107" t="s">
        <v>74</v>
      </c>
      <c r="D107" t="n">
        <v>0.61</v>
      </c>
      <c r="E107" t="n">
        <v>1.12</v>
      </c>
      <c r="F107" t="n">
        <v>26.21</v>
      </c>
      <c r="G107" t="n">
        <v>3.74</v>
      </c>
      <c r="H107" t="n">
        <v>1.09</v>
      </c>
      <c r="I107" t="n">
        <v>-2.03</v>
      </c>
      <c r="J107" t="n">
        <v>3.74</v>
      </c>
      <c r="K107" t="s">
        <v>30</v>
      </c>
      <c r="L107" t="n">
        <v>0.71</v>
      </c>
      <c r="M107" t="s">
        <v>28</v>
      </c>
      <c r="N107" t="n">
        <v>0.54</v>
      </c>
      <c r="O107"/>
      <c r="P107" t="n">
        <v>68.49</v>
      </c>
      <c r="Q107" t="n">
        <v>-0.51</v>
      </c>
      <c r="R107" t="n">
        <v>-0.02</v>
      </c>
      <c r="S107"/>
      <c r="T107"/>
      <c r="U107"/>
      <c r="V107"/>
      <c r="W107" t="s">
        <v>29</v>
      </c>
      <c r="X107" t="s">
        <v>29</v>
      </c>
      <c r="Y107" t="n">
        <v>2333.26</v>
      </c>
    </row>
    <row r="108">
      <c r="A108" s="4" t="n">
        <v>44579.0</v>
      </c>
      <c r="B108" t="s">
        <v>73</v>
      </c>
      <c r="C108" t="s">
        <v>74</v>
      </c>
      <c r="D108" t="n">
        <v>1.71</v>
      </c>
      <c r="E108" t="n">
        <v>1.13</v>
      </c>
      <c r="F108" t="n">
        <v>25.92</v>
      </c>
      <c r="G108" t="n">
        <v>2.78</v>
      </c>
      <c r="H108" t="n">
        <v>1.46</v>
      </c>
      <c r="I108" t="n">
        <v>-1.65</v>
      </c>
      <c r="J108" t="n">
        <v>2.78</v>
      </c>
      <c r="K108" t="s">
        <v>27</v>
      </c>
      <c r="L108" t="n">
        <v>0.53</v>
      </c>
      <c r="M108" t="s">
        <v>28</v>
      </c>
      <c r="N108" t="n">
        <v>0.59</v>
      </c>
      <c r="O108"/>
      <c r="P108" t="n">
        <v>68.51</v>
      </c>
      <c r="Q108" t="n">
        <v>0.22</v>
      </c>
      <c r="R108" t="n">
        <v>0.23</v>
      </c>
      <c r="S108"/>
      <c r="T108"/>
      <c r="U108"/>
      <c r="V108"/>
      <c r="W108" t="s">
        <v>29</v>
      </c>
      <c r="X108" t="s">
        <v>29</v>
      </c>
      <c r="Y108" t="n">
        <v>2319.06</v>
      </c>
    </row>
    <row r="109">
      <c r="A109" s="4" t="n">
        <v>44578.0</v>
      </c>
      <c r="B109" t="s">
        <v>73</v>
      </c>
      <c r="C109" t="s">
        <v>74</v>
      </c>
      <c r="D109" t="n">
        <v>0.78</v>
      </c>
      <c r="E109" t="n">
        <v>0.75</v>
      </c>
      <c r="F109" t="n">
        <v>16.95</v>
      </c>
      <c r="G109" t="n">
        <v>-0.22</v>
      </c>
      <c r="H109" t="n">
        <v>0.0</v>
      </c>
      <c r="I109" t="n">
        <v>0.15</v>
      </c>
      <c r="J109" t="n">
        <v>0.22</v>
      </c>
      <c r="K109" t="s">
        <v>36</v>
      </c>
      <c r="L109" t="n">
        <v>0.66</v>
      </c>
      <c r="M109" t="s">
        <v>37</v>
      </c>
      <c r="N109" t="n">
        <v>1.0</v>
      </c>
      <c r="O109"/>
      <c r="P109" t="n">
        <v>68.28</v>
      </c>
      <c r="Q109" t="n">
        <v>0.28</v>
      </c>
      <c r="R109" t="n">
        <v>0.29</v>
      </c>
      <c r="S109"/>
      <c r="T109"/>
      <c r="U109"/>
      <c r="V109"/>
      <c r="W109" t="s">
        <v>29</v>
      </c>
      <c r="X109" t="s">
        <v>29</v>
      </c>
      <c r="Y109" t="n">
        <v>2280.03</v>
      </c>
    </row>
    <row r="110">
      <c r="A110" s="4" t="n">
        <v>44575.0</v>
      </c>
      <c r="B110" t="s">
        <v>73</v>
      </c>
      <c r="C110" t="s">
        <v>74</v>
      </c>
      <c r="D110" t="n">
        <v>-2.17</v>
      </c>
      <c r="E110" t="n">
        <v>0.96</v>
      </c>
      <c r="F110" t="n">
        <v>21.79</v>
      </c>
      <c r="G110" t="n">
        <v>-3.45</v>
      </c>
      <c r="H110" t="n">
        <v>-2.06</v>
      </c>
      <c r="I110" t="n">
        <v>3.17</v>
      </c>
      <c r="J110" t="n">
        <v>3.45</v>
      </c>
      <c r="K110" t="s">
        <v>28</v>
      </c>
      <c r="L110" t="n">
        <v>0.92</v>
      </c>
      <c r="M110" t="s">
        <v>27</v>
      </c>
      <c r="N110" t="n">
        <v>0.6</v>
      </c>
      <c r="O110"/>
      <c r="P110" t="n">
        <v>67.98</v>
      </c>
      <c r="Q110" t="n">
        <v>-0.35</v>
      </c>
      <c r="R110" t="n">
        <v>-0.14</v>
      </c>
      <c r="S110"/>
      <c r="T110"/>
      <c r="U110"/>
      <c r="V110"/>
      <c r="W110" t="s">
        <v>29</v>
      </c>
      <c r="X110" t="s">
        <v>29</v>
      </c>
      <c r="Y110" t="n">
        <v>2262.28</v>
      </c>
    </row>
    <row r="111">
      <c r="A111" s="4" t="n">
        <v>44574.0</v>
      </c>
      <c r="B111" t="s">
        <v>73</v>
      </c>
      <c r="C111" t="s">
        <v>74</v>
      </c>
      <c r="D111" t="n">
        <v>-1.06</v>
      </c>
      <c r="E111" t="n">
        <v>0.88</v>
      </c>
      <c r="F111" t="n">
        <v>20.42</v>
      </c>
      <c r="G111" t="n">
        <v>-3.04</v>
      </c>
      <c r="H111" t="n">
        <v>-1.81</v>
      </c>
      <c r="I111" t="n">
        <v>2.3</v>
      </c>
      <c r="J111" t="n">
        <v>3.04</v>
      </c>
      <c r="K111" t="s">
        <v>28</v>
      </c>
      <c r="L111" t="n">
        <v>0.76</v>
      </c>
      <c r="M111" t="s">
        <v>27</v>
      </c>
      <c r="N111" t="n">
        <v>0.6</v>
      </c>
      <c r="O111"/>
      <c r="P111" t="n">
        <v>68.13</v>
      </c>
      <c r="Q111" t="n">
        <v>-0.28</v>
      </c>
      <c r="R111" t="n">
        <v>-0.16</v>
      </c>
      <c r="S111"/>
      <c r="T111"/>
      <c r="U111"/>
      <c r="V111"/>
      <c r="W111" t="s">
        <v>29</v>
      </c>
      <c r="X111" t="s">
        <v>29</v>
      </c>
      <c r="Y111" t="n">
        <v>2312.56</v>
      </c>
    </row>
    <row r="112">
      <c r="A112" s="4" t="n">
        <v>44573.0</v>
      </c>
      <c r="B112" t="s">
        <v>73</v>
      </c>
      <c r="C112" t="s">
        <v>74</v>
      </c>
      <c r="D112" t="n">
        <v>-1.1</v>
      </c>
      <c r="E112" t="n">
        <v>1.09</v>
      </c>
      <c r="F112" t="n">
        <v>25.37</v>
      </c>
      <c r="G112" t="n">
        <v>-1.65</v>
      </c>
      <c r="H112" t="n">
        <v>-0.81</v>
      </c>
      <c r="I112" t="n">
        <v>1.48</v>
      </c>
      <c r="J112" t="n">
        <v>1.65</v>
      </c>
      <c r="K112" t="s">
        <v>28</v>
      </c>
      <c r="L112" t="n">
        <v>0.9</v>
      </c>
      <c r="M112" t="s">
        <v>30</v>
      </c>
      <c r="N112" t="n">
        <v>0.51</v>
      </c>
      <c r="O112"/>
      <c r="P112" t="n">
        <v>68.29</v>
      </c>
      <c r="Q112" t="n">
        <v>0.71</v>
      </c>
      <c r="R112" t="n">
        <v>0.86</v>
      </c>
      <c r="S112"/>
      <c r="T112"/>
      <c r="U112"/>
      <c r="V112"/>
      <c r="W112" t="s">
        <v>29</v>
      </c>
      <c r="X112" t="s">
        <v>29</v>
      </c>
      <c r="Y112" t="n">
        <v>2337.4</v>
      </c>
    </row>
    <row r="113">
      <c r="A113" s="4" t="n">
        <v>44572.0</v>
      </c>
      <c r="B113" t="s">
        <v>73</v>
      </c>
      <c r="C113" t="s">
        <v>74</v>
      </c>
      <c r="D113" t="n">
        <v>-0.77</v>
      </c>
      <c r="E113" t="n">
        <v>1.12</v>
      </c>
      <c r="F113" t="n">
        <v>26.56</v>
      </c>
      <c r="G113" t="n">
        <v>-0.49</v>
      </c>
      <c r="H113" t="n">
        <v>-0.38</v>
      </c>
      <c r="I113" t="n">
        <v>1.08</v>
      </c>
      <c r="J113" t="n">
        <v>1.08</v>
      </c>
      <c r="K113" t="s">
        <v>46</v>
      </c>
      <c r="L113" t="n">
        <v>1.0</v>
      </c>
      <c r="M113" t="s">
        <v>66</v>
      </c>
      <c r="N113" t="n">
        <v>0.54</v>
      </c>
      <c r="O113"/>
      <c r="P113" t="n">
        <v>67.43</v>
      </c>
      <c r="Q113" t="n">
        <v>-0.51</v>
      </c>
      <c r="R113" t="n">
        <v>-0.35</v>
      </c>
      <c r="S113" t="n">
        <v>0.05</v>
      </c>
      <c r="T113" t="n">
        <v>10.86</v>
      </c>
      <c r="U113"/>
      <c r="V113"/>
      <c r="W113" t="s">
        <v>29</v>
      </c>
      <c r="X113" t="s">
        <v>29</v>
      </c>
      <c r="Y113" t="n">
        <v>2363.42</v>
      </c>
    </row>
    <row r="114">
      <c r="A114" s="4" t="n">
        <v>44571.0</v>
      </c>
      <c r="B114" t="s">
        <v>73</v>
      </c>
      <c r="C114" t="s">
        <v>74</v>
      </c>
      <c r="D114" t="n">
        <v>0.32</v>
      </c>
      <c r="E114" t="n">
        <v>1.86</v>
      </c>
      <c r="F114" t="n">
        <v>44.42</v>
      </c>
      <c r="G114" t="n">
        <v>-0.98</v>
      </c>
      <c r="H114" t="n">
        <v>-0.87</v>
      </c>
      <c r="I114" t="n">
        <v>1.21</v>
      </c>
      <c r="J114" t="n">
        <v>1.21</v>
      </c>
      <c r="K114" t="s">
        <v>46</v>
      </c>
      <c r="L114" t="n">
        <v>1.0</v>
      </c>
      <c r="M114" t="s">
        <v>54</v>
      </c>
      <c r="N114" t="n">
        <v>0.72</v>
      </c>
      <c r="O114" t="n">
        <v>-0.36</v>
      </c>
      <c r="P114" t="n">
        <v>67.78</v>
      </c>
      <c r="Q114" t="n">
        <v>-0.39</v>
      </c>
      <c r="R114" t="n">
        <v>-0.09</v>
      </c>
      <c r="S114" t="n">
        <v>0.02</v>
      </c>
      <c r="T114" t="n">
        <v>0.0</v>
      </c>
      <c r="U114"/>
      <c r="V114"/>
      <c r="W114" t="s">
        <v>29</v>
      </c>
      <c r="X114" t="s">
        <v>29</v>
      </c>
      <c r="Y114" t="n">
        <v>2381.76</v>
      </c>
    </row>
    <row r="115">
      <c r="A115" s="4" t="n">
        <v>44568.0</v>
      </c>
      <c r="B115" t="s">
        <v>73</v>
      </c>
      <c r="C115" t="s">
        <v>74</v>
      </c>
      <c r="D115" t="n">
        <v>3.96</v>
      </c>
      <c r="E115" t="n">
        <v>2.78</v>
      </c>
      <c r="F115" t="n">
        <v>65.78</v>
      </c>
      <c r="G115" t="n">
        <v>8.37</v>
      </c>
      <c r="H115" t="n">
        <v>7.25</v>
      </c>
      <c r="I115" t="n">
        <v>-5.86</v>
      </c>
      <c r="J115" t="n">
        <v>8.37</v>
      </c>
      <c r="K115" t="s">
        <v>27</v>
      </c>
      <c r="L115" t="n">
        <v>0.87</v>
      </c>
      <c r="M115" t="s">
        <v>28</v>
      </c>
      <c r="N115" t="n">
        <v>0.7</v>
      </c>
      <c r="O115" t="n">
        <v>-1.74</v>
      </c>
      <c r="P115" t="n">
        <v>67.87</v>
      </c>
      <c r="Q115" t="n">
        <v>-2.49</v>
      </c>
      <c r="R115" t="n">
        <v>-2.93</v>
      </c>
      <c r="S115"/>
      <c r="T115"/>
      <c r="U115"/>
      <c r="V115"/>
      <c r="W115" t="s">
        <v>29</v>
      </c>
      <c r="X115" t="s">
        <v>29</v>
      </c>
      <c r="Y115" t="n">
        <v>2374.07</v>
      </c>
    </row>
    <row r="116">
      <c r="A116" s="4" t="n">
        <v>44567.0</v>
      </c>
      <c r="B116" t="s">
        <v>73</v>
      </c>
      <c r="C116" t="s">
        <v>74</v>
      </c>
      <c r="D116" t="n">
        <v>-1.13</v>
      </c>
      <c r="E116" t="n">
        <v>1.47</v>
      </c>
      <c r="F116" t="n">
        <v>33.61</v>
      </c>
      <c r="G116" t="n">
        <v>-3.19</v>
      </c>
      <c r="H116" t="n">
        <v>-0.31</v>
      </c>
      <c r="I116" t="n">
        <v>3.29</v>
      </c>
      <c r="J116" t="n">
        <v>3.29</v>
      </c>
      <c r="K116" t="s">
        <v>46</v>
      </c>
      <c r="L116" t="n">
        <v>1.0</v>
      </c>
      <c r="M116" t="s">
        <v>47</v>
      </c>
      <c r="N116" t="n">
        <v>0.88</v>
      </c>
      <c r="O116"/>
      <c r="P116" t="n">
        <v>70.79</v>
      </c>
      <c r="Q116" t="n">
        <v>0.7</v>
      </c>
      <c r="R116" t="n">
        <v>0.9</v>
      </c>
      <c r="S116"/>
      <c r="T116"/>
      <c r="U116"/>
      <c r="V116"/>
      <c r="W116" t="s">
        <v>29</v>
      </c>
      <c r="X116" t="s">
        <v>29</v>
      </c>
      <c r="Y116" t="n">
        <v>2283.58</v>
      </c>
    </row>
    <row r="117">
      <c r="A117" s="4" t="n">
        <v>44566.0</v>
      </c>
      <c r="B117" t="s">
        <v>73</v>
      </c>
      <c r="C117" t="s">
        <v>74</v>
      </c>
      <c r="D117" t="n">
        <v>3.91</v>
      </c>
      <c r="E117" t="n">
        <v>3.08</v>
      </c>
      <c r="F117" t="n">
        <v>70.97</v>
      </c>
      <c r="G117" t="n">
        <v>9.84</v>
      </c>
      <c r="H117" t="n">
        <v>5.39</v>
      </c>
      <c r="I117" t="n">
        <v>-8.3</v>
      </c>
      <c r="J117" t="n">
        <v>9.84</v>
      </c>
      <c r="K117" t="s">
        <v>27</v>
      </c>
      <c r="L117" t="n">
        <v>0.55</v>
      </c>
      <c r="M117" t="s">
        <v>28</v>
      </c>
      <c r="N117" t="n">
        <v>0.84</v>
      </c>
      <c r="O117" t="n">
        <v>2.45</v>
      </c>
      <c r="P117" t="n">
        <v>69.89</v>
      </c>
      <c r="Q117" t="n">
        <v>-0.26</v>
      </c>
      <c r="R117" t="n">
        <v>-0.5</v>
      </c>
      <c r="S117"/>
      <c r="T117"/>
      <c r="U117"/>
      <c r="V117"/>
      <c r="W117" t="s">
        <v>29</v>
      </c>
      <c r="X117" t="s">
        <v>29</v>
      </c>
      <c r="Y117" t="n">
        <v>2309.6</v>
      </c>
    </row>
    <row r="118">
      <c r="A118" s="4" t="n">
        <v>44565.0</v>
      </c>
      <c r="B118" t="s">
        <v>73</v>
      </c>
      <c r="C118" t="s">
        <v>74</v>
      </c>
      <c r="D118" t="n">
        <v>1.49</v>
      </c>
      <c r="E118" t="n">
        <v>1.12</v>
      </c>
      <c r="F118" t="n">
        <v>24.77</v>
      </c>
      <c r="G118" t="n">
        <v>3.02</v>
      </c>
      <c r="H118" t="n">
        <v>2.52</v>
      </c>
      <c r="I118" t="n">
        <v>-1.92</v>
      </c>
      <c r="J118" t="n">
        <v>3.02</v>
      </c>
      <c r="K118" t="s">
        <v>27</v>
      </c>
      <c r="L118" t="n">
        <v>0.84</v>
      </c>
      <c r="M118" t="s">
        <v>28</v>
      </c>
      <c r="N118" t="n">
        <v>0.64</v>
      </c>
      <c r="O118"/>
      <c r="P118" t="n">
        <v>70.39</v>
      </c>
      <c r="Q118" t="n">
        <v>0.3</v>
      </c>
      <c r="R118" t="n">
        <v>-0.08</v>
      </c>
      <c r="S118"/>
      <c r="T118"/>
      <c r="U118"/>
      <c r="V118"/>
      <c r="W118" t="s">
        <v>29</v>
      </c>
      <c r="X118" t="s">
        <v>29</v>
      </c>
      <c r="Y118" t="n">
        <v>2222.66</v>
      </c>
    </row>
    <row r="119">
      <c r="A119" s="4" t="n">
        <v>44561.0</v>
      </c>
      <c r="B119" t="s">
        <v>73</v>
      </c>
      <c r="C119" t="s">
        <v>74</v>
      </c>
      <c r="D119" t="n">
        <v>0.54</v>
      </c>
      <c r="E119" t="n">
        <v>0.71</v>
      </c>
      <c r="F119" t="n">
        <v>15.43</v>
      </c>
      <c r="G119" t="n">
        <v>0.19</v>
      </c>
      <c r="H119" t="n">
        <v>0.3</v>
      </c>
      <c r="I119" t="n">
        <v>-0.17</v>
      </c>
      <c r="J119" t="n">
        <v>0.3</v>
      </c>
      <c r="K119" t="s">
        <v>31</v>
      </c>
      <c r="L119" t="n">
        <v>1.0</v>
      </c>
      <c r="M119" t="s">
        <v>55</v>
      </c>
      <c r="N119" t="n">
        <v>0.57</v>
      </c>
      <c r="O119"/>
      <c r="P119" t="n">
        <v>70.46</v>
      </c>
      <c r="Q119" t="n">
        <v>-0.44</v>
      </c>
      <c r="R119" t="n">
        <v>-0.48</v>
      </c>
      <c r="S119" t="n">
        <v>0.03</v>
      </c>
      <c r="T119" t="n">
        <v>-10.48</v>
      </c>
      <c r="U119"/>
      <c r="V119"/>
      <c r="W119" t="s">
        <v>29</v>
      </c>
      <c r="X119" t="s">
        <v>29</v>
      </c>
      <c r="Y119" t="n">
        <v>2190.13</v>
      </c>
    </row>
    <row r="120">
      <c r="A120" s="4" t="n">
        <v>44560.0</v>
      </c>
      <c r="B120" t="s">
        <v>73</v>
      </c>
      <c r="C120" t="s">
        <v>74</v>
      </c>
      <c r="D120" t="n">
        <v>0.03</v>
      </c>
      <c r="E120" t="n">
        <v>0.78</v>
      </c>
      <c r="F120" t="n">
        <v>16.92</v>
      </c>
      <c r="G120" t="n">
        <v>-1.51</v>
      </c>
      <c r="H120" t="n">
        <v>-2.09</v>
      </c>
      <c r="I120" t="n">
        <v>0.94</v>
      </c>
      <c r="J120" t="n">
        <v>2.09</v>
      </c>
      <c r="K120" t="s">
        <v>55</v>
      </c>
      <c r="L120" t="n">
        <v>0.45</v>
      </c>
      <c r="M120" t="s">
        <v>31</v>
      </c>
      <c r="N120" t="n">
        <v>1.0</v>
      </c>
      <c r="O120"/>
      <c r="P120" t="n">
        <v>70.94</v>
      </c>
      <c r="Q120" t="n">
        <v>-1.63</v>
      </c>
      <c r="R120" t="n">
        <v>-1.6</v>
      </c>
      <c r="S120"/>
      <c r="T120"/>
      <c r="U120"/>
      <c r="V120"/>
      <c r="W120" t="s">
        <v>29</v>
      </c>
      <c r="X120" t="s">
        <v>29</v>
      </c>
      <c r="Y120" t="n">
        <v>2178.3</v>
      </c>
    </row>
    <row r="121">
      <c r="A121" s="4" t="n">
        <v>44559.0</v>
      </c>
      <c r="B121" t="s">
        <v>73</v>
      </c>
      <c r="C121" t="s">
        <v>74</v>
      </c>
      <c r="D121" t="n">
        <v>-2.59</v>
      </c>
      <c r="E121" t="n">
        <v>1.23</v>
      </c>
      <c r="F121" t="n">
        <v>26.94</v>
      </c>
      <c r="G121" t="n">
        <v>-3.55</v>
      </c>
      <c r="H121" t="n">
        <v>-2.35</v>
      </c>
      <c r="I121" t="n">
        <v>3.69</v>
      </c>
      <c r="J121" t="n">
        <v>3.69</v>
      </c>
      <c r="K121" t="s">
        <v>46</v>
      </c>
      <c r="L121" t="n">
        <v>1.0</v>
      </c>
      <c r="M121" t="s">
        <v>56</v>
      </c>
      <c r="N121" t="n">
        <v>0.64</v>
      </c>
      <c r="O121" t="n">
        <v>-0.73</v>
      </c>
      <c r="P121" t="n">
        <v>72.54</v>
      </c>
      <c r="Q121" t="n">
        <v>-0.37</v>
      </c>
      <c r="R121" t="n">
        <v>-0.2</v>
      </c>
      <c r="S121"/>
      <c r="T121"/>
      <c r="U121"/>
      <c r="V121"/>
      <c r="W121" t="s">
        <v>29</v>
      </c>
      <c r="X121" t="s">
        <v>29</v>
      </c>
      <c r="Y121" t="n">
        <v>2177.71</v>
      </c>
    </row>
    <row r="122">
      <c r="A122" s="4" t="n">
        <v>44558.0</v>
      </c>
      <c r="B122" t="s">
        <v>73</v>
      </c>
      <c r="C122" t="s">
        <v>74</v>
      </c>
      <c r="D122" t="n">
        <v>0.56</v>
      </c>
      <c r="E122" t="n">
        <v>1.97</v>
      </c>
      <c r="F122" t="n">
        <v>43.87</v>
      </c>
      <c r="G122" t="n">
        <v>1.41</v>
      </c>
      <c r="H122" t="n">
        <v>2.13</v>
      </c>
      <c r="I122" t="n">
        <v>-0.59</v>
      </c>
      <c r="J122" t="n">
        <v>2.13</v>
      </c>
      <c r="K122" t="s">
        <v>31</v>
      </c>
      <c r="L122" t="n">
        <v>1.0</v>
      </c>
      <c r="M122" t="s">
        <v>50</v>
      </c>
      <c r="N122" t="n">
        <v>0.38</v>
      </c>
      <c r="O122" t="n">
        <v>-2.76</v>
      </c>
      <c r="P122" t="n">
        <v>72.75</v>
      </c>
      <c r="Q122" t="n">
        <v>0.0</v>
      </c>
      <c r="R122" t="n">
        <v>-0.05</v>
      </c>
      <c r="S122" t="n">
        <v>0.06</v>
      </c>
      <c r="T122" t="n">
        <v>4.31</v>
      </c>
      <c r="U122"/>
      <c r="V122"/>
      <c r="W122" t="s">
        <v>29</v>
      </c>
      <c r="X122" t="s">
        <v>29</v>
      </c>
      <c r="Y122" t="n">
        <v>2235.67</v>
      </c>
    </row>
    <row r="123">
      <c r="A123" s="4" t="n">
        <v>44557.0</v>
      </c>
      <c r="B123" t="s">
        <v>73</v>
      </c>
      <c r="C123" t="s">
        <v>74</v>
      </c>
      <c r="D123" t="n">
        <v>5.59</v>
      </c>
      <c r="E123" t="n">
        <v>2.37</v>
      </c>
      <c r="F123" t="n">
        <v>51.47</v>
      </c>
      <c r="G123" t="n">
        <v>11.22</v>
      </c>
      <c r="H123" t="n">
        <v>9.32</v>
      </c>
      <c r="I123" t="n">
        <v>-9.17</v>
      </c>
      <c r="J123" t="n">
        <v>11.22</v>
      </c>
      <c r="K123" t="s">
        <v>27</v>
      </c>
      <c r="L123" t="n">
        <v>0.83</v>
      </c>
      <c r="M123" t="s">
        <v>28</v>
      </c>
      <c r="N123" t="n">
        <v>0.82</v>
      </c>
      <c r="O123"/>
      <c r="P123" t="n">
        <v>72.8</v>
      </c>
      <c r="Q123" t="n">
        <v>4.06</v>
      </c>
      <c r="R123" t="n">
        <v>3.44</v>
      </c>
      <c r="S123"/>
      <c r="T123"/>
      <c r="U123"/>
      <c r="V123"/>
      <c r="W123" t="s">
        <v>29</v>
      </c>
      <c r="X123" t="s">
        <v>29</v>
      </c>
      <c r="Y123" t="n">
        <v>2223.25</v>
      </c>
    </row>
    <row r="124">
      <c r="A124" s="4" t="n">
        <v>44554.0</v>
      </c>
      <c r="B124" t="s">
        <v>73</v>
      </c>
      <c r="C124" t="s">
        <v>74</v>
      </c>
      <c r="D124" t="n">
        <v>-0.31</v>
      </c>
      <c r="E124" t="n">
        <v>0.59</v>
      </c>
      <c r="F124" t="n">
        <v>12.45</v>
      </c>
      <c r="G124" t="n">
        <v>-1.88</v>
      </c>
      <c r="H124" t="n">
        <v>-1.88</v>
      </c>
      <c r="I124" t="n">
        <v>1.66</v>
      </c>
      <c r="J124" t="n">
        <v>1.88</v>
      </c>
      <c r="K124" t="s">
        <v>35</v>
      </c>
      <c r="L124" t="n">
        <v>0.89</v>
      </c>
      <c r="M124" t="s">
        <v>31</v>
      </c>
      <c r="N124" t="n">
        <v>1.0</v>
      </c>
      <c r="O124"/>
      <c r="P124" t="n">
        <v>69.35</v>
      </c>
      <c r="Q124" t="n">
        <v>-0.09</v>
      </c>
      <c r="R124" t="n">
        <v>-0.08</v>
      </c>
      <c r="S124" t="n">
        <v>0.23</v>
      </c>
      <c r="T124" t="n">
        <v>4.46</v>
      </c>
      <c r="U124"/>
      <c r="V124"/>
      <c r="W124" t="s">
        <v>29</v>
      </c>
      <c r="X124" t="s">
        <v>29</v>
      </c>
      <c r="Y124" t="n">
        <v>2105.55</v>
      </c>
    </row>
    <row r="125">
      <c r="A125" s="4" t="n">
        <v>44553.0</v>
      </c>
      <c r="B125" t="s">
        <v>73</v>
      </c>
      <c r="C125" t="s">
        <v>74</v>
      </c>
      <c r="D125" t="n">
        <v>-0.61</v>
      </c>
      <c r="E125" t="n">
        <v>0.52</v>
      </c>
      <c r="F125" t="n">
        <v>10.94</v>
      </c>
      <c r="G125" t="n">
        <v>-2.16</v>
      </c>
      <c r="H125" t="n">
        <v>-2.31</v>
      </c>
      <c r="I125" t="n">
        <v>1.56</v>
      </c>
      <c r="J125" t="n">
        <v>2.31</v>
      </c>
      <c r="K125" t="s">
        <v>35</v>
      </c>
      <c r="L125" t="n">
        <v>0.67</v>
      </c>
      <c r="M125" t="s">
        <v>31</v>
      </c>
      <c r="N125" t="n">
        <v>1.0</v>
      </c>
      <c r="O125"/>
      <c r="P125" t="n">
        <v>69.43</v>
      </c>
      <c r="Q125" t="n">
        <v>-1.6</v>
      </c>
      <c r="R125" t="n">
        <v>-1.55</v>
      </c>
      <c r="S125"/>
      <c r="T125"/>
      <c r="U125"/>
      <c r="V125"/>
      <c r="W125" t="s">
        <v>29</v>
      </c>
      <c r="X125" t="s">
        <v>29</v>
      </c>
      <c r="Y125" t="n">
        <v>2112.06</v>
      </c>
    </row>
    <row r="126">
      <c r="A126" s="4" t="n">
        <v>44552.0</v>
      </c>
      <c r="B126" t="s">
        <v>73</v>
      </c>
      <c r="C126" t="s">
        <v>74</v>
      </c>
      <c r="D126" t="n">
        <v>0.2</v>
      </c>
      <c r="E126" t="n">
        <v>0.7</v>
      </c>
      <c r="F126" t="n">
        <v>14.84</v>
      </c>
      <c r="G126" t="n">
        <v>-0.78</v>
      </c>
      <c r="H126" t="n">
        <v>-1.16</v>
      </c>
      <c r="I126" t="n">
        <v>1.0</v>
      </c>
      <c r="J126" t="n">
        <v>1.38</v>
      </c>
      <c r="K126" t="s">
        <v>52</v>
      </c>
      <c r="L126" t="n">
        <v>0.72</v>
      </c>
      <c r="M126" t="s">
        <v>53</v>
      </c>
      <c r="N126" t="n">
        <v>0.84</v>
      </c>
      <c r="O126" t="n">
        <v>-0.32</v>
      </c>
      <c r="P126" t="n">
        <v>70.99</v>
      </c>
      <c r="Q126" t="n">
        <v>-0.13</v>
      </c>
      <c r="R126" t="n">
        <v>-0.18</v>
      </c>
      <c r="S126"/>
      <c r="T126"/>
      <c r="U126"/>
      <c r="V126"/>
      <c r="W126" t="s">
        <v>29</v>
      </c>
      <c r="X126" t="s">
        <v>29</v>
      </c>
      <c r="Y126" t="n">
        <v>2125.07</v>
      </c>
    </row>
    <row r="127">
      <c r="A127" s="4" t="n">
        <v>44551.0</v>
      </c>
      <c r="B127" t="s">
        <v>73</v>
      </c>
      <c r="C127" t="s">
        <v>74</v>
      </c>
      <c r="D127" t="n">
        <v>1.73</v>
      </c>
      <c r="E127" t="n">
        <v>0.81</v>
      </c>
      <c r="F127" t="n">
        <v>17.12</v>
      </c>
      <c r="G127" t="n">
        <v>2.2</v>
      </c>
      <c r="H127" t="n">
        <v>1.4</v>
      </c>
      <c r="I127" t="n">
        <v>-1.27</v>
      </c>
      <c r="J127" t="n">
        <v>2.2</v>
      </c>
      <c r="K127" t="s">
        <v>27</v>
      </c>
      <c r="L127" t="n">
        <v>0.64</v>
      </c>
      <c r="M127" t="s">
        <v>28</v>
      </c>
      <c r="N127" t="n">
        <v>0.58</v>
      </c>
      <c r="O127"/>
      <c r="P127" t="n">
        <v>71.16</v>
      </c>
      <c r="Q127" t="n">
        <v>0.78</v>
      </c>
      <c r="R127" t="n">
        <v>0.63</v>
      </c>
      <c r="S127"/>
      <c r="T127"/>
      <c r="U127"/>
      <c r="V127"/>
      <c r="W127" t="s">
        <v>29</v>
      </c>
      <c r="X127" t="s">
        <v>29</v>
      </c>
      <c r="Y127" t="n">
        <v>2120.93</v>
      </c>
    </row>
    <row r="128">
      <c r="A128" s="4" t="n">
        <v>44550.0</v>
      </c>
      <c r="B128" t="s">
        <v>73</v>
      </c>
      <c r="C128" t="s">
        <v>74</v>
      </c>
      <c r="D128" t="n">
        <v>-0.7</v>
      </c>
      <c r="E128" t="n">
        <v>0.64</v>
      </c>
      <c r="F128" t="n">
        <v>13.46</v>
      </c>
      <c r="G128" t="n">
        <v>-1.05</v>
      </c>
      <c r="H128" t="n">
        <v>-0.71</v>
      </c>
      <c r="I128" t="n">
        <v>1.37</v>
      </c>
      <c r="J128" t="n">
        <v>1.37</v>
      </c>
      <c r="K128" t="s">
        <v>46</v>
      </c>
      <c r="L128" t="n">
        <v>1.0</v>
      </c>
      <c r="M128" t="s">
        <v>56</v>
      </c>
      <c r="N128" t="n">
        <v>0.52</v>
      </c>
      <c r="O128"/>
      <c r="P128" t="n">
        <v>70.53</v>
      </c>
      <c r="Q128" t="n">
        <v>0.19</v>
      </c>
      <c r="R128" t="n">
        <v>0.23</v>
      </c>
      <c r="S128" t="n">
        <v>0.15</v>
      </c>
      <c r="T128" t="n">
        <v>0.71</v>
      </c>
      <c r="U128"/>
      <c r="V128"/>
      <c r="W128" t="s">
        <v>29</v>
      </c>
      <c r="X128" t="s">
        <v>29</v>
      </c>
      <c r="Y128" t="n">
        <v>2084.85</v>
      </c>
    </row>
    <row r="129">
      <c r="A129" s="4" t="n">
        <v>44547.0</v>
      </c>
      <c r="B129" t="s">
        <v>73</v>
      </c>
      <c r="C129" t="s">
        <v>74</v>
      </c>
      <c r="D129" t="n">
        <v>-1.5</v>
      </c>
      <c r="E129" t="n">
        <v>0.72</v>
      </c>
      <c r="F129" t="n">
        <v>15.07</v>
      </c>
      <c r="G129" t="n">
        <v>-3.38</v>
      </c>
      <c r="H129" t="n">
        <v>-2.43</v>
      </c>
      <c r="I129" t="n">
        <v>3.8</v>
      </c>
      <c r="J129" t="n">
        <v>3.8</v>
      </c>
      <c r="K129" t="s">
        <v>46</v>
      </c>
      <c r="L129" t="n">
        <v>1.0</v>
      </c>
      <c r="M129" t="s">
        <v>56</v>
      </c>
      <c r="N129" t="n">
        <v>0.64</v>
      </c>
      <c r="O129"/>
      <c r="P129" t="n">
        <v>70.3</v>
      </c>
      <c r="Q129" t="n">
        <v>0.21</v>
      </c>
      <c r="R129" t="n">
        <v>0.26</v>
      </c>
      <c r="S129"/>
      <c r="T129"/>
      <c r="U129"/>
      <c r="V129"/>
      <c r="W129" t="s">
        <v>29</v>
      </c>
      <c r="X129" t="s">
        <v>29</v>
      </c>
      <c r="Y129" t="n">
        <v>2099.64</v>
      </c>
    </row>
    <row r="130">
      <c r="A130" s="4" t="n">
        <v>44546.0</v>
      </c>
      <c r="B130" t="s">
        <v>73</v>
      </c>
      <c r="C130" t="s">
        <v>74</v>
      </c>
      <c r="D130" t="n">
        <v>0.39</v>
      </c>
      <c r="E130" t="n">
        <v>0.64</v>
      </c>
      <c r="F130" t="n">
        <v>13.62</v>
      </c>
      <c r="G130" t="n">
        <v>-1.35</v>
      </c>
      <c r="H130" t="n">
        <v>-0.56</v>
      </c>
      <c r="I130" t="n">
        <v>0.94</v>
      </c>
      <c r="J130" t="n">
        <v>1.35</v>
      </c>
      <c r="K130" t="s">
        <v>28</v>
      </c>
      <c r="L130" t="n">
        <v>0.7</v>
      </c>
      <c r="M130" t="s">
        <v>30</v>
      </c>
      <c r="N130" t="n">
        <v>0.59</v>
      </c>
      <c r="O130"/>
      <c r="P130" t="n">
        <v>70.04</v>
      </c>
      <c r="Q130" t="n">
        <v>-0.32</v>
      </c>
      <c r="R130" t="n">
        <v>-0.68</v>
      </c>
      <c r="S130"/>
      <c r="T130"/>
      <c r="U130"/>
      <c r="V130"/>
      <c r="W130" t="s">
        <v>29</v>
      </c>
      <c r="X130" t="s">
        <v>29</v>
      </c>
      <c r="Y130" t="n">
        <v>2131.57</v>
      </c>
    </row>
    <row r="131">
      <c r="A131" s="4" t="n">
        <v>44545.0</v>
      </c>
      <c r="B131" t="s">
        <v>73</v>
      </c>
      <c r="C131" t="s">
        <v>74</v>
      </c>
      <c r="D131" t="n">
        <v>-0.83</v>
      </c>
      <c r="E131" t="n">
        <v>0.7</v>
      </c>
      <c r="F131" t="n">
        <v>14.85</v>
      </c>
      <c r="G131" t="n">
        <v>-2.5</v>
      </c>
      <c r="H131" t="n">
        <v>-1.22</v>
      </c>
      <c r="I131" t="n">
        <v>2.31</v>
      </c>
      <c r="J131" t="n">
        <v>2.5</v>
      </c>
      <c r="K131" t="s">
        <v>28</v>
      </c>
      <c r="L131" t="n">
        <v>0.92</v>
      </c>
      <c r="M131" t="s">
        <v>30</v>
      </c>
      <c r="N131" t="n">
        <v>0.51</v>
      </c>
      <c r="O131"/>
      <c r="P131" t="n">
        <v>70.72</v>
      </c>
      <c r="Q131" t="n">
        <v>0.32</v>
      </c>
      <c r="R131" t="n">
        <v>0.61</v>
      </c>
      <c r="S131"/>
      <c r="T131"/>
      <c r="U131"/>
      <c r="V131"/>
      <c r="W131" t="s">
        <v>29</v>
      </c>
      <c r="X131" t="s">
        <v>29</v>
      </c>
      <c r="Y131" t="n">
        <v>2123.29</v>
      </c>
    </row>
    <row r="132">
      <c r="A132" s="4" t="n">
        <v>44544.0</v>
      </c>
      <c r="B132" t="s">
        <v>73</v>
      </c>
      <c r="C132" t="s">
        <v>74</v>
      </c>
      <c r="D132" t="n">
        <v>-1.28</v>
      </c>
      <c r="E132" t="n">
        <v>0.87</v>
      </c>
      <c r="F132" t="n">
        <v>18.76</v>
      </c>
      <c r="G132" t="n">
        <v>-4.14</v>
      </c>
      <c r="H132" t="n">
        <v>-1.88</v>
      </c>
      <c r="I132" t="n">
        <v>3.4</v>
      </c>
      <c r="J132" t="n">
        <v>4.14</v>
      </c>
      <c r="K132" t="s">
        <v>28</v>
      </c>
      <c r="L132" t="n">
        <v>0.82</v>
      </c>
      <c r="M132" t="s">
        <v>30</v>
      </c>
      <c r="N132" t="n">
        <v>0.55</v>
      </c>
      <c r="O132"/>
      <c r="P132" t="n">
        <v>70.11</v>
      </c>
      <c r="Q132" t="n">
        <v>0.48</v>
      </c>
      <c r="R132" t="n">
        <v>0.6</v>
      </c>
      <c r="S132"/>
      <c r="T132"/>
      <c r="U132"/>
      <c r="V132"/>
      <c r="W132" t="s">
        <v>29</v>
      </c>
      <c r="X132" t="s">
        <v>29</v>
      </c>
      <c r="Y132" t="n">
        <v>2141.04</v>
      </c>
    </row>
    <row r="133">
      <c r="A133" s="4" t="n">
        <v>44543.0</v>
      </c>
      <c r="B133" t="s">
        <v>73</v>
      </c>
      <c r="C133" t="s">
        <v>74</v>
      </c>
      <c r="D133" t="n">
        <v>0.19</v>
      </c>
      <c r="E133" t="n">
        <v>1.11</v>
      </c>
      <c r="F133" t="n">
        <v>24.3</v>
      </c>
      <c r="G133" t="n">
        <v>-0.34</v>
      </c>
      <c r="H133" t="n">
        <v>-0.06</v>
      </c>
      <c r="I133" t="n">
        <v>0.01</v>
      </c>
      <c r="J133" t="n">
        <v>0.34</v>
      </c>
      <c r="K133" t="s">
        <v>33</v>
      </c>
      <c r="L133" t="n">
        <v>0.98</v>
      </c>
      <c r="M133" t="s">
        <v>30</v>
      </c>
      <c r="N133" t="n">
        <v>0.84</v>
      </c>
      <c r="O133"/>
      <c r="P133" t="n">
        <v>69.51</v>
      </c>
      <c r="Q133" t="n">
        <v>0.11</v>
      </c>
      <c r="R133" t="n">
        <v>-0.09</v>
      </c>
      <c r="S133"/>
      <c r="T133"/>
      <c r="U133"/>
      <c r="V133"/>
      <c r="W133" t="s">
        <v>29</v>
      </c>
      <c r="X133" t="s">
        <v>29</v>
      </c>
      <c r="Y133" t="n">
        <v>2168.84</v>
      </c>
    </row>
    <row r="134">
      <c r="A134" s="4" t="n">
        <v>44540.0</v>
      </c>
      <c r="B134" t="s">
        <v>73</v>
      </c>
      <c r="C134" t="s">
        <v>74</v>
      </c>
      <c r="D134" t="n">
        <v>-0.73</v>
      </c>
      <c r="E134" t="n">
        <v>0.92</v>
      </c>
      <c r="F134" t="n">
        <v>19.78</v>
      </c>
      <c r="G134" t="n">
        <v>-3.15</v>
      </c>
      <c r="H134" t="n">
        <v>-1.31</v>
      </c>
      <c r="I134" t="n">
        <v>2.67</v>
      </c>
      <c r="J134" t="n">
        <v>3.15</v>
      </c>
      <c r="K134" t="s">
        <v>28</v>
      </c>
      <c r="L134" t="n">
        <v>0.85</v>
      </c>
      <c r="M134" t="s">
        <v>30</v>
      </c>
      <c r="N134" t="n">
        <v>0.58</v>
      </c>
      <c r="O134"/>
      <c r="P134" t="n">
        <v>69.6</v>
      </c>
      <c r="Q134" t="n">
        <v>-0.37</v>
      </c>
      <c r="R134" t="n">
        <v>-0.3</v>
      </c>
      <c r="S134"/>
      <c r="T134"/>
      <c r="U134"/>
      <c r="V134"/>
      <c r="W134" t="s">
        <v>29</v>
      </c>
      <c r="X134" t="s">
        <v>29</v>
      </c>
      <c r="Y134" t="n">
        <v>2164.7</v>
      </c>
    </row>
    <row r="135">
      <c r="A135" s="4" t="n">
        <v>44539.0</v>
      </c>
      <c r="B135" t="s">
        <v>73</v>
      </c>
      <c r="C135" t="s">
        <v>74</v>
      </c>
      <c r="D135" t="n">
        <v>0.99</v>
      </c>
      <c r="E135" t="n">
        <v>1.73</v>
      </c>
      <c r="F135" t="n">
        <v>37.88</v>
      </c>
      <c r="G135" t="n">
        <v>0.34</v>
      </c>
      <c r="H135" t="n">
        <v>0.79</v>
      </c>
      <c r="I135" t="n">
        <v>-0.67</v>
      </c>
      <c r="J135" t="n">
        <v>1.13</v>
      </c>
      <c r="K135" t="s">
        <v>53</v>
      </c>
      <c r="L135" t="n">
        <v>0.7</v>
      </c>
      <c r="M135" t="s">
        <v>52</v>
      </c>
      <c r="N135" t="n">
        <v>0.6</v>
      </c>
      <c r="O135"/>
      <c r="P135" t="n">
        <v>69.9</v>
      </c>
      <c r="Q135" t="n">
        <v>-1.19</v>
      </c>
      <c r="R135" t="n">
        <v>-0.98</v>
      </c>
      <c r="S135"/>
      <c r="T135"/>
      <c r="U135"/>
      <c r="V135"/>
      <c r="W135" t="s">
        <v>29</v>
      </c>
      <c r="X135" t="s">
        <v>29</v>
      </c>
      <c r="Y135" t="n">
        <v>2180.66</v>
      </c>
    </row>
    <row r="136">
      <c r="A136" s="4" t="n">
        <v>44538.0</v>
      </c>
      <c r="B136" t="s">
        <v>73</v>
      </c>
      <c r="C136" t="s">
        <v>74</v>
      </c>
      <c r="D136" t="n">
        <v>-0.33</v>
      </c>
      <c r="E136" t="n">
        <v>1.16</v>
      </c>
      <c r="F136" t="n">
        <v>24.99</v>
      </c>
      <c r="G136" t="n">
        <v>-0.08</v>
      </c>
      <c r="H136" t="n">
        <v>-0.55</v>
      </c>
      <c r="I136" t="n">
        <v>0.58</v>
      </c>
      <c r="J136" t="n">
        <v>1.05</v>
      </c>
      <c r="K136" t="s">
        <v>52</v>
      </c>
      <c r="L136" t="n">
        <v>0.55</v>
      </c>
      <c r="M136" t="s">
        <v>53</v>
      </c>
      <c r="N136" t="n">
        <v>0.53</v>
      </c>
      <c r="O136"/>
      <c r="P136" t="n">
        <v>70.88</v>
      </c>
      <c r="Q136" t="n">
        <v>0.21</v>
      </c>
      <c r="R136" t="n">
        <v>0.06</v>
      </c>
      <c r="S136"/>
      <c r="T136"/>
      <c r="U136"/>
      <c r="V136"/>
      <c r="W136" t="s">
        <v>29</v>
      </c>
      <c r="X136" t="s">
        <v>29</v>
      </c>
      <c r="Y136" t="n">
        <v>2159.37</v>
      </c>
    </row>
    <row r="137">
      <c r="A137" s="4" t="n">
        <v>44537.0</v>
      </c>
      <c r="B137" t="s">
        <v>73</v>
      </c>
      <c r="C137" t="s">
        <v>74</v>
      </c>
      <c r="D137" t="n">
        <v>3.47</v>
      </c>
      <c r="E137" t="n">
        <v>1.85</v>
      </c>
      <c r="F137" t="n">
        <v>39.64</v>
      </c>
      <c r="G137" t="n">
        <v>7.08</v>
      </c>
      <c r="H137" t="n">
        <v>5.17</v>
      </c>
      <c r="I137" t="n">
        <v>-5.46</v>
      </c>
      <c r="J137" t="n">
        <v>7.08</v>
      </c>
      <c r="K137" t="s">
        <v>27</v>
      </c>
      <c r="L137" t="n">
        <v>0.73</v>
      </c>
      <c r="M137" t="s">
        <v>28</v>
      </c>
      <c r="N137" t="n">
        <v>0.77</v>
      </c>
      <c r="O137"/>
      <c r="P137" t="n">
        <v>70.82</v>
      </c>
      <c r="Q137" t="n">
        <v>-0.45</v>
      </c>
      <c r="R137" t="n">
        <v>-0.65</v>
      </c>
      <c r="S137"/>
      <c r="T137"/>
      <c r="U137"/>
      <c r="V137"/>
      <c r="W137" t="s">
        <v>29</v>
      </c>
      <c r="X137" t="s">
        <v>29</v>
      </c>
      <c r="Y137" t="n">
        <v>2166.47</v>
      </c>
    </row>
    <row r="138">
      <c r="A138" s="4" t="n">
        <v>44536.0</v>
      </c>
      <c r="B138" t="s">
        <v>73</v>
      </c>
      <c r="C138" t="s">
        <v>74</v>
      </c>
      <c r="D138" t="n">
        <v>1.2</v>
      </c>
      <c r="E138" t="n">
        <v>1.2</v>
      </c>
      <c r="F138" t="n">
        <v>25.26</v>
      </c>
      <c r="G138" t="n">
        <v>2.04</v>
      </c>
      <c r="H138" t="n">
        <v>0.98</v>
      </c>
      <c r="I138" t="n">
        <v>-1.83</v>
      </c>
      <c r="J138" t="n">
        <v>2.04</v>
      </c>
      <c r="K138" t="s">
        <v>30</v>
      </c>
      <c r="L138" t="n">
        <v>0.52</v>
      </c>
      <c r="M138" t="s">
        <v>28</v>
      </c>
      <c r="N138" t="n">
        <v>0.9</v>
      </c>
      <c r="O138" t="n">
        <v>2.48</v>
      </c>
      <c r="P138" t="n">
        <v>71.47</v>
      </c>
      <c r="Q138" t="n">
        <v>-0.62</v>
      </c>
      <c r="R138" t="n">
        <v>-0.51</v>
      </c>
      <c r="S138"/>
      <c r="T138"/>
      <c r="U138"/>
      <c r="V138"/>
      <c r="W138" t="s">
        <v>29</v>
      </c>
      <c r="X138" t="s">
        <v>29</v>
      </c>
      <c r="Y138" t="n">
        <v>2093.72</v>
      </c>
    </row>
    <row r="139">
      <c r="A139" s="4" t="n">
        <v>44533.0</v>
      </c>
      <c r="B139" t="s">
        <v>73</v>
      </c>
      <c r="C139" t="s">
        <v>74</v>
      </c>
      <c r="D139" t="n">
        <v>-0.34</v>
      </c>
      <c r="E139" t="n">
        <v>0.61</v>
      </c>
      <c r="F139" t="n">
        <v>12.57</v>
      </c>
      <c r="G139" t="n">
        <v>-1.47</v>
      </c>
      <c r="H139" t="n">
        <v>-0.97</v>
      </c>
      <c r="I139" t="n">
        <v>1.21</v>
      </c>
      <c r="J139" t="n">
        <v>1.47</v>
      </c>
      <c r="K139" t="s">
        <v>28</v>
      </c>
      <c r="L139" t="n">
        <v>0.82</v>
      </c>
      <c r="M139" t="s">
        <v>27</v>
      </c>
      <c r="N139" t="n">
        <v>0.66</v>
      </c>
      <c r="O139"/>
      <c r="P139" t="n">
        <v>71.98</v>
      </c>
      <c r="Q139" t="n">
        <v>-0.05</v>
      </c>
      <c r="R139" t="n">
        <v>-0.19</v>
      </c>
      <c r="S139"/>
      <c r="T139"/>
      <c r="U139"/>
      <c r="V139"/>
      <c r="W139" t="s">
        <v>29</v>
      </c>
      <c r="X139" t="s">
        <v>29</v>
      </c>
      <c r="Y139" t="n">
        <v>2068.88</v>
      </c>
    </row>
    <row r="140">
      <c r="A140" s="4" t="n">
        <v>44532.0</v>
      </c>
      <c r="B140" t="s">
        <v>73</v>
      </c>
      <c r="C140" t="s">
        <v>74</v>
      </c>
      <c r="D140" t="n">
        <v>-0.23</v>
      </c>
      <c r="E140" t="n">
        <v>0.51</v>
      </c>
      <c r="F140" t="n">
        <v>10.51</v>
      </c>
      <c r="G140" t="n">
        <v>-0.34</v>
      </c>
      <c r="H140" t="n">
        <v>-0.36</v>
      </c>
      <c r="I140" t="n">
        <v>0.17</v>
      </c>
      <c r="J140" t="n">
        <v>0.36</v>
      </c>
      <c r="K140" t="s">
        <v>35</v>
      </c>
      <c r="L140" t="n">
        <v>0.48</v>
      </c>
      <c r="M140" t="s">
        <v>31</v>
      </c>
      <c r="N140" t="n">
        <v>1.0</v>
      </c>
      <c r="O140"/>
      <c r="P140" t="n">
        <v>72.17</v>
      </c>
      <c r="Q140" t="n">
        <v>-0.12</v>
      </c>
      <c r="R140" t="n">
        <v>0.29</v>
      </c>
      <c r="S140"/>
      <c r="T140"/>
      <c r="U140"/>
      <c r="V140"/>
      <c r="W140" t="s">
        <v>29</v>
      </c>
      <c r="X140" t="s">
        <v>29</v>
      </c>
      <c r="Y140" t="n">
        <v>2075.98</v>
      </c>
    </row>
    <row r="141">
      <c r="A141" s="4" t="n">
        <v>44531.0</v>
      </c>
      <c r="B141" t="s">
        <v>73</v>
      </c>
      <c r="C141" t="s">
        <v>74</v>
      </c>
      <c r="D141" t="n">
        <v>1.79</v>
      </c>
      <c r="E141" t="n">
        <v>0.75</v>
      </c>
      <c r="F141" t="n">
        <v>15.36</v>
      </c>
      <c r="G141" t="n">
        <v>2.02</v>
      </c>
      <c r="H141" t="n">
        <v>1.71</v>
      </c>
      <c r="I141" t="n">
        <v>-1.34</v>
      </c>
      <c r="J141" t="n">
        <v>2.02</v>
      </c>
      <c r="K141" t="s">
        <v>27</v>
      </c>
      <c r="L141" t="n">
        <v>0.84</v>
      </c>
      <c r="M141" t="s">
        <v>28</v>
      </c>
      <c r="N141" t="n">
        <v>0.66</v>
      </c>
      <c r="O141"/>
      <c r="P141" t="n">
        <v>71.88</v>
      </c>
      <c r="Q141" t="n">
        <v>0.13</v>
      </c>
      <c r="R141" t="n">
        <v>0.01</v>
      </c>
      <c r="S141"/>
      <c r="T141"/>
      <c r="U141"/>
      <c r="V141"/>
      <c r="W141" t="s">
        <v>29</v>
      </c>
      <c r="X141" t="s">
        <v>29</v>
      </c>
      <c r="Y141" t="n">
        <v>2080.71</v>
      </c>
    </row>
    <row r="142">
      <c r="A142" s="4" t="n">
        <v>44530.0</v>
      </c>
      <c r="B142" t="s">
        <v>73</v>
      </c>
      <c r="C142" t="s">
        <v>74</v>
      </c>
      <c r="D142" t="n">
        <v>-0.2</v>
      </c>
      <c r="E142" t="n">
        <v>0.66</v>
      </c>
      <c r="F142" t="n">
        <v>13.47</v>
      </c>
      <c r="G142" t="n">
        <v>-1.76</v>
      </c>
      <c r="H142" t="n">
        <v>-0.48</v>
      </c>
      <c r="I142" t="n">
        <v>1.99</v>
      </c>
      <c r="J142" t="n">
        <v>1.99</v>
      </c>
      <c r="K142" t="s">
        <v>46</v>
      </c>
      <c r="L142" t="n">
        <v>1.0</v>
      </c>
      <c r="M142" t="s">
        <v>47</v>
      </c>
      <c r="N142" t="n">
        <v>0.64</v>
      </c>
      <c r="O142"/>
      <c r="P142" t="n">
        <v>71.88</v>
      </c>
      <c r="Q142" t="n">
        <v>0.11</v>
      </c>
      <c r="R142" t="n">
        <v>0.05</v>
      </c>
      <c r="S142"/>
      <c r="T142"/>
      <c r="U142"/>
      <c r="V142"/>
      <c r="W142" t="s">
        <v>29</v>
      </c>
      <c r="X142" t="s">
        <v>29</v>
      </c>
      <c r="Y142" t="n">
        <v>2044.04</v>
      </c>
    </row>
    <row r="143">
      <c r="A143" s="4" t="n">
        <v>44529.0</v>
      </c>
      <c r="B143" t="s">
        <v>73</v>
      </c>
      <c r="C143" t="s">
        <v>74</v>
      </c>
      <c r="D143" t="n">
        <v>-1.42</v>
      </c>
      <c r="E143" t="n">
        <v>0.72</v>
      </c>
      <c r="F143" t="n">
        <v>14.72</v>
      </c>
      <c r="G143" t="n">
        <v>-2.65</v>
      </c>
      <c r="H143" t="n">
        <v>-1.52</v>
      </c>
      <c r="I143" t="n">
        <v>2.98</v>
      </c>
      <c r="J143" t="n">
        <v>2.98</v>
      </c>
      <c r="K143" t="s">
        <v>46</v>
      </c>
      <c r="L143" t="n">
        <v>1.0</v>
      </c>
      <c r="M143" t="s">
        <v>56</v>
      </c>
      <c r="N143" t="n">
        <v>0.51</v>
      </c>
      <c r="O143"/>
      <c r="P143" t="n">
        <v>71.83</v>
      </c>
      <c r="Q143" t="n">
        <v>0.07</v>
      </c>
      <c r="R143" t="n">
        <v>0.21</v>
      </c>
      <c r="S143"/>
      <c r="T143"/>
      <c r="U143"/>
      <c r="V143"/>
      <c r="W143" t="s">
        <v>29</v>
      </c>
      <c r="X143" t="s">
        <v>29</v>
      </c>
      <c r="Y143" t="n">
        <v>2048.18</v>
      </c>
    </row>
    <row r="144">
      <c r="A144" s="4" t="n">
        <v>44526.0</v>
      </c>
      <c r="B144" t="s">
        <v>73</v>
      </c>
      <c r="C144" t="s">
        <v>74</v>
      </c>
      <c r="D144" t="n">
        <v>-0.71</v>
      </c>
      <c r="E144" t="n">
        <v>0.53</v>
      </c>
      <c r="F144" t="n">
        <v>10.92</v>
      </c>
      <c r="G144" t="n">
        <v>-1.43</v>
      </c>
      <c r="H144" t="n">
        <v>-0.85</v>
      </c>
      <c r="I144" t="n">
        <v>1.53</v>
      </c>
      <c r="J144" t="n">
        <v>1.53</v>
      </c>
      <c r="K144" t="s">
        <v>46</v>
      </c>
      <c r="L144" t="n">
        <v>1.0</v>
      </c>
      <c r="M144" t="s">
        <v>56</v>
      </c>
      <c r="N144" t="n">
        <v>0.56</v>
      </c>
      <c r="O144"/>
      <c r="P144" t="n">
        <v>71.62</v>
      </c>
      <c r="Q144" t="n">
        <v>-0.21</v>
      </c>
      <c r="R144" t="n">
        <v>-0.09</v>
      </c>
      <c r="S144"/>
      <c r="T144"/>
      <c r="U144"/>
      <c r="V144"/>
      <c r="W144" t="s">
        <v>29</v>
      </c>
      <c r="X144" t="s">
        <v>29</v>
      </c>
      <c r="Y144" t="n">
        <v>2077.75</v>
      </c>
    </row>
    <row r="145">
      <c r="A145" s="4" t="n">
        <v>44525.0</v>
      </c>
      <c r="B145" t="s">
        <v>73</v>
      </c>
      <c r="C145" t="s">
        <v>74</v>
      </c>
      <c r="D145" t="n">
        <v>-0.98</v>
      </c>
      <c r="E145" t="n">
        <v>0.74</v>
      </c>
      <c r="F145" t="n">
        <v>15.56</v>
      </c>
      <c r="G145" t="n">
        <v>-2.09</v>
      </c>
      <c r="H145" t="n">
        <v>-1.43</v>
      </c>
      <c r="I145" t="n">
        <v>2.5</v>
      </c>
      <c r="J145" t="n">
        <v>2.5</v>
      </c>
      <c r="K145" t="s">
        <v>46</v>
      </c>
      <c r="L145" t="n">
        <v>1.0</v>
      </c>
      <c r="M145" t="s">
        <v>56</v>
      </c>
      <c r="N145" t="n">
        <v>0.57</v>
      </c>
      <c r="O145"/>
      <c r="P145" t="n">
        <v>71.71</v>
      </c>
      <c r="Q145" t="n">
        <v>-0.02</v>
      </c>
      <c r="R145" t="n">
        <v>0.06</v>
      </c>
      <c r="S145"/>
      <c r="T145"/>
      <c r="U145"/>
      <c r="V145"/>
      <c r="W145" t="s">
        <v>29</v>
      </c>
      <c r="X145" t="s">
        <v>29</v>
      </c>
      <c r="Y145" t="n">
        <v>2092.54</v>
      </c>
    </row>
    <row r="146">
      <c r="A146" s="4" t="n">
        <v>44524.0</v>
      </c>
      <c r="B146" t="s">
        <v>73</v>
      </c>
      <c r="C146" t="s">
        <v>74</v>
      </c>
      <c r="D146" t="n">
        <v>-0.47</v>
      </c>
      <c r="E146" t="n">
        <v>0.64</v>
      </c>
      <c r="F146" t="n">
        <v>13.54</v>
      </c>
      <c r="G146" t="n">
        <v>0.05</v>
      </c>
      <c r="H146" t="n">
        <v>-0.11</v>
      </c>
      <c r="I146" t="n">
        <v>0.3</v>
      </c>
      <c r="J146" t="n">
        <v>0.46</v>
      </c>
      <c r="K146" t="s">
        <v>52</v>
      </c>
      <c r="L146" t="n">
        <v>0.65</v>
      </c>
      <c r="M146" t="s">
        <v>49</v>
      </c>
      <c r="N146" t="n">
        <v>0.76</v>
      </c>
      <c r="O146"/>
      <c r="P146" t="n">
        <v>71.64</v>
      </c>
      <c r="Q146" t="n">
        <v>0.43</v>
      </c>
      <c r="R146" t="n">
        <v>0.5</v>
      </c>
      <c r="S146"/>
      <c r="T146"/>
      <c r="U146"/>
      <c r="V146"/>
      <c r="W146" t="s">
        <v>29</v>
      </c>
      <c r="X146" t="s">
        <v>29</v>
      </c>
      <c r="Y146" t="n">
        <v>2113.24</v>
      </c>
    </row>
    <row r="147">
      <c r="A147" s="4" t="n">
        <v>44523.0</v>
      </c>
      <c r="B147" t="s">
        <v>73</v>
      </c>
      <c r="C147" t="s">
        <v>74</v>
      </c>
      <c r="D147" t="n">
        <v>0.5</v>
      </c>
      <c r="E147" t="n">
        <v>0.91</v>
      </c>
      <c r="F147" t="n">
        <v>19.23</v>
      </c>
      <c r="G147" t="n">
        <v>1.06</v>
      </c>
      <c r="H147" t="n">
        <v>0.69</v>
      </c>
      <c r="I147" t="n">
        <v>-0.7</v>
      </c>
      <c r="J147" t="n">
        <v>1.06</v>
      </c>
      <c r="K147" t="s">
        <v>27</v>
      </c>
      <c r="L147" t="n">
        <v>0.65</v>
      </c>
      <c r="M147" t="s">
        <v>28</v>
      </c>
      <c r="N147" t="n">
        <v>0.66</v>
      </c>
      <c r="O147" t="n">
        <v>1.6</v>
      </c>
      <c r="P147" t="n">
        <v>71.15</v>
      </c>
      <c r="Q147" t="n">
        <v>0.04</v>
      </c>
      <c r="R147" t="n">
        <v>-0.16</v>
      </c>
      <c r="S147"/>
      <c r="T147"/>
      <c r="U147"/>
      <c r="V147"/>
      <c r="W147" t="s">
        <v>29</v>
      </c>
      <c r="X147" t="s">
        <v>29</v>
      </c>
      <c r="Y147" t="n">
        <v>2123.29</v>
      </c>
    </row>
    <row r="148">
      <c r="A148" s="4" t="n">
        <v>44522.0</v>
      </c>
      <c r="B148" t="s">
        <v>73</v>
      </c>
      <c r="C148" t="s">
        <v>74</v>
      </c>
      <c r="D148" t="n">
        <v>-0.53</v>
      </c>
      <c r="E148" t="n">
        <v>0.64</v>
      </c>
      <c r="F148" t="n">
        <v>13.57</v>
      </c>
      <c r="G148" t="n">
        <v>-2.02</v>
      </c>
      <c r="H148" t="n">
        <v>-1.39</v>
      </c>
      <c r="I148" t="n">
        <v>1.5</v>
      </c>
      <c r="J148" t="n">
        <v>2.02</v>
      </c>
      <c r="K148" t="s">
        <v>28</v>
      </c>
      <c r="L148" t="n">
        <v>0.74</v>
      </c>
      <c r="M148" t="s">
        <v>27</v>
      </c>
      <c r="N148" t="n">
        <v>0.69</v>
      </c>
      <c r="O148"/>
      <c r="P148" t="n">
        <v>71.3</v>
      </c>
      <c r="Q148" t="n">
        <v>0.27</v>
      </c>
      <c r="R148" t="n">
        <v>0.2</v>
      </c>
      <c r="S148"/>
      <c r="T148"/>
      <c r="U148"/>
      <c r="V148"/>
      <c r="W148" t="s">
        <v>29</v>
      </c>
      <c r="X148" t="s">
        <v>29</v>
      </c>
      <c r="Y148" t="n">
        <v>2112.65</v>
      </c>
    </row>
    <row r="149">
      <c r="A149" s="4" t="n">
        <v>44519.0</v>
      </c>
      <c r="B149" t="s">
        <v>73</v>
      </c>
      <c r="C149" t="s">
        <v>74</v>
      </c>
      <c r="D149" t="n">
        <v>0.45</v>
      </c>
      <c r="E149" t="n">
        <v>0.82</v>
      </c>
      <c r="F149" t="n">
        <v>17.22</v>
      </c>
      <c r="G149" t="n">
        <v>-2.39</v>
      </c>
      <c r="H149" t="n">
        <v>-0.1</v>
      </c>
      <c r="I149" t="n">
        <v>1.75</v>
      </c>
      <c r="J149" t="n">
        <v>2.39</v>
      </c>
      <c r="K149" t="s">
        <v>28</v>
      </c>
      <c r="L149" t="n">
        <v>0.73</v>
      </c>
      <c r="M149" t="s">
        <v>30</v>
      </c>
      <c r="N149" t="n">
        <v>0.96</v>
      </c>
      <c r="O149"/>
      <c r="P149" t="n">
        <v>71.11</v>
      </c>
      <c r="Q149" t="n">
        <v>0.05</v>
      </c>
      <c r="R149" t="n">
        <v>-0.2</v>
      </c>
      <c r="S149"/>
      <c r="T149"/>
      <c r="U149"/>
      <c r="V149"/>
      <c r="W149" t="s">
        <v>29</v>
      </c>
      <c r="X149" t="s">
        <v>29</v>
      </c>
      <c r="Y149" t="n">
        <v>2123.89</v>
      </c>
    </row>
    <row r="150">
      <c r="A150" s="4" t="n">
        <v>44518.0</v>
      </c>
      <c r="B150" t="s">
        <v>73</v>
      </c>
      <c r="C150" t="s">
        <v>74</v>
      </c>
      <c r="D150" t="n">
        <v>-1.6</v>
      </c>
      <c r="E150" t="n">
        <v>0.78</v>
      </c>
      <c r="F150" t="n">
        <v>16.62</v>
      </c>
      <c r="G150" t="n">
        <v>-2.78</v>
      </c>
      <c r="H150" t="n">
        <v>-2.06</v>
      </c>
      <c r="I150" t="n">
        <v>2.6</v>
      </c>
      <c r="J150" t="n">
        <v>2.78</v>
      </c>
      <c r="K150" t="s">
        <v>28</v>
      </c>
      <c r="L150" t="n">
        <v>0.94</v>
      </c>
      <c r="M150" t="s">
        <v>27</v>
      </c>
      <c r="N150" t="n">
        <v>0.74</v>
      </c>
      <c r="O150"/>
      <c r="P150" t="n">
        <v>71.31</v>
      </c>
      <c r="Q150" t="n">
        <v>-1.22</v>
      </c>
      <c r="R150" t="n">
        <v>-1.1</v>
      </c>
      <c r="S150"/>
      <c r="T150"/>
      <c r="U150"/>
      <c r="V150"/>
      <c r="W150" t="s">
        <v>29</v>
      </c>
      <c r="X150" t="s">
        <v>29</v>
      </c>
      <c r="Y150" t="n">
        <v>2114.42</v>
      </c>
    </row>
    <row r="151">
      <c r="A151" s="4" t="n">
        <v>44517.0</v>
      </c>
      <c r="B151" t="s">
        <v>73</v>
      </c>
      <c r="C151" t="s">
        <v>74</v>
      </c>
      <c r="D151" t="n">
        <v>0.03</v>
      </c>
      <c r="E151" t="n">
        <v>0.93</v>
      </c>
      <c r="F151" t="n">
        <v>20.0</v>
      </c>
      <c r="G151" t="n">
        <v>-2.85</v>
      </c>
      <c r="H151" t="n">
        <v>-3.63</v>
      </c>
      <c r="I151" t="n">
        <v>1.9</v>
      </c>
      <c r="J151" t="n">
        <v>3.63</v>
      </c>
      <c r="K151" t="s">
        <v>35</v>
      </c>
      <c r="L151" t="n">
        <v>0.52</v>
      </c>
      <c r="M151" t="s">
        <v>31</v>
      </c>
      <c r="N151" t="n">
        <v>1.0</v>
      </c>
      <c r="O151" t="n">
        <v>-2.74</v>
      </c>
      <c r="P151" t="n">
        <v>72.41</v>
      </c>
      <c r="Q151" t="n">
        <v>-0.14</v>
      </c>
      <c r="R151" t="n">
        <v>-0.21</v>
      </c>
      <c r="S151"/>
      <c r="T151"/>
      <c r="U151"/>
      <c r="V151"/>
      <c r="W151" t="s">
        <v>29</v>
      </c>
      <c r="X151" t="s">
        <v>29</v>
      </c>
      <c r="Y151" t="n">
        <v>2148.73</v>
      </c>
    </row>
    <row r="152">
      <c r="A152" s="4" t="n">
        <v>44516.0</v>
      </c>
      <c r="B152" t="s">
        <v>73</v>
      </c>
      <c r="C152" t="s">
        <v>74</v>
      </c>
      <c r="D152" t="n">
        <v>0.64</v>
      </c>
      <c r="E152" t="n">
        <v>1.03</v>
      </c>
      <c r="F152" t="n">
        <v>22.08</v>
      </c>
      <c r="G152" t="n">
        <v>-0.14</v>
      </c>
      <c r="H152" t="n">
        <v>0.36</v>
      </c>
      <c r="I152" t="n">
        <v>0.16</v>
      </c>
      <c r="J152" t="n">
        <v>0.52</v>
      </c>
      <c r="K152" t="s">
        <v>45</v>
      </c>
      <c r="L152" t="n">
        <v>0.7</v>
      </c>
      <c r="M152" t="s">
        <v>44</v>
      </c>
      <c r="N152" t="n">
        <v>0.96</v>
      </c>
      <c r="O152"/>
      <c r="P152" t="n">
        <v>72.62</v>
      </c>
      <c r="Q152" t="n">
        <v>0.12</v>
      </c>
      <c r="R152" t="n">
        <v>0.11</v>
      </c>
      <c r="S152" t="n">
        <v>1.14</v>
      </c>
      <c r="T152" t="n">
        <v>0.0</v>
      </c>
      <c r="U152"/>
      <c r="V152"/>
      <c r="W152" t="s">
        <v>29</v>
      </c>
      <c r="X152" t="s">
        <v>29</v>
      </c>
      <c r="Y152" t="n">
        <v>2148.14</v>
      </c>
    </row>
    <row r="153">
      <c r="A153" s="4" t="n">
        <v>44515.0</v>
      </c>
      <c r="B153" t="s">
        <v>73</v>
      </c>
      <c r="C153" t="s">
        <v>74</v>
      </c>
      <c r="D153" t="n">
        <v>1.86</v>
      </c>
      <c r="E153" t="n">
        <v>0.98</v>
      </c>
      <c r="F153" t="n">
        <v>20.77</v>
      </c>
      <c r="G153" t="n">
        <v>1.39</v>
      </c>
      <c r="H153" t="n">
        <v>1.13</v>
      </c>
      <c r="I153" t="n">
        <v>-1.13</v>
      </c>
      <c r="J153" t="n">
        <v>1.39</v>
      </c>
      <c r="K153" t="s">
        <v>27</v>
      </c>
      <c r="L153" t="n">
        <v>0.81</v>
      </c>
      <c r="M153" t="s">
        <v>28</v>
      </c>
      <c r="N153" t="n">
        <v>0.81</v>
      </c>
      <c r="O153"/>
      <c r="P153" t="n">
        <v>72.51</v>
      </c>
      <c r="Q153" t="n">
        <v>0.05</v>
      </c>
      <c r="R153" t="n">
        <v>-0.09</v>
      </c>
      <c r="S153"/>
      <c r="T153"/>
      <c r="U153"/>
      <c r="V153"/>
      <c r="W153" t="s">
        <v>29</v>
      </c>
      <c r="X153" t="s">
        <v>29</v>
      </c>
      <c r="Y153" t="n">
        <v>2134.53</v>
      </c>
    </row>
    <row r="154">
      <c r="A154" s="4" t="n">
        <v>44512.0</v>
      </c>
      <c r="B154" t="s">
        <v>73</v>
      </c>
      <c r="C154" t="s">
        <v>74</v>
      </c>
      <c r="D154" t="n">
        <v>-1.91</v>
      </c>
      <c r="E154" t="n">
        <v>1.26</v>
      </c>
      <c r="F154" t="n">
        <v>26.38</v>
      </c>
      <c r="G154" t="n">
        <v>-2.96</v>
      </c>
      <c r="H154" t="n">
        <v>-1.2</v>
      </c>
      <c r="I154" t="n">
        <v>3.26</v>
      </c>
      <c r="J154" t="n">
        <v>3.26</v>
      </c>
      <c r="K154" t="s">
        <v>46</v>
      </c>
      <c r="L154" t="n">
        <v>1.0</v>
      </c>
      <c r="M154" t="s">
        <v>47</v>
      </c>
      <c r="N154" t="n">
        <v>0.54</v>
      </c>
      <c r="O154" t="n">
        <v>-4.13</v>
      </c>
      <c r="P154" t="n">
        <v>72.61</v>
      </c>
      <c r="Q154" t="n">
        <v>0.83</v>
      </c>
      <c r="R154" t="n">
        <v>0.4</v>
      </c>
      <c r="S154" t="n">
        <v>0.02</v>
      </c>
      <c r="T154" t="n">
        <v>7.03</v>
      </c>
      <c r="U154"/>
      <c r="V154"/>
      <c r="W154" t="s">
        <v>29</v>
      </c>
      <c r="X154" t="s">
        <v>29</v>
      </c>
      <c r="Y154" t="n">
        <v>2095.5</v>
      </c>
    </row>
    <row r="155">
      <c r="A155" s="4" t="n">
        <v>44511.0</v>
      </c>
      <c r="B155" t="s">
        <v>73</v>
      </c>
      <c r="C155" t="s">
        <v>74</v>
      </c>
      <c r="D155" t="n">
        <v>4.18</v>
      </c>
      <c r="E155" t="n">
        <v>2.09</v>
      </c>
      <c r="F155" t="n">
        <v>44.36</v>
      </c>
      <c r="G155" t="n">
        <v>7.07</v>
      </c>
      <c r="H155" t="n">
        <v>5.15</v>
      </c>
      <c r="I155" t="n">
        <v>-5.4</v>
      </c>
      <c r="J155" t="n">
        <v>7.07</v>
      </c>
      <c r="K155" t="s">
        <v>27</v>
      </c>
      <c r="L155" t="n">
        <v>0.73</v>
      </c>
      <c r="M155" t="s">
        <v>28</v>
      </c>
      <c r="N155" t="n">
        <v>0.76</v>
      </c>
      <c r="O155" t="n">
        <v>1.71</v>
      </c>
      <c r="P155" t="n">
        <v>72.21</v>
      </c>
      <c r="Q155" t="n">
        <v>-0.68</v>
      </c>
      <c r="R155" t="n">
        <v>-0.87</v>
      </c>
      <c r="S155"/>
      <c r="T155"/>
      <c r="U155"/>
      <c r="V155"/>
      <c r="W155" t="s">
        <v>29</v>
      </c>
      <c r="X155" t="s">
        <v>29</v>
      </c>
      <c r="Y155" t="n">
        <v>2136.31</v>
      </c>
    </row>
    <row r="156">
      <c r="A156" s="4" t="n">
        <v>44510.0</v>
      </c>
      <c r="B156" t="s">
        <v>73</v>
      </c>
      <c r="C156" t="s">
        <v>74</v>
      </c>
      <c r="D156" t="n">
        <v>-2.61</v>
      </c>
      <c r="E156" t="n">
        <v>1.87</v>
      </c>
      <c r="F156" t="n">
        <v>38.86</v>
      </c>
      <c r="G156" t="n">
        <v>-5.83</v>
      </c>
      <c r="H156" t="n">
        <v>-1.2</v>
      </c>
      <c r="I156" t="n">
        <v>6.52</v>
      </c>
      <c r="J156" t="n">
        <v>6.52</v>
      </c>
      <c r="K156" t="s">
        <v>46</v>
      </c>
      <c r="L156" t="n">
        <v>1.0</v>
      </c>
      <c r="M156" t="s">
        <v>47</v>
      </c>
      <c r="N156" t="n">
        <v>0.71</v>
      </c>
      <c r="O156" t="n">
        <v>-9.93</v>
      </c>
      <c r="P156" t="n">
        <v>73.08</v>
      </c>
      <c r="Q156" t="n">
        <v>1.32</v>
      </c>
      <c r="R156" t="n">
        <v>1.56</v>
      </c>
      <c r="S156"/>
      <c r="T156"/>
      <c r="U156"/>
      <c r="V156"/>
      <c r="W156" t="s">
        <v>29</v>
      </c>
      <c r="X156" t="s">
        <v>29</v>
      </c>
      <c r="Y156" t="n">
        <v>2085.65</v>
      </c>
    </row>
    <row r="157">
      <c r="A157" s="4" t="n">
        <v>44509.0</v>
      </c>
      <c r="B157" t="s">
        <v>73</v>
      </c>
      <c r="C157" t="s">
        <v>74</v>
      </c>
      <c r="D157" t="n">
        <v>-1.14</v>
      </c>
      <c r="E157" t="n">
        <v>0.87</v>
      </c>
      <c r="F157" t="n">
        <v>18.85</v>
      </c>
      <c r="G157" t="n">
        <v>-4.83</v>
      </c>
      <c r="H157" t="n">
        <v>-2.96</v>
      </c>
      <c r="I157" t="n">
        <v>3.86</v>
      </c>
      <c r="J157" t="n">
        <v>4.83</v>
      </c>
      <c r="K157" t="s">
        <v>28</v>
      </c>
      <c r="L157" t="n">
        <v>0.8</v>
      </c>
      <c r="M157" t="s">
        <v>27</v>
      </c>
      <c r="N157" t="n">
        <v>0.61</v>
      </c>
      <c r="O157"/>
      <c r="P157" t="n">
        <v>71.51</v>
      </c>
      <c r="Q157" t="n">
        <v>-0.13</v>
      </c>
      <c r="R157" t="n">
        <v>0.21</v>
      </c>
      <c r="S157"/>
      <c r="T157"/>
      <c r="U157"/>
      <c r="V157"/>
      <c r="W157" t="s">
        <v>29</v>
      </c>
      <c r="X157" t="s">
        <v>29</v>
      </c>
      <c r="Y157" t="n">
        <v>2141.6</v>
      </c>
    </row>
    <row r="158">
      <c r="A158" s="4" t="n">
        <v>44508.0</v>
      </c>
      <c r="B158" t="s">
        <v>73</v>
      </c>
      <c r="C158" t="s">
        <v>74</v>
      </c>
      <c r="D158" t="n">
        <v>-0.96</v>
      </c>
      <c r="E158" t="n">
        <v>0.71</v>
      </c>
      <c r="F158" t="n">
        <v>15.27</v>
      </c>
      <c r="G158" t="n">
        <v>-1.97</v>
      </c>
      <c r="H158" t="n">
        <v>-1.14</v>
      </c>
      <c r="I158" t="n">
        <v>2.38</v>
      </c>
      <c r="J158" t="n">
        <v>2.38</v>
      </c>
      <c r="K158" t="s">
        <v>46</v>
      </c>
      <c r="L158" t="n">
        <v>1.0</v>
      </c>
      <c r="M158" t="s">
        <v>56</v>
      </c>
      <c r="N158" t="n">
        <v>0.48</v>
      </c>
      <c r="O158"/>
      <c r="P158" t="n">
        <v>71.3</v>
      </c>
      <c r="Q158" t="n">
        <v>0.59</v>
      </c>
      <c r="R158" t="n">
        <v>0.62</v>
      </c>
      <c r="S158" t="n">
        <v>0.03</v>
      </c>
      <c r="T158" t="n">
        <v>0.0</v>
      </c>
      <c r="U158"/>
      <c r="V158"/>
      <c r="W158" t="s">
        <v>29</v>
      </c>
      <c r="X158" t="s">
        <v>29</v>
      </c>
      <c r="Y158" t="n">
        <v>2166.26</v>
      </c>
    </row>
    <row r="159">
      <c r="A159" s="4" t="n">
        <v>44505.0</v>
      </c>
      <c r="B159" t="s">
        <v>73</v>
      </c>
      <c r="C159" t="s">
        <v>74</v>
      </c>
      <c r="D159" t="n">
        <v>-0.16</v>
      </c>
      <c r="E159" t="n">
        <v>0.75</v>
      </c>
      <c r="F159" t="n">
        <v>16.32</v>
      </c>
      <c r="G159" t="n">
        <v>0.13</v>
      </c>
      <c r="H159" t="n">
        <v>0.31</v>
      </c>
      <c r="I159" t="n">
        <v>0.4</v>
      </c>
      <c r="J159" t="n">
        <v>0.71</v>
      </c>
      <c r="K159" t="s">
        <v>43</v>
      </c>
      <c r="L159" t="n">
        <v>0.57</v>
      </c>
      <c r="M159" t="s">
        <v>42</v>
      </c>
      <c r="N159" t="n">
        <v>0.75</v>
      </c>
      <c r="O159"/>
      <c r="P159" t="n">
        <v>70.68</v>
      </c>
      <c r="Q159" t="n">
        <v>-0.26</v>
      </c>
      <c r="R159" t="n">
        <v>-0.2</v>
      </c>
      <c r="S159"/>
      <c r="T159"/>
      <c r="U159"/>
      <c r="V159"/>
      <c r="W159" t="s">
        <v>29</v>
      </c>
      <c r="X159" t="s">
        <v>29</v>
      </c>
      <c r="Y159" t="n">
        <v>2187.32</v>
      </c>
    </row>
    <row r="160">
      <c r="A160" s="4" t="n">
        <v>44504.0</v>
      </c>
      <c r="B160" t="s">
        <v>73</v>
      </c>
      <c r="C160" t="s">
        <v>74</v>
      </c>
      <c r="D160" t="n">
        <v>0.39</v>
      </c>
      <c r="E160" t="n">
        <v>0.85</v>
      </c>
      <c r="F160" t="n">
        <v>18.49</v>
      </c>
      <c r="G160" t="n">
        <v>1.0</v>
      </c>
      <c r="H160" t="n">
        <v>0.52</v>
      </c>
      <c r="I160" t="n">
        <v>-0.59</v>
      </c>
      <c r="J160" t="n">
        <v>1.0</v>
      </c>
      <c r="K160" t="s">
        <v>27</v>
      </c>
      <c r="L160" t="n">
        <v>0.52</v>
      </c>
      <c r="M160" t="s">
        <v>28</v>
      </c>
      <c r="N160" t="n">
        <v>0.59</v>
      </c>
      <c r="O160" t="n">
        <v>-3.57</v>
      </c>
      <c r="P160" t="n">
        <v>70.88</v>
      </c>
      <c r="Q160" t="n">
        <v>-0.48</v>
      </c>
      <c r="R160" t="n">
        <v>-0.52</v>
      </c>
      <c r="S160"/>
      <c r="T160"/>
      <c r="U160"/>
      <c r="V160"/>
      <c r="W160" t="s">
        <v>29</v>
      </c>
      <c r="X160" t="s">
        <v>29</v>
      </c>
      <c r="Y160" t="n">
        <v>2190.93</v>
      </c>
    </row>
    <row r="161">
      <c r="A161" s="4" t="n">
        <v>44503.0</v>
      </c>
      <c r="B161" t="s">
        <v>73</v>
      </c>
      <c r="C161" t="s">
        <v>74</v>
      </c>
      <c r="D161" t="n">
        <v>-0.22</v>
      </c>
      <c r="E161" t="n">
        <v>0.71</v>
      </c>
      <c r="F161" t="n">
        <v>15.52</v>
      </c>
      <c r="G161" t="n">
        <v>-0.84</v>
      </c>
      <c r="H161" t="n">
        <v>-0.11</v>
      </c>
      <c r="I161" t="n">
        <v>1.09</v>
      </c>
      <c r="J161" t="n">
        <v>1.09</v>
      </c>
      <c r="K161" t="s">
        <v>46</v>
      </c>
      <c r="L161" t="n">
        <v>1.0</v>
      </c>
      <c r="M161" t="s">
        <v>58</v>
      </c>
      <c r="N161" t="n">
        <v>0.67</v>
      </c>
      <c r="O161"/>
      <c r="P161" t="n">
        <v>71.4</v>
      </c>
      <c r="Q161" t="n">
        <v>-0.21</v>
      </c>
      <c r="R161" t="n">
        <v>-0.22</v>
      </c>
      <c r="S161"/>
      <c r="T161"/>
      <c r="U161"/>
      <c r="V161"/>
      <c r="W161" t="s">
        <v>29</v>
      </c>
      <c r="X161" t="s">
        <v>29</v>
      </c>
      <c r="Y161" t="n">
        <v>2182.51</v>
      </c>
    </row>
    <row r="162">
      <c r="A162" s="4" t="n">
        <v>44502.0</v>
      </c>
      <c r="B162" t="s">
        <v>73</v>
      </c>
      <c r="C162" t="s">
        <v>74</v>
      </c>
      <c r="D162" t="n">
        <v>-1.65</v>
      </c>
      <c r="E162" t="n">
        <v>0.87</v>
      </c>
      <c r="F162" t="n">
        <v>19.06</v>
      </c>
      <c r="G162" t="n">
        <v>-2.36</v>
      </c>
      <c r="H162" t="n">
        <v>-1.3</v>
      </c>
      <c r="I162" t="n">
        <v>2.37</v>
      </c>
      <c r="J162" t="n">
        <v>2.37</v>
      </c>
      <c r="K162" t="s">
        <v>46</v>
      </c>
      <c r="L162" t="n">
        <v>1.0</v>
      </c>
      <c r="M162" t="s">
        <v>56</v>
      </c>
      <c r="N162" t="n">
        <v>0.55</v>
      </c>
      <c r="O162"/>
      <c r="P162" t="n">
        <v>71.61</v>
      </c>
      <c r="Q162" t="n">
        <v>-0.87</v>
      </c>
      <c r="R162" t="n">
        <v>-0.67</v>
      </c>
      <c r="S162" t="n">
        <v>0.1</v>
      </c>
      <c r="T162" t="n">
        <v>0.0</v>
      </c>
      <c r="U162"/>
      <c r="V162"/>
      <c r="W162" t="s">
        <v>29</v>
      </c>
      <c r="X162" t="s">
        <v>29</v>
      </c>
      <c r="Y162" t="n">
        <v>2187.32</v>
      </c>
    </row>
    <row r="163">
      <c r="A163" s="4" t="n">
        <v>44501.0</v>
      </c>
      <c r="B163" t="s">
        <v>73</v>
      </c>
      <c r="C163" t="s">
        <v>74</v>
      </c>
      <c r="D163" t="n">
        <v>0.87</v>
      </c>
      <c r="E163" t="n">
        <v>1.05</v>
      </c>
      <c r="F163" t="n">
        <v>23.27</v>
      </c>
      <c r="G163" t="n">
        <v>1.47</v>
      </c>
      <c r="H163" t="n">
        <v>1.32</v>
      </c>
      <c r="I163" t="n">
        <v>-0.54</v>
      </c>
      <c r="J163" t="n">
        <v>1.47</v>
      </c>
      <c r="K163" t="s">
        <v>27</v>
      </c>
      <c r="L163" t="n">
        <v>0.89</v>
      </c>
      <c r="M163" t="s">
        <v>33</v>
      </c>
      <c r="N163" t="n">
        <v>0.63</v>
      </c>
      <c r="O163"/>
      <c r="P163" t="n">
        <v>72.29</v>
      </c>
      <c r="Q163" t="n">
        <v>0.41</v>
      </c>
      <c r="R163" t="n">
        <v>0.29</v>
      </c>
      <c r="S163"/>
      <c r="T163"/>
      <c r="U163"/>
      <c r="V163"/>
      <c r="W163" t="s">
        <v>29</v>
      </c>
      <c r="X163" t="s">
        <v>29</v>
      </c>
      <c r="Y163" t="n">
        <v>2224.02</v>
      </c>
    </row>
    <row r="164">
      <c r="A164" s="4" t="n">
        <v>44498.0</v>
      </c>
      <c r="B164" t="s">
        <v>73</v>
      </c>
      <c r="C164" t="s">
        <v>74</v>
      </c>
      <c r="D164" t="n">
        <v>0.41</v>
      </c>
      <c r="E164" t="n">
        <v>0.93</v>
      </c>
      <c r="F164" t="n">
        <v>20.32</v>
      </c>
      <c r="G164" t="n">
        <v>-1.09</v>
      </c>
      <c r="H164" t="n">
        <v>-0.7</v>
      </c>
      <c r="I164" t="n">
        <v>0.04</v>
      </c>
      <c r="J164" t="n">
        <v>1.09</v>
      </c>
      <c r="K164" t="s">
        <v>33</v>
      </c>
      <c r="L164" t="n">
        <v>0.96</v>
      </c>
      <c r="M164" t="s">
        <v>27</v>
      </c>
      <c r="N164" t="n">
        <v>0.64</v>
      </c>
      <c r="O164"/>
      <c r="P164" t="n">
        <v>71.99</v>
      </c>
      <c r="Q164" t="n">
        <v>-0.05</v>
      </c>
      <c r="R164" t="n">
        <v>-0.14</v>
      </c>
      <c r="S164"/>
      <c r="T164"/>
      <c r="U164"/>
      <c r="V164"/>
      <c r="W164" t="s">
        <v>29</v>
      </c>
      <c r="X164" t="s">
        <v>29</v>
      </c>
      <c r="Y164" t="n">
        <v>2204.77</v>
      </c>
    </row>
    <row r="165">
      <c r="A165" s="4" t="n">
        <v>44497.0</v>
      </c>
      <c r="B165" t="s">
        <v>73</v>
      </c>
      <c r="C165" t="s">
        <v>74</v>
      </c>
      <c r="D165" t="n">
        <v>-0.73</v>
      </c>
      <c r="E165" t="n">
        <v>1.04</v>
      </c>
      <c r="F165" t="n">
        <v>22.72</v>
      </c>
      <c r="G165" t="n">
        <v>-0.82</v>
      </c>
      <c r="H165" t="n">
        <v>-0.17</v>
      </c>
      <c r="I165" t="n">
        <v>1.38</v>
      </c>
      <c r="J165" t="n">
        <v>1.38</v>
      </c>
      <c r="K165" t="s">
        <v>46</v>
      </c>
      <c r="L165" t="n">
        <v>1.0</v>
      </c>
      <c r="M165" t="s">
        <v>58</v>
      </c>
      <c r="N165" t="n">
        <v>0.47</v>
      </c>
      <c r="O165"/>
      <c r="P165" t="n">
        <v>72.13</v>
      </c>
      <c r="Q165" t="n">
        <v>-0.13</v>
      </c>
      <c r="R165" t="n">
        <v>0.75</v>
      </c>
      <c r="S165"/>
      <c r="T165"/>
      <c r="U165"/>
      <c r="V165"/>
      <c r="W165" t="s">
        <v>29</v>
      </c>
      <c r="X165" t="s">
        <v>29</v>
      </c>
      <c r="Y165" t="n">
        <v>2195.74</v>
      </c>
    </row>
    <row r="166">
      <c r="A166" s="4" t="n">
        <v>44496.0</v>
      </c>
      <c r="B166" t="s">
        <v>73</v>
      </c>
      <c r="C166" t="s">
        <v>74</v>
      </c>
      <c r="D166" t="n">
        <v>-5.67</v>
      </c>
      <c r="E166" t="n">
        <v>2.65</v>
      </c>
      <c r="F166" t="n">
        <v>59.2</v>
      </c>
      <c r="G166" t="n">
        <v>-18.83</v>
      </c>
      <c r="H166" t="n">
        <v>-9.4</v>
      </c>
      <c r="I166" t="n">
        <v>18.18</v>
      </c>
      <c r="J166" t="n">
        <v>18.83</v>
      </c>
      <c r="K166" t="s">
        <v>28</v>
      </c>
      <c r="L166" t="n">
        <v>0.97</v>
      </c>
      <c r="M166" t="s">
        <v>30</v>
      </c>
      <c r="N166" t="n">
        <v>0.5</v>
      </c>
      <c r="O166" t="n">
        <v>-16.16</v>
      </c>
      <c r="P166" t="n">
        <v>71.38</v>
      </c>
      <c r="Q166" t="n">
        <v>1.18</v>
      </c>
      <c r="R166" t="n">
        <v>1.13</v>
      </c>
      <c r="S166"/>
      <c r="T166"/>
      <c r="U166" s="4" t="n">
        <v>44496.0</v>
      </c>
      <c r="V166" s="4" t="n">
        <v>44469.0</v>
      </c>
      <c r="W166" t="n">
        <v>0.68</v>
      </c>
      <c r="X166" t="n">
        <v>26.25</v>
      </c>
      <c r="Y166" t="n">
        <v>2211.98</v>
      </c>
    </row>
    <row r="167">
      <c r="A167" s="4" t="n">
        <v>44495.0</v>
      </c>
      <c r="B167" t="s">
        <v>73</v>
      </c>
      <c r="C167" t="s">
        <v>74</v>
      </c>
      <c r="D167" t="n">
        <v>-0.99</v>
      </c>
      <c r="E167" t="n">
        <v>0.87</v>
      </c>
      <c r="F167" t="n">
        <v>20.51</v>
      </c>
      <c r="G167" t="n">
        <v>-3.82</v>
      </c>
      <c r="H167" t="n">
        <v>-3.25</v>
      </c>
      <c r="I167" t="n">
        <v>3.2</v>
      </c>
      <c r="J167" t="n">
        <v>3.82</v>
      </c>
      <c r="K167" t="s">
        <v>28</v>
      </c>
      <c r="L167" t="n">
        <v>0.84</v>
      </c>
      <c r="M167" t="s">
        <v>27</v>
      </c>
      <c r="N167" t="n">
        <v>0.85</v>
      </c>
      <c r="O167"/>
      <c r="P167" t="n">
        <v>70.25</v>
      </c>
      <c r="Q167" t="n">
        <v>-0.02</v>
      </c>
      <c r="R167" t="n">
        <v>0.27</v>
      </c>
      <c r="S167"/>
      <c r="T167"/>
      <c r="U167"/>
      <c r="V167"/>
      <c r="W167" t="s">
        <v>29</v>
      </c>
      <c r="X167" t="s">
        <v>29</v>
      </c>
      <c r="Y167" t="n">
        <v>2344.93</v>
      </c>
    </row>
    <row r="168">
      <c r="A168" s="4" t="n">
        <v>44494.0</v>
      </c>
      <c r="B168" t="s">
        <v>73</v>
      </c>
      <c r="C168" t="s">
        <v>74</v>
      </c>
      <c r="D168" t="n">
        <v>-3.2</v>
      </c>
      <c r="E168" t="n">
        <v>1.47</v>
      </c>
      <c r="F168" t="n">
        <v>34.92</v>
      </c>
      <c r="G168" t="n">
        <v>-8.25</v>
      </c>
      <c r="H168" t="n">
        <v>-2.86</v>
      </c>
      <c r="I168" t="n">
        <v>7.71</v>
      </c>
      <c r="J168" t="n">
        <v>8.25</v>
      </c>
      <c r="K168" t="s">
        <v>28</v>
      </c>
      <c r="L168" t="n">
        <v>0.93</v>
      </c>
      <c r="M168" t="s">
        <v>30</v>
      </c>
      <c r="N168" t="n">
        <v>0.65</v>
      </c>
      <c r="O168" t="n">
        <v>-11.6</v>
      </c>
      <c r="P168" t="n">
        <v>69.98</v>
      </c>
      <c r="Q168" t="n">
        <v>1.66</v>
      </c>
      <c r="R168" t="n">
        <v>1.89</v>
      </c>
      <c r="S168"/>
      <c r="T168"/>
      <c r="U168"/>
      <c r="V168"/>
      <c r="W168" t="s">
        <v>29</v>
      </c>
      <c r="X168" t="s">
        <v>29</v>
      </c>
      <c r="Y168" t="n">
        <v>2368.39</v>
      </c>
    </row>
    <row r="169">
      <c r="A169" s="4" t="n">
        <v>44491.0</v>
      </c>
      <c r="B169" t="s">
        <v>73</v>
      </c>
      <c r="C169" t="s">
        <v>74</v>
      </c>
      <c r="D169" t="n">
        <v>1.47</v>
      </c>
      <c r="E169" t="n">
        <v>1.77</v>
      </c>
      <c r="F169" t="n">
        <v>43.22</v>
      </c>
      <c r="G169" t="n">
        <v>1.88</v>
      </c>
      <c r="H169" t="n">
        <v>2.28</v>
      </c>
      <c r="I169" t="n">
        <v>-0.54</v>
      </c>
      <c r="J169" t="n">
        <v>2.28</v>
      </c>
      <c r="K169" t="s">
        <v>31</v>
      </c>
      <c r="L169" t="n">
        <v>1.0</v>
      </c>
      <c r="M169" t="s">
        <v>32</v>
      </c>
      <c r="N169" t="n">
        <v>0.59</v>
      </c>
      <c r="O169" t="n">
        <v>-3.69</v>
      </c>
      <c r="P169" t="n">
        <v>68.09</v>
      </c>
      <c r="Q169" t="n">
        <v>0.31</v>
      </c>
      <c r="R169" t="n">
        <v>-0.05</v>
      </c>
      <c r="S169"/>
      <c r="T169"/>
      <c r="U169"/>
      <c r="V169"/>
      <c r="W169" t="s">
        <v>29</v>
      </c>
      <c r="X169" t="s">
        <v>29</v>
      </c>
      <c r="Y169" t="n">
        <v>2446.6</v>
      </c>
    </row>
    <row r="170">
      <c r="A170" s="4" t="n">
        <v>44490.0</v>
      </c>
      <c r="B170" t="s">
        <v>73</v>
      </c>
      <c r="C170" t="s">
        <v>74</v>
      </c>
      <c r="D170" t="n">
        <v>3.89</v>
      </c>
      <c r="E170" t="n">
        <v>1.61</v>
      </c>
      <c r="F170" t="n">
        <v>38.16</v>
      </c>
      <c r="G170" t="n">
        <v>7.57</v>
      </c>
      <c r="H170" t="n">
        <v>3.73</v>
      </c>
      <c r="I170" t="n">
        <v>-5.61</v>
      </c>
      <c r="J170" t="n">
        <v>7.57</v>
      </c>
      <c r="K170" t="s">
        <v>30</v>
      </c>
      <c r="L170" t="n">
        <v>0.51</v>
      </c>
      <c r="M170" t="s">
        <v>28</v>
      </c>
      <c r="N170" t="n">
        <v>0.74</v>
      </c>
      <c r="O170"/>
      <c r="P170" t="n">
        <v>68.14</v>
      </c>
      <c r="Q170" t="n">
        <v>0.88</v>
      </c>
      <c r="R170" t="n">
        <v>0.27</v>
      </c>
      <c r="S170"/>
      <c r="T170"/>
      <c r="U170"/>
      <c r="V170"/>
      <c r="W170" t="s">
        <v>29</v>
      </c>
      <c r="X170" t="s">
        <v>29</v>
      </c>
      <c r="Y170" t="n">
        <v>2411.1</v>
      </c>
    </row>
    <row r="171">
      <c r="A171" s="4" t="n">
        <v>44489.0</v>
      </c>
      <c r="B171" t="s">
        <v>73</v>
      </c>
      <c r="C171" t="s">
        <v>74</v>
      </c>
      <c r="D171" t="n">
        <v>-1.2</v>
      </c>
      <c r="E171" t="n">
        <v>0.59</v>
      </c>
      <c r="F171" t="n">
        <v>13.66</v>
      </c>
      <c r="G171" t="n">
        <v>-2.44</v>
      </c>
      <c r="H171" t="n">
        <v>-1.2</v>
      </c>
      <c r="I171" t="n">
        <v>1.56</v>
      </c>
      <c r="J171" t="n">
        <v>2.44</v>
      </c>
      <c r="K171" t="s">
        <v>28</v>
      </c>
      <c r="L171" t="n">
        <v>0.64</v>
      </c>
      <c r="M171" t="s">
        <v>30</v>
      </c>
      <c r="N171" t="n">
        <v>0.51</v>
      </c>
      <c r="O171"/>
      <c r="P171" t="n">
        <v>67.86</v>
      </c>
      <c r="Q171" t="n">
        <v>0.4</v>
      </c>
      <c r="R171" t="n">
        <v>0.41</v>
      </c>
      <c r="S171"/>
      <c r="T171"/>
      <c r="U171"/>
      <c r="V171"/>
      <c r="W171" t="s">
        <v>29</v>
      </c>
      <c r="X171" t="s">
        <v>29</v>
      </c>
      <c r="Y171" t="n">
        <v>2320.87</v>
      </c>
    </row>
    <row r="172">
      <c r="A172" s="4" t="n">
        <v>44488.0</v>
      </c>
      <c r="B172" t="s">
        <v>73</v>
      </c>
      <c r="C172" t="s">
        <v>74</v>
      </c>
      <c r="D172" t="n">
        <v>1.8</v>
      </c>
      <c r="E172" t="n">
        <v>0.75</v>
      </c>
      <c r="F172" t="n">
        <v>17.57</v>
      </c>
      <c r="G172" t="n">
        <v>1.12</v>
      </c>
      <c r="H172" t="n">
        <v>0.85</v>
      </c>
      <c r="I172" t="n">
        <v>-0.52</v>
      </c>
      <c r="J172" t="n">
        <v>1.12</v>
      </c>
      <c r="K172" t="s">
        <v>27</v>
      </c>
      <c r="L172" t="n">
        <v>0.76</v>
      </c>
      <c r="M172" t="s">
        <v>33</v>
      </c>
      <c r="N172" t="n">
        <v>0.53</v>
      </c>
      <c r="O172"/>
      <c r="P172" t="n">
        <v>67.45</v>
      </c>
      <c r="Q172" t="n">
        <v>-0.55</v>
      </c>
      <c r="R172" t="n">
        <v>-0.45</v>
      </c>
      <c r="S172"/>
      <c r="T172"/>
      <c r="U172"/>
      <c r="V172"/>
      <c r="W172" t="s">
        <v>29</v>
      </c>
      <c r="X172" t="s">
        <v>29</v>
      </c>
      <c r="Y172" t="n">
        <v>2349.14</v>
      </c>
    </row>
    <row r="173">
      <c r="A173" s="4" t="n">
        <v>44487.0</v>
      </c>
      <c r="B173" t="s">
        <v>73</v>
      </c>
      <c r="C173" t="s">
        <v>74</v>
      </c>
      <c r="D173" t="n">
        <v>-1.77</v>
      </c>
      <c r="E173" t="n">
        <v>0.66</v>
      </c>
      <c r="F173" t="n">
        <v>15.22</v>
      </c>
      <c r="G173" t="n">
        <v>-3.38</v>
      </c>
      <c r="H173" t="n">
        <v>-2.48</v>
      </c>
      <c r="I173" t="n">
        <v>3.3</v>
      </c>
      <c r="J173" t="n">
        <v>3.38</v>
      </c>
      <c r="K173" t="s">
        <v>28</v>
      </c>
      <c r="L173" t="n">
        <v>0.98</v>
      </c>
      <c r="M173" t="s">
        <v>27</v>
      </c>
      <c r="N173" t="n">
        <v>0.73</v>
      </c>
      <c r="O173"/>
      <c r="P173" t="n">
        <v>67.9</v>
      </c>
      <c r="Q173" t="n">
        <v>-0.06</v>
      </c>
      <c r="R173" t="n">
        <v>-0.21</v>
      </c>
      <c r="S173"/>
      <c r="T173"/>
      <c r="U173"/>
      <c r="V173"/>
      <c r="W173" t="s">
        <v>29</v>
      </c>
      <c r="X173" t="s">
        <v>29</v>
      </c>
      <c r="Y173" t="n">
        <v>2307.63</v>
      </c>
    </row>
    <row r="174">
      <c r="A174" s="4" t="n">
        <v>44484.0</v>
      </c>
      <c r="B174" t="s">
        <v>73</v>
      </c>
      <c r="C174" t="s">
        <v>74</v>
      </c>
      <c r="D174" t="n">
        <v>0.18</v>
      </c>
      <c r="E174" t="n">
        <v>0.67</v>
      </c>
      <c r="F174" t="n">
        <v>15.74</v>
      </c>
      <c r="G174" t="n">
        <v>-1.68</v>
      </c>
      <c r="H174" t="n">
        <v>-1.13</v>
      </c>
      <c r="I174" t="n">
        <v>0.68</v>
      </c>
      <c r="J174" t="n">
        <v>1.68</v>
      </c>
      <c r="K174" t="s">
        <v>33</v>
      </c>
      <c r="L174" t="n">
        <v>0.59</v>
      </c>
      <c r="M174" t="s">
        <v>27</v>
      </c>
      <c r="N174" t="n">
        <v>0.67</v>
      </c>
      <c r="O174"/>
      <c r="P174" t="n">
        <v>68.11</v>
      </c>
      <c r="Q174" t="n">
        <v>-1.0</v>
      </c>
      <c r="R174" t="n">
        <v>-1.23</v>
      </c>
      <c r="S174"/>
      <c r="T174"/>
      <c r="U174"/>
      <c r="V174"/>
      <c r="W174" t="s">
        <v>29</v>
      </c>
      <c r="X174" t="s">
        <v>29</v>
      </c>
      <c r="Y174" t="n">
        <v>2349.14</v>
      </c>
    </row>
    <row r="175">
      <c r="A175" s="4" t="n">
        <v>44483.0</v>
      </c>
      <c r="B175" t="s">
        <v>73</v>
      </c>
      <c r="C175" t="s">
        <v>74</v>
      </c>
      <c r="D175" t="n">
        <v>-0.31</v>
      </c>
      <c r="E175" t="n">
        <v>0.45</v>
      </c>
      <c r="F175" t="n">
        <v>10.6</v>
      </c>
      <c r="G175" t="n">
        <v>-0.99</v>
      </c>
      <c r="H175" t="n">
        <v>-0.89</v>
      </c>
      <c r="I175" t="n">
        <v>0.61</v>
      </c>
      <c r="J175" t="n">
        <v>0.99</v>
      </c>
      <c r="K175" t="s">
        <v>28</v>
      </c>
      <c r="L175" t="n">
        <v>0.62</v>
      </c>
      <c r="M175" t="s">
        <v>27</v>
      </c>
      <c r="N175" t="n">
        <v>0.9</v>
      </c>
      <c r="O175"/>
      <c r="P175" t="n">
        <v>69.34</v>
      </c>
      <c r="Q175" t="n">
        <v>-0.46</v>
      </c>
      <c r="R175" t="n">
        <v>-0.98</v>
      </c>
      <c r="S175"/>
      <c r="T175"/>
      <c r="U175"/>
      <c r="V175"/>
      <c r="W175" t="s">
        <v>29</v>
      </c>
      <c r="X175" t="s">
        <v>29</v>
      </c>
      <c r="Y175" t="n">
        <v>2344.93</v>
      </c>
    </row>
    <row r="176">
      <c r="A176" s="4" t="n">
        <v>44482.0</v>
      </c>
      <c r="B176" t="s">
        <v>73</v>
      </c>
      <c r="C176" t="s">
        <v>74</v>
      </c>
      <c r="D176" t="n">
        <v>-0.86</v>
      </c>
      <c r="E176" t="n">
        <v>0.75</v>
      </c>
      <c r="F176" t="n">
        <v>17.64</v>
      </c>
      <c r="G176" t="n">
        <v>-2.82</v>
      </c>
      <c r="H176" t="n">
        <v>-2.39</v>
      </c>
      <c r="I176" t="n">
        <v>2.7</v>
      </c>
      <c r="J176" t="n">
        <v>2.82</v>
      </c>
      <c r="K176" t="s">
        <v>28</v>
      </c>
      <c r="L176" t="n">
        <v>0.96</v>
      </c>
      <c r="M176" t="s">
        <v>27</v>
      </c>
      <c r="N176" t="n">
        <v>0.85</v>
      </c>
      <c r="O176"/>
      <c r="P176" t="n">
        <v>70.33</v>
      </c>
      <c r="Q176" t="n">
        <v>-0.45</v>
      </c>
      <c r="R176" t="n">
        <v>-0.69</v>
      </c>
      <c r="S176" t="n">
        <v>0.03</v>
      </c>
      <c r="T176" t="n">
        <v>0.0</v>
      </c>
      <c r="U176"/>
      <c r="V176"/>
      <c r="W176" t="s">
        <v>29</v>
      </c>
      <c r="X176" t="s">
        <v>29</v>
      </c>
      <c r="Y176" t="n">
        <v>2352.15</v>
      </c>
    </row>
    <row r="177">
      <c r="A177" s="4" t="n">
        <v>44481.0</v>
      </c>
      <c r="B177" t="s">
        <v>73</v>
      </c>
      <c r="C177" t="s">
        <v>74</v>
      </c>
      <c r="D177" t="n">
        <v>-1.03</v>
      </c>
      <c r="E177" t="n">
        <v>0.72</v>
      </c>
      <c r="F177" t="n">
        <v>17.19</v>
      </c>
      <c r="G177" t="n">
        <v>-1.94</v>
      </c>
      <c r="H177" t="n">
        <v>-0.79</v>
      </c>
      <c r="I177" t="n">
        <v>1.3</v>
      </c>
      <c r="J177" t="n">
        <v>1.94</v>
      </c>
      <c r="K177" t="s">
        <v>28</v>
      </c>
      <c r="L177" t="n">
        <v>0.67</v>
      </c>
      <c r="M177" t="s">
        <v>30</v>
      </c>
      <c r="N177" t="n">
        <v>0.59</v>
      </c>
      <c r="O177"/>
      <c r="P177" t="n">
        <v>71.01</v>
      </c>
      <c r="Q177" t="n">
        <v>-0.88</v>
      </c>
      <c r="R177" t="n">
        <v>-0.94</v>
      </c>
      <c r="S177"/>
      <c r="T177"/>
      <c r="U177"/>
      <c r="V177"/>
      <c r="W177" t="s">
        <v>29</v>
      </c>
      <c r="X177" t="s">
        <v>29</v>
      </c>
      <c r="Y177" t="n">
        <v>2372.6</v>
      </c>
    </row>
    <row r="178">
      <c r="A178" s="4" t="n">
        <v>44480.0</v>
      </c>
      <c r="B178" t="s">
        <v>73</v>
      </c>
      <c r="C178" t="s">
        <v>74</v>
      </c>
      <c r="D178" t="n">
        <v>0.1</v>
      </c>
      <c r="E178" t="n">
        <v>0.93</v>
      </c>
      <c r="F178" t="n">
        <v>22.21</v>
      </c>
      <c r="G178" t="n">
        <v>-1.72</v>
      </c>
      <c r="H178" t="n">
        <v>-1.19</v>
      </c>
      <c r="I178" t="n">
        <v>1.05</v>
      </c>
      <c r="J178" t="n">
        <v>1.72</v>
      </c>
      <c r="K178" t="s">
        <v>28</v>
      </c>
      <c r="L178" t="n">
        <v>0.61</v>
      </c>
      <c r="M178" t="s">
        <v>27</v>
      </c>
      <c r="N178" t="n">
        <v>0.69</v>
      </c>
      <c r="O178"/>
      <c r="P178" t="n">
        <v>71.95</v>
      </c>
      <c r="Q178" t="n">
        <v>0.34</v>
      </c>
      <c r="R178" t="n">
        <v>0.27</v>
      </c>
      <c r="S178" t="n">
        <v>0.03</v>
      </c>
      <c r="T178" t="n">
        <v>0.0</v>
      </c>
      <c r="U178"/>
      <c r="V178"/>
      <c r="W178" t="s">
        <v>29</v>
      </c>
      <c r="X178" t="s">
        <v>29</v>
      </c>
      <c r="Y178" t="n">
        <v>2397.27</v>
      </c>
    </row>
    <row r="179">
      <c r="A179" s="4" t="n">
        <v>44477.0</v>
      </c>
      <c r="B179" t="s">
        <v>73</v>
      </c>
      <c r="C179" t="s">
        <v>74</v>
      </c>
      <c r="D179" t="n">
        <v>2.74</v>
      </c>
      <c r="E179" t="n">
        <v>1.37</v>
      </c>
      <c r="F179" t="n">
        <v>32.58</v>
      </c>
      <c r="G179" t="n">
        <v>3.73</v>
      </c>
      <c r="H179" t="n">
        <v>3.25</v>
      </c>
      <c r="I179" t="n">
        <v>-2.63</v>
      </c>
      <c r="J179" t="n">
        <v>3.73</v>
      </c>
      <c r="K179" t="s">
        <v>27</v>
      </c>
      <c r="L179" t="n">
        <v>0.87</v>
      </c>
      <c r="M179" t="s">
        <v>28</v>
      </c>
      <c r="N179" t="n">
        <v>0.7</v>
      </c>
      <c r="O179"/>
      <c r="P179" t="n">
        <v>71.68</v>
      </c>
      <c r="Q179" t="n">
        <v>0.89</v>
      </c>
      <c r="R179" t="n">
        <v>0.89</v>
      </c>
      <c r="S179" t="n">
        <v>0.6</v>
      </c>
      <c r="T179" t="n">
        <v>0.0</v>
      </c>
      <c r="U179"/>
      <c r="V179"/>
      <c r="W179" t="s">
        <v>29</v>
      </c>
      <c r="X179" t="s">
        <v>29</v>
      </c>
      <c r="Y179" t="n">
        <v>2394.86</v>
      </c>
    </row>
    <row r="180">
      <c r="A180" s="4" t="n">
        <v>44469.0</v>
      </c>
      <c r="B180" t="s">
        <v>73</v>
      </c>
      <c r="C180" t="s">
        <v>74</v>
      </c>
      <c r="D180" t="n">
        <v>-1.4</v>
      </c>
      <c r="E180" t="n">
        <v>1.12</v>
      </c>
      <c r="F180" t="n">
        <v>26.21</v>
      </c>
      <c r="G180" t="n">
        <v>-4.28</v>
      </c>
      <c r="H180" t="n">
        <v>-2.96</v>
      </c>
      <c r="I180" t="n">
        <v>2.87</v>
      </c>
      <c r="J180" t="n">
        <v>4.28</v>
      </c>
      <c r="K180" t="s">
        <v>28</v>
      </c>
      <c r="L180" t="n">
        <v>0.67</v>
      </c>
      <c r="M180" t="s">
        <v>27</v>
      </c>
      <c r="N180" t="n">
        <v>0.69</v>
      </c>
      <c r="O180"/>
      <c r="P180" t="n">
        <v>70.8</v>
      </c>
      <c r="Q180" t="n">
        <v>-0.85</v>
      </c>
      <c r="R180" t="n">
        <v>-0.85</v>
      </c>
      <c r="S180"/>
      <c r="T180"/>
      <c r="U180"/>
      <c r="V180"/>
      <c r="W180" t="s">
        <v>29</v>
      </c>
      <c r="X180" t="s">
        <v>29</v>
      </c>
      <c r="Y180" t="n">
        <v>2331.1</v>
      </c>
    </row>
    <row r="181">
      <c r="A181" s="4" t="n">
        <v>44468.0</v>
      </c>
      <c r="B181" t="s">
        <v>73</v>
      </c>
      <c r="C181" t="s">
        <v>74</v>
      </c>
      <c r="D181" t="n">
        <v>3.12</v>
      </c>
      <c r="E181" t="n">
        <v>1.74</v>
      </c>
      <c r="F181" t="n">
        <v>40.89</v>
      </c>
      <c r="G181" t="n">
        <v>1.17</v>
      </c>
      <c r="H181" t="n">
        <v>1.12</v>
      </c>
      <c r="I181" t="n">
        <v>-1.05</v>
      </c>
      <c r="J181" t="n">
        <v>1.17</v>
      </c>
      <c r="K181" t="s">
        <v>27</v>
      </c>
      <c r="L181" t="n">
        <v>0.95</v>
      </c>
      <c r="M181" t="s">
        <v>28</v>
      </c>
      <c r="N181" t="n">
        <v>0.89</v>
      </c>
      <c r="O181" t="n">
        <v>-1.64</v>
      </c>
      <c r="P181" t="n">
        <v>71.64</v>
      </c>
      <c r="Q181" t="n">
        <v>0.37</v>
      </c>
      <c r="R181" t="n">
        <v>0.06</v>
      </c>
      <c r="S181"/>
      <c r="T181"/>
      <c r="U181"/>
      <c r="V181"/>
      <c r="W181" t="s">
        <v>29</v>
      </c>
      <c r="X181" t="s">
        <v>29</v>
      </c>
      <c r="Y181" t="n">
        <v>2364.18</v>
      </c>
    </row>
    <row r="182">
      <c r="A182" s="4" t="n">
        <v>44467.0</v>
      </c>
      <c r="B182" t="s">
        <v>73</v>
      </c>
      <c r="C182" t="s">
        <v>74</v>
      </c>
      <c r="D182" t="n">
        <v>-0.86</v>
      </c>
      <c r="E182" t="n">
        <v>0.77</v>
      </c>
      <c r="F182" t="n">
        <v>17.78</v>
      </c>
      <c r="G182" t="n">
        <v>-0.81</v>
      </c>
      <c r="H182" t="n">
        <v>-0.38</v>
      </c>
      <c r="I182" t="n">
        <v>1.51</v>
      </c>
      <c r="J182" t="n">
        <v>1.51</v>
      </c>
      <c r="K182" t="s">
        <v>46</v>
      </c>
      <c r="L182" t="n">
        <v>1.0</v>
      </c>
      <c r="M182" t="s">
        <v>61</v>
      </c>
      <c r="N182" t="n">
        <v>0.47</v>
      </c>
      <c r="O182"/>
      <c r="P182" t="n">
        <v>71.59</v>
      </c>
      <c r="Q182" t="n">
        <v>0.09</v>
      </c>
      <c r="R182" t="n">
        <v>-0.08</v>
      </c>
      <c r="S182"/>
      <c r="T182"/>
      <c r="U182"/>
      <c r="V182"/>
      <c r="W182" t="s">
        <v>29</v>
      </c>
      <c r="X182" t="s">
        <v>29</v>
      </c>
      <c r="Y182" t="n">
        <v>2292.6</v>
      </c>
    </row>
    <row r="183">
      <c r="A183" s="4" t="n">
        <v>44466.0</v>
      </c>
      <c r="B183" t="s">
        <v>73</v>
      </c>
      <c r="C183" t="s">
        <v>74</v>
      </c>
      <c r="D183" t="n">
        <v>1.4</v>
      </c>
      <c r="E183" t="n">
        <v>1.23</v>
      </c>
      <c r="F183" t="n">
        <v>28.51</v>
      </c>
      <c r="G183" t="n">
        <v>1.62</v>
      </c>
      <c r="H183" t="n">
        <v>1.77</v>
      </c>
      <c r="I183" t="n">
        <v>-1.08</v>
      </c>
      <c r="J183" t="n">
        <v>1.77</v>
      </c>
      <c r="K183" t="s">
        <v>31</v>
      </c>
      <c r="L183" t="n">
        <v>1.0</v>
      </c>
      <c r="M183" t="s">
        <v>35</v>
      </c>
      <c r="N183" t="n">
        <v>0.61</v>
      </c>
      <c r="O183"/>
      <c r="P183" t="n">
        <v>71.67</v>
      </c>
      <c r="Q183" t="n">
        <v>0.78</v>
      </c>
      <c r="R183" t="n">
        <v>0.9</v>
      </c>
      <c r="S183"/>
      <c r="T183"/>
      <c r="U183"/>
      <c r="V183"/>
      <c r="W183" t="s">
        <v>29</v>
      </c>
      <c r="X183" t="s">
        <v>29</v>
      </c>
      <c r="Y183" t="n">
        <v>2312.45</v>
      </c>
    </row>
    <row r="184">
      <c r="A184" s="4" t="n">
        <v>44463.0</v>
      </c>
      <c r="B184" t="s">
        <v>73</v>
      </c>
      <c r="C184" t="s">
        <v>74</v>
      </c>
      <c r="D184" t="n">
        <v>-0.52</v>
      </c>
      <c r="E184" t="n">
        <v>0.72</v>
      </c>
      <c r="F184" t="n">
        <v>16.62</v>
      </c>
      <c r="G184" t="n">
        <v>-1.94</v>
      </c>
      <c r="H184" t="n">
        <v>-0.72</v>
      </c>
      <c r="I184" t="n">
        <v>1.2</v>
      </c>
      <c r="J184" t="n">
        <v>1.94</v>
      </c>
      <c r="K184" t="s">
        <v>28</v>
      </c>
      <c r="L184" t="n">
        <v>0.62</v>
      </c>
      <c r="M184" t="s">
        <v>30</v>
      </c>
      <c r="N184" t="n">
        <v>0.63</v>
      </c>
      <c r="O184"/>
      <c r="P184" t="n">
        <v>70.77</v>
      </c>
      <c r="Q184" t="n">
        <v>-0.28</v>
      </c>
      <c r="R184" t="n">
        <v>-0.14</v>
      </c>
      <c r="S184"/>
      <c r="T184"/>
      <c r="U184"/>
      <c r="V184"/>
      <c r="W184" t="s">
        <v>29</v>
      </c>
      <c r="X184" t="s">
        <v>29</v>
      </c>
      <c r="Y184" t="n">
        <v>2280.56</v>
      </c>
    </row>
    <row r="185">
      <c r="A185" s="4" t="n">
        <v>44462.0</v>
      </c>
      <c r="B185" t="s">
        <v>73</v>
      </c>
      <c r="C185" t="s">
        <v>74</v>
      </c>
      <c r="D185" t="n">
        <v>0.85</v>
      </c>
      <c r="E185" t="n">
        <v>0.86</v>
      </c>
      <c r="F185" t="n">
        <v>19.71</v>
      </c>
      <c r="G185" t="n">
        <v>-0.35</v>
      </c>
      <c r="H185" t="n">
        <v>-0.68</v>
      </c>
      <c r="I185" t="n">
        <v>1.03</v>
      </c>
      <c r="J185" t="n">
        <v>1.35</v>
      </c>
      <c r="K185" t="s">
        <v>52</v>
      </c>
      <c r="L185" t="n">
        <v>0.76</v>
      </c>
      <c r="M185" t="s">
        <v>49</v>
      </c>
      <c r="N185" t="n">
        <v>0.5</v>
      </c>
      <c r="O185"/>
      <c r="P185" t="n">
        <v>70.9</v>
      </c>
      <c r="Q185" t="n">
        <v>-0.62</v>
      </c>
      <c r="R185" t="n">
        <v>-0.68</v>
      </c>
      <c r="S185"/>
      <c r="T185"/>
      <c r="U185"/>
      <c r="V185"/>
      <c r="W185" t="s">
        <v>29</v>
      </c>
      <c r="X185" t="s">
        <v>29</v>
      </c>
      <c r="Y185" t="n">
        <v>2292.6</v>
      </c>
    </row>
    <row r="186">
      <c r="A186" s="4" t="n">
        <v>44461.0</v>
      </c>
      <c r="B186" t="s">
        <v>73</v>
      </c>
      <c r="C186" t="s">
        <v>74</v>
      </c>
      <c r="D186" t="n">
        <v>-1.23</v>
      </c>
      <c r="E186" t="n">
        <v>0.61</v>
      </c>
      <c r="F186" t="n">
        <v>13.88</v>
      </c>
      <c r="G186" t="n">
        <v>-1.4</v>
      </c>
      <c r="H186" t="n">
        <v>-0.02</v>
      </c>
      <c r="I186" t="n">
        <v>1.62</v>
      </c>
      <c r="J186" t="n">
        <v>1.62</v>
      </c>
      <c r="K186" t="s">
        <v>46</v>
      </c>
      <c r="L186" t="n">
        <v>1.0</v>
      </c>
      <c r="M186" t="s">
        <v>58</v>
      </c>
      <c r="N186" t="n">
        <v>0.85</v>
      </c>
      <c r="O186"/>
      <c r="P186" t="n">
        <v>71.59</v>
      </c>
      <c r="Q186" t="n">
        <v>-0.06</v>
      </c>
      <c r="R186" t="n">
        <v>0.2</v>
      </c>
      <c r="S186"/>
      <c r="T186"/>
      <c r="U186"/>
      <c r="V186"/>
      <c r="W186" t="s">
        <v>29</v>
      </c>
      <c r="X186" t="s">
        <v>29</v>
      </c>
      <c r="Y186" t="n">
        <v>2273.34</v>
      </c>
    </row>
    <row r="187">
      <c r="A187" s="4" t="n">
        <v>44456.0</v>
      </c>
      <c r="B187" t="s">
        <v>73</v>
      </c>
      <c r="C187" t="s">
        <v>74</v>
      </c>
      <c r="D187" t="n">
        <v>0.13</v>
      </c>
      <c r="E187" t="n">
        <v>1.2</v>
      </c>
      <c r="F187" t="n">
        <v>27.49</v>
      </c>
      <c r="G187" t="n">
        <v>-2.96</v>
      </c>
      <c r="H187" t="n">
        <v>-0.51</v>
      </c>
      <c r="I187" t="n">
        <v>3.22</v>
      </c>
      <c r="J187" t="n">
        <v>3.22</v>
      </c>
      <c r="K187" t="s">
        <v>46</v>
      </c>
      <c r="L187" t="n">
        <v>1.0</v>
      </c>
      <c r="M187" t="s">
        <v>47</v>
      </c>
      <c r="N187" t="n">
        <v>0.76</v>
      </c>
      <c r="O187"/>
      <c r="P187" t="n">
        <v>71.38</v>
      </c>
      <c r="Q187" t="n">
        <v>-0.15</v>
      </c>
      <c r="R187" t="n">
        <v>-0.45</v>
      </c>
      <c r="S187"/>
      <c r="T187"/>
      <c r="U187"/>
      <c r="V187"/>
      <c r="W187" t="s">
        <v>29</v>
      </c>
      <c r="X187" t="s">
        <v>29</v>
      </c>
      <c r="Y187" t="n">
        <v>2301.62</v>
      </c>
    </row>
    <row r="188">
      <c r="A188" s="4" t="n">
        <v>44455.0</v>
      </c>
      <c r="B188" t="s">
        <v>73</v>
      </c>
      <c r="C188" t="s">
        <v>74</v>
      </c>
      <c r="D188" t="n">
        <v>-2.0</v>
      </c>
      <c r="E188" t="n">
        <v>1.29</v>
      </c>
      <c r="F188" t="n">
        <v>29.87</v>
      </c>
      <c r="G188" t="n">
        <v>-1.88</v>
      </c>
      <c r="H188" t="n">
        <v>-1.31</v>
      </c>
      <c r="I188" t="n">
        <v>2.76</v>
      </c>
      <c r="J188" t="n">
        <v>2.76</v>
      </c>
      <c r="K188" t="s">
        <v>46</v>
      </c>
      <c r="L188" t="n">
        <v>1.0</v>
      </c>
      <c r="M188" t="s">
        <v>54</v>
      </c>
      <c r="N188" t="n">
        <v>0.48</v>
      </c>
      <c r="O188"/>
      <c r="P188" t="n">
        <v>71.83</v>
      </c>
      <c r="Q188" t="n">
        <v>0.43</v>
      </c>
      <c r="R188" t="n">
        <v>0.59</v>
      </c>
      <c r="S188"/>
      <c r="T188"/>
      <c r="U188"/>
      <c r="V188"/>
      <c r="W188" t="s">
        <v>29</v>
      </c>
      <c r="X188" t="s">
        <v>29</v>
      </c>
      <c r="Y188" t="n">
        <v>2298.61</v>
      </c>
    </row>
    <row r="189">
      <c r="A189" s="4" t="n">
        <v>44454.0</v>
      </c>
      <c r="B189" t="s">
        <v>73</v>
      </c>
      <c r="C189" t="s">
        <v>74</v>
      </c>
      <c r="D189" t="n">
        <v>-3.03</v>
      </c>
      <c r="E189" t="n">
        <v>1.79</v>
      </c>
      <c r="F189" t="n">
        <v>42.12</v>
      </c>
      <c r="G189" t="n">
        <v>-10.74</v>
      </c>
      <c r="H189" t="n">
        <v>-7.06</v>
      </c>
      <c r="I189" t="n">
        <v>10.44</v>
      </c>
      <c r="J189" t="n">
        <v>10.74</v>
      </c>
      <c r="K189" t="s">
        <v>28</v>
      </c>
      <c r="L189" t="n">
        <v>0.97</v>
      </c>
      <c r="M189" t="s">
        <v>27</v>
      </c>
      <c r="N189" t="n">
        <v>0.66</v>
      </c>
      <c r="O189" t="n">
        <v>-5.0</v>
      </c>
      <c r="P189" t="n">
        <v>71.24</v>
      </c>
      <c r="Q189" t="n">
        <v>0.75</v>
      </c>
      <c r="R189" t="n">
        <v>0.29</v>
      </c>
      <c r="S189"/>
      <c r="T189"/>
      <c r="U189"/>
      <c r="V189"/>
      <c r="W189" t="s">
        <v>29</v>
      </c>
      <c r="X189" t="s">
        <v>29</v>
      </c>
      <c r="Y189" t="n">
        <v>2345.53</v>
      </c>
    </row>
    <row r="190">
      <c r="A190" s="4" t="n">
        <v>44453.0</v>
      </c>
      <c r="B190" t="s">
        <v>73</v>
      </c>
      <c r="C190" t="s">
        <v>74</v>
      </c>
      <c r="D190" t="n">
        <v>-1.45</v>
      </c>
      <c r="E190" t="n">
        <v>1.06</v>
      </c>
      <c r="F190" t="n">
        <v>25.91</v>
      </c>
      <c r="G190" t="n">
        <v>-6.74</v>
      </c>
      <c r="H190" t="n">
        <v>-4.52</v>
      </c>
      <c r="I190" t="n">
        <v>4.27</v>
      </c>
      <c r="J190" t="n">
        <v>6.74</v>
      </c>
      <c r="K190" t="s">
        <v>28</v>
      </c>
      <c r="L190" t="n">
        <v>0.63</v>
      </c>
      <c r="M190" t="s">
        <v>27</v>
      </c>
      <c r="N190" t="n">
        <v>0.67</v>
      </c>
      <c r="O190"/>
      <c r="P190" t="n">
        <v>70.95</v>
      </c>
      <c r="Q190" t="n">
        <v>0.88</v>
      </c>
      <c r="R190" t="n">
        <v>0.75</v>
      </c>
      <c r="S190"/>
      <c r="T190"/>
      <c r="U190"/>
      <c r="V190"/>
      <c r="W190" t="s">
        <v>29</v>
      </c>
      <c r="X190" t="s">
        <v>29</v>
      </c>
      <c r="Y190" t="n">
        <v>2418.93</v>
      </c>
    </row>
    <row r="191">
      <c r="A191" s="4" t="n">
        <v>44452.0</v>
      </c>
      <c r="B191" t="s">
        <v>73</v>
      </c>
      <c r="C191" t="s">
        <v>74</v>
      </c>
      <c r="D191" t="n">
        <v>-1.07</v>
      </c>
      <c r="E191" t="n">
        <v>0.99</v>
      </c>
      <c r="F191" t="n">
        <v>24.26</v>
      </c>
      <c r="G191" t="n">
        <v>-4.45</v>
      </c>
      <c r="H191" t="n">
        <v>-2.87</v>
      </c>
      <c r="I191" t="n">
        <v>3.31</v>
      </c>
      <c r="J191" t="n">
        <v>4.45</v>
      </c>
      <c r="K191" t="s">
        <v>28</v>
      </c>
      <c r="L191" t="n">
        <v>0.74</v>
      </c>
      <c r="M191" t="s">
        <v>27</v>
      </c>
      <c r="N191" t="n">
        <v>0.64</v>
      </c>
      <c r="O191"/>
      <c r="P191" t="n">
        <v>70.2</v>
      </c>
      <c r="Q191" t="n">
        <v>0.77</v>
      </c>
      <c r="R191" t="n">
        <v>0.82</v>
      </c>
      <c r="S191"/>
      <c r="T191"/>
      <c r="U191"/>
      <c r="V191"/>
      <c r="W191" t="s">
        <v>29</v>
      </c>
      <c r="X191" t="s">
        <v>29</v>
      </c>
      <c r="Y191" t="n">
        <v>2454.42</v>
      </c>
    </row>
    <row r="192">
      <c r="A192" s="4" t="n">
        <v>44449.0</v>
      </c>
      <c r="B192" t="s">
        <v>73</v>
      </c>
      <c r="C192" t="s">
        <v>74</v>
      </c>
      <c r="D192" t="n">
        <v>-0.53</v>
      </c>
      <c r="E192" t="n">
        <v>0.98</v>
      </c>
      <c r="F192" t="n">
        <v>24.38</v>
      </c>
      <c r="G192" t="n">
        <v>-3.34</v>
      </c>
      <c r="H192" t="n">
        <v>-1.67</v>
      </c>
      <c r="I192" t="n">
        <v>2.03</v>
      </c>
      <c r="J192" t="n">
        <v>3.34</v>
      </c>
      <c r="K192" t="s">
        <v>28</v>
      </c>
      <c r="L192" t="n">
        <v>0.61</v>
      </c>
      <c r="M192" t="s">
        <v>27</v>
      </c>
      <c r="N192" t="n">
        <v>0.5</v>
      </c>
      <c r="O192" t="n">
        <v>-4.33</v>
      </c>
      <c r="P192" t="n">
        <v>69.39</v>
      </c>
      <c r="Q192" t="n">
        <v>0.63</v>
      </c>
      <c r="R192" t="n">
        <v>0.45</v>
      </c>
      <c r="S192"/>
      <c r="T192"/>
      <c r="U192"/>
      <c r="V192"/>
      <c r="W192" t="s">
        <v>29</v>
      </c>
      <c r="X192" t="s">
        <v>29</v>
      </c>
      <c r="Y192" t="n">
        <v>2480.89</v>
      </c>
    </row>
    <row r="193">
      <c r="A193" s="4" t="n">
        <v>44448.0</v>
      </c>
      <c r="B193" t="s">
        <v>73</v>
      </c>
      <c r="C193" t="s">
        <v>74</v>
      </c>
      <c r="D193" t="n">
        <v>-0.17</v>
      </c>
      <c r="E193" t="n">
        <v>0.8</v>
      </c>
      <c r="F193" t="n">
        <v>19.93</v>
      </c>
      <c r="G193" t="n">
        <v>-0.59</v>
      </c>
      <c r="H193" t="n">
        <v>-0.47</v>
      </c>
      <c r="I193" t="n">
        <v>0.23</v>
      </c>
      <c r="J193" t="n">
        <v>0.59</v>
      </c>
      <c r="K193" t="s">
        <v>33</v>
      </c>
      <c r="L193" t="n">
        <v>0.61</v>
      </c>
      <c r="M193" t="s">
        <v>27</v>
      </c>
      <c r="N193" t="n">
        <v>0.8</v>
      </c>
      <c r="O193"/>
      <c r="P193" t="n">
        <v>68.94</v>
      </c>
      <c r="Q193" t="n">
        <v>0.15</v>
      </c>
      <c r="R193" t="n">
        <v>0.17</v>
      </c>
      <c r="S193"/>
      <c r="T193"/>
      <c r="U193"/>
      <c r="V193"/>
      <c r="W193" t="s">
        <v>29</v>
      </c>
      <c r="X193" t="s">
        <v>29</v>
      </c>
      <c r="Y193" t="n">
        <v>2494.12</v>
      </c>
    </row>
    <row r="194">
      <c r="A194" s="4" t="n">
        <v>44447.0</v>
      </c>
      <c r="B194" t="s">
        <v>73</v>
      </c>
      <c r="C194" t="s">
        <v>74</v>
      </c>
      <c r="D194" t="n">
        <v>-0.53</v>
      </c>
      <c r="E194" t="n">
        <v>1.18</v>
      </c>
      <c r="F194" t="n">
        <v>29.48</v>
      </c>
      <c r="G194" t="n">
        <v>2.55</v>
      </c>
      <c r="H194" t="n">
        <v>4.61</v>
      </c>
      <c r="I194" t="n">
        <v>1.26</v>
      </c>
      <c r="J194" t="n">
        <v>5.88</v>
      </c>
      <c r="K194" t="s">
        <v>45</v>
      </c>
      <c r="L194" t="n">
        <v>0.78</v>
      </c>
      <c r="M194" t="s">
        <v>42</v>
      </c>
      <c r="N194" t="n">
        <v>0.65</v>
      </c>
      <c r="O194" t="n">
        <v>-8.65</v>
      </c>
      <c r="P194" t="n">
        <v>68.77</v>
      </c>
      <c r="Q194" t="n">
        <v>-0.13</v>
      </c>
      <c r="R194" t="n">
        <v>-0.22</v>
      </c>
      <c r="S194"/>
      <c r="T194"/>
      <c r="U194"/>
      <c r="V194"/>
      <c r="W194" t="s">
        <v>29</v>
      </c>
      <c r="X194" t="s">
        <v>29</v>
      </c>
      <c r="Y194" t="n">
        <v>2498.33</v>
      </c>
    </row>
    <row r="195">
      <c r="A195" s="4" t="n">
        <v>44446.0</v>
      </c>
      <c r="B195" t="s">
        <v>73</v>
      </c>
      <c r="C195" t="s">
        <v>74</v>
      </c>
      <c r="D195" t="n">
        <v>0.87</v>
      </c>
      <c r="E195" t="n">
        <v>1.17</v>
      </c>
      <c r="F195" t="n">
        <v>29.11</v>
      </c>
      <c r="G195" t="n">
        <v>4.48</v>
      </c>
      <c r="H195" t="n">
        <v>5.94</v>
      </c>
      <c r="I195" t="n">
        <v>-2.1</v>
      </c>
      <c r="J195" t="n">
        <v>5.94</v>
      </c>
      <c r="K195" t="s">
        <v>31</v>
      </c>
      <c r="L195" t="n">
        <v>1.0</v>
      </c>
      <c r="M195" t="s">
        <v>32</v>
      </c>
      <c r="N195" t="n">
        <v>0.4</v>
      </c>
      <c r="O195"/>
      <c r="P195" t="n">
        <v>68.99</v>
      </c>
      <c r="Q195" t="n">
        <v>0.25</v>
      </c>
      <c r="R195" t="n">
        <v>0.11</v>
      </c>
      <c r="S195"/>
      <c r="T195"/>
      <c r="U195"/>
      <c r="V195"/>
      <c r="W195" t="s">
        <v>29</v>
      </c>
      <c r="X195" t="s">
        <v>29</v>
      </c>
      <c r="Y195" t="n">
        <v>2511.57</v>
      </c>
    </row>
    <row r="196">
      <c r="A196" s="4" t="n">
        <v>44445.0</v>
      </c>
      <c r="B196" t="s">
        <v>73</v>
      </c>
      <c r="C196" t="s">
        <v>74</v>
      </c>
      <c r="D196" t="n">
        <v>1.97</v>
      </c>
      <c r="E196" t="n">
        <v>1.49</v>
      </c>
      <c r="F196" t="n">
        <v>36.88</v>
      </c>
      <c r="G196" t="n">
        <v>4.17</v>
      </c>
      <c r="H196" t="n">
        <v>6.0</v>
      </c>
      <c r="I196" t="n">
        <v>-2.03</v>
      </c>
      <c r="J196" t="n">
        <v>6.0</v>
      </c>
      <c r="K196" t="s">
        <v>31</v>
      </c>
      <c r="L196" t="n">
        <v>1.0</v>
      </c>
      <c r="M196" t="s">
        <v>32</v>
      </c>
      <c r="N196" t="n">
        <v>0.36</v>
      </c>
      <c r="O196" t="n">
        <v>-3.47</v>
      </c>
      <c r="P196" t="n">
        <v>68.88</v>
      </c>
      <c r="Q196" t="n">
        <v>-0.46</v>
      </c>
      <c r="R196" t="n">
        <v>-0.82</v>
      </c>
      <c r="S196"/>
      <c r="T196"/>
      <c r="U196"/>
      <c r="V196"/>
      <c r="W196" t="s">
        <v>29</v>
      </c>
      <c r="X196" t="s">
        <v>29</v>
      </c>
      <c r="Y196" t="n">
        <v>2489.91</v>
      </c>
    </row>
    <row r="197">
      <c r="A197" s="4" t="n">
        <v>44442.0</v>
      </c>
      <c r="B197" t="s">
        <v>73</v>
      </c>
      <c r="C197" t="s">
        <v>74</v>
      </c>
      <c r="D197" t="n">
        <v>0.3</v>
      </c>
      <c r="E197" t="n">
        <v>1.36</v>
      </c>
      <c r="F197" t="n">
        <v>33.25</v>
      </c>
      <c r="G197" t="n">
        <v>-0.73</v>
      </c>
      <c r="H197" t="n">
        <v>3.63</v>
      </c>
      <c r="I197" t="n">
        <v>1.17</v>
      </c>
      <c r="J197" t="n">
        <v>4.8</v>
      </c>
      <c r="K197" t="s">
        <v>45</v>
      </c>
      <c r="L197" t="n">
        <v>0.76</v>
      </c>
      <c r="M197" t="s">
        <v>44</v>
      </c>
      <c r="N197" t="n">
        <v>0.91</v>
      </c>
      <c r="O197" t="n">
        <v>-0.93</v>
      </c>
      <c r="P197" t="n">
        <v>69.69</v>
      </c>
      <c r="Q197" t="n">
        <v>-0.29</v>
      </c>
      <c r="R197" t="n">
        <v>-0.2</v>
      </c>
      <c r="S197"/>
      <c r="T197"/>
      <c r="U197"/>
      <c r="V197"/>
      <c r="W197" t="s">
        <v>29</v>
      </c>
      <c r="X197" t="s">
        <v>29</v>
      </c>
      <c r="Y197" t="n">
        <v>2441.79</v>
      </c>
    </row>
    <row r="198">
      <c r="A198" s="4" t="n">
        <v>44441.0</v>
      </c>
      <c r="B198" t="s">
        <v>73</v>
      </c>
      <c r="C198" t="s">
        <v>74</v>
      </c>
      <c r="D198" t="n">
        <v>-2.86</v>
      </c>
      <c r="E198" t="n">
        <v>1.74</v>
      </c>
      <c r="F198" t="n">
        <v>42.4</v>
      </c>
      <c r="G198" t="n">
        <v>-8.88</v>
      </c>
      <c r="H198" t="n">
        <v>-4.75</v>
      </c>
      <c r="I198" t="n">
        <v>5.65</v>
      </c>
      <c r="J198" t="n">
        <v>8.88</v>
      </c>
      <c r="K198" t="s">
        <v>28</v>
      </c>
      <c r="L198" t="n">
        <v>0.64</v>
      </c>
      <c r="M198" t="s">
        <v>27</v>
      </c>
      <c r="N198" t="n">
        <v>0.54</v>
      </c>
      <c r="O198" t="n">
        <v>-5.98</v>
      </c>
      <c r="P198" t="n">
        <v>69.9</v>
      </c>
      <c r="Q198" t="n">
        <v>2.16</v>
      </c>
      <c r="R198" t="n">
        <v>2.27</v>
      </c>
      <c r="S198"/>
      <c r="T198"/>
      <c r="U198"/>
      <c r="V198"/>
      <c r="W198" t="s">
        <v>29</v>
      </c>
      <c r="X198" t="s">
        <v>29</v>
      </c>
      <c r="Y198" t="n">
        <v>2434.57</v>
      </c>
    </row>
    <row r="199">
      <c r="A199" s="4" t="n">
        <v>44440.0</v>
      </c>
      <c r="B199" t="s">
        <v>73</v>
      </c>
      <c r="C199" t="s">
        <v>74</v>
      </c>
      <c r="D199" t="n">
        <v>1.36</v>
      </c>
      <c r="E199" t="n">
        <v>1.51</v>
      </c>
      <c r="F199" t="n">
        <v>37.48</v>
      </c>
      <c r="G199" t="n">
        <v>-2.47</v>
      </c>
      <c r="H199" t="n">
        <v>1.78</v>
      </c>
      <c r="I199" t="n">
        <v>1.26</v>
      </c>
      <c r="J199" t="n">
        <v>4.25</v>
      </c>
      <c r="K199" t="s">
        <v>57</v>
      </c>
      <c r="L199" t="n">
        <v>0.42</v>
      </c>
      <c r="M199" t="s">
        <v>37</v>
      </c>
      <c r="N199" t="n">
        <v>1.0</v>
      </c>
      <c r="O199" t="n">
        <v>-7.87</v>
      </c>
      <c r="P199" t="n">
        <v>67.62</v>
      </c>
      <c r="Q199" t="n">
        <v>1.63</v>
      </c>
      <c r="R199" t="n">
        <v>1.65</v>
      </c>
      <c r="S199"/>
      <c r="T199"/>
      <c r="U199"/>
      <c r="V199"/>
      <c r="W199" t="s">
        <v>29</v>
      </c>
      <c r="X199" t="s">
        <v>29</v>
      </c>
      <c r="Y199" t="n">
        <v>2506.15</v>
      </c>
    </row>
    <row r="200">
      <c r="A200" s="4" t="n">
        <v>44439.0</v>
      </c>
      <c r="B200" t="s">
        <v>73</v>
      </c>
      <c r="C200" t="s">
        <v>74</v>
      </c>
      <c r="D200" t="n">
        <v>0.24</v>
      </c>
      <c r="E200" t="n">
        <v>1.09</v>
      </c>
      <c r="F200" t="n">
        <v>26.84</v>
      </c>
      <c r="G200" t="n">
        <v>-1.04</v>
      </c>
      <c r="H200" t="n">
        <v>-1.0</v>
      </c>
      <c r="I200" t="n">
        <v>1.05</v>
      </c>
      <c r="J200" t="n">
        <v>1.05</v>
      </c>
      <c r="K200" t="s">
        <v>46</v>
      </c>
      <c r="L200" t="n">
        <v>1.0</v>
      </c>
      <c r="M200" t="s">
        <v>56</v>
      </c>
      <c r="N200" t="n">
        <v>0.95</v>
      </c>
      <c r="O200"/>
      <c r="P200" t="n">
        <v>65.98</v>
      </c>
      <c r="Q200" t="n">
        <v>0.12</v>
      </c>
      <c r="R200" t="n">
        <v>-0.01</v>
      </c>
      <c r="S200"/>
      <c r="T200"/>
      <c r="U200"/>
      <c r="V200"/>
      <c r="W200" t="s">
        <v>29</v>
      </c>
      <c r="X200" t="s">
        <v>29</v>
      </c>
      <c r="Y200" t="n">
        <v>2472.47</v>
      </c>
    </row>
    <row r="201">
      <c r="A201" s="4" t="n">
        <v>44438.0</v>
      </c>
      <c r="B201" t="s">
        <v>73</v>
      </c>
      <c r="C201" t="s">
        <v>74</v>
      </c>
      <c r="D201" t="n">
        <v>-4.27</v>
      </c>
      <c r="E201" t="n">
        <v>1.37</v>
      </c>
      <c r="F201" t="n">
        <v>34.09</v>
      </c>
      <c r="G201" t="n">
        <v>-6.88</v>
      </c>
      <c r="H201" t="n">
        <v>-4.07</v>
      </c>
      <c r="I201" t="n">
        <v>5.73</v>
      </c>
      <c r="J201" t="n">
        <v>6.88</v>
      </c>
      <c r="K201" t="s">
        <v>28</v>
      </c>
      <c r="L201" t="n">
        <v>0.83</v>
      </c>
      <c r="M201" t="s">
        <v>27</v>
      </c>
      <c r="N201" t="n">
        <v>0.59</v>
      </c>
      <c r="O201"/>
      <c r="P201" t="n">
        <v>65.99</v>
      </c>
      <c r="Q201" t="n">
        <v>0.88</v>
      </c>
      <c r="R201" t="n">
        <v>1.19</v>
      </c>
      <c r="S201"/>
      <c r="T201"/>
      <c r="U201"/>
      <c r="V201"/>
      <c r="W201" t="s">
        <v>29</v>
      </c>
      <c r="X201" t="s">
        <v>29</v>
      </c>
      <c r="Y201" t="n">
        <v>2466.45</v>
      </c>
    </row>
    <row r="202">
      <c r="A202" s="4" t="n">
        <v>44435.0</v>
      </c>
      <c r="B202" t="s">
        <v>73</v>
      </c>
      <c r="C202" t="s">
        <v>74</v>
      </c>
      <c r="D202" t="n">
        <v>-0.72</v>
      </c>
      <c r="E202" t="n">
        <v>0.56</v>
      </c>
      <c r="F202" t="n">
        <v>14.51</v>
      </c>
      <c r="G202" t="n">
        <v>-2.19</v>
      </c>
      <c r="H202" t="n">
        <v>-1.22</v>
      </c>
      <c r="I202" t="n">
        <v>0.91</v>
      </c>
      <c r="J202" t="n">
        <v>2.19</v>
      </c>
      <c r="K202" t="s">
        <v>33</v>
      </c>
      <c r="L202" t="n">
        <v>0.59</v>
      </c>
      <c r="M202" t="s">
        <v>27</v>
      </c>
      <c r="N202" t="n">
        <v>0.56</v>
      </c>
      <c r="O202"/>
      <c r="P202" t="n">
        <v>64.8</v>
      </c>
      <c r="Q202" t="n">
        <v>0.34</v>
      </c>
      <c r="R202" t="n">
        <v>0.38</v>
      </c>
      <c r="S202"/>
      <c r="T202"/>
      <c r="U202"/>
      <c r="V202"/>
      <c r="W202" t="s">
        <v>29</v>
      </c>
      <c r="X202" t="s">
        <v>29</v>
      </c>
      <c r="Y202" t="n">
        <v>2576.54</v>
      </c>
    </row>
    <row r="203">
      <c r="A203" s="4" t="n">
        <v>44434.0</v>
      </c>
      <c r="B203" t="s">
        <v>73</v>
      </c>
      <c r="C203" t="s">
        <v>74</v>
      </c>
      <c r="D203" t="n">
        <v>-2.86</v>
      </c>
      <c r="E203" t="n">
        <v>0.91</v>
      </c>
      <c r="F203" t="n">
        <v>23.84</v>
      </c>
      <c r="G203" t="n">
        <v>-4.09</v>
      </c>
      <c r="H203" t="n">
        <v>-2.06</v>
      </c>
      <c r="I203" t="n">
        <v>3.72</v>
      </c>
      <c r="J203" t="n">
        <v>4.09</v>
      </c>
      <c r="K203" t="s">
        <v>28</v>
      </c>
      <c r="L203" t="n">
        <v>0.91</v>
      </c>
      <c r="M203" t="s">
        <v>27</v>
      </c>
      <c r="N203" t="n">
        <v>0.5</v>
      </c>
      <c r="O203"/>
      <c r="P203" t="n">
        <v>64.43</v>
      </c>
      <c r="Q203" t="n">
        <v>-0.18</v>
      </c>
      <c r="R203" t="n">
        <v>-0.03</v>
      </c>
      <c r="S203"/>
      <c r="T203"/>
      <c r="U203"/>
      <c r="V203"/>
      <c r="W203" t="s">
        <v>29</v>
      </c>
      <c r="X203" t="s">
        <v>29</v>
      </c>
      <c r="Y203" t="n">
        <v>2595.19</v>
      </c>
    </row>
    <row r="204">
      <c r="A204" s="4" t="n">
        <v>44433.0</v>
      </c>
      <c r="B204" t="s">
        <v>73</v>
      </c>
      <c r="C204" t="s">
        <v>74</v>
      </c>
      <c r="D204" t="n">
        <v>-0.13</v>
      </c>
      <c r="E204" t="n">
        <v>0.62</v>
      </c>
      <c r="F204" t="n">
        <v>16.6</v>
      </c>
      <c r="G204" t="n">
        <v>-1.25</v>
      </c>
      <c r="H204" t="n">
        <v>-0.08</v>
      </c>
      <c r="I204" t="n">
        <v>0.34</v>
      </c>
      <c r="J204" t="n">
        <v>1.25</v>
      </c>
      <c r="K204" t="s">
        <v>33</v>
      </c>
      <c r="L204" t="n">
        <v>0.73</v>
      </c>
      <c r="M204" t="s">
        <v>30</v>
      </c>
      <c r="N204" t="n">
        <v>0.94</v>
      </c>
      <c r="O204" t="n">
        <v>-0.23</v>
      </c>
      <c r="P204" t="n">
        <v>64.46</v>
      </c>
      <c r="Q204" t="n">
        <v>-0.16</v>
      </c>
      <c r="R204" t="n">
        <v>-0.25</v>
      </c>
      <c r="S204" t="n">
        <v>0.56</v>
      </c>
      <c r="T204" t="n">
        <v>0.0</v>
      </c>
      <c r="U204"/>
      <c r="V204"/>
      <c r="W204" t="s">
        <v>29</v>
      </c>
      <c r="X204" t="s">
        <v>29</v>
      </c>
      <c r="Y204" t="n">
        <v>2671.59</v>
      </c>
    </row>
    <row r="205">
      <c r="A205" s="4" t="n">
        <v>44432.0</v>
      </c>
      <c r="B205" t="s">
        <v>73</v>
      </c>
      <c r="C205" t="s">
        <v>74</v>
      </c>
      <c r="D205" t="n">
        <v>-1.16</v>
      </c>
      <c r="E205" t="n">
        <v>1.03</v>
      </c>
      <c r="F205" t="n">
        <v>27.83</v>
      </c>
      <c r="G205" t="n">
        <v>-1.1</v>
      </c>
      <c r="H205" t="n">
        <v>-0.74</v>
      </c>
      <c r="I205" t="n">
        <v>1.23</v>
      </c>
      <c r="J205" t="n">
        <v>1.23</v>
      </c>
      <c r="K205" t="s">
        <v>46</v>
      </c>
      <c r="L205" t="n">
        <v>1.0</v>
      </c>
      <c r="M205" t="s">
        <v>56</v>
      </c>
      <c r="N205" t="n">
        <v>0.6</v>
      </c>
      <c r="O205" t="n">
        <v>0.7</v>
      </c>
      <c r="P205" t="n">
        <v>64.71</v>
      </c>
      <c r="Q205" t="n">
        <v>-0.49</v>
      </c>
      <c r="R205" t="n">
        <v>-0.33</v>
      </c>
      <c r="S205" t="n">
        <v>0.72</v>
      </c>
      <c r="T205" t="n">
        <v>0.0</v>
      </c>
      <c r="U205"/>
      <c r="V205"/>
      <c r="W205" t="s">
        <v>29</v>
      </c>
      <c r="X205" t="s">
        <v>29</v>
      </c>
      <c r="Y205" t="n">
        <v>2675.2</v>
      </c>
    </row>
    <row r="206">
      <c r="A206" s="4" t="n">
        <v>44431.0</v>
      </c>
      <c r="B206" t="s">
        <v>73</v>
      </c>
      <c r="C206" t="s">
        <v>74</v>
      </c>
      <c r="D206" t="n">
        <v>3.86</v>
      </c>
      <c r="E206" t="n">
        <v>1.57</v>
      </c>
      <c r="F206" t="n">
        <v>41.89</v>
      </c>
      <c r="G206" t="n">
        <v>6.99</v>
      </c>
      <c r="H206" t="n">
        <v>9.09</v>
      </c>
      <c r="I206" t="n">
        <v>-2.09</v>
      </c>
      <c r="J206" t="n">
        <v>9.09</v>
      </c>
      <c r="K206" t="s">
        <v>31</v>
      </c>
      <c r="L206" t="n">
        <v>1.0</v>
      </c>
      <c r="M206" t="s">
        <v>50</v>
      </c>
      <c r="N206" t="n">
        <v>0.54</v>
      </c>
      <c r="O206" t="n">
        <v>-0.31</v>
      </c>
      <c r="P206" t="n">
        <v>65.04</v>
      </c>
      <c r="Q206" t="n">
        <v>-2.53</v>
      </c>
      <c r="R206" t="n">
        <v>-2.96</v>
      </c>
      <c r="S206"/>
      <c r="T206"/>
      <c r="U206" s="4" t="n">
        <v>44431.0</v>
      </c>
      <c r="V206" s="4" t="n">
        <v>44377.0</v>
      </c>
      <c r="W206" t="n">
        <v>0.84</v>
      </c>
      <c r="X206" t="n">
        <v>43.86</v>
      </c>
      <c r="Y206" t="n">
        <v>2706.48</v>
      </c>
    </row>
    <row r="207">
      <c r="A207" s="4" t="n">
        <v>44428.0</v>
      </c>
      <c r="B207" t="s">
        <v>73</v>
      </c>
      <c r="C207" t="s">
        <v>74</v>
      </c>
      <c r="D207" t="n">
        <v>-2.37</v>
      </c>
      <c r="E207" t="n">
        <v>1.21</v>
      </c>
      <c r="F207" t="n">
        <v>33.57</v>
      </c>
      <c r="G207" t="n">
        <v>-8.62</v>
      </c>
      <c r="H207" t="n">
        <v>-5.39</v>
      </c>
      <c r="I207" t="n">
        <v>6.6</v>
      </c>
      <c r="J207" t="n">
        <v>8.62</v>
      </c>
      <c r="K207" t="s">
        <v>28</v>
      </c>
      <c r="L207" t="n">
        <v>0.77</v>
      </c>
      <c r="M207" t="s">
        <v>27</v>
      </c>
      <c r="N207" t="n">
        <v>0.63</v>
      </c>
      <c r="O207" t="n">
        <v>-9.78</v>
      </c>
      <c r="P207" t="n">
        <v>68.0</v>
      </c>
      <c r="Q207" t="n">
        <v>0.36</v>
      </c>
      <c r="R207" t="n">
        <v>1.33</v>
      </c>
      <c r="S207" t="n">
        <v>0.38</v>
      </c>
      <c r="T207" t="n">
        <v>0.0</v>
      </c>
      <c r="U207"/>
      <c r="V207"/>
      <c r="W207" t="s">
        <v>29</v>
      </c>
      <c r="X207" t="s">
        <v>29</v>
      </c>
      <c r="Y207" t="n">
        <v>2773.25</v>
      </c>
    </row>
    <row r="208">
      <c r="A208" s="4" t="n">
        <v>44427.0</v>
      </c>
      <c r="B208" t="s">
        <v>73</v>
      </c>
      <c r="C208" t="s">
        <v>74</v>
      </c>
      <c r="D208" t="n">
        <v>-0.88</v>
      </c>
      <c r="E208" t="n">
        <v>0.57</v>
      </c>
      <c r="F208" t="n">
        <v>16.24</v>
      </c>
      <c r="G208" t="n">
        <v>-2.02</v>
      </c>
      <c r="H208" t="n">
        <v>-1.29</v>
      </c>
      <c r="I208" t="n">
        <v>2.11</v>
      </c>
      <c r="J208" t="n">
        <v>2.11</v>
      </c>
      <c r="K208" t="s">
        <v>46</v>
      </c>
      <c r="L208" t="n">
        <v>1.0</v>
      </c>
      <c r="M208" t="s">
        <v>56</v>
      </c>
      <c r="N208" t="n">
        <v>0.61</v>
      </c>
      <c r="O208"/>
      <c r="P208" t="n">
        <v>66.68</v>
      </c>
      <c r="Q208" t="n">
        <v>0.08</v>
      </c>
      <c r="R208" t="n">
        <v>0.15</v>
      </c>
      <c r="S208"/>
      <c r="T208"/>
      <c r="U208"/>
      <c r="V208"/>
      <c r="W208" t="s">
        <v>29</v>
      </c>
      <c r="X208" t="s">
        <v>29</v>
      </c>
      <c r="Y208" t="n">
        <v>2840.63</v>
      </c>
    </row>
    <row r="209">
      <c r="A209" s="4" t="n">
        <v>44426.0</v>
      </c>
      <c r="B209" t="s">
        <v>73</v>
      </c>
      <c r="C209" t="s">
        <v>74</v>
      </c>
      <c r="D209" t="n">
        <v>1.1</v>
      </c>
      <c r="E209" t="n">
        <v>0.55</v>
      </c>
      <c r="F209" t="n">
        <v>15.55</v>
      </c>
      <c r="G209" t="n">
        <v>0.17</v>
      </c>
      <c r="H209" t="n">
        <v>0.42</v>
      </c>
      <c r="I209" t="n">
        <v>-0.24</v>
      </c>
      <c r="J209" t="n">
        <v>0.49</v>
      </c>
      <c r="K209" t="s">
        <v>53</v>
      </c>
      <c r="L209" t="n">
        <v>0.86</v>
      </c>
      <c r="M209" t="s">
        <v>48</v>
      </c>
      <c r="N209" t="n">
        <v>0.5</v>
      </c>
      <c r="O209"/>
      <c r="P209" t="n">
        <v>66.53</v>
      </c>
      <c r="Q209" t="n">
        <v>-0.27</v>
      </c>
      <c r="R209" t="n">
        <v>-0.45</v>
      </c>
      <c r="S209"/>
      <c r="T209"/>
      <c r="U209"/>
      <c r="V209"/>
      <c r="W209" t="s">
        <v>29</v>
      </c>
      <c r="X209" t="s">
        <v>29</v>
      </c>
      <c r="Y209" t="n">
        <v>2865.89</v>
      </c>
    </row>
    <row r="210">
      <c r="A210" s="4" t="n">
        <v>44425.0</v>
      </c>
      <c r="B210" t="s">
        <v>73</v>
      </c>
      <c r="C210" t="s">
        <v>74</v>
      </c>
      <c r="D210" t="n">
        <v>-1.81</v>
      </c>
      <c r="E210" t="n">
        <v>0.68</v>
      </c>
      <c r="F210" t="n">
        <v>19.48</v>
      </c>
      <c r="G210" t="n">
        <v>-3.73</v>
      </c>
      <c r="H210" t="n">
        <v>-2.14</v>
      </c>
      <c r="I210" t="n">
        <v>2.34</v>
      </c>
      <c r="J210" t="n">
        <v>3.73</v>
      </c>
      <c r="K210" t="s">
        <v>28</v>
      </c>
      <c r="L210" t="n">
        <v>0.63</v>
      </c>
      <c r="M210" t="s">
        <v>27</v>
      </c>
      <c r="N210" t="n">
        <v>0.57</v>
      </c>
      <c r="O210"/>
      <c r="P210" t="n">
        <v>66.98</v>
      </c>
      <c r="Q210" t="n">
        <v>-0.25</v>
      </c>
      <c r="R210" t="n">
        <v>-0.14</v>
      </c>
      <c r="S210"/>
      <c r="T210"/>
      <c r="U210"/>
      <c r="V210"/>
      <c r="W210" t="s">
        <v>29</v>
      </c>
      <c r="X210" t="s">
        <v>29</v>
      </c>
      <c r="Y210" t="n">
        <v>2834.61</v>
      </c>
    </row>
    <row r="211">
      <c r="A211" s="4" t="n">
        <v>44424.0</v>
      </c>
      <c r="B211" t="s">
        <v>73</v>
      </c>
      <c r="C211" t="s">
        <v>74</v>
      </c>
      <c r="D211" t="n">
        <v>3.16</v>
      </c>
      <c r="E211" t="n">
        <v>1.02</v>
      </c>
      <c r="F211" t="n">
        <v>29.25</v>
      </c>
      <c r="G211" t="n">
        <v>3.99</v>
      </c>
      <c r="H211" t="n">
        <v>2.17</v>
      </c>
      <c r="I211" t="n">
        <v>-2.72</v>
      </c>
      <c r="J211" t="n">
        <v>3.99</v>
      </c>
      <c r="K211" t="s">
        <v>27</v>
      </c>
      <c r="L211" t="n">
        <v>0.54</v>
      </c>
      <c r="M211" t="s">
        <v>28</v>
      </c>
      <c r="N211" t="n">
        <v>0.68</v>
      </c>
      <c r="O211" t="n">
        <v>2.55</v>
      </c>
      <c r="P211" t="n">
        <v>67.12</v>
      </c>
      <c r="Q211" t="n">
        <v>-0.6</v>
      </c>
      <c r="R211" t="n">
        <v>-0.77</v>
      </c>
      <c r="S211" t="n">
        <v>0.24</v>
      </c>
      <c r="T211" t="n">
        <v>0.0</v>
      </c>
      <c r="U211"/>
      <c r="V211"/>
      <c r="W211" t="s">
        <v>29</v>
      </c>
      <c r="X211" t="s">
        <v>29</v>
      </c>
      <c r="Y211" t="n">
        <v>2886.95</v>
      </c>
    </row>
    <row r="212">
      <c r="A212" s="4" t="n">
        <v>44421.0</v>
      </c>
      <c r="B212" t="s">
        <v>73</v>
      </c>
      <c r="C212" t="s">
        <v>74</v>
      </c>
      <c r="D212" t="n">
        <v>-0.53</v>
      </c>
      <c r="E212" t="n">
        <v>0.65</v>
      </c>
      <c r="F212" t="n">
        <v>18.17</v>
      </c>
      <c r="G212" t="n">
        <v>-3.08</v>
      </c>
      <c r="H212" t="n">
        <v>-1.44</v>
      </c>
      <c r="I212" t="n">
        <v>2.37</v>
      </c>
      <c r="J212" t="n">
        <v>3.08</v>
      </c>
      <c r="K212" t="s">
        <v>28</v>
      </c>
      <c r="L212" t="n">
        <v>0.77</v>
      </c>
      <c r="M212" t="s">
        <v>30</v>
      </c>
      <c r="N212" t="n">
        <v>0.53</v>
      </c>
      <c r="O212"/>
      <c r="P212" t="n">
        <v>67.89</v>
      </c>
      <c r="Q212" t="n">
        <v>-0.1</v>
      </c>
      <c r="R212" t="n">
        <v>-0.09</v>
      </c>
      <c r="S212" t="n">
        <v>0.31</v>
      </c>
      <c r="T212" t="n">
        <v>-0.01</v>
      </c>
      <c r="U212"/>
      <c r="V212"/>
      <c r="W212" t="s">
        <v>29</v>
      </c>
      <c r="X212" t="s">
        <v>29</v>
      </c>
      <c r="Y212" t="n">
        <v>2798.52</v>
      </c>
    </row>
    <row r="213">
      <c r="A213" s="4" t="n">
        <v>44420.0</v>
      </c>
      <c r="B213" t="s">
        <v>73</v>
      </c>
      <c r="C213" t="s">
        <v>74</v>
      </c>
      <c r="D213" t="n">
        <v>-2.66</v>
      </c>
      <c r="E213" t="n">
        <v>1.09</v>
      </c>
      <c r="F213" t="n">
        <v>31.09</v>
      </c>
      <c r="G213" t="n">
        <v>-12.59</v>
      </c>
      <c r="H213" t="n">
        <v>-6.56</v>
      </c>
      <c r="I213" t="n">
        <v>7.87</v>
      </c>
      <c r="J213" t="n">
        <v>12.59</v>
      </c>
      <c r="K213" t="s">
        <v>28</v>
      </c>
      <c r="L213" t="n">
        <v>0.63</v>
      </c>
      <c r="M213" t="s">
        <v>27</v>
      </c>
      <c r="N213" t="n">
        <v>0.52</v>
      </c>
      <c r="O213" t="n">
        <v>-7.56</v>
      </c>
      <c r="P213" t="n">
        <v>67.98</v>
      </c>
      <c r="Q213" t="n">
        <v>1.7</v>
      </c>
      <c r="R213" t="n">
        <v>1.94</v>
      </c>
      <c r="S213"/>
      <c r="T213"/>
      <c r="U213"/>
      <c r="V213"/>
      <c r="W213" t="s">
        <v>29</v>
      </c>
      <c r="X213" t="s">
        <v>29</v>
      </c>
      <c r="Y213" t="n">
        <v>2813.56</v>
      </c>
    </row>
    <row r="214">
      <c r="A214" s="4" t="n">
        <v>44419.0</v>
      </c>
      <c r="B214" t="s">
        <v>73</v>
      </c>
      <c r="C214" t="s">
        <v>74</v>
      </c>
      <c r="D214" t="n">
        <v>-0.93</v>
      </c>
      <c r="E214" t="n">
        <v>0.81</v>
      </c>
      <c r="F214" t="n">
        <v>23.64</v>
      </c>
      <c r="G214" t="n">
        <v>-3.07</v>
      </c>
      <c r="H214" t="n">
        <v>-0.68</v>
      </c>
      <c r="I214" t="n">
        <v>1.79</v>
      </c>
      <c r="J214" t="n">
        <v>3.07</v>
      </c>
      <c r="K214" t="s">
        <v>28</v>
      </c>
      <c r="L214" t="n">
        <v>0.58</v>
      </c>
      <c r="M214" t="s">
        <v>30</v>
      </c>
      <c r="N214" t="n">
        <v>0.78</v>
      </c>
      <c r="O214" t="n">
        <v>-2.97</v>
      </c>
      <c r="P214" t="n">
        <v>66.04</v>
      </c>
      <c r="Q214" t="n">
        <v>0.71</v>
      </c>
      <c r="R214" t="n">
        <v>0.75</v>
      </c>
      <c r="S214"/>
      <c r="T214"/>
      <c r="U214"/>
      <c r="V214"/>
      <c r="W214" t="s">
        <v>29</v>
      </c>
      <c r="X214" t="s">
        <v>29</v>
      </c>
      <c r="Y214" t="n">
        <v>2890.56</v>
      </c>
    </row>
    <row r="215">
      <c r="A215" s="4" t="n">
        <v>44418.0</v>
      </c>
      <c r="B215" t="s">
        <v>73</v>
      </c>
      <c r="C215" t="s">
        <v>74</v>
      </c>
      <c r="D215" t="n">
        <v>0.06</v>
      </c>
      <c r="E215" t="n">
        <v>0.6</v>
      </c>
      <c r="F215" t="n">
        <v>17.31</v>
      </c>
      <c r="G215" t="n">
        <v>-1.48</v>
      </c>
      <c r="H215" t="n">
        <v>-1.47</v>
      </c>
      <c r="I215" t="n">
        <v>1.02</v>
      </c>
      <c r="J215" t="n">
        <v>1.48</v>
      </c>
      <c r="K215" t="s">
        <v>28</v>
      </c>
      <c r="L215" t="n">
        <v>0.69</v>
      </c>
      <c r="M215" t="s">
        <v>27</v>
      </c>
      <c r="N215" t="n">
        <v>1.0</v>
      </c>
      <c r="O215"/>
      <c r="P215" t="n">
        <v>65.29</v>
      </c>
      <c r="Q215" t="n">
        <v>-0.01</v>
      </c>
      <c r="R215" t="n">
        <v>-0.02</v>
      </c>
      <c r="S215"/>
      <c r="T215"/>
      <c r="U215"/>
      <c r="V215"/>
      <c r="W215" t="s">
        <v>29</v>
      </c>
      <c r="X215" t="s">
        <v>29</v>
      </c>
      <c r="Y215" t="n">
        <v>2917.63</v>
      </c>
    </row>
    <row r="216">
      <c r="A216" s="4" t="n">
        <v>44417.0</v>
      </c>
      <c r="B216" t="s">
        <v>73</v>
      </c>
      <c r="C216" t="s">
        <v>74</v>
      </c>
      <c r="D216" t="n">
        <v>1.53</v>
      </c>
      <c r="E216" t="n">
        <v>0.69</v>
      </c>
      <c r="F216" t="n">
        <v>20.15</v>
      </c>
      <c r="G216" t="n">
        <v>0.42</v>
      </c>
      <c r="H216" t="n">
        <v>0.72</v>
      </c>
      <c r="I216" t="n">
        <v>-0.07</v>
      </c>
      <c r="J216" t="n">
        <v>0.72</v>
      </c>
      <c r="K216" t="s">
        <v>31</v>
      </c>
      <c r="L216" t="n">
        <v>1.0</v>
      </c>
      <c r="M216" t="s">
        <v>50</v>
      </c>
      <c r="N216" t="n">
        <v>0.5</v>
      </c>
      <c r="O216"/>
      <c r="P216" t="n">
        <v>65.31</v>
      </c>
      <c r="Q216" t="n">
        <v>0.39</v>
      </c>
      <c r="R216" t="n">
        <v>0.49</v>
      </c>
      <c r="S216"/>
      <c r="T216"/>
      <c r="U216"/>
      <c r="V216"/>
      <c r="W216" t="s">
        <v>29</v>
      </c>
      <c r="X216" t="s">
        <v>29</v>
      </c>
      <c r="Y216" t="n">
        <v>2915.82</v>
      </c>
    </row>
    <row r="217">
      <c r="A217" s="4" t="n">
        <v>44414.0</v>
      </c>
      <c r="B217" t="s">
        <v>73</v>
      </c>
      <c r="C217" t="s">
        <v>74</v>
      </c>
      <c r="D217" t="n">
        <v>-0.79</v>
      </c>
      <c r="E217" t="n">
        <v>0.46</v>
      </c>
      <c r="F217" t="n">
        <v>13.28</v>
      </c>
      <c r="G217" t="n">
        <v>-1.36</v>
      </c>
      <c r="H217" t="n">
        <v>-1.11</v>
      </c>
      <c r="I217" t="n">
        <v>1.32</v>
      </c>
      <c r="J217" t="n">
        <v>1.36</v>
      </c>
      <c r="K217" t="s">
        <v>28</v>
      </c>
      <c r="L217" t="n">
        <v>0.97</v>
      </c>
      <c r="M217" t="s">
        <v>27</v>
      </c>
      <c r="N217" t="n">
        <v>0.82</v>
      </c>
      <c r="O217"/>
      <c r="P217" t="n">
        <v>64.82</v>
      </c>
      <c r="Q217" t="n">
        <v>-0.17</v>
      </c>
      <c r="R217" t="n">
        <v>-0.15</v>
      </c>
      <c r="S217"/>
      <c r="T217"/>
      <c r="U217"/>
      <c r="V217"/>
      <c r="W217" t="s">
        <v>29</v>
      </c>
      <c r="X217" t="s">
        <v>29</v>
      </c>
      <c r="Y217" t="n">
        <v>2871.91</v>
      </c>
    </row>
    <row r="218">
      <c r="A218" s="4" t="n">
        <v>44413.0</v>
      </c>
      <c r="B218" t="s">
        <v>73</v>
      </c>
      <c r="C218" t="s">
        <v>74</v>
      </c>
      <c r="D218" t="n">
        <v>-0.8</v>
      </c>
      <c r="E218" t="n">
        <v>0.58</v>
      </c>
      <c r="F218" t="n">
        <v>16.93</v>
      </c>
      <c r="G218" t="n">
        <v>-0.7</v>
      </c>
      <c r="H218" t="n">
        <v>-1.06</v>
      </c>
      <c r="I218" t="n">
        <v>0.48</v>
      </c>
      <c r="J218" t="n">
        <v>1.06</v>
      </c>
      <c r="K218" t="s">
        <v>55</v>
      </c>
      <c r="L218" t="n">
        <v>0.45</v>
      </c>
      <c r="M218" t="s">
        <v>31</v>
      </c>
      <c r="N218" t="n">
        <v>1.0</v>
      </c>
      <c r="O218"/>
      <c r="P218" t="n">
        <v>64.97</v>
      </c>
      <c r="Q218" t="n">
        <v>-0.24</v>
      </c>
      <c r="R218" t="n">
        <v>-0.15</v>
      </c>
      <c r="S218"/>
      <c r="T218"/>
      <c r="U218"/>
      <c r="V218"/>
      <c r="W218" t="s">
        <v>29</v>
      </c>
      <c r="X218" t="s">
        <v>29</v>
      </c>
      <c r="Y218" t="n">
        <v>2894.77</v>
      </c>
    </row>
    <row r="219">
      <c r="A219" s="4" t="n">
        <v>44412.0</v>
      </c>
      <c r="B219" t="s">
        <v>73</v>
      </c>
      <c r="C219" t="s">
        <v>74</v>
      </c>
      <c r="D219" t="n">
        <v>-1.42</v>
      </c>
      <c r="E219" t="n">
        <v>0.87</v>
      </c>
      <c r="F219" t="n">
        <v>25.54</v>
      </c>
      <c r="G219" t="n">
        <v>-2.37</v>
      </c>
      <c r="H219" t="n">
        <v>-0.89</v>
      </c>
      <c r="I219" t="n">
        <v>1.89</v>
      </c>
      <c r="J219" t="n">
        <v>2.37</v>
      </c>
      <c r="K219" t="s">
        <v>28</v>
      </c>
      <c r="L219" t="n">
        <v>0.8</v>
      </c>
      <c r="M219" t="s">
        <v>30</v>
      </c>
      <c r="N219" t="n">
        <v>0.62</v>
      </c>
      <c r="O219"/>
      <c r="P219" t="n">
        <v>65.12</v>
      </c>
      <c r="Q219" t="n">
        <v>-0.09</v>
      </c>
      <c r="R219" t="n">
        <v>-0.02</v>
      </c>
      <c r="S219"/>
      <c r="T219"/>
      <c r="U219"/>
      <c r="V219"/>
      <c r="W219" t="s">
        <v>29</v>
      </c>
      <c r="X219" t="s">
        <v>29</v>
      </c>
      <c r="Y219" t="n">
        <v>2918.23</v>
      </c>
    </row>
    <row r="220">
      <c r="A220" s="4" t="n">
        <v>44411.0</v>
      </c>
      <c r="B220" t="s">
        <v>73</v>
      </c>
      <c r="C220" t="s">
        <v>74</v>
      </c>
      <c r="D220" t="n">
        <v>1.99</v>
      </c>
      <c r="E220" t="n">
        <v>0.97</v>
      </c>
      <c r="F220" t="n">
        <v>28.53</v>
      </c>
      <c r="G220" t="n">
        <v>2.82</v>
      </c>
      <c r="H220" t="n">
        <v>3.31</v>
      </c>
      <c r="I220" t="n">
        <v>-1.48</v>
      </c>
      <c r="J220" t="n">
        <v>3.31</v>
      </c>
      <c r="K220" t="s">
        <v>31</v>
      </c>
      <c r="L220" t="n">
        <v>1.0</v>
      </c>
      <c r="M220" t="s">
        <v>35</v>
      </c>
      <c r="N220" t="n">
        <v>0.45</v>
      </c>
      <c r="O220"/>
      <c r="P220" t="n">
        <v>65.14</v>
      </c>
      <c r="Q220" t="n">
        <v>0.41</v>
      </c>
      <c r="R220" t="n">
        <v>0.24</v>
      </c>
      <c r="S220"/>
      <c r="T220"/>
      <c r="U220"/>
      <c r="V220"/>
      <c r="W220" t="s">
        <v>29</v>
      </c>
      <c r="X220" t="s">
        <v>29</v>
      </c>
      <c r="Y220" t="n">
        <v>2960.34</v>
      </c>
    </row>
    <row r="221">
      <c r="A221" s="4" t="n">
        <v>44410.0</v>
      </c>
      <c r="B221" t="s">
        <v>73</v>
      </c>
      <c r="C221" t="s">
        <v>74</v>
      </c>
      <c r="D221" t="n">
        <v>1.58</v>
      </c>
      <c r="E221" t="n">
        <v>0.87</v>
      </c>
      <c r="F221" t="n">
        <v>25.0</v>
      </c>
      <c r="G221" t="n">
        <v>2.58</v>
      </c>
      <c r="H221" t="n">
        <v>1.74</v>
      </c>
      <c r="I221" t="n">
        <v>-1.8</v>
      </c>
      <c r="J221" t="n">
        <v>2.58</v>
      </c>
      <c r="K221" t="s">
        <v>27</v>
      </c>
      <c r="L221" t="n">
        <v>0.67</v>
      </c>
      <c r="M221" t="s">
        <v>28</v>
      </c>
      <c r="N221" t="n">
        <v>0.7</v>
      </c>
      <c r="O221"/>
      <c r="P221" t="n">
        <v>64.9</v>
      </c>
      <c r="Q221" t="n">
        <v>0.67</v>
      </c>
      <c r="R221" t="n">
        <v>0.54</v>
      </c>
      <c r="S221"/>
      <c r="T221"/>
      <c r="U221"/>
      <c r="V221"/>
      <c r="W221" t="s">
        <v>29</v>
      </c>
      <c r="X221" t="s">
        <v>29</v>
      </c>
      <c r="Y221" t="n">
        <v>2902.59</v>
      </c>
    </row>
    <row r="222">
      <c r="A222" s="4" t="n">
        <v>44407.0</v>
      </c>
      <c r="B222" t="s">
        <v>73</v>
      </c>
      <c r="C222" t="s">
        <v>74</v>
      </c>
      <c r="D222" t="n">
        <v>-0.13</v>
      </c>
      <c r="E222" t="n">
        <v>0.67</v>
      </c>
      <c r="F222" t="n">
        <v>18.96</v>
      </c>
      <c r="G222" t="n">
        <v>2.01</v>
      </c>
      <c r="H222" t="n">
        <v>2.96</v>
      </c>
      <c r="I222" t="n">
        <v>-0.19</v>
      </c>
      <c r="J222" t="n">
        <v>2.96</v>
      </c>
      <c r="K222" t="s">
        <v>31</v>
      </c>
      <c r="L222" t="n">
        <v>1.0</v>
      </c>
      <c r="M222" t="s">
        <v>50</v>
      </c>
      <c r="N222" t="n">
        <v>0.61</v>
      </c>
      <c r="O222"/>
      <c r="P222" t="n">
        <v>64.36</v>
      </c>
      <c r="Q222" t="n">
        <v>-0.62</v>
      </c>
      <c r="R222" t="n">
        <v>-0.65</v>
      </c>
      <c r="S222" t="n">
        <v>0.05</v>
      </c>
      <c r="T222" t="n">
        <v>0.0</v>
      </c>
      <c r="U222"/>
      <c r="V222"/>
      <c r="W222" t="s">
        <v>29</v>
      </c>
      <c r="X222" t="s">
        <v>29</v>
      </c>
      <c r="Y222" t="n">
        <v>2857.47</v>
      </c>
    </row>
    <row r="223">
      <c r="A223" s="4" t="n">
        <v>44406.0</v>
      </c>
      <c r="B223" t="s">
        <v>73</v>
      </c>
      <c r="C223" t="s">
        <v>74</v>
      </c>
      <c r="D223" t="n">
        <v>0.13</v>
      </c>
      <c r="E223" t="n">
        <v>0.77</v>
      </c>
      <c r="F223" t="n">
        <v>22.2</v>
      </c>
      <c r="G223" t="n">
        <v>3.29</v>
      </c>
      <c r="H223" t="n">
        <v>3.83</v>
      </c>
      <c r="I223" t="n">
        <v>-0.21</v>
      </c>
      <c r="J223" t="n">
        <v>3.83</v>
      </c>
      <c r="K223" t="s">
        <v>31</v>
      </c>
      <c r="L223" t="n">
        <v>1.0</v>
      </c>
      <c r="M223" t="s">
        <v>50</v>
      </c>
      <c r="N223" t="n">
        <v>0.8</v>
      </c>
      <c r="O223"/>
      <c r="P223" t="n">
        <v>65.01</v>
      </c>
      <c r="Q223" t="n">
        <v>-0.63</v>
      </c>
      <c r="R223" t="n">
        <v>-0.71</v>
      </c>
      <c r="S223" t="n">
        <v>0.04</v>
      </c>
      <c r="T223" t="n">
        <v>-7.13</v>
      </c>
      <c r="U223"/>
      <c r="V223"/>
      <c r="W223" t="s">
        <v>29</v>
      </c>
      <c r="X223" t="s">
        <v>29</v>
      </c>
      <c r="Y223" t="n">
        <v>2861.08</v>
      </c>
    </row>
    <row r="224">
      <c r="A224" s="4" t="n">
        <v>44405.0</v>
      </c>
      <c r="B224" t="s">
        <v>73</v>
      </c>
      <c r="C224" t="s">
        <v>74</v>
      </c>
      <c r="D224" t="n">
        <v>1.58</v>
      </c>
      <c r="E224" t="n">
        <v>0.93</v>
      </c>
      <c r="F224" t="n">
        <v>26.37</v>
      </c>
      <c r="G224" t="n">
        <v>2.34</v>
      </c>
      <c r="H224" t="n">
        <v>3.67</v>
      </c>
      <c r="I224" t="n">
        <v>-0.66</v>
      </c>
      <c r="J224" t="n">
        <v>3.67</v>
      </c>
      <c r="K224" t="s">
        <v>31</v>
      </c>
      <c r="L224" t="n">
        <v>1.0</v>
      </c>
      <c r="M224" t="s">
        <v>50</v>
      </c>
      <c r="N224" t="n">
        <v>0.46</v>
      </c>
      <c r="O224"/>
      <c r="P224" t="n">
        <v>65.72</v>
      </c>
      <c r="Q224" t="n">
        <v>-0.98</v>
      </c>
      <c r="R224" t="n">
        <v>-0.87</v>
      </c>
      <c r="S224" t="n">
        <v>0.09</v>
      </c>
      <c r="T224" t="n">
        <v>0.0</v>
      </c>
      <c r="U224"/>
      <c r="V224"/>
      <c r="W224" t="s">
        <v>29</v>
      </c>
      <c r="X224" t="s">
        <v>29</v>
      </c>
      <c r="Y224" t="n">
        <v>2857.47</v>
      </c>
    </row>
    <row r="225">
      <c r="A225" s="4" t="n">
        <v>44404.0</v>
      </c>
      <c r="B225" t="s">
        <v>73</v>
      </c>
      <c r="C225" t="s">
        <v>74</v>
      </c>
      <c r="D225" t="n">
        <v>-1.83</v>
      </c>
      <c r="E225" t="n">
        <v>1.05</v>
      </c>
      <c r="F225" t="n">
        <v>29.98</v>
      </c>
      <c r="G225" t="n">
        <v>0.72</v>
      </c>
      <c r="H225" t="n">
        <v>1.7</v>
      </c>
      <c r="I225" t="n">
        <v>1.4</v>
      </c>
      <c r="J225" t="n">
        <v>3.09</v>
      </c>
      <c r="K225" t="s">
        <v>45</v>
      </c>
      <c r="L225" t="n">
        <v>0.55</v>
      </c>
      <c r="M225" t="s">
        <v>42</v>
      </c>
      <c r="N225" t="n">
        <v>0.69</v>
      </c>
      <c r="O225"/>
      <c r="P225" t="n">
        <v>66.59</v>
      </c>
      <c r="Q225" t="n">
        <v>-0.52</v>
      </c>
      <c r="R225" t="n">
        <v>-0.36</v>
      </c>
      <c r="S225"/>
      <c r="T225"/>
      <c r="U225"/>
      <c r="V225"/>
      <c r="W225" t="s">
        <v>29</v>
      </c>
      <c r="X225" t="s">
        <v>29</v>
      </c>
      <c r="Y225" t="n">
        <v>2812.96</v>
      </c>
    </row>
    <row r="226">
      <c r="A226" s="4" t="n">
        <v>44403.0</v>
      </c>
      <c r="B226" t="s">
        <v>73</v>
      </c>
      <c r="C226" t="s">
        <v>74</v>
      </c>
      <c r="D226" t="n">
        <v>-2.84</v>
      </c>
      <c r="E226" t="n">
        <v>1.09</v>
      </c>
      <c r="F226" t="n">
        <v>31.58</v>
      </c>
      <c r="G226" t="n">
        <v>-1.5</v>
      </c>
      <c r="H226" t="n">
        <v>2.51</v>
      </c>
      <c r="I226" t="n">
        <v>2.56</v>
      </c>
      <c r="J226" t="n">
        <v>5.06</v>
      </c>
      <c r="K226" t="s">
        <v>43</v>
      </c>
      <c r="L226" t="n">
        <v>0.51</v>
      </c>
      <c r="M226" t="s">
        <v>44</v>
      </c>
      <c r="N226" t="n">
        <v>0.79</v>
      </c>
      <c r="O226"/>
      <c r="P226" t="n">
        <v>66.95</v>
      </c>
      <c r="Q226" t="n">
        <v>-0.63</v>
      </c>
      <c r="R226" t="n">
        <v>-0.59</v>
      </c>
      <c r="S226"/>
      <c r="T226"/>
      <c r="U226"/>
      <c r="V226"/>
      <c r="W226" t="s">
        <v>29</v>
      </c>
      <c r="X226" t="s">
        <v>29</v>
      </c>
      <c r="Y226" t="n">
        <v>2865.29</v>
      </c>
    </row>
    <row r="227">
      <c r="A227" s="4" t="n">
        <v>44400.0</v>
      </c>
      <c r="B227" t="s">
        <v>73</v>
      </c>
      <c r="C227" t="s">
        <v>74</v>
      </c>
      <c r="D227" t="n">
        <v>-1.86</v>
      </c>
      <c r="E227" t="n">
        <v>0.75</v>
      </c>
      <c r="F227" t="n">
        <v>22.2</v>
      </c>
      <c r="G227" t="n">
        <v>-1.57</v>
      </c>
      <c r="H227" t="n">
        <v>-0.36</v>
      </c>
      <c r="I227" t="n">
        <v>1.58</v>
      </c>
      <c r="J227" t="n">
        <v>1.58</v>
      </c>
      <c r="K227" t="s">
        <v>46</v>
      </c>
      <c r="L227" t="n">
        <v>1.0</v>
      </c>
      <c r="M227" t="s">
        <v>47</v>
      </c>
      <c r="N227" t="n">
        <v>0.76</v>
      </c>
      <c r="O227"/>
      <c r="P227" t="n">
        <v>67.54</v>
      </c>
      <c r="Q227" t="n">
        <v>-0.27</v>
      </c>
      <c r="R227" t="n">
        <v>-0.14</v>
      </c>
      <c r="S227"/>
      <c r="T227"/>
      <c r="U227"/>
      <c r="V227"/>
      <c r="W227" t="s">
        <v>29</v>
      </c>
      <c r="X227" t="s">
        <v>29</v>
      </c>
      <c r="Y227" t="n">
        <v>2948.91</v>
      </c>
    </row>
    <row r="228">
      <c r="A228" s="4" t="n">
        <v>44399.0</v>
      </c>
      <c r="B228" t="s">
        <v>73</v>
      </c>
      <c r="C228" t="s">
        <v>74</v>
      </c>
      <c r="D228" t="n">
        <v>0.0</v>
      </c>
      <c r="E228" t="n">
        <v>0.65</v>
      </c>
      <c r="F228" t="n">
        <v>19.51</v>
      </c>
      <c r="G228" t="n">
        <v>-0.25</v>
      </c>
      <c r="H228" t="n">
        <v>1.49</v>
      </c>
      <c r="I228" t="n">
        <v>0.54</v>
      </c>
      <c r="J228" t="n">
        <v>2.03</v>
      </c>
      <c r="K228" t="s">
        <v>45</v>
      </c>
      <c r="L228" t="n">
        <v>0.73</v>
      </c>
      <c r="M228" t="s">
        <v>44</v>
      </c>
      <c r="N228" t="n">
        <v>0.86</v>
      </c>
      <c r="O228"/>
      <c r="P228" t="n">
        <v>67.68</v>
      </c>
      <c r="Q228" t="n">
        <v>0.1</v>
      </c>
      <c r="R228" t="n">
        <v>0.4</v>
      </c>
      <c r="S228"/>
      <c r="T228"/>
      <c r="U228"/>
      <c r="V228"/>
      <c r="W228" t="s">
        <v>29</v>
      </c>
      <c r="X228" t="s">
        <v>29</v>
      </c>
      <c r="Y228" t="n">
        <v>3004.86</v>
      </c>
    </row>
    <row r="229">
      <c r="A229" s="4" t="n">
        <v>44398.0</v>
      </c>
      <c r="B229" t="s">
        <v>73</v>
      </c>
      <c r="C229" t="s">
        <v>74</v>
      </c>
      <c r="D229" t="n">
        <v>-2.44</v>
      </c>
      <c r="E229" t="n">
        <v>0.83</v>
      </c>
      <c r="F229" t="n">
        <v>25.14</v>
      </c>
      <c r="G229" t="n">
        <v>-3.9</v>
      </c>
      <c r="H229" t="n">
        <v>-1.98</v>
      </c>
      <c r="I229" t="n">
        <v>2.93</v>
      </c>
      <c r="J229" t="n">
        <v>3.9</v>
      </c>
      <c r="K229" t="s">
        <v>28</v>
      </c>
      <c r="L229" t="n">
        <v>0.75</v>
      </c>
      <c r="M229" t="s">
        <v>27</v>
      </c>
      <c r="N229" t="n">
        <v>0.51</v>
      </c>
      <c r="O229"/>
      <c r="P229" t="n">
        <v>67.28</v>
      </c>
      <c r="Q229" t="n">
        <v>0.23</v>
      </c>
      <c r="R229" t="n">
        <v>1.23</v>
      </c>
      <c r="S229"/>
      <c r="T229"/>
      <c r="U229"/>
      <c r="V229"/>
      <c r="W229" t="s">
        <v>29</v>
      </c>
      <c r="X229" t="s">
        <v>29</v>
      </c>
      <c r="Y229" t="n">
        <v>3004.86</v>
      </c>
    </row>
    <row r="230">
      <c r="A230" s="4" t="n">
        <v>44397.0</v>
      </c>
      <c r="B230" t="s">
        <v>73</v>
      </c>
      <c r="C230" t="s">
        <v>74</v>
      </c>
      <c r="D230" t="n">
        <v>-0.54</v>
      </c>
      <c r="E230" t="n">
        <v>0.77</v>
      </c>
      <c r="F230" t="n">
        <v>23.71</v>
      </c>
      <c r="G230" t="n">
        <v>-0.25</v>
      </c>
      <c r="H230" t="n">
        <v>-0.87</v>
      </c>
      <c r="I230" t="n">
        <v>1.29</v>
      </c>
      <c r="J230" t="n">
        <v>1.91</v>
      </c>
      <c r="K230" t="s">
        <v>52</v>
      </c>
      <c r="L230" t="n">
        <v>0.67</v>
      </c>
      <c r="M230" t="s">
        <v>49</v>
      </c>
      <c r="N230" t="n">
        <v>0.54</v>
      </c>
      <c r="O230" t="n">
        <v>3.65</v>
      </c>
      <c r="P230" t="n">
        <v>66.05</v>
      </c>
      <c r="Q230" t="n">
        <v>-0.03</v>
      </c>
      <c r="R230" t="n">
        <v>0.0</v>
      </c>
      <c r="S230"/>
      <c r="T230"/>
      <c r="U230"/>
      <c r="V230"/>
      <c r="W230" t="s">
        <v>29</v>
      </c>
      <c r="X230" t="s">
        <v>29</v>
      </c>
      <c r="Y230" t="n">
        <v>3080.05</v>
      </c>
    </row>
    <row r="231">
      <c r="A231" s="4" t="n">
        <v>44396.0</v>
      </c>
      <c r="B231" t="s">
        <v>73</v>
      </c>
      <c r="C231" t="s">
        <v>74</v>
      </c>
      <c r="D231" t="n">
        <v>2.98</v>
      </c>
      <c r="E231" t="n">
        <v>1.2</v>
      </c>
      <c r="F231" t="n">
        <v>36.89</v>
      </c>
      <c r="G231" t="n">
        <v>7.16</v>
      </c>
      <c r="H231" t="n">
        <v>6.68</v>
      </c>
      <c r="I231" t="n">
        <v>-3.18</v>
      </c>
      <c r="J231" t="n">
        <v>7.16</v>
      </c>
      <c r="K231" t="s">
        <v>27</v>
      </c>
      <c r="L231" t="n">
        <v>0.93</v>
      </c>
      <c r="M231" t="s">
        <v>33</v>
      </c>
      <c r="N231" t="n">
        <v>0.56</v>
      </c>
      <c r="O231" t="n">
        <v>4.07</v>
      </c>
      <c r="P231" t="n">
        <v>66.05</v>
      </c>
      <c r="Q231" t="n">
        <v>-0.11</v>
      </c>
      <c r="R231" t="n">
        <v>-0.25</v>
      </c>
      <c r="S231"/>
      <c r="T231"/>
      <c r="U231"/>
      <c r="V231"/>
      <c r="W231" t="s">
        <v>29</v>
      </c>
      <c r="X231" t="s">
        <v>29</v>
      </c>
      <c r="Y231" t="n">
        <v>3096.9</v>
      </c>
    </row>
    <row r="232">
      <c r="A232" s="4" t="n">
        <v>44393.0</v>
      </c>
      <c r="B232" t="s">
        <v>73</v>
      </c>
      <c r="C232" t="s">
        <v>74</v>
      </c>
      <c r="D232" t="n">
        <v>0.99</v>
      </c>
      <c r="E232" t="n">
        <v>0.73</v>
      </c>
      <c r="F232" t="n">
        <v>21.83</v>
      </c>
      <c r="G232" t="n">
        <v>2.92</v>
      </c>
      <c r="H232" t="n">
        <v>3.93</v>
      </c>
      <c r="I232" t="n">
        <v>-1.14</v>
      </c>
      <c r="J232" t="n">
        <v>3.93</v>
      </c>
      <c r="K232" t="s">
        <v>31</v>
      </c>
      <c r="L232" t="n">
        <v>1.0</v>
      </c>
      <c r="M232" t="s">
        <v>32</v>
      </c>
      <c r="N232" t="n">
        <v>0.45</v>
      </c>
      <c r="O232"/>
      <c r="P232" t="n">
        <v>66.3</v>
      </c>
      <c r="Q232" t="n">
        <v>-0.93</v>
      </c>
      <c r="R232" t="n">
        <v>-1.0</v>
      </c>
      <c r="S232"/>
      <c r="T232"/>
      <c r="U232"/>
      <c r="V232"/>
      <c r="W232" t="s">
        <v>29</v>
      </c>
      <c r="X232" t="s">
        <v>29</v>
      </c>
      <c r="Y232" t="n">
        <v>3007.26</v>
      </c>
    </row>
    <row r="233">
      <c r="A233" s="4" t="n">
        <v>44392.0</v>
      </c>
      <c r="B233" t="s">
        <v>73</v>
      </c>
      <c r="C233" t="s">
        <v>74</v>
      </c>
      <c r="D233" t="n">
        <v>-0.2</v>
      </c>
      <c r="E233" t="n">
        <v>0.63</v>
      </c>
      <c r="F233" t="n">
        <v>18.8</v>
      </c>
      <c r="G233" t="n">
        <v>1.7</v>
      </c>
      <c r="H233" t="n">
        <v>2.33</v>
      </c>
      <c r="I233" t="n">
        <v>-0.44</v>
      </c>
      <c r="J233" t="n">
        <v>2.33</v>
      </c>
      <c r="K233" t="s">
        <v>31</v>
      </c>
      <c r="L233" t="n">
        <v>1.0</v>
      </c>
      <c r="M233" t="s">
        <v>50</v>
      </c>
      <c r="N233" t="n">
        <v>0.54</v>
      </c>
      <c r="O233"/>
      <c r="P233" t="n">
        <v>67.3</v>
      </c>
      <c r="Q233" t="n">
        <v>0.17</v>
      </c>
      <c r="R233" t="n">
        <v>0.01</v>
      </c>
      <c r="S233" t="n">
        <v>0.23</v>
      </c>
      <c r="T233" t="n">
        <v>0.0</v>
      </c>
      <c r="U233"/>
      <c r="V233"/>
      <c r="W233" t="s">
        <v>29</v>
      </c>
      <c r="X233" t="s">
        <v>29</v>
      </c>
      <c r="Y233" t="n">
        <v>2977.79</v>
      </c>
    </row>
    <row r="234">
      <c r="A234" s="4" t="n">
        <v>44391.0</v>
      </c>
      <c r="B234" t="s">
        <v>73</v>
      </c>
      <c r="C234" t="s">
        <v>74</v>
      </c>
      <c r="D234" t="n">
        <v>0.4</v>
      </c>
      <c r="E234" t="n">
        <v>0.76</v>
      </c>
      <c r="F234" t="n">
        <v>22.43</v>
      </c>
      <c r="G234" t="n">
        <v>3.12</v>
      </c>
      <c r="H234" t="n">
        <v>3.79</v>
      </c>
      <c r="I234" t="n">
        <v>-0.6</v>
      </c>
      <c r="J234" t="n">
        <v>3.79</v>
      </c>
      <c r="K234" t="s">
        <v>31</v>
      </c>
      <c r="L234" t="n">
        <v>1.0</v>
      </c>
      <c r="M234" t="s">
        <v>50</v>
      </c>
      <c r="N234" t="n">
        <v>0.67</v>
      </c>
      <c r="O234"/>
      <c r="P234" t="n">
        <v>67.29</v>
      </c>
      <c r="Q234" t="n">
        <v>0.04</v>
      </c>
      <c r="R234" t="n">
        <v>0.03</v>
      </c>
      <c r="S234"/>
      <c r="T234"/>
      <c r="U234"/>
      <c r="V234"/>
      <c r="W234" t="s">
        <v>29</v>
      </c>
      <c r="X234" t="s">
        <v>29</v>
      </c>
      <c r="Y234" t="n">
        <v>2983.8</v>
      </c>
    </row>
    <row r="235">
      <c r="A235" s="4" t="n">
        <v>44390.0</v>
      </c>
      <c r="B235" t="s">
        <v>73</v>
      </c>
      <c r="C235" t="s">
        <v>74</v>
      </c>
      <c r="D235" t="n">
        <v>0.98</v>
      </c>
      <c r="E235" t="n">
        <v>0.61</v>
      </c>
      <c r="F235" t="n">
        <v>18.13</v>
      </c>
      <c r="G235" t="n">
        <v>1.81</v>
      </c>
      <c r="H235" t="n">
        <v>0.22</v>
      </c>
      <c r="I235" t="n">
        <v>-0.7</v>
      </c>
      <c r="J235" t="n">
        <v>1.81</v>
      </c>
      <c r="K235" t="s">
        <v>30</v>
      </c>
      <c r="L235" t="n">
        <v>0.88</v>
      </c>
      <c r="M235" t="s">
        <v>33</v>
      </c>
      <c r="N235" t="n">
        <v>0.61</v>
      </c>
      <c r="O235"/>
      <c r="P235" t="n">
        <v>67.26</v>
      </c>
      <c r="Q235" t="n">
        <v>0.13</v>
      </c>
      <c r="R235" t="n">
        <v>0.65</v>
      </c>
      <c r="S235" t="n">
        <v>1.87</v>
      </c>
      <c r="T235" t="n">
        <v>0.0</v>
      </c>
      <c r="U235"/>
      <c r="V235"/>
      <c r="W235" t="s">
        <v>29</v>
      </c>
      <c r="X235" t="s">
        <v>29</v>
      </c>
      <c r="Y235" t="n">
        <v>2971.77</v>
      </c>
    </row>
    <row r="236">
      <c r="A236" s="4" t="n">
        <v>44389.0</v>
      </c>
      <c r="B236" t="s">
        <v>73</v>
      </c>
      <c r="C236" t="s">
        <v>74</v>
      </c>
      <c r="D236" t="n">
        <v>-0.77</v>
      </c>
      <c r="E236" t="n">
        <v>0.63</v>
      </c>
      <c r="F236" t="n">
        <v>18.7</v>
      </c>
      <c r="G236" t="n">
        <v>-1.85</v>
      </c>
      <c r="H236" t="n">
        <v>-1.02</v>
      </c>
      <c r="I236" t="n">
        <v>1.77</v>
      </c>
      <c r="J236" t="n">
        <v>1.85</v>
      </c>
      <c r="K236" t="s">
        <v>28</v>
      </c>
      <c r="L236" t="n">
        <v>0.96</v>
      </c>
      <c r="M236" t="s">
        <v>27</v>
      </c>
      <c r="N236" t="n">
        <v>0.55</v>
      </c>
      <c r="O236"/>
      <c r="P236" t="n">
        <v>66.61</v>
      </c>
      <c r="Q236" t="n">
        <v>-0.06</v>
      </c>
      <c r="R236" t="n">
        <v>0.05</v>
      </c>
      <c r="S236"/>
      <c r="T236"/>
      <c r="U236"/>
      <c r="V236"/>
      <c r="W236" t="s">
        <v>29</v>
      </c>
      <c r="X236" t="s">
        <v>29</v>
      </c>
      <c r="Y236" t="n">
        <v>2942.9</v>
      </c>
    </row>
    <row r="237">
      <c r="A237" s="4" t="n">
        <v>44386.0</v>
      </c>
      <c r="B237" t="s">
        <v>73</v>
      </c>
      <c r="C237" t="s">
        <v>74</v>
      </c>
      <c r="D237" t="n">
        <v>0.2</v>
      </c>
      <c r="E237" t="n">
        <v>0.67</v>
      </c>
      <c r="F237" t="n">
        <v>19.78</v>
      </c>
      <c r="G237" t="n">
        <v>0.64</v>
      </c>
      <c r="H237" t="n">
        <v>-0.76</v>
      </c>
      <c r="I237" t="n">
        <v>0.61</v>
      </c>
      <c r="J237" t="n">
        <v>2.01</v>
      </c>
      <c r="K237" t="s">
        <v>48</v>
      </c>
      <c r="L237" t="n">
        <v>0.7</v>
      </c>
      <c r="M237" t="s">
        <v>49</v>
      </c>
      <c r="N237" t="n">
        <v>0.62</v>
      </c>
      <c r="O237"/>
      <c r="P237" t="n">
        <v>66.56</v>
      </c>
      <c r="Q237" t="n">
        <v>-0.35</v>
      </c>
      <c r="R237" t="n">
        <v>-0.38</v>
      </c>
      <c r="S237"/>
      <c r="T237"/>
      <c r="U237"/>
      <c r="V237"/>
      <c r="W237" t="s">
        <v>29</v>
      </c>
      <c r="X237" t="s">
        <v>29</v>
      </c>
      <c r="Y237" t="n">
        <v>2965.76</v>
      </c>
    </row>
    <row r="238">
      <c r="A238" s="4" t="n">
        <v>44385.0</v>
      </c>
      <c r="B238" t="s">
        <v>73</v>
      </c>
      <c r="C238" t="s">
        <v>74</v>
      </c>
      <c r="D238" t="n">
        <v>-1.97</v>
      </c>
      <c r="E238" t="n">
        <v>0.94</v>
      </c>
      <c r="F238" t="n">
        <v>27.85</v>
      </c>
      <c r="G238" t="n">
        <v>-7.67</v>
      </c>
      <c r="H238" t="n">
        <v>-4.15</v>
      </c>
      <c r="I238" t="n">
        <v>5.98</v>
      </c>
      <c r="J238" t="n">
        <v>7.67</v>
      </c>
      <c r="K238" t="s">
        <v>28</v>
      </c>
      <c r="L238" t="n">
        <v>0.78</v>
      </c>
      <c r="M238" t="s">
        <v>27</v>
      </c>
      <c r="N238" t="n">
        <v>0.54</v>
      </c>
      <c r="O238"/>
      <c r="P238" t="n">
        <v>66.94</v>
      </c>
      <c r="Q238" t="n">
        <v>0.85</v>
      </c>
      <c r="R238" t="n">
        <v>0.79</v>
      </c>
      <c r="S238" t="n">
        <v>0.26</v>
      </c>
      <c r="T238" t="n">
        <v>0.0</v>
      </c>
      <c r="U238"/>
      <c r="V238"/>
      <c r="W238" t="s">
        <v>29</v>
      </c>
      <c r="X238" t="s">
        <v>29</v>
      </c>
      <c r="Y238" t="n">
        <v>2959.74</v>
      </c>
    </row>
    <row r="239">
      <c r="A239" s="4" t="n">
        <v>44384.0</v>
      </c>
      <c r="B239" t="s">
        <v>73</v>
      </c>
      <c r="C239" t="s">
        <v>74</v>
      </c>
      <c r="D239" t="n">
        <v>0.16</v>
      </c>
      <c r="E239" t="n">
        <v>0.61</v>
      </c>
      <c r="F239" t="n">
        <v>18.38</v>
      </c>
      <c r="G239" t="n">
        <v>-1.04</v>
      </c>
      <c r="H239" t="n">
        <v>0.31</v>
      </c>
      <c r="I239" t="n">
        <v>0.37</v>
      </c>
      <c r="J239" t="n">
        <v>1.35</v>
      </c>
      <c r="K239" t="s">
        <v>40</v>
      </c>
      <c r="L239" t="n">
        <v>0.49</v>
      </c>
      <c r="M239" t="s">
        <v>37</v>
      </c>
      <c r="N239" t="n">
        <v>1.0</v>
      </c>
      <c r="O239"/>
      <c r="P239" t="n">
        <v>66.14</v>
      </c>
      <c r="Q239" t="n">
        <v>0.17</v>
      </c>
      <c r="R239" t="n">
        <v>0.26</v>
      </c>
      <c r="S239"/>
      <c r="T239"/>
      <c r="U239"/>
      <c r="V239"/>
      <c r="W239" t="s">
        <v>29</v>
      </c>
      <c r="X239" t="s">
        <v>29</v>
      </c>
      <c r="Y239" t="n">
        <v>3019.3</v>
      </c>
    </row>
    <row r="240">
      <c r="A240" s="4" t="n">
        <v>44383.0</v>
      </c>
      <c r="B240" t="s">
        <v>73</v>
      </c>
      <c r="C240" t="s">
        <v>74</v>
      </c>
      <c r="D240" t="n">
        <v>0.44</v>
      </c>
      <c r="E240" t="n">
        <v>0.59</v>
      </c>
      <c r="F240" t="n">
        <v>17.6</v>
      </c>
      <c r="G240" t="n">
        <v>0.3</v>
      </c>
      <c r="H240" t="n">
        <v>0.31</v>
      </c>
      <c r="I240" t="n">
        <v>0.51</v>
      </c>
      <c r="J240" t="n">
        <v>0.82</v>
      </c>
      <c r="K240" t="s">
        <v>43</v>
      </c>
      <c r="L240" t="n">
        <v>0.62</v>
      </c>
      <c r="M240" t="s">
        <v>42</v>
      </c>
      <c r="N240" t="n">
        <v>0.98</v>
      </c>
      <c r="O240"/>
      <c r="P240" t="n">
        <v>65.89</v>
      </c>
      <c r="Q240" t="n">
        <v>0.47</v>
      </c>
      <c r="R240" t="n">
        <v>0.37</v>
      </c>
      <c r="S240"/>
      <c r="T240"/>
      <c r="U240"/>
      <c r="V240"/>
      <c r="W240" t="s">
        <v>29</v>
      </c>
      <c r="X240" t="s">
        <v>29</v>
      </c>
      <c r="Y240" t="n">
        <v>3014.48</v>
      </c>
    </row>
    <row r="241">
      <c r="A241" s="4" t="n">
        <v>44382.0</v>
      </c>
      <c r="B241" t="s">
        <v>73</v>
      </c>
      <c r="C241" t="s">
        <v>74</v>
      </c>
      <c r="D241" t="n">
        <v>-2.16</v>
      </c>
      <c r="E241" t="n">
        <v>0.81</v>
      </c>
      <c r="F241" t="n">
        <v>24.35</v>
      </c>
      <c r="G241" t="n">
        <v>-5.18</v>
      </c>
      <c r="H241" t="n">
        <v>-2.2</v>
      </c>
      <c r="I241" t="n">
        <v>3.87</v>
      </c>
      <c r="J241" t="n">
        <v>5.18</v>
      </c>
      <c r="K241" t="s">
        <v>28</v>
      </c>
      <c r="L241" t="n">
        <v>0.75</v>
      </c>
      <c r="M241" t="s">
        <v>30</v>
      </c>
      <c r="N241" t="n">
        <v>0.58</v>
      </c>
      <c r="O241"/>
      <c r="P241" t="n">
        <v>65.51</v>
      </c>
      <c r="Q241" t="n">
        <v>0.57</v>
      </c>
      <c r="R241" t="n">
        <v>0.73</v>
      </c>
      <c r="S241" t="n">
        <v>0.52</v>
      </c>
      <c r="T241" t="n">
        <v>0.0</v>
      </c>
      <c r="U241"/>
      <c r="V241"/>
      <c r="W241" t="s">
        <v>29</v>
      </c>
      <c r="X241" t="s">
        <v>29</v>
      </c>
      <c r="Y241" t="n">
        <v>3001.25</v>
      </c>
    </row>
  </sheetData>
  <autoFilter ref="A1:Y241"/>
  <conditionalFormatting sqref="D2:D24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24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24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24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24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24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24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70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</row>
    <row r="2">
      <c r="A2" s="4" t="n">
        <v>44742.0</v>
      </c>
      <c r="B2" t="s">
        <v>75</v>
      </c>
      <c r="C2" t="s">
        <v>76</v>
      </c>
      <c r="D2" t="n">
        <v>1.72</v>
      </c>
      <c r="E2" t="n">
        <v>1.39</v>
      </c>
      <c r="F2" t="n">
        <v>3.38</v>
      </c>
      <c r="G2" t="n">
        <v>-0.27</v>
      </c>
      <c r="H2" t="n">
        <v>-0.06</v>
      </c>
      <c r="I2" t="n">
        <v>0.4</v>
      </c>
      <c r="J2" t="n">
        <v>0.4</v>
      </c>
      <c r="K2" t="s">
        <v>46</v>
      </c>
      <c r="L2" t="n">
        <v>1.0</v>
      </c>
      <c r="M2" t="s">
        <v>58</v>
      </c>
      <c r="N2" t="n">
        <v>0.51</v>
      </c>
      <c r="O2"/>
      <c r="P2"/>
      <c r="Q2"/>
      <c r="R2" t="s">
        <v>29</v>
      </c>
      <c r="S2"/>
      <c r="T2"/>
      <c r="U2"/>
      <c r="V2"/>
      <c r="W2" t="s">
        <v>29</v>
      </c>
      <c r="X2" t="s">
        <v>29</v>
      </c>
      <c r="Y2" t="n">
        <v>241.26</v>
      </c>
    </row>
    <row r="3">
      <c r="A3" s="4" t="n">
        <v>44741.0</v>
      </c>
      <c r="B3" t="s">
        <v>75</v>
      </c>
      <c r="C3" t="s">
        <v>76</v>
      </c>
      <c r="D3" t="n">
        <v>-3.64</v>
      </c>
      <c r="E3" t="n">
        <v>2.85</v>
      </c>
      <c r="F3" t="n">
        <v>6.88</v>
      </c>
      <c r="G3" t="n">
        <v>-0.38</v>
      </c>
      <c r="H3" t="n">
        <v>-0.25</v>
      </c>
      <c r="I3" t="n">
        <v>1.04</v>
      </c>
      <c r="J3" t="n">
        <v>1.04</v>
      </c>
      <c r="K3" t="s">
        <v>46</v>
      </c>
      <c r="L3" t="n">
        <v>1.0</v>
      </c>
      <c r="M3" t="s">
        <v>66</v>
      </c>
      <c r="N3" t="n">
        <v>0.64</v>
      </c>
      <c r="O3"/>
      <c r="P3" t="n">
        <v>5.39</v>
      </c>
      <c r="Q3" t="n">
        <v>0.13</v>
      </c>
      <c r="R3" t="n">
        <v>0.13</v>
      </c>
      <c r="S3"/>
      <c r="T3"/>
      <c r="U3"/>
      <c r="V3"/>
      <c r="W3" t="s">
        <v>29</v>
      </c>
      <c r="X3" t="s">
        <v>29</v>
      </c>
      <c r="Y3" t="n">
        <v>237.17</v>
      </c>
    </row>
    <row r="4">
      <c r="A4" s="4" t="n">
        <v>44740.0</v>
      </c>
      <c r="B4" t="s">
        <v>75</v>
      </c>
      <c r="C4" t="s">
        <v>76</v>
      </c>
      <c r="D4" t="n">
        <v>-4.22</v>
      </c>
      <c r="E4" t="n">
        <v>1.88</v>
      </c>
      <c r="F4" t="n">
        <v>4.66</v>
      </c>
      <c r="G4" t="n">
        <v>-0.83</v>
      </c>
      <c r="H4" t="n">
        <v>-0.37</v>
      </c>
      <c r="I4" t="n">
        <v>0.93</v>
      </c>
      <c r="J4" t="n">
        <v>0.93</v>
      </c>
      <c r="K4" t="s">
        <v>46</v>
      </c>
      <c r="L4" t="n">
        <v>1.0</v>
      </c>
      <c r="M4" t="s">
        <v>47</v>
      </c>
      <c r="N4" t="n">
        <v>0.5</v>
      </c>
      <c r="O4"/>
      <c r="P4" t="n">
        <v>5.26</v>
      </c>
      <c r="Q4" t="n">
        <v>0.07</v>
      </c>
      <c r="R4" t="n">
        <v>0.1</v>
      </c>
      <c r="S4"/>
      <c r="T4"/>
      <c r="U4"/>
      <c r="V4"/>
      <c r="W4" t="s">
        <v>29</v>
      </c>
      <c r="X4" t="s">
        <v>29</v>
      </c>
      <c r="Y4" t="n">
        <v>246.14</v>
      </c>
    </row>
    <row r="5">
      <c r="A5" s="4" t="n">
        <v>44739.0</v>
      </c>
      <c r="B5" t="s">
        <v>75</v>
      </c>
      <c r="C5" t="s">
        <v>76</v>
      </c>
      <c r="D5" t="n">
        <v>-1.73</v>
      </c>
      <c r="E5" t="n">
        <v>1.33</v>
      </c>
      <c r="F5" t="n">
        <v>3.48</v>
      </c>
      <c r="G5" t="n">
        <v>0.12</v>
      </c>
      <c r="H5" t="n">
        <v>-0.07</v>
      </c>
      <c r="I5" t="n">
        <v>-0.2</v>
      </c>
      <c r="J5" t="n">
        <v>0.28</v>
      </c>
      <c r="K5" t="s">
        <v>44</v>
      </c>
      <c r="L5" t="n">
        <v>0.69</v>
      </c>
      <c r="M5" t="s">
        <v>43</v>
      </c>
      <c r="N5" t="n">
        <v>0.74</v>
      </c>
      <c r="O5"/>
      <c r="P5" t="n">
        <v>5.16</v>
      </c>
      <c r="Q5" t="n">
        <v>-0.01</v>
      </c>
      <c r="R5" t="n">
        <v>-0.02</v>
      </c>
      <c r="S5"/>
      <c r="T5"/>
      <c r="U5"/>
      <c r="V5"/>
      <c r="W5" t="s">
        <v>29</v>
      </c>
      <c r="X5" t="s">
        <v>29</v>
      </c>
      <c r="Y5" t="n">
        <v>256.98</v>
      </c>
    </row>
    <row r="6">
      <c r="A6" s="4" t="n">
        <v>44736.0</v>
      </c>
      <c r="B6" t="s">
        <v>75</v>
      </c>
      <c r="C6" t="s">
        <v>76</v>
      </c>
      <c r="D6" t="n">
        <v>3.3</v>
      </c>
      <c r="E6" t="n">
        <v>1.18</v>
      </c>
      <c r="F6" t="n">
        <v>3.07</v>
      </c>
      <c r="G6" t="n">
        <v>0.42</v>
      </c>
      <c r="H6" t="n">
        <v>0.27</v>
      </c>
      <c r="I6" t="n">
        <v>-0.32</v>
      </c>
      <c r="J6" t="n">
        <v>0.42</v>
      </c>
      <c r="K6" t="s">
        <v>27</v>
      </c>
      <c r="L6" t="n">
        <v>0.64</v>
      </c>
      <c r="M6" t="s">
        <v>28</v>
      </c>
      <c r="N6" t="n">
        <v>0.76</v>
      </c>
      <c r="O6"/>
      <c r="P6" t="n">
        <v>5.18</v>
      </c>
      <c r="Q6" t="n">
        <v>0.01</v>
      </c>
      <c r="R6" t="n">
        <v>0.02</v>
      </c>
      <c r="S6"/>
      <c r="T6"/>
      <c r="U6"/>
      <c r="V6"/>
      <c r="W6" t="s">
        <v>29</v>
      </c>
      <c r="X6" t="s">
        <v>29</v>
      </c>
      <c r="Y6" t="n">
        <v>261.51</v>
      </c>
    </row>
    <row r="7">
      <c r="A7" s="4" t="n">
        <v>44735.0</v>
      </c>
      <c r="B7" t="s">
        <v>75</v>
      </c>
      <c r="C7" t="s">
        <v>76</v>
      </c>
      <c r="D7" t="n">
        <v>1.39</v>
      </c>
      <c r="E7" t="n">
        <v>1.02</v>
      </c>
      <c r="F7" t="n">
        <v>2.56</v>
      </c>
      <c r="G7" t="n">
        <v>-0.05</v>
      </c>
      <c r="H7" t="n">
        <v>0.12</v>
      </c>
      <c r="I7" t="n">
        <v>-0.01</v>
      </c>
      <c r="J7" t="n">
        <v>0.18</v>
      </c>
      <c r="K7" t="s">
        <v>53</v>
      </c>
      <c r="L7" t="n">
        <v>0.67</v>
      </c>
      <c r="M7" t="s">
        <v>48</v>
      </c>
      <c r="N7" t="n">
        <v>0.92</v>
      </c>
      <c r="O7"/>
      <c r="P7" t="n">
        <v>5.16</v>
      </c>
      <c r="Q7" t="n">
        <v>0.01</v>
      </c>
      <c r="R7" t="n">
        <v>0.0</v>
      </c>
      <c r="S7"/>
      <c r="T7"/>
      <c r="U7"/>
      <c r="V7"/>
      <c r="W7" t="s">
        <v>29</v>
      </c>
      <c r="X7" t="s">
        <v>29</v>
      </c>
      <c r="Y7" t="n">
        <v>253.16</v>
      </c>
    </row>
    <row r="8">
      <c r="A8" s="4" t="n">
        <v>44734.0</v>
      </c>
      <c r="B8" t="s">
        <v>75</v>
      </c>
      <c r="C8" t="s">
        <v>76</v>
      </c>
      <c r="D8" t="n">
        <v>1.41</v>
      </c>
      <c r="E8" t="n">
        <v>1.04</v>
      </c>
      <c r="F8" t="n">
        <v>2.6</v>
      </c>
      <c r="G8" t="n">
        <v>0.2</v>
      </c>
      <c r="H8" t="n">
        <v>0.06</v>
      </c>
      <c r="I8" t="n">
        <v>-0.12</v>
      </c>
      <c r="J8" t="n">
        <v>0.2</v>
      </c>
      <c r="K8" t="s">
        <v>30</v>
      </c>
      <c r="L8" t="n">
        <v>0.72</v>
      </c>
      <c r="M8" t="s">
        <v>28</v>
      </c>
      <c r="N8" t="n">
        <v>0.59</v>
      </c>
      <c r="O8"/>
      <c r="P8" t="n">
        <v>5.16</v>
      </c>
      <c r="Q8" t="n">
        <v>0.0</v>
      </c>
      <c r="R8" t="n">
        <v>-0.04</v>
      </c>
      <c r="S8"/>
      <c r="T8"/>
      <c r="U8"/>
      <c r="V8"/>
      <c r="W8" t="s">
        <v>29</v>
      </c>
      <c r="X8" t="s">
        <v>29</v>
      </c>
      <c r="Y8" t="n">
        <v>249.7</v>
      </c>
    </row>
    <row r="9">
      <c r="A9" s="4" t="n">
        <v>44733.0</v>
      </c>
      <c r="B9" t="s">
        <v>75</v>
      </c>
      <c r="C9" t="s">
        <v>76</v>
      </c>
      <c r="D9" t="n">
        <v>-2.12</v>
      </c>
      <c r="E9" t="n">
        <v>0.88</v>
      </c>
      <c r="F9" t="n">
        <v>2.17</v>
      </c>
      <c r="G9" t="n">
        <v>-0.16</v>
      </c>
      <c r="H9" t="n">
        <v>-0.06</v>
      </c>
      <c r="I9" t="n">
        <v>0.11</v>
      </c>
      <c r="J9" t="n">
        <v>0.16</v>
      </c>
      <c r="K9" t="s">
        <v>28</v>
      </c>
      <c r="L9" t="n">
        <v>0.7</v>
      </c>
      <c r="M9" t="s">
        <v>30</v>
      </c>
      <c r="N9" t="n">
        <v>0.62</v>
      </c>
      <c r="O9"/>
      <c r="P9" t="n">
        <v>5.2</v>
      </c>
      <c r="Q9" t="n">
        <v>-0.02</v>
      </c>
      <c r="R9" t="n">
        <v>-0.01</v>
      </c>
      <c r="S9"/>
      <c r="T9"/>
      <c r="U9"/>
      <c r="V9"/>
      <c r="W9" t="s">
        <v>29</v>
      </c>
      <c r="X9" t="s">
        <v>29</v>
      </c>
      <c r="Y9" t="n">
        <v>246.23</v>
      </c>
    </row>
    <row r="10">
      <c r="A10" s="4" t="n">
        <v>44732.0</v>
      </c>
      <c r="B10" t="s">
        <v>75</v>
      </c>
      <c r="C10" t="s">
        <v>76</v>
      </c>
      <c r="D10" t="n">
        <v>2.98</v>
      </c>
      <c r="E10" t="n">
        <v>1.58</v>
      </c>
      <c r="F10" t="n">
        <v>3.95</v>
      </c>
      <c r="G10" t="n">
        <v>0.15</v>
      </c>
      <c r="H10" t="n">
        <v>0.05</v>
      </c>
      <c r="I10" t="n">
        <v>0.12</v>
      </c>
      <c r="J10" t="n">
        <v>0.27</v>
      </c>
      <c r="K10" t="s">
        <v>68</v>
      </c>
      <c r="L10" t="n">
        <v>0.46</v>
      </c>
      <c r="M10" t="s">
        <v>39</v>
      </c>
      <c r="N10" t="n">
        <v>1.0</v>
      </c>
      <c r="O10"/>
      <c r="P10" t="n">
        <v>5.21</v>
      </c>
      <c r="Q10" t="n">
        <v>0.07</v>
      </c>
      <c r="R10" t="n">
        <v>0.04</v>
      </c>
      <c r="S10"/>
      <c r="T10"/>
      <c r="U10"/>
      <c r="V10"/>
      <c r="W10" t="s">
        <v>29</v>
      </c>
      <c r="X10" t="s">
        <v>29</v>
      </c>
      <c r="Y10" t="n">
        <v>251.56</v>
      </c>
    </row>
    <row r="11">
      <c r="A11" s="4" t="n">
        <v>44729.0</v>
      </c>
      <c r="B11" t="s">
        <v>75</v>
      </c>
      <c r="C11" t="s">
        <v>76</v>
      </c>
      <c r="D11" t="n">
        <v>-4.45</v>
      </c>
      <c r="E11" t="n">
        <v>2.59</v>
      </c>
      <c r="F11" t="n">
        <v>6.38</v>
      </c>
      <c r="G11" t="n">
        <v>-0.94</v>
      </c>
      <c r="H11" t="n">
        <v>-0.15</v>
      </c>
      <c r="I11" t="n">
        <v>1.12</v>
      </c>
      <c r="J11" t="n">
        <v>1.12</v>
      </c>
      <c r="K11" t="s">
        <v>46</v>
      </c>
      <c r="L11" t="n">
        <v>1.0</v>
      </c>
      <c r="M11" t="s">
        <v>58</v>
      </c>
      <c r="N11" t="n">
        <v>0.71</v>
      </c>
      <c r="O11"/>
      <c r="P11" t="n">
        <v>5.17</v>
      </c>
      <c r="Q11" t="n">
        <v>0.01</v>
      </c>
      <c r="R11" t="n">
        <v>0.03</v>
      </c>
      <c r="S11"/>
      <c r="T11"/>
      <c r="U11"/>
      <c r="V11"/>
      <c r="W11" t="s">
        <v>29</v>
      </c>
      <c r="X11" t="s">
        <v>29</v>
      </c>
      <c r="Y11" t="n">
        <v>244.28</v>
      </c>
    </row>
    <row r="12">
      <c r="A12" s="4" t="n">
        <v>44728.0</v>
      </c>
      <c r="B12" t="s">
        <v>75</v>
      </c>
      <c r="C12" t="s">
        <v>76</v>
      </c>
      <c r="D12" t="n">
        <v>-0.52</v>
      </c>
      <c r="E12" t="n">
        <v>1.15</v>
      </c>
      <c r="F12" t="n">
        <v>2.95</v>
      </c>
      <c r="G12" t="n">
        <v>-0.14</v>
      </c>
      <c r="H12" t="n">
        <v>-0.04</v>
      </c>
      <c r="I12" t="n">
        <v>0.27</v>
      </c>
      <c r="J12" t="n">
        <v>0.27</v>
      </c>
      <c r="K12" t="s">
        <v>46</v>
      </c>
      <c r="L12" t="n">
        <v>1.0</v>
      </c>
      <c r="M12" t="s">
        <v>61</v>
      </c>
      <c r="N12" t="n">
        <v>0.48</v>
      </c>
      <c r="O12"/>
      <c r="P12" t="n">
        <v>5.13</v>
      </c>
      <c r="Q12" t="n">
        <v>0.02</v>
      </c>
      <c r="R12" t="n">
        <v>-0.02</v>
      </c>
      <c r="S12"/>
      <c r="T12"/>
      <c r="U12"/>
      <c r="V12"/>
      <c r="W12" t="s">
        <v>29</v>
      </c>
      <c r="X12" t="s">
        <v>29</v>
      </c>
      <c r="Y12" t="n">
        <v>255.65</v>
      </c>
    </row>
    <row r="13">
      <c r="A13" s="4" t="n">
        <v>44727.0</v>
      </c>
      <c r="B13" t="s">
        <v>75</v>
      </c>
      <c r="C13" t="s">
        <v>76</v>
      </c>
      <c r="D13" t="n">
        <v>3.84</v>
      </c>
      <c r="E13" t="n">
        <v>1.68</v>
      </c>
      <c r="F13" t="n">
        <v>4.32</v>
      </c>
      <c r="G13" t="n">
        <v>0.1</v>
      </c>
      <c r="H13" t="n">
        <v>-0.03</v>
      </c>
      <c r="I13" t="n">
        <v>-0.1</v>
      </c>
      <c r="J13" t="n">
        <v>0.13</v>
      </c>
      <c r="K13" t="s">
        <v>44</v>
      </c>
      <c r="L13" t="n">
        <v>0.96</v>
      </c>
      <c r="M13" t="s">
        <v>43</v>
      </c>
      <c r="N13" t="n">
        <v>0.78</v>
      </c>
      <c r="O13"/>
      <c r="P13" t="n">
        <v>5.15</v>
      </c>
      <c r="Q13" t="n">
        <v>-0.07</v>
      </c>
      <c r="R13" t="n">
        <v>-0.08</v>
      </c>
      <c r="S13"/>
      <c r="T13"/>
      <c r="U13"/>
      <c r="V13"/>
      <c r="W13" t="s">
        <v>29</v>
      </c>
      <c r="X13" t="s">
        <v>29</v>
      </c>
      <c r="Y13" t="n">
        <v>256.98</v>
      </c>
    </row>
    <row r="14">
      <c r="A14" s="4" t="n">
        <v>44726.0</v>
      </c>
      <c r="B14" t="s">
        <v>75</v>
      </c>
      <c r="C14" t="s">
        <v>76</v>
      </c>
      <c r="D14" t="n">
        <v>-0.78</v>
      </c>
      <c r="E14" t="n">
        <v>1.41</v>
      </c>
      <c r="F14" t="n">
        <v>3.46</v>
      </c>
      <c r="G14" t="n">
        <v>-0.53</v>
      </c>
      <c r="H14" t="n">
        <v>-0.22</v>
      </c>
      <c r="I14" t="n">
        <v>0.45</v>
      </c>
      <c r="J14" t="n">
        <v>0.53</v>
      </c>
      <c r="K14" t="s">
        <v>28</v>
      </c>
      <c r="L14" t="n">
        <v>0.84</v>
      </c>
      <c r="M14" t="s">
        <v>30</v>
      </c>
      <c r="N14" t="n">
        <v>0.59</v>
      </c>
      <c r="O14"/>
      <c r="P14" t="n">
        <v>5.23</v>
      </c>
      <c r="Q14" t="n">
        <v>-0.1</v>
      </c>
      <c r="R14" t="n">
        <v>-0.13</v>
      </c>
      <c r="S14"/>
      <c r="T14"/>
      <c r="U14"/>
      <c r="V14"/>
      <c r="W14" t="s">
        <v>29</v>
      </c>
      <c r="X14" t="s">
        <v>29</v>
      </c>
      <c r="Y14" t="n">
        <v>247.47</v>
      </c>
    </row>
    <row r="15">
      <c r="A15" s="4" t="n">
        <v>44725.0</v>
      </c>
      <c r="B15" t="s">
        <v>75</v>
      </c>
      <c r="C15" t="s">
        <v>76</v>
      </c>
      <c r="D15" t="n">
        <v>2.97</v>
      </c>
      <c r="E15" t="n">
        <v>1.35</v>
      </c>
      <c r="F15" t="n">
        <v>3.36</v>
      </c>
      <c r="G15" t="n">
        <v>0.17</v>
      </c>
      <c r="H15" t="n">
        <v>0.1</v>
      </c>
      <c r="I15" t="n">
        <v>-0.12</v>
      </c>
      <c r="J15" t="n">
        <v>0.17</v>
      </c>
      <c r="K15" t="s">
        <v>27</v>
      </c>
      <c r="L15" t="n">
        <v>0.58</v>
      </c>
      <c r="M15" t="s">
        <v>28</v>
      </c>
      <c r="N15" t="n">
        <v>0.71</v>
      </c>
      <c r="O15"/>
      <c r="P15" t="n">
        <v>5.36</v>
      </c>
      <c r="Q15" t="n">
        <v>0.1</v>
      </c>
      <c r="R15" t="n">
        <v>0.09</v>
      </c>
      <c r="S15"/>
      <c r="T15"/>
      <c r="U15"/>
      <c r="V15"/>
      <c r="W15" t="s">
        <v>29</v>
      </c>
      <c r="X15" t="s">
        <v>29</v>
      </c>
      <c r="Y15" t="n">
        <v>249.43</v>
      </c>
    </row>
    <row r="16">
      <c r="A16" s="4" t="n">
        <v>44722.0</v>
      </c>
      <c r="B16" t="s">
        <v>75</v>
      </c>
      <c r="C16" t="s">
        <v>76</v>
      </c>
      <c r="D16" t="n">
        <v>5.17</v>
      </c>
      <c r="E16" t="n">
        <v>1.79</v>
      </c>
      <c r="F16" t="n">
        <v>4.3</v>
      </c>
      <c r="G16" t="n">
        <v>0.18</v>
      </c>
      <c r="H16" t="n">
        <v>-0.1</v>
      </c>
      <c r="I16" t="n">
        <v>-0.24</v>
      </c>
      <c r="J16" t="n">
        <v>0.34</v>
      </c>
      <c r="K16" t="s">
        <v>44</v>
      </c>
      <c r="L16" t="n">
        <v>0.8</v>
      </c>
      <c r="M16" t="s">
        <v>43</v>
      </c>
      <c r="N16" t="n">
        <v>0.72</v>
      </c>
      <c r="O16"/>
      <c r="P16" t="n">
        <v>5.27</v>
      </c>
      <c r="Q16" t="n">
        <v>0.0</v>
      </c>
      <c r="R16" t="n">
        <v>0.0</v>
      </c>
      <c r="S16"/>
      <c r="T16"/>
      <c r="U16"/>
      <c r="V16"/>
      <c r="W16" t="s">
        <v>29</v>
      </c>
      <c r="X16" t="s">
        <v>29</v>
      </c>
      <c r="Y16" t="n">
        <v>242.23</v>
      </c>
    </row>
    <row r="17">
      <c r="A17" s="4" t="n">
        <v>44721.0</v>
      </c>
      <c r="B17" t="s">
        <v>75</v>
      </c>
      <c r="C17" t="s">
        <v>76</v>
      </c>
      <c r="D17" t="n">
        <v>-1.03</v>
      </c>
      <c r="E17" t="n">
        <v>1.51</v>
      </c>
      <c r="F17" t="n">
        <v>3.47</v>
      </c>
      <c r="G17" t="n">
        <v>-0.07</v>
      </c>
      <c r="H17" t="n">
        <v>-0.15</v>
      </c>
      <c r="I17" t="n">
        <v>0.07</v>
      </c>
      <c r="J17" t="n">
        <v>0.15</v>
      </c>
      <c r="K17" t="s">
        <v>48</v>
      </c>
      <c r="L17" t="n">
        <v>0.51</v>
      </c>
      <c r="M17" t="s">
        <v>53</v>
      </c>
      <c r="N17" t="n">
        <v>0.96</v>
      </c>
      <c r="O17"/>
      <c r="P17" t="n">
        <v>5.27</v>
      </c>
      <c r="Q17" t="n">
        <v>-0.02</v>
      </c>
      <c r="R17" t="n">
        <v>-0.03</v>
      </c>
      <c r="S17"/>
      <c r="T17"/>
      <c r="U17"/>
      <c r="V17"/>
      <c r="W17" t="s">
        <v>29</v>
      </c>
      <c r="X17" t="s">
        <v>29</v>
      </c>
      <c r="Y17" t="n">
        <v>230.33</v>
      </c>
    </row>
    <row r="18">
      <c r="A18" s="4" t="n">
        <v>44720.0</v>
      </c>
      <c r="B18" t="s">
        <v>75</v>
      </c>
      <c r="C18" t="s">
        <v>76</v>
      </c>
      <c r="D18" t="n">
        <v>0.92</v>
      </c>
      <c r="E18" t="n">
        <v>1.85</v>
      </c>
      <c r="F18" t="n">
        <v>4.34</v>
      </c>
      <c r="G18" t="n">
        <v>-0.11</v>
      </c>
      <c r="H18" t="n">
        <v>0.03</v>
      </c>
      <c r="I18" t="n">
        <v>-0.08</v>
      </c>
      <c r="J18" t="n">
        <v>0.21</v>
      </c>
      <c r="K18" t="s">
        <v>49</v>
      </c>
      <c r="L18" t="n">
        <v>0.88</v>
      </c>
      <c r="M18" t="s">
        <v>48</v>
      </c>
      <c r="N18" t="n">
        <v>0.65</v>
      </c>
      <c r="O18"/>
      <c r="P18" t="n">
        <v>5.3</v>
      </c>
      <c r="Q18" t="n">
        <v>-0.03</v>
      </c>
      <c r="R18" t="n">
        <v>-0.03</v>
      </c>
      <c r="S18"/>
      <c r="T18"/>
      <c r="U18"/>
      <c r="V18"/>
      <c r="W18" t="s">
        <v>29</v>
      </c>
      <c r="X18" t="s">
        <v>29</v>
      </c>
      <c r="Y18" t="n">
        <v>232.73</v>
      </c>
    </row>
    <row r="19">
      <c r="A19" s="4" t="n">
        <v>44719.0</v>
      </c>
      <c r="B19" t="s">
        <v>75</v>
      </c>
      <c r="C19" t="s">
        <v>76</v>
      </c>
      <c r="D19" t="n">
        <v>4.8</v>
      </c>
      <c r="E19" t="n">
        <v>2.06</v>
      </c>
      <c r="F19" t="n">
        <v>4.74</v>
      </c>
      <c r="G19" t="n">
        <v>0.07</v>
      </c>
      <c r="H19" t="n">
        <v>-0.09</v>
      </c>
      <c r="I19" t="n">
        <v>-0.05</v>
      </c>
      <c r="J19" t="n">
        <v>0.16</v>
      </c>
      <c r="K19" t="s">
        <v>37</v>
      </c>
      <c r="L19" t="n">
        <v>1.0</v>
      </c>
      <c r="M19" t="s">
        <v>57</v>
      </c>
      <c r="N19" t="n">
        <v>0.57</v>
      </c>
      <c r="O19"/>
      <c r="P19" t="n">
        <v>5.34</v>
      </c>
      <c r="Q19" t="n">
        <v>-0.07</v>
      </c>
      <c r="R19" t="n">
        <v>-0.06</v>
      </c>
      <c r="S19"/>
      <c r="T19"/>
      <c r="U19"/>
      <c r="V19"/>
      <c r="W19" t="s">
        <v>29</v>
      </c>
      <c r="X19" t="s">
        <v>29</v>
      </c>
      <c r="Y19" t="n">
        <v>230.6</v>
      </c>
    </row>
    <row r="20">
      <c r="A20" s="4" t="n">
        <v>44718.0</v>
      </c>
      <c r="B20" t="s">
        <v>75</v>
      </c>
      <c r="C20" t="s">
        <v>76</v>
      </c>
      <c r="D20" t="n">
        <v>4.51</v>
      </c>
      <c r="E20" t="n">
        <v>1.97</v>
      </c>
      <c r="F20" t="n">
        <v>4.3</v>
      </c>
      <c r="G20" t="n">
        <v>0.3</v>
      </c>
      <c r="H20" t="n">
        <v>0.02</v>
      </c>
      <c r="I20" t="n">
        <v>-0.35</v>
      </c>
      <c r="J20" t="n">
        <v>0.35</v>
      </c>
      <c r="K20" t="s">
        <v>58</v>
      </c>
      <c r="L20" t="n">
        <v>0.78</v>
      </c>
      <c r="M20" t="s">
        <v>46</v>
      </c>
      <c r="N20" t="n">
        <v>1.0</v>
      </c>
      <c r="O20"/>
      <c r="P20" t="n">
        <v>5.39</v>
      </c>
      <c r="Q20" t="n">
        <v>-0.12</v>
      </c>
      <c r="R20" t="n">
        <v>-0.11</v>
      </c>
      <c r="S20"/>
      <c r="T20"/>
      <c r="U20"/>
      <c r="V20"/>
      <c r="W20" t="s">
        <v>29</v>
      </c>
      <c r="X20" t="s">
        <v>29</v>
      </c>
      <c r="Y20" t="n">
        <v>220.03</v>
      </c>
    </row>
    <row r="21">
      <c r="A21" s="4" t="n">
        <v>44714.0</v>
      </c>
      <c r="B21" t="s">
        <v>75</v>
      </c>
      <c r="C21" t="s">
        <v>76</v>
      </c>
      <c r="D21" t="n">
        <v>-1.37</v>
      </c>
      <c r="E21" t="n">
        <v>1.5</v>
      </c>
      <c r="F21" t="n">
        <v>3.09</v>
      </c>
      <c r="G21" t="n">
        <v>0.22</v>
      </c>
      <c r="H21" t="n">
        <v>0.08</v>
      </c>
      <c r="I21" t="n">
        <v>-0.18</v>
      </c>
      <c r="J21" t="n">
        <v>0.22</v>
      </c>
      <c r="K21" t="s">
        <v>30</v>
      </c>
      <c r="L21" t="n">
        <v>0.65</v>
      </c>
      <c r="M21" t="s">
        <v>28</v>
      </c>
      <c r="N21" t="n">
        <v>0.79</v>
      </c>
      <c r="O21"/>
      <c r="P21" t="n">
        <v>5.5</v>
      </c>
      <c r="Q21" t="n">
        <v>0.13</v>
      </c>
      <c r="R21" t="n">
        <v>0.14</v>
      </c>
      <c r="S21"/>
      <c r="T21"/>
      <c r="U21"/>
      <c r="V21"/>
      <c r="W21" t="s">
        <v>29</v>
      </c>
      <c r="X21" t="s">
        <v>29</v>
      </c>
      <c r="Y21" t="n">
        <v>210.52</v>
      </c>
    </row>
    <row r="22">
      <c r="A22" s="4" t="n">
        <v>44713.0</v>
      </c>
      <c r="B22" t="s">
        <v>75</v>
      </c>
      <c r="C22" t="s">
        <v>76</v>
      </c>
      <c r="D22" t="n">
        <v>4.61</v>
      </c>
      <c r="E22" t="n">
        <v>1.37</v>
      </c>
      <c r="F22" t="n">
        <v>2.92</v>
      </c>
      <c r="G22" t="n">
        <v>0.04</v>
      </c>
      <c r="H22" t="n">
        <v>0.07</v>
      </c>
      <c r="I22" t="n">
        <v>-0.04</v>
      </c>
      <c r="J22" t="n">
        <v>0.07</v>
      </c>
      <c r="K22" t="s">
        <v>31</v>
      </c>
      <c r="L22" t="n">
        <v>1.0</v>
      </c>
      <c r="M22" t="s">
        <v>55</v>
      </c>
      <c r="N22" t="n">
        <v>0.49</v>
      </c>
      <c r="O22"/>
      <c r="P22" t="n">
        <v>5.36</v>
      </c>
      <c r="Q22" t="n">
        <v>-0.02</v>
      </c>
      <c r="R22" t="n">
        <v>0.01</v>
      </c>
      <c r="S22"/>
      <c r="T22"/>
      <c r="U22"/>
      <c r="V22"/>
      <c r="W22" t="s">
        <v>29</v>
      </c>
      <c r="X22" t="s">
        <v>29</v>
      </c>
      <c r="Y22" t="n">
        <v>213.45</v>
      </c>
    </row>
    <row r="23">
      <c r="A23" s="4" t="n">
        <v>44712.0</v>
      </c>
      <c r="B23" t="s">
        <v>75</v>
      </c>
      <c r="C23" t="s">
        <v>76</v>
      </c>
      <c r="D23" t="n">
        <v>-0.22</v>
      </c>
      <c r="E23" t="n">
        <v>0.98</v>
      </c>
      <c r="F23" t="n">
        <v>1.99</v>
      </c>
      <c r="G23" t="n">
        <v>-0.18</v>
      </c>
      <c r="H23" t="n">
        <v>0.04</v>
      </c>
      <c r="I23" t="n">
        <v>0.34</v>
      </c>
      <c r="J23" t="n">
        <v>0.38</v>
      </c>
      <c r="K23" t="s">
        <v>43</v>
      </c>
      <c r="L23" t="n">
        <v>0.9</v>
      </c>
      <c r="M23" t="s">
        <v>44</v>
      </c>
      <c r="N23" t="n">
        <v>0.58</v>
      </c>
      <c r="O23"/>
      <c r="P23" t="n">
        <v>5.35</v>
      </c>
      <c r="Q23" t="n">
        <v>0.02</v>
      </c>
      <c r="R23" t="n">
        <v>0.03</v>
      </c>
      <c r="S23"/>
      <c r="T23"/>
      <c r="U23"/>
      <c r="V23"/>
      <c r="W23" t="s">
        <v>29</v>
      </c>
      <c r="X23" t="s">
        <v>29</v>
      </c>
      <c r="Y23" t="n">
        <v>204.04</v>
      </c>
    </row>
    <row r="24">
      <c r="A24" s="4" t="n">
        <v>44711.0</v>
      </c>
      <c r="B24" t="s">
        <v>75</v>
      </c>
      <c r="C24" t="s">
        <v>76</v>
      </c>
      <c r="D24" t="n">
        <v>-0.35</v>
      </c>
      <c r="E24" t="n">
        <v>0.53</v>
      </c>
      <c r="F24" t="n">
        <v>1.07</v>
      </c>
      <c r="G24" t="n">
        <v>-0.07</v>
      </c>
      <c r="H24" t="n">
        <v>-0.01</v>
      </c>
      <c r="I24" t="n">
        <v>0.13</v>
      </c>
      <c r="J24" t="n">
        <v>0.13</v>
      </c>
      <c r="K24" t="s">
        <v>46</v>
      </c>
      <c r="L24" t="n">
        <v>1.0</v>
      </c>
      <c r="M24" t="s">
        <v>61</v>
      </c>
      <c r="N24" t="n">
        <v>0.47</v>
      </c>
      <c r="O24"/>
      <c r="P24" t="n">
        <v>5.31</v>
      </c>
      <c r="Q24" t="n">
        <v>0.0</v>
      </c>
      <c r="R24" t="n">
        <v>0.02</v>
      </c>
      <c r="S24"/>
      <c r="T24"/>
      <c r="U24"/>
      <c r="V24"/>
      <c r="W24" t="s">
        <v>29</v>
      </c>
      <c r="X24" t="s">
        <v>29</v>
      </c>
      <c r="Y24" t="n">
        <v>204.48</v>
      </c>
    </row>
    <row r="25">
      <c r="A25" s="4" t="n">
        <v>44708.0</v>
      </c>
      <c r="B25" t="s">
        <v>75</v>
      </c>
      <c r="C25" t="s">
        <v>76</v>
      </c>
      <c r="D25" t="n">
        <v>0.39</v>
      </c>
      <c r="E25" t="n">
        <v>0.6</v>
      </c>
      <c r="F25" t="n">
        <v>1.24</v>
      </c>
      <c r="G25" t="n">
        <v>-0.01</v>
      </c>
      <c r="H25" t="n">
        <v>0.0</v>
      </c>
      <c r="I25" t="n">
        <v>0.05</v>
      </c>
      <c r="J25" t="n">
        <v>0.05</v>
      </c>
      <c r="K25" t="s">
        <v>43</v>
      </c>
      <c r="L25" t="n">
        <v>0.98</v>
      </c>
      <c r="M25" t="s">
        <v>42</v>
      </c>
      <c r="N25" t="n">
        <v>0.81</v>
      </c>
      <c r="O25"/>
      <c r="P25" t="n">
        <v>5.3</v>
      </c>
      <c r="Q25" t="n">
        <v>0.0</v>
      </c>
      <c r="R25" t="n">
        <v>0.0</v>
      </c>
      <c r="S25"/>
      <c r="T25"/>
      <c r="U25"/>
      <c r="V25"/>
      <c r="W25" t="s">
        <v>29</v>
      </c>
      <c r="X25" t="s">
        <v>29</v>
      </c>
      <c r="Y25" t="n">
        <v>205.19</v>
      </c>
    </row>
    <row r="26">
      <c r="A26" s="4" t="n">
        <v>44707.0</v>
      </c>
      <c r="B26" t="s">
        <v>75</v>
      </c>
      <c r="C26" t="s">
        <v>76</v>
      </c>
      <c r="D26" t="n">
        <v>0.13</v>
      </c>
      <c r="E26" t="n">
        <v>0.54</v>
      </c>
      <c r="F26" t="n">
        <v>1.11</v>
      </c>
      <c r="G26" t="n">
        <v>0.01</v>
      </c>
      <c r="H26" t="n">
        <v>0.01</v>
      </c>
      <c r="I26" t="n">
        <v>-0.01</v>
      </c>
      <c r="J26" t="n">
        <v>0.01</v>
      </c>
      <c r="K26" t="s">
        <v>54</v>
      </c>
      <c r="L26" t="n">
        <v>0.71</v>
      </c>
      <c r="M26" t="s">
        <v>46</v>
      </c>
      <c r="N26" t="n">
        <v>1.0</v>
      </c>
      <c r="O26"/>
      <c r="P26" t="n">
        <v>5.3</v>
      </c>
      <c r="Q26" t="n">
        <v>-0.02</v>
      </c>
      <c r="R26" t="n">
        <v>-0.01</v>
      </c>
      <c r="S26"/>
      <c r="T26"/>
      <c r="U26"/>
      <c r="V26"/>
      <c r="W26" t="s">
        <v>29</v>
      </c>
      <c r="X26" t="s">
        <v>29</v>
      </c>
      <c r="Y26" t="n">
        <v>204.39</v>
      </c>
    </row>
    <row r="27">
      <c r="A27" s="4" t="n">
        <v>44706.0</v>
      </c>
      <c r="B27" t="s">
        <v>75</v>
      </c>
      <c r="C27" t="s">
        <v>76</v>
      </c>
      <c r="D27" t="n">
        <v>1.37</v>
      </c>
      <c r="E27" t="n">
        <v>0.49</v>
      </c>
      <c r="F27" t="n">
        <v>1.02</v>
      </c>
      <c r="G27" t="n">
        <v>-0.02</v>
      </c>
      <c r="H27" t="n">
        <v>-0.02</v>
      </c>
      <c r="I27" t="n">
        <v>0.03</v>
      </c>
      <c r="J27" t="n">
        <v>0.03</v>
      </c>
      <c r="K27" t="s">
        <v>46</v>
      </c>
      <c r="L27" t="n">
        <v>1.0</v>
      </c>
      <c r="M27" t="s">
        <v>54</v>
      </c>
      <c r="N27" t="n">
        <v>0.62</v>
      </c>
      <c r="O27"/>
      <c r="P27" t="n">
        <v>5.31</v>
      </c>
      <c r="Q27" t="n">
        <v>0.02</v>
      </c>
      <c r="R27" t="n">
        <v>0.0</v>
      </c>
      <c r="S27"/>
      <c r="T27"/>
      <c r="U27"/>
      <c r="V27"/>
      <c r="W27" t="s">
        <v>29</v>
      </c>
      <c r="X27" t="s">
        <v>29</v>
      </c>
      <c r="Y27" t="n">
        <v>210.17</v>
      </c>
    </row>
    <row r="28">
      <c r="A28" s="4" t="n">
        <v>44705.0</v>
      </c>
      <c r="B28" t="s">
        <v>75</v>
      </c>
      <c r="C28" t="s">
        <v>76</v>
      </c>
      <c r="D28" t="n">
        <v>-4.54</v>
      </c>
      <c r="E28" t="n">
        <v>0.82</v>
      </c>
      <c r="F28" t="n">
        <v>1.73</v>
      </c>
      <c r="G28" t="n">
        <v>-0.15</v>
      </c>
      <c r="H28" t="n">
        <v>-0.1</v>
      </c>
      <c r="I28" t="n">
        <v>0.09</v>
      </c>
      <c r="J28" t="n">
        <v>0.15</v>
      </c>
      <c r="K28" t="s">
        <v>28</v>
      </c>
      <c r="L28" t="n">
        <v>0.59</v>
      </c>
      <c r="M28" t="s">
        <v>27</v>
      </c>
      <c r="N28" t="n">
        <v>0.63</v>
      </c>
      <c r="O28"/>
      <c r="P28" t="n">
        <v>5.31</v>
      </c>
      <c r="Q28" t="n">
        <v>0.03</v>
      </c>
      <c r="R28" t="n">
        <v>0.04</v>
      </c>
      <c r="S28"/>
      <c r="T28"/>
      <c r="U28"/>
      <c r="V28"/>
      <c r="W28" t="s">
        <v>29</v>
      </c>
      <c r="X28" t="s">
        <v>29</v>
      </c>
      <c r="Y28" t="n">
        <v>207.32</v>
      </c>
    </row>
    <row r="29">
      <c r="A29" s="4" t="n">
        <v>44704.0</v>
      </c>
      <c r="B29" t="s">
        <v>75</v>
      </c>
      <c r="C29" t="s">
        <v>76</v>
      </c>
      <c r="D29" t="n">
        <v>-0.73</v>
      </c>
      <c r="E29" t="n">
        <v>0.58</v>
      </c>
      <c r="F29" t="n">
        <v>1.25</v>
      </c>
      <c r="G29" t="n">
        <v>-0.03</v>
      </c>
      <c r="H29" t="n">
        <v>-0.03</v>
      </c>
      <c r="I29" t="n">
        <v>0.12</v>
      </c>
      <c r="J29" t="n">
        <v>0.12</v>
      </c>
      <c r="K29" t="s">
        <v>46</v>
      </c>
      <c r="L29" t="n">
        <v>1.0</v>
      </c>
      <c r="M29" t="s">
        <v>66</v>
      </c>
      <c r="N29" t="n">
        <v>0.72</v>
      </c>
      <c r="O29"/>
      <c r="P29" t="n">
        <v>5.27</v>
      </c>
      <c r="Q29" t="n">
        <v>0.01</v>
      </c>
      <c r="R29" t="n">
        <v>0.0</v>
      </c>
      <c r="S29"/>
      <c r="T29"/>
      <c r="U29"/>
      <c r="V29"/>
      <c r="W29" t="s">
        <v>29</v>
      </c>
      <c r="X29" t="s">
        <v>29</v>
      </c>
      <c r="Y29" t="n">
        <v>217.18</v>
      </c>
    </row>
    <row r="30">
      <c r="A30" s="4" t="n">
        <v>44701.0</v>
      </c>
      <c r="B30" t="s">
        <v>75</v>
      </c>
      <c r="C30" t="s">
        <v>76</v>
      </c>
      <c r="D30" t="n">
        <v>0.82</v>
      </c>
      <c r="E30" t="n">
        <v>0.71</v>
      </c>
      <c r="F30" t="n">
        <v>1.55</v>
      </c>
      <c r="G30" t="n">
        <v>0.01</v>
      </c>
      <c r="H30" t="n">
        <v>0.0</v>
      </c>
      <c r="I30" t="n">
        <v>0.09</v>
      </c>
      <c r="J30" t="n">
        <v>0.11</v>
      </c>
      <c r="K30" t="s">
        <v>68</v>
      </c>
      <c r="L30" t="n">
        <v>0.87</v>
      </c>
      <c r="M30" t="s">
        <v>39</v>
      </c>
      <c r="N30" t="n">
        <v>1.0</v>
      </c>
      <c r="O30"/>
      <c r="P30" t="n">
        <v>5.27</v>
      </c>
      <c r="Q30" t="n">
        <v>0.0</v>
      </c>
      <c r="R30" t="n">
        <v>0.0</v>
      </c>
      <c r="S30"/>
      <c r="T30"/>
      <c r="U30"/>
      <c r="V30"/>
      <c r="W30" t="s">
        <v>29</v>
      </c>
      <c r="X30" t="s">
        <v>29</v>
      </c>
      <c r="Y30" t="n">
        <v>218.78</v>
      </c>
    </row>
    <row r="31">
      <c r="A31" s="4" t="n">
        <v>44700.0</v>
      </c>
      <c r="B31" t="s">
        <v>75</v>
      </c>
      <c r="C31" t="s">
        <v>76</v>
      </c>
      <c r="D31" t="n">
        <v>0.74</v>
      </c>
      <c r="E31" t="n">
        <v>0.56</v>
      </c>
      <c r="F31" t="n">
        <v>1.2</v>
      </c>
      <c r="G31" t="n">
        <v>-0.02</v>
      </c>
      <c r="H31" t="n">
        <v>-0.02</v>
      </c>
      <c r="I31" t="n">
        <v>0.0</v>
      </c>
      <c r="J31" t="n">
        <v>0.02</v>
      </c>
      <c r="K31" t="s">
        <v>33</v>
      </c>
      <c r="L31" t="n">
        <v>0.76</v>
      </c>
      <c r="M31" t="s">
        <v>27</v>
      </c>
      <c r="N31" t="n">
        <v>0.85</v>
      </c>
      <c r="O31"/>
      <c r="P31" t="n">
        <v>5.26</v>
      </c>
      <c r="Q31" t="n">
        <v>-0.01</v>
      </c>
      <c r="R31" t="n">
        <v>-0.01</v>
      </c>
      <c r="S31"/>
      <c r="T31"/>
      <c r="U31"/>
      <c r="V31"/>
      <c r="W31" t="s">
        <v>29</v>
      </c>
      <c r="X31" t="s">
        <v>29</v>
      </c>
      <c r="Y31" t="n">
        <v>217.01</v>
      </c>
    </row>
    <row r="32">
      <c r="A32" s="4" t="n">
        <v>44699.0</v>
      </c>
      <c r="B32" t="s">
        <v>75</v>
      </c>
      <c r="C32" t="s">
        <v>76</v>
      </c>
      <c r="D32" t="n">
        <v>-1.58</v>
      </c>
      <c r="E32" t="n">
        <v>0.5</v>
      </c>
      <c r="F32" t="n">
        <v>1.09</v>
      </c>
      <c r="G32" t="n">
        <v>0.04</v>
      </c>
      <c r="H32" t="n">
        <v>0.01</v>
      </c>
      <c r="I32" t="n">
        <v>-0.04</v>
      </c>
      <c r="J32" t="n">
        <v>0.04</v>
      </c>
      <c r="K32" t="s">
        <v>30</v>
      </c>
      <c r="L32" t="n">
        <v>0.72</v>
      </c>
      <c r="M32" t="s">
        <v>28</v>
      </c>
      <c r="N32" t="n">
        <v>1.0</v>
      </c>
      <c r="O32"/>
      <c r="P32" t="n">
        <v>5.27</v>
      </c>
      <c r="Q32" t="n">
        <v>0.18</v>
      </c>
      <c r="R32" t="n">
        <v>0.19</v>
      </c>
      <c r="S32"/>
      <c r="T32"/>
      <c r="U32"/>
      <c r="V32"/>
      <c r="W32" t="s">
        <v>29</v>
      </c>
      <c r="X32" t="s">
        <v>29</v>
      </c>
      <c r="Y32" t="n">
        <v>215.41</v>
      </c>
    </row>
    <row r="33">
      <c r="A33" s="4" t="n">
        <v>44698.0</v>
      </c>
      <c r="B33" t="s">
        <v>75</v>
      </c>
      <c r="C33" t="s">
        <v>76</v>
      </c>
      <c r="D33" t="n">
        <v>-0.85</v>
      </c>
      <c r="E33" t="n">
        <v>0.78</v>
      </c>
      <c r="F33" t="n">
        <v>1.7</v>
      </c>
      <c r="G33" t="n">
        <v>-0.03</v>
      </c>
      <c r="H33" t="n">
        <v>-0.01</v>
      </c>
      <c r="I33" t="n">
        <v>0.06</v>
      </c>
      <c r="J33" t="n">
        <v>0.06</v>
      </c>
      <c r="K33" t="s">
        <v>46</v>
      </c>
      <c r="L33" t="n">
        <v>1.0</v>
      </c>
      <c r="M33" t="s">
        <v>61</v>
      </c>
      <c r="N33" t="n">
        <v>0.5</v>
      </c>
      <c r="O33"/>
      <c r="P33" t="n">
        <v>5.08</v>
      </c>
      <c r="Q33" t="n">
        <v>-0.06</v>
      </c>
      <c r="R33" t="n">
        <v>-0.06</v>
      </c>
      <c r="S33"/>
      <c r="T33"/>
      <c r="U33"/>
      <c r="V33"/>
      <c r="W33" t="s">
        <v>29</v>
      </c>
      <c r="X33" t="s">
        <v>29</v>
      </c>
      <c r="Y33" t="n">
        <v>218.87</v>
      </c>
    </row>
    <row r="34">
      <c r="A34" s="4" t="n">
        <v>44697.0</v>
      </c>
      <c r="B34" t="s">
        <v>75</v>
      </c>
      <c r="C34" t="s">
        <v>76</v>
      </c>
      <c r="D34" t="n">
        <v>-0.72</v>
      </c>
      <c r="E34" t="n">
        <v>1.1</v>
      </c>
      <c r="F34" t="n">
        <v>2.42</v>
      </c>
      <c r="G34" t="n">
        <v>-0.04</v>
      </c>
      <c r="H34" t="n">
        <v>-0.01</v>
      </c>
      <c r="I34" t="n">
        <v>0.15</v>
      </c>
      <c r="J34" t="n">
        <v>0.15</v>
      </c>
      <c r="K34" t="s">
        <v>46</v>
      </c>
      <c r="L34" t="n">
        <v>1.0</v>
      </c>
      <c r="M34" t="s">
        <v>61</v>
      </c>
      <c r="N34" t="n">
        <v>0.75</v>
      </c>
      <c r="O34"/>
      <c r="P34" t="n">
        <v>5.15</v>
      </c>
      <c r="Q34" t="n">
        <v>-0.02</v>
      </c>
      <c r="R34" t="n">
        <v>-0.02</v>
      </c>
      <c r="S34"/>
      <c r="T34"/>
      <c r="U34"/>
      <c r="V34"/>
      <c r="W34" t="s">
        <v>29</v>
      </c>
      <c r="X34" t="s">
        <v>29</v>
      </c>
      <c r="Y34" t="n">
        <v>220.74</v>
      </c>
    </row>
    <row r="35">
      <c r="A35" s="4" t="n">
        <v>44694.0</v>
      </c>
      <c r="B35" t="s">
        <v>75</v>
      </c>
      <c r="C35" t="s">
        <v>76</v>
      </c>
      <c r="D35" t="n">
        <v>2.12</v>
      </c>
      <c r="E35" t="n">
        <v>1.18</v>
      </c>
      <c r="F35" t="n">
        <v>2.6</v>
      </c>
      <c r="G35" t="n">
        <v>0.09</v>
      </c>
      <c r="H35" t="n">
        <v>0.05</v>
      </c>
      <c r="I35" t="n">
        <v>0.06</v>
      </c>
      <c r="J35" t="n">
        <v>0.15</v>
      </c>
      <c r="K35" t="s">
        <v>67</v>
      </c>
      <c r="L35" t="n">
        <v>0.39</v>
      </c>
      <c r="M35" t="s">
        <v>39</v>
      </c>
      <c r="N35" t="n">
        <v>1.0</v>
      </c>
      <c r="O35"/>
      <c r="P35" t="n">
        <v>5.17</v>
      </c>
      <c r="Q35" t="n">
        <v>0.0</v>
      </c>
      <c r="R35" t="n">
        <v>-0.01</v>
      </c>
      <c r="S35"/>
      <c r="T35"/>
      <c r="U35"/>
      <c r="V35"/>
      <c r="W35" t="s">
        <v>29</v>
      </c>
      <c r="X35" t="s">
        <v>29</v>
      </c>
      <c r="Y35" t="n">
        <v>222.34</v>
      </c>
    </row>
    <row r="36">
      <c r="A36" s="4" t="n">
        <v>44693.0</v>
      </c>
      <c r="B36" t="s">
        <v>75</v>
      </c>
      <c r="C36" t="s">
        <v>76</v>
      </c>
      <c r="D36" t="n">
        <v>2.85</v>
      </c>
      <c r="E36" t="n">
        <v>1.22</v>
      </c>
      <c r="F36" t="n">
        <v>2.64</v>
      </c>
      <c r="G36" t="n">
        <v>0.1</v>
      </c>
      <c r="H36" t="n">
        <v>0.05</v>
      </c>
      <c r="I36" t="n">
        <v>0.01</v>
      </c>
      <c r="J36" t="n">
        <v>0.12</v>
      </c>
      <c r="K36" t="s">
        <v>65</v>
      </c>
      <c r="L36" t="n">
        <v>0.5</v>
      </c>
      <c r="M36" t="s">
        <v>39</v>
      </c>
      <c r="N36" t="n">
        <v>1.0</v>
      </c>
      <c r="O36"/>
      <c r="P36" t="n">
        <v>5.18</v>
      </c>
      <c r="Q36" t="n">
        <v>0.07</v>
      </c>
      <c r="R36" t="n">
        <v>0.07</v>
      </c>
      <c r="S36"/>
      <c r="T36"/>
      <c r="U36"/>
      <c r="V36"/>
      <c r="W36" t="s">
        <v>29</v>
      </c>
      <c r="X36" t="s">
        <v>29</v>
      </c>
      <c r="Y36" t="n">
        <v>217.72</v>
      </c>
    </row>
    <row r="37">
      <c r="A37" s="4" t="n">
        <v>44692.0</v>
      </c>
      <c r="B37" t="s">
        <v>75</v>
      </c>
      <c r="C37" t="s">
        <v>76</v>
      </c>
      <c r="D37" t="n">
        <v>0.17</v>
      </c>
      <c r="E37" t="n">
        <v>1.24</v>
      </c>
      <c r="F37" t="n">
        <v>2.63</v>
      </c>
      <c r="G37" t="n">
        <v>0.05</v>
      </c>
      <c r="H37" t="n">
        <v>-0.01</v>
      </c>
      <c r="I37" t="n">
        <v>0.07</v>
      </c>
      <c r="J37" t="n">
        <v>0.12</v>
      </c>
      <c r="K37" t="s">
        <v>52</v>
      </c>
      <c r="L37" t="n">
        <v>0.55</v>
      </c>
      <c r="M37" t="s">
        <v>49</v>
      </c>
      <c r="N37" t="n">
        <v>0.93</v>
      </c>
      <c r="O37"/>
      <c r="P37" t="n">
        <v>5.11</v>
      </c>
      <c r="Q37" t="n">
        <v>0.09</v>
      </c>
      <c r="R37" t="n">
        <v>0.08</v>
      </c>
      <c r="S37"/>
      <c r="T37"/>
      <c r="U37"/>
      <c r="V37"/>
      <c r="W37" t="s">
        <v>29</v>
      </c>
      <c r="X37" t="s">
        <v>29</v>
      </c>
      <c r="Y37" t="n">
        <v>211.68</v>
      </c>
    </row>
    <row r="38">
      <c r="A38" s="4" t="n">
        <v>44691.0</v>
      </c>
      <c r="B38" t="s">
        <v>75</v>
      </c>
      <c r="C38" t="s">
        <v>76</v>
      </c>
      <c r="D38" t="n">
        <v>0.04</v>
      </c>
      <c r="E38" t="n">
        <v>0.82</v>
      </c>
      <c r="F38" t="n">
        <v>1.72</v>
      </c>
      <c r="G38" t="n">
        <v>0.01</v>
      </c>
      <c r="H38" t="n">
        <v>0.03</v>
      </c>
      <c r="I38" t="n">
        <v>0.06</v>
      </c>
      <c r="J38" t="n">
        <v>0.1</v>
      </c>
      <c r="K38" t="s">
        <v>43</v>
      </c>
      <c r="L38" t="n">
        <v>0.66</v>
      </c>
      <c r="M38" t="s">
        <v>42</v>
      </c>
      <c r="N38" t="n">
        <v>0.76</v>
      </c>
      <c r="O38"/>
      <c r="P38" t="n">
        <v>5.03</v>
      </c>
      <c r="Q38" t="n">
        <v>-0.01</v>
      </c>
      <c r="R38" t="n">
        <v>-0.02</v>
      </c>
      <c r="S38"/>
      <c r="T38"/>
      <c r="U38"/>
      <c r="V38"/>
      <c r="W38" t="s">
        <v>29</v>
      </c>
      <c r="X38" t="s">
        <v>29</v>
      </c>
      <c r="Y38" t="n">
        <v>211.32</v>
      </c>
    </row>
    <row r="39">
      <c r="A39" s="4" t="n">
        <v>44690.0</v>
      </c>
      <c r="B39" t="s">
        <v>75</v>
      </c>
      <c r="C39" t="s">
        <v>76</v>
      </c>
      <c r="D39" t="n">
        <v>1.58</v>
      </c>
      <c r="E39" t="n">
        <v>0.95</v>
      </c>
      <c r="F39" t="n">
        <v>1.98</v>
      </c>
      <c r="G39" t="n">
        <v>0.1</v>
      </c>
      <c r="H39" t="n">
        <v>0.04</v>
      </c>
      <c r="I39" t="n">
        <v>-0.15</v>
      </c>
      <c r="J39" t="n">
        <v>0.15</v>
      </c>
      <c r="K39" t="s">
        <v>58</v>
      </c>
      <c r="L39" t="n">
        <v>0.44</v>
      </c>
      <c r="M39" t="s">
        <v>46</v>
      </c>
      <c r="N39" t="n">
        <v>1.0</v>
      </c>
      <c r="O39"/>
      <c r="P39" t="n">
        <v>5.05</v>
      </c>
      <c r="Q39" t="n">
        <v>-0.03</v>
      </c>
      <c r="R39" t="n">
        <v>-0.04</v>
      </c>
      <c r="S39"/>
      <c r="T39"/>
      <c r="U39"/>
      <c r="V39"/>
      <c r="W39" t="s">
        <v>29</v>
      </c>
      <c r="X39" t="s">
        <v>29</v>
      </c>
      <c r="Y39" t="n">
        <v>211.23</v>
      </c>
    </row>
    <row r="40">
      <c r="A40" s="4" t="n">
        <v>44687.0</v>
      </c>
      <c r="B40" t="s">
        <v>75</v>
      </c>
      <c r="C40" t="s">
        <v>76</v>
      </c>
      <c r="D40" t="n">
        <v>-1.01</v>
      </c>
      <c r="E40" t="n">
        <v>0.85</v>
      </c>
      <c r="F40" t="n">
        <v>1.76</v>
      </c>
      <c r="G40" t="n">
        <v>-0.05</v>
      </c>
      <c r="H40" t="n">
        <v>-0.06</v>
      </c>
      <c r="I40" t="n">
        <v>0.02</v>
      </c>
      <c r="J40" t="n">
        <v>0.06</v>
      </c>
      <c r="K40" t="s">
        <v>32</v>
      </c>
      <c r="L40" t="n">
        <v>0.37</v>
      </c>
      <c r="M40" t="s">
        <v>31</v>
      </c>
      <c r="N40" t="n">
        <v>1.0</v>
      </c>
      <c r="O40"/>
      <c r="P40" t="n">
        <v>5.09</v>
      </c>
      <c r="Q40" t="n">
        <v>0.02</v>
      </c>
      <c r="R40" t="n">
        <v>0.01</v>
      </c>
      <c r="S40"/>
      <c r="T40"/>
      <c r="U40"/>
      <c r="V40"/>
      <c r="W40" t="s">
        <v>29</v>
      </c>
      <c r="X40" t="s">
        <v>29</v>
      </c>
      <c r="Y40" t="n">
        <v>207.95</v>
      </c>
    </row>
    <row r="41">
      <c r="A41" s="4" t="n">
        <v>44686.0</v>
      </c>
      <c r="B41" t="s">
        <v>75</v>
      </c>
      <c r="C41" t="s">
        <v>76</v>
      </c>
      <c r="D41" t="n">
        <v>3.68</v>
      </c>
      <c r="E41" t="n">
        <v>1.22</v>
      </c>
      <c r="F41" t="n">
        <v>2.54</v>
      </c>
      <c r="G41" t="n">
        <v>0.11</v>
      </c>
      <c r="H41" t="n">
        <v>0.01</v>
      </c>
      <c r="I41" t="n">
        <v>-0.06</v>
      </c>
      <c r="J41" t="n">
        <v>0.11</v>
      </c>
      <c r="K41" t="s">
        <v>30</v>
      </c>
      <c r="L41" t="n">
        <v>0.88</v>
      </c>
      <c r="M41" t="s">
        <v>28</v>
      </c>
      <c r="N41" t="n">
        <v>0.58</v>
      </c>
      <c r="O41"/>
      <c r="P41" t="n">
        <v>5.08</v>
      </c>
      <c r="Q41" t="n">
        <v>-0.03</v>
      </c>
      <c r="R41" t="n">
        <v>-0.04</v>
      </c>
      <c r="S41"/>
      <c r="T41"/>
      <c r="U41"/>
      <c r="V41"/>
      <c r="W41" t="s">
        <v>29</v>
      </c>
      <c r="X41" t="s">
        <v>29</v>
      </c>
      <c r="Y41" t="n">
        <v>210.08</v>
      </c>
    </row>
    <row r="42">
      <c r="A42" s="4" t="n">
        <v>44680.0</v>
      </c>
      <c r="B42" t="s">
        <v>75</v>
      </c>
      <c r="C42" t="s">
        <v>76</v>
      </c>
      <c r="D42" t="n">
        <v>9.19</v>
      </c>
      <c r="E42" t="n">
        <v>1.65</v>
      </c>
      <c r="F42" t="n">
        <v>3.25</v>
      </c>
      <c r="G42" t="n">
        <v>0.03</v>
      </c>
      <c r="H42" t="n">
        <v>0.0</v>
      </c>
      <c r="I42" t="n">
        <v>0.08</v>
      </c>
      <c r="J42" t="n">
        <v>0.12</v>
      </c>
      <c r="K42" t="s">
        <v>52</v>
      </c>
      <c r="L42" t="n">
        <v>0.68</v>
      </c>
      <c r="M42" t="s">
        <v>49</v>
      </c>
      <c r="N42" t="n">
        <v>0.96</v>
      </c>
      <c r="O42"/>
      <c r="P42" t="n">
        <v>5.12</v>
      </c>
      <c r="Q42" t="n">
        <v>-0.19</v>
      </c>
      <c r="R42" t="n">
        <v>-0.16</v>
      </c>
      <c r="S42"/>
      <c r="T42"/>
      <c r="U42"/>
      <c r="V42"/>
      <c r="W42" t="s">
        <v>29</v>
      </c>
      <c r="X42" t="s">
        <v>29</v>
      </c>
      <c r="Y42" t="n">
        <v>202.62</v>
      </c>
    </row>
    <row r="43">
      <c r="A43" s="4" t="n">
        <v>44679.0</v>
      </c>
      <c r="B43" t="s">
        <v>75</v>
      </c>
      <c r="C43" t="s">
        <v>76</v>
      </c>
      <c r="D43" t="n">
        <v>-5.56</v>
      </c>
      <c r="E43" t="n">
        <v>1.44</v>
      </c>
      <c r="F43" t="n">
        <v>2.7</v>
      </c>
      <c r="G43" t="n">
        <v>-0.03</v>
      </c>
      <c r="H43" t="n">
        <v>-0.09</v>
      </c>
      <c r="I43" t="n">
        <v>0.36</v>
      </c>
      <c r="J43" t="n">
        <v>0.41</v>
      </c>
      <c r="K43" t="s">
        <v>52</v>
      </c>
      <c r="L43" t="n">
        <v>0.87</v>
      </c>
      <c r="M43" t="s">
        <v>49</v>
      </c>
      <c r="N43" t="n">
        <v>0.79</v>
      </c>
      <c r="O43"/>
      <c r="P43" t="n">
        <v>5.28</v>
      </c>
      <c r="Q43" t="n">
        <v>0.11</v>
      </c>
      <c r="R43" t="n">
        <v>0.12</v>
      </c>
      <c r="S43"/>
      <c r="T43"/>
      <c r="U43"/>
      <c r="V43"/>
      <c r="W43" t="s">
        <v>29</v>
      </c>
      <c r="X43" t="s">
        <v>29</v>
      </c>
      <c r="Y43" t="n">
        <v>185.56</v>
      </c>
    </row>
    <row r="44">
      <c r="A44" s="4" t="n">
        <v>44678.0</v>
      </c>
      <c r="B44" t="s">
        <v>75</v>
      </c>
      <c r="C44" t="s">
        <v>76</v>
      </c>
      <c r="D44" t="n">
        <v>2.12</v>
      </c>
      <c r="E44" t="n">
        <v>1.57</v>
      </c>
      <c r="F44" t="n">
        <v>2.95</v>
      </c>
      <c r="G44" t="n">
        <v>-0.07</v>
      </c>
      <c r="H44" t="n">
        <v>-0.08</v>
      </c>
      <c r="I44" t="n">
        <v>0.07</v>
      </c>
      <c r="J44" t="n">
        <v>0.08</v>
      </c>
      <c r="K44" t="s">
        <v>52</v>
      </c>
      <c r="L44" t="n">
        <v>0.9</v>
      </c>
      <c r="M44" t="s">
        <v>53</v>
      </c>
      <c r="N44" t="n">
        <v>0.97</v>
      </c>
      <c r="O44"/>
      <c r="P44" t="n">
        <v>5.17</v>
      </c>
      <c r="Q44" t="n">
        <v>0.05</v>
      </c>
      <c r="R44" t="n">
        <v>0.05</v>
      </c>
      <c r="S44"/>
      <c r="T44"/>
      <c r="U44"/>
      <c r="V44"/>
      <c r="W44" t="s">
        <v>29</v>
      </c>
      <c r="X44" t="s">
        <v>29</v>
      </c>
      <c r="Y44" t="n">
        <v>196.49</v>
      </c>
    </row>
    <row r="45">
      <c r="A45" s="4" t="n">
        <v>44677.0</v>
      </c>
      <c r="B45" t="s">
        <v>75</v>
      </c>
      <c r="C45" t="s">
        <v>76</v>
      </c>
      <c r="D45" t="n">
        <v>-4.24</v>
      </c>
      <c r="E45" t="n">
        <v>1.22</v>
      </c>
      <c r="F45" t="n">
        <v>2.39</v>
      </c>
      <c r="G45" t="n">
        <v>-0.14</v>
      </c>
      <c r="H45" t="n">
        <v>-0.08</v>
      </c>
      <c r="I45" t="n">
        <v>0.19</v>
      </c>
      <c r="J45" t="n">
        <v>0.19</v>
      </c>
      <c r="K45" t="s">
        <v>46</v>
      </c>
      <c r="L45" t="n">
        <v>1.0</v>
      </c>
      <c r="M45" t="s">
        <v>56</v>
      </c>
      <c r="N45" t="n">
        <v>0.46</v>
      </c>
      <c r="O45"/>
      <c r="P45" t="n">
        <v>5.12</v>
      </c>
      <c r="Q45" t="n">
        <v>-0.05</v>
      </c>
      <c r="R45" t="n">
        <v>-0.04</v>
      </c>
      <c r="S45"/>
      <c r="T45"/>
      <c r="U45"/>
      <c r="V45"/>
      <c r="W45" t="s">
        <v>29</v>
      </c>
      <c r="X45" t="s">
        <v>29</v>
      </c>
      <c r="Y45" t="n">
        <v>192.4</v>
      </c>
    </row>
    <row r="46">
      <c r="A46" s="4" t="n">
        <v>44676.0</v>
      </c>
      <c r="B46" t="s">
        <v>75</v>
      </c>
      <c r="C46" t="s">
        <v>76</v>
      </c>
      <c r="D46" t="n">
        <v>-0.88</v>
      </c>
      <c r="E46" t="n">
        <v>1.56</v>
      </c>
      <c r="F46" t="n">
        <v>3.18</v>
      </c>
      <c r="G46" t="n">
        <v>0.16</v>
      </c>
      <c r="H46" t="n">
        <v>0.0</v>
      </c>
      <c r="I46" t="n">
        <v>-0.08</v>
      </c>
      <c r="J46" t="n">
        <v>0.16</v>
      </c>
      <c r="K46" t="s">
        <v>30</v>
      </c>
      <c r="L46" t="n">
        <v>0.99</v>
      </c>
      <c r="M46" t="s">
        <v>33</v>
      </c>
      <c r="N46" t="n">
        <v>0.53</v>
      </c>
      <c r="O46"/>
      <c r="P46" t="n">
        <v>5.16</v>
      </c>
      <c r="Q46" t="n">
        <v>-0.01</v>
      </c>
      <c r="R46" t="n">
        <v>-0.01</v>
      </c>
      <c r="S46"/>
      <c r="T46"/>
      <c r="U46" s="4" t="n">
        <v>44674.0</v>
      </c>
      <c r="V46" s="4" t="n">
        <v>44651.0</v>
      </c>
      <c r="W46" t="n">
        <v>1.66</v>
      </c>
      <c r="X46" t="n">
        <v>43.77</v>
      </c>
      <c r="Y46" t="n">
        <v>200.93</v>
      </c>
    </row>
    <row r="47">
      <c r="A47" s="4" t="n">
        <v>44673.0</v>
      </c>
      <c r="B47" t="s">
        <v>75</v>
      </c>
      <c r="C47" t="s">
        <v>76</v>
      </c>
      <c r="D47" t="n">
        <v>0.26</v>
      </c>
      <c r="E47" t="n">
        <v>0.98</v>
      </c>
      <c r="F47" t="n">
        <v>1.99</v>
      </c>
      <c r="G47" t="n">
        <v>0.04</v>
      </c>
      <c r="H47" t="n">
        <v>-0.03</v>
      </c>
      <c r="I47" t="n">
        <v>0.04</v>
      </c>
      <c r="J47" t="n">
        <v>0.12</v>
      </c>
      <c r="K47" t="s">
        <v>48</v>
      </c>
      <c r="L47" t="n">
        <v>0.62</v>
      </c>
      <c r="M47" t="s">
        <v>49</v>
      </c>
      <c r="N47" t="n">
        <v>0.7</v>
      </c>
      <c r="O47"/>
      <c r="P47" t="n">
        <v>5.17</v>
      </c>
      <c r="Q47" t="n">
        <v>0.0</v>
      </c>
      <c r="R47" t="n">
        <v>0.0</v>
      </c>
      <c r="S47"/>
      <c r="T47"/>
      <c r="U47"/>
      <c r="V47"/>
      <c r="W47" t="s">
        <v>29</v>
      </c>
      <c r="X47" t="s">
        <v>29</v>
      </c>
      <c r="Y47" t="n">
        <v>202.7</v>
      </c>
    </row>
    <row r="48">
      <c r="A48" s="4" t="n">
        <v>44672.0</v>
      </c>
      <c r="B48" t="s">
        <v>75</v>
      </c>
      <c r="C48" t="s">
        <v>76</v>
      </c>
      <c r="D48" t="n">
        <v>-1.56</v>
      </c>
      <c r="E48" t="n">
        <v>0.98</v>
      </c>
      <c r="F48" t="n">
        <v>2.0</v>
      </c>
      <c r="G48" t="n">
        <v>0.06</v>
      </c>
      <c r="H48" t="n">
        <v>-0.03</v>
      </c>
      <c r="I48" t="n">
        <v>-0.04</v>
      </c>
      <c r="J48" t="n">
        <v>0.09</v>
      </c>
      <c r="K48" t="s">
        <v>37</v>
      </c>
      <c r="L48" t="n">
        <v>1.0</v>
      </c>
      <c r="M48" t="s">
        <v>41</v>
      </c>
      <c r="N48" t="n">
        <v>0.46</v>
      </c>
      <c r="O48"/>
      <c r="P48" t="n">
        <v>5.17</v>
      </c>
      <c r="Q48" t="n">
        <v>0.01</v>
      </c>
      <c r="R48" t="n">
        <v>0.03</v>
      </c>
      <c r="S48"/>
      <c r="T48"/>
      <c r="U48"/>
      <c r="V48"/>
      <c r="W48" t="s">
        <v>29</v>
      </c>
      <c r="X48" t="s">
        <v>29</v>
      </c>
      <c r="Y48" t="n">
        <v>202.17</v>
      </c>
    </row>
    <row r="49">
      <c r="A49" s="4" t="n">
        <v>44671.0</v>
      </c>
      <c r="B49" t="s">
        <v>75</v>
      </c>
      <c r="C49" t="s">
        <v>76</v>
      </c>
      <c r="D49" t="n">
        <v>-2.08</v>
      </c>
      <c r="E49" t="n">
        <v>0.68</v>
      </c>
      <c r="F49" t="n">
        <v>1.42</v>
      </c>
      <c r="G49" t="n">
        <v>-0.02</v>
      </c>
      <c r="H49" t="n">
        <v>0.0</v>
      </c>
      <c r="I49" t="n">
        <v>-0.01</v>
      </c>
      <c r="J49" t="n">
        <v>0.03</v>
      </c>
      <c r="K49" t="s">
        <v>39</v>
      </c>
      <c r="L49" t="n">
        <v>1.0</v>
      </c>
      <c r="M49" t="s">
        <v>59</v>
      </c>
      <c r="N49" t="n">
        <v>0.7</v>
      </c>
      <c r="O49"/>
      <c r="P49" t="n">
        <v>5.15</v>
      </c>
      <c r="Q49" t="n">
        <v>0.03</v>
      </c>
      <c r="R49" t="n">
        <v>0.03</v>
      </c>
      <c r="S49"/>
      <c r="T49"/>
      <c r="U49"/>
      <c r="V49"/>
      <c r="W49" t="s">
        <v>29</v>
      </c>
      <c r="X49" t="s">
        <v>29</v>
      </c>
      <c r="Y49" t="n">
        <v>205.37</v>
      </c>
    </row>
    <row r="50">
      <c r="A50" s="4" t="n">
        <v>44670.0</v>
      </c>
      <c r="B50" t="s">
        <v>75</v>
      </c>
      <c r="C50" t="s">
        <v>76</v>
      </c>
      <c r="D50" t="n">
        <v>-1.63</v>
      </c>
      <c r="E50" t="n">
        <v>0.9</v>
      </c>
      <c r="F50" t="n">
        <v>1.92</v>
      </c>
      <c r="G50" t="n">
        <v>0.02</v>
      </c>
      <c r="H50" t="n">
        <v>-0.01</v>
      </c>
      <c r="I50" t="n">
        <v>-0.06</v>
      </c>
      <c r="J50" t="n">
        <v>0.07</v>
      </c>
      <c r="K50" t="s">
        <v>42</v>
      </c>
      <c r="L50" t="n">
        <v>0.53</v>
      </c>
      <c r="M50" t="s">
        <v>43</v>
      </c>
      <c r="N50" t="n">
        <v>0.87</v>
      </c>
      <c r="O50"/>
      <c r="P50" t="n">
        <v>5.11</v>
      </c>
      <c r="Q50" t="n">
        <v>0.04</v>
      </c>
      <c r="R50" t="n">
        <v>0.04</v>
      </c>
      <c r="S50"/>
      <c r="T50"/>
      <c r="U50"/>
      <c r="V50"/>
      <c r="W50" t="s">
        <v>29</v>
      </c>
      <c r="X50" t="s">
        <v>29</v>
      </c>
      <c r="Y50" t="n">
        <v>209.72</v>
      </c>
    </row>
    <row r="51">
      <c r="A51" s="4" t="n">
        <v>44669.0</v>
      </c>
      <c r="B51" t="s">
        <v>75</v>
      </c>
      <c r="C51" t="s">
        <v>76</v>
      </c>
      <c r="D51" t="n">
        <v>2.39</v>
      </c>
      <c r="E51" t="n">
        <v>1.32</v>
      </c>
      <c r="F51" t="n">
        <v>2.82</v>
      </c>
      <c r="G51" t="n">
        <v>-0.15</v>
      </c>
      <c r="H51" t="n">
        <v>-0.11</v>
      </c>
      <c r="I51" t="n">
        <v>0.01</v>
      </c>
      <c r="J51" t="n">
        <v>0.15</v>
      </c>
      <c r="K51" t="s">
        <v>33</v>
      </c>
      <c r="L51" t="n">
        <v>0.93</v>
      </c>
      <c r="M51" t="s">
        <v>27</v>
      </c>
      <c r="N51" t="n">
        <v>0.75</v>
      </c>
      <c r="O51"/>
      <c r="P51" t="n">
        <v>5.07</v>
      </c>
      <c r="Q51" t="n">
        <v>-0.04</v>
      </c>
      <c r="R51" t="n">
        <v>-0.05</v>
      </c>
      <c r="S51"/>
      <c r="T51"/>
      <c r="U51" s="4" t="n">
        <v>44667.0</v>
      </c>
      <c r="V51" s="4" t="n">
        <v>44561.0</v>
      </c>
      <c r="W51" t="n">
        <v>1.61</v>
      </c>
      <c r="X51" t="n">
        <v>45.61</v>
      </c>
      <c r="Y51" t="n">
        <v>213.19</v>
      </c>
    </row>
    <row r="52">
      <c r="A52" s="4" t="n">
        <v>44666.0</v>
      </c>
      <c r="B52" t="s">
        <v>75</v>
      </c>
      <c r="C52" t="s">
        <v>76</v>
      </c>
      <c r="D52" t="n">
        <v>1.03</v>
      </c>
      <c r="E52" t="n">
        <v>0.62</v>
      </c>
      <c r="F52" t="n">
        <v>1.28</v>
      </c>
      <c r="G52" t="n">
        <v>0.07</v>
      </c>
      <c r="H52" t="n">
        <v>0.0</v>
      </c>
      <c r="I52" t="n">
        <v>-0.07</v>
      </c>
      <c r="J52" t="n">
        <v>0.07</v>
      </c>
      <c r="K52" t="s">
        <v>30</v>
      </c>
      <c r="L52" t="n">
        <v>1.0</v>
      </c>
      <c r="M52" t="s">
        <v>28</v>
      </c>
      <c r="N52" t="n">
        <v>0.99</v>
      </c>
      <c r="O52"/>
      <c r="P52" t="n">
        <v>5.12</v>
      </c>
      <c r="Q52" t="n">
        <v>-0.03</v>
      </c>
      <c r="R52" t="n">
        <v>-0.04</v>
      </c>
      <c r="S52"/>
      <c r="T52"/>
      <c r="U52"/>
      <c r="V52"/>
      <c r="W52" t="s">
        <v>29</v>
      </c>
      <c r="X52" t="s">
        <v>29</v>
      </c>
      <c r="Y52" t="n">
        <v>208.21</v>
      </c>
    </row>
    <row r="53">
      <c r="A53" s="4" t="n">
        <v>44665.0</v>
      </c>
      <c r="B53" t="s">
        <v>75</v>
      </c>
      <c r="C53" t="s">
        <v>76</v>
      </c>
      <c r="D53" t="n">
        <v>-0.34</v>
      </c>
      <c r="E53" t="n">
        <v>0.92</v>
      </c>
      <c r="F53" t="n">
        <v>1.9</v>
      </c>
      <c r="G53" t="n">
        <v>0.02</v>
      </c>
      <c r="H53" t="n">
        <v>0.0</v>
      </c>
      <c r="I53" t="n">
        <v>0.09</v>
      </c>
      <c r="J53" t="n">
        <v>0.12</v>
      </c>
      <c r="K53" t="s">
        <v>52</v>
      </c>
      <c r="L53" t="n">
        <v>0.81</v>
      </c>
      <c r="M53" t="s">
        <v>49</v>
      </c>
      <c r="N53" t="n">
        <v>0.98</v>
      </c>
      <c r="O53"/>
      <c r="P53" t="n">
        <v>5.16</v>
      </c>
      <c r="Q53" t="n">
        <v>0.0</v>
      </c>
      <c r="R53" t="n">
        <v>0.0</v>
      </c>
      <c r="S53"/>
      <c r="T53"/>
      <c r="U53"/>
      <c r="V53"/>
      <c r="W53" t="s">
        <v>29</v>
      </c>
      <c r="X53" t="s">
        <v>29</v>
      </c>
      <c r="Y53" t="n">
        <v>206.08</v>
      </c>
    </row>
    <row r="54">
      <c r="A54" s="4" t="n">
        <v>44664.0</v>
      </c>
      <c r="B54" t="s">
        <v>75</v>
      </c>
      <c r="C54" t="s">
        <v>76</v>
      </c>
      <c r="D54" t="n">
        <v>-4.2</v>
      </c>
      <c r="E54" t="n">
        <v>0.81</v>
      </c>
      <c r="F54" t="n">
        <v>1.68</v>
      </c>
      <c r="G54" t="n">
        <v>-0.12</v>
      </c>
      <c r="H54" t="n">
        <v>-0.03</v>
      </c>
      <c r="I54" t="n">
        <v>0.1</v>
      </c>
      <c r="J54" t="n">
        <v>0.12</v>
      </c>
      <c r="K54" t="s">
        <v>28</v>
      </c>
      <c r="L54" t="n">
        <v>0.78</v>
      </c>
      <c r="M54" t="s">
        <v>30</v>
      </c>
      <c r="N54" t="n">
        <v>0.75</v>
      </c>
      <c r="O54"/>
      <c r="P54" t="n">
        <v>5.16</v>
      </c>
      <c r="Q54" t="n">
        <v>0.0</v>
      </c>
      <c r="R54" t="n">
        <v>0.01</v>
      </c>
      <c r="S54"/>
      <c r="T54"/>
      <c r="U54"/>
      <c r="V54"/>
      <c r="W54" t="s">
        <v>29</v>
      </c>
      <c r="X54" t="s">
        <v>29</v>
      </c>
      <c r="Y54" t="n">
        <v>206.79</v>
      </c>
    </row>
    <row r="55">
      <c r="A55" s="4" t="n">
        <v>44663.0</v>
      </c>
      <c r="B55" t="s">
        <v>75</v>
      </c>
      <c r="C55" t="s">
        <v>76</v>
      </c>
      <c r="D55" t="n">
        <v>2.06</v>
      </c>
      <c r="E55" t="n">
        <v>0.83</v>
      </c>
      <c r="F55" t="n">
        <v>1.75</v>
      </c>
      <c r="G55" t="n">
        <v>-0.01</v>
      </c>
      <c r="H55" t="n">
        <v>0.01</v>
      </c>
      <c r="I55" t="n">
        <v>0.02</v>
      </c>
      <c r="J55" t="n">
        <v>0.03</v>
      </c>
      <c r="K55" t="s">
        <v>43</v>
      </c>
      <c r="L55" t="n">
        <v>0.59</v>
      </c>
      <c r="M55" t="s">
        <v>44</v>
      </c>
      <c r="N55" t="n">
        <v>0.85</v>
      </c>
      <c r="O55"/>
      <c r="P55" t="n">
        <v>5.15</v>
      </c>
      <c r="Q55" t="n">
        <v>-0.17</v>
      </c>
      <c r="R55" t="n">
        <v>-0.18</v>
      </c>
      <c r="S55"/>
      <c r="T55"/>
      <c r="U55"/>
      <c r="V55"/>
      <c r="W55" t="s">
        <v>29</v>
      </c>
      <c r="X55" t="s">
        <v>29</v>
      </c>
      <c r="Y55" t="n">
        <v>215.85</v>
      </c>
    </row>
    <row r="56">
      <c r="A56" s="4" t="n">
        <v>44662.0</v>
      </c>
      <c r="B56" t="s">
        <v>75</v>
      </c>
      <c r="C56" t="s">
        <v>76</v>
      </c>
      <c r="D56" t="n">
        <v>-0.87</v>
      </c>
      <c r="E56" t="n">
        <v>1.16</v>
      </c>
      <c r="F56" t="n">
        <v>2.47</v>
      </c>
      <c r="G56" t="n">
        <v>0.05</v>
      </c>
      <c r="H56" t="n">
        <v>0.05</v>
      </c>
      <c r="I56" t="n">
        <v>0.0</v>
      </c>
      <c r="J56" t="n">
        <v>0.05</v>
      </c>
      <c r="K56" t="s">
        <v>38</v>
      </c>
      <c r="L56" t="n">
        <v>0.88</v>
      </c>
      <c r="M56" t="s">
        <v>39</v>
      </c>
      <c r="N56" t="n">
        <v>1.0</v>
      </c>
      <c r="O56"/>
      <c r="P56" t="n">
        <v>5.33</v>
      </c>
      <c r="Q56" t="n">
        <v>0.13</v>
      </c>
      <c r="R56" t="n">
        <v>0.15</v>
      </c>
      <c r="S56"/>
      <c r="T56"/>
      <c r="U56"/>
      <c r="V56"/>
      <c r="W56" t="s">
        <v>29</v>
      </c>
      <c r="X56" t="s">
        <v>29</v>
      </c>
      <c r="Y56" t="n">
        <v>211.5</v>
      </c>
    </row>
    <row r="57">
      <c r="A57" s="4" t="n">
        <v>44659.0</v>
      </c>
      <c r="B57" t="s">
        <v>75</v>
      </c>
      <c r="C57" t="s">
        <v>76</v>
      </c>
      <c r="D57" t="n">
        <v>-4.57</v>
      </c>
      <c r="E57" t="n">
        <v>1.64</v>
      </c>
      <c r="F57" t="n">
        <v>3.51</v>
      </c>
      <c r="G57" t="n">
        <v>-0.31</v>
      </c>
      <c r="H57" t="n">
        <v>-0.23</v>
      </c>
      <c r="I57" t="n">
        <v>0.33</v>
      </c>
      <c r="J57" t="n">
        <v>0.33</v>
      </c>
      <c r="K57" t="s">
        <v>46</v>
      </c>
      <c r="L57" t="n">
        <v>1.0</v>
      </c>
      <c r="M57" t="s">
        <v>56</v>
      </c>
      <c r="N57" t="n">
        <v>0.69</v>
      </c>
      <c r="O57"/>
      <c r="P57" t="n">
        <v>5.19</v>
      </c>
      <c r="Q57" t="n">
        <v>-0.08</v>
      </c>
      <c r="R57" t="n">
        <v>-0.05</v>
      </c>
      <c r="S57"/>
      <c r="T57"/>
      <c r="U57"/>
      <c r="V57"/>
      <c r="W57" t="s">
        <v>29</v>
      </c>
      <c r="X57" t="s">
        <v>29</v>
      </c>
      <c r="Y57" t="n">
        <v>213.36</v>
      </c>
    </row>
    <row r="58">
      <c r="A58" s="4" t="n">
        <v>44658.0</v>
      </c>
      <c r="B58" t="s">
        <v>75</v>
      </c>
      <c r="C58" t="s">
        <v>76</v>
      </c>
      <c r="D58" t="n">
        <v>-1.99</v>
      </c>
      <c r="E58" t="n">
        <v>1.3</v>
      </c>
      <c r="F58" t="n">
        <v>2.91</v>
      </c>
      <c r="G58" t="n">
        <v>-0.14</v>
      </c>
      <c r="H58" t="n">
        <v>0.0</v>
      </c>
      <c r="I58" t="n">
        <v>0.2</v>
      </c>
      <c r="J58" t="n">
        <v>0.2</v>
      </c>
      <c r="K58" t="s">
        <v>46</v>
      </c>
      <c r="L58" t="n">
        <v>1.0</v>
      </c>
      <c r="M58" t="s">
        <v>58</v>
      </c>
      <c r="N58" t="n">
        <v>0.69</v>
      </c>
      <c r="O58"/>
      <c r="P58" t="n">
        <v>5.24</v>
      </c>
      <c r="Q58" t="n">
        <v>-0.03</v>
      </c>
      <c r="R58" t="n">
        <v>-0.02</v>
      </c>
      <c r="S58"/>
      <c r="T58"/>
      <c r="U58"/>
      <c r="V58"/>
      <c r="W58" t="s">
        <v>29</v>
      </c>
      <c r="X58" t="s">
        <v>29</v>
      </c>
      <c r="Y58" t="n">
        <v>223.58</v>
      </c>
    </row>
    <row r="59">
      <c r="A59" s="4" t="n">
        <v>44657.0</v>
      </c>
      <c r="B59" t="s">
        <v>75</v>
      </c>
      <c r="C59" t="s">
        <v>76</v>
      </c>
      <c r="D59" t="n">
        <v>-0.12</v>
      </c>
      <c r="E59" t="n">
        <v>1.95</v>
      </c>
      <c r="F59" t="n">
        <v>4.49</v>
      </c>
      <c r="G59" t="n">
        <v>-0.1</v>
      </c>
      <c r="H59" t="n">
        <v>0.06</v>
      </c>
      <c r="I59" t="n">
        <v>-0.27</v>
      </c>
      <c r="J59" t="n">
        <v>0.43</v>
      </c>
      <c r="K59" t="s">
        <v>49</v>
      </c>
      <c r="L59" t="n">
        <v>0.86</v>
      </c>
      <c r="M59" t="s">
        <v>52</v>
      </c>
      <c r="N59" t="n">
        <v>0.63</v>
      </c>
      <c r="O59"/>
      <c r="P59" t="n">
        <v>5.26</v>
      </c>
      <c r="Q59" t="n">
        <v>-0.05</v>
      </c>
      <c r="R59" t="n">
        <v>-0.06</v>
      </c>
      <c r="S59"/>
      <c r="T59"/>
      <c r="U59"/>
      <c r="V59"/>
      <c r="W59" t="s">
        <v>29</v>
      </c>
      <c r="X59" t="s">
        <v>29</v>
      </c>
      <c r="Y59" t="n">
        <v>228.11</v>
      </c>
    </row>
    <row r="60">
      <c r="A60" s="4" t="n">
        <v>44652.0</v>
      </c>
      <c r="B60" t="s">
        <v>75</v>
      </c>
      <c r="C60" t="s">
        <v>76</v>
      </c>
      <c r="D60" t="n">
        <v>-2.35</v>
      </c>
      <c r="E60" t="n">
        <v>1.74</v>
      </c>
      <c r="F60" t="n">
        <v>3.93</v>
      </c>
      <c r="G60" t="n">
        <v>-0.15</v>
      </c>
      <c r="H60" t="n">
        <v>-0.03</v>
      </c>
      <c r="I60" t="n">
        <v>-0.04</v>
      </c>
      <c r="J60" t="n">
        <v>0.19</v>
      </c>
      <c r="K60" t="s">
        <v>39</v>
      </c>
      <c r="L60" t="n">
        <v>1.0</v>
      </c>
      <c r="M60" t="s">
        <v>59</v>
      </c>
      <c r="N60" t="n">
        <v>0.64</v>
      </c>
      <c r="O60"/>
      <c r="P60" t="n">
        <v>5.32</v>
      </c>
      <c r="Q60" t="n">
        <v>0.13</v>
      </c>
      <c r="R60" t="n">
        <v>0.12</v>
      </c>
      <c r="S60"/>
      <c r="T60"/>
      <c r="U60"/>
      <c r="V60"/>
      <c r="W60" t="s">
        <v>29</v>
      </c>
      <c r="X60" t="s">
        <v>29</v>
      </c>
      <c r="Y60" t="n">
        <v>228.37</v>
      </c>
    </row>
    <row r="61">
      <c r="A61" s="4" t="n">
        <v>44651.0</v>
      </c>
      <c r="B61" t="s">
        <v>75</v>
      </c>
      <c r="C61" t="s">
        <v>76</v>
      </c>
      <c r="D61" t="n">
        <v>4.36</v>
      </c>
      <c r="E61" t="n">
        <v>2.59</v>
      </c>
      <c r="F61" t="n">
        <v>5.98</v>
      </c>
      <c r="G61" t="n">
        <v>0.2</v>
      </c>
      <c r="H61" t="n">
        <v>0.13</v>
      </c>
      <c r="I61" t="n">
        <v>-0.41</v>
      </c>
      <c r="J61" t="n">
        <v>0.41</v>
      </c>
      <c r="K61" t="s">
        <v>66</v>
      </c>
      <c r="L61" t="n">
        <v>0.51</v>
      </c>
      <c r="M61" t="s">
        <v>46</v>
      </c>
      <c r="N61" t="n">
        <v>1.0</v>
      </c>
      <c r="O61"/>
      <c r="P61" t="n">
        <v>5.2</v>
      </c>
      <c r="Q61" t="n">
        <v>-0.16</v>
      </c>
      <c r="R61" t="n">
        <v>-0.17</v>
      </c>
      <c r="S61"/>
      <c r="T61"/>
      <c r="U61"/>
      <c r="V61"/>
      <c r="W61" t="s">
        <v>29</v>
      </c>
      <c r="X61" t="s">
        <v>29</v>
      </c>
      <c r="Y61" t="n">
        <v>233.88</v>
      </c>
    </row>
    <row r="62">
      <c r="A62" s="4" t="n">
        <v>44650.0</v>
      </c>
      <c r="B62" t="s">
        <v>75</v>
      </c>
      <c r="C62" t="s">
        <v>76</v>
      </c>
      <c r="D62" t="n">
        <v>-2.44</v>
      </c>
      <c r="E62" t="n">
        <v>2.13</v>
      </c>
      <c r="F62" t="n">
        <v>4.72</v>
      </c>
      <c r="G62" t="n">
        <v>-0.22</v>
      </c>
      <c r="H62" t="n">
        <v>-0.11</v>
      </c>
      <c r="I62" t="n">
        <v>0.09</v>
      </c>
      <c r="J62" t="n">
        <v>0.22</v>
      </c>
      <c r="K62" t="s">
        <v>33</v>
      </c>
      <c r="L62" t="n">
        <v>0.61</v>
      </c>
      <c r="M62" t="s">
        <v>27</v>
      </c>
      <c r="N62" t="n">
        <v>0.52</v>
      </c>
      <c r="O62"/>
      <c r="P62" t="n">
        <v>5.37</v>
      </c>
      <c r="Q62" t="n">
        <v>0.2</v>
      </c>
      <c r="R62" t="n">
        <v>0.18</v>
      </c>
      <c r="S62"/>
      <c r="T62"/>
      <c r="U62"/>
      <c r="V62"/>
      <c r="W62" t="s">
        <v>29</v>
      </c>
      <c r="X62" t="s">
        <v>29</v>
      </c>
      <c r="Y62" t="n">
        <v>224.11</v>
      </c>
    </row>
    <row r="63">
      <c r="A63" s="4" t="n">
        <v>44649.0</v>
      </c>
      <c r="B63" t="s">
        <v>75</v>
      </c>
      <c r="C63" t="s">
        <v>76</v>
      </c>
      <c r="D63" t="n">
        <v>5.34</v>
      </c>
      <c r="E63" t="n">
        <v>1.83</v>
      </c>
      <c r="F63" t="n">
        <v>4.13</v>
      </c>
      <c r="G63" t="n">
        <v>0.39</v>
      </c>
      <c r="H63" t="n">
        <v>0.06</v>
      </c>
      <c r="I63" t="n">
        <v>-0.46</v>
      </c>
      <c r="J63" t="n">
        <v>0.46</v>
      </c>
      <c r="K63" t="s">
        <v>58</v>
      </c>
      <c r="L63" t="n">
        <v>0.72</v>
      </c>
      <c r="M63" t="s">
        <v>46</v>
      </c>
      <c r="N63" t="n">
        <v>1.0</v>
      </c>
      <c r="O63"/>
      <c r="P63" t="n">
        <v>5.19</v>
      </c>
      <c r="Q63" t="n">
        <v>-0.01</v>
      </c>
      <c r="R63" t="n">
        <v>0.0</v>
      </c>
      <c r="S63"/>
      <c r="T63"/>
      <c r="U63"/>
      <c r="V63"/>
      <c r="W63" t="s">
        <v>29</v>
      </c>
      <c r="X63" t="s">
        <v>29</v>
      </c>
      <c r="Y63" t="n">
        <v>229.71</v>
      </c>
    </row>
    <row r="64">
      <c r="A64" s="4" t="n">
        <v>44648.0</v>
      </c>
      <c r="B64" t="s">
        <v>75</v>
      </c>
      <c r="C64" t="s">
        <v>76</v>
      </c>
      <c r="D64" t="n">
        <v>-0.65</v>
      </c>
      <c r="E64" t="n">
        <v>1.08</v>
      </c>
      <c r="F64" t="n">
        <v>2.35</v>
      </c>
      <c r="G64" t="n">
        <v>-0.12</v>
      </c>
      <c r="H64" t="n">
        <v>-0.04</v>
      </c>
      <c r="I64" t="n">
        <v>0.08</v>
      </c>
      <c r="J64" t="n">
        <v>0.12</v>
      </c>
      <c r="K64" t="s">
        <v>28</v>
      </c>
      <c r="L64" t="n">
        <v>0.69</v>
      </c>
      <c r="M64" t="s">
        <v>30</v>
      </c>
      <c r="N64" t="n">
        <v>0.67</v>
      </c>
      <c r="O64"/>
      <c r="P64" t="n">
        <v>5.19</v>
      </c>
      <c r="Q64" t="n">
        <v>0.01</v>
      </c>
      <c r="R64" t="n">
        <v>0.0</v>
      </c>
      <c r="S64"/>
      <c r="T64"/>
      <c r="U64"/>
      <c r="V64"/>
      <c r="W64" t="s">
        <v>29</v>
      </c>
      <c r="X64" t="s">
        <v>29</v>
      </c>
      <c r="Y64" t="n">
        <v>218.07</v>
      </c>
    </row>
    <row r="65">
      <c r="A65" s="4" t="n">
        <v>44645.0</v>
      </c>
      <c r="B65" t="s">
        <v>75</v>
      </c>
      <c r="C65" t="s">
        <v>76</v>
      </c>
      <c r="D65" t="n">
        <v>-0.76</v>
      </c>
      <c r="E65" t="n">
        <v>1.74</v>
      </c>
      <c r="F65" t="n">
        <v>3.91</v>
      </c>
      <c r="G65" t="n">
        <v>0.2</v>
      </c>
      <c r="H65" t="n">
        <v>0.13</v>
      </c>
      <c r="I65" t="n">
        <v>-0.3</v>
      </c>
      <c r="J65" t="n">
        <v>0.3</v>
      </c>
      <c r="K65" t="s">
        <v>54</v>
      </c>
      <c r="L65" t="n">
        <v>0.43</v>
      </c>
      <c r="M65" t="s">
        <v>46</v>
      </c>
      <c r="N65" t="n">
        <v>1.0</v>
      </c>
      <c r="O65"/>
      <c r="P65" t="n">
        <v>5.19</v>
      </c>
      <c r="Q65" t="n">
        <v>-0.02</v>
      </c>
      <c r="R65" t="n">
        <v>-0.03</v>
      </c>
      <c r="S65"/>
      <c r="T65"/>
      <c r="U65"/>
      <c r="V65"/>
      <c r="W65" t="s">
        <v>29</v>
      </c>
      <c r="X65" t="s">
        <v>29</v>
      </c>
      <c r="Y65" t="n">
        <v>219.49</v>
      </c>
    </row>
    <row r="66">
      <c r="A66" s="4" t="n">
        <v>44644.0</v>
      </c>
      <c r="B66" t="s">
        <v>75</v>
      </c>
      <c r="C66" t="s">
        <v>76</v>
      </c>
      <c r="D66" t="n">
        <v>-0.68</v>
      </c>
      <c r="E66" t="n">
        <v>1.29</v>
      </c>
      <c r="F66" t="n">
        <v>2.85</v>
      </c>
      <c r="G66" t="n">
        <v>0.11</v>
      </c>
      <c r="H66" t="n">
        <v>0.08</v>
      </c>
      <c r="I66" t="n">
        <v>-0.12</v>
      </c>
      <c r="J66" t="n">
        <v>0.12</v>
      </c>
      <c r="K66" t="s">
        <v>56</v>
      </c>
      <c r="L66" t="n">
        <v>0.64</v>
      </c>
      <c r="M66" t="s">
        <v>46</v>
      </c>
      <c r="N66" t="n">
        <v>1.0</v>
      </c>
      <c r="O66"/>
      <c r="P66" t="n">
        <v>5.22</v>
      </c>
      <c r="Q66" t="n">
        <v>0.09</v>
      </c>
      <c r="R66" t="n">
        <v>0.08</v>
      </c>
      <c r="S66"/>
      <c r="T66"/>
      <c r="U66"/>
      <c r="V66"/>
      <c r="W66" t="s">
        <v>29</v>
      </c>
      <c r="X66" t="s">
        <v>29</v>
      </c>
      <c r="Y66" t="n">
        <v>221.18</v>
      </c>
    </row>
    <row r="67">
      <c r="A67" s="4" t="n">
        <v>44643.0</v>
      </c>
      <c r="B67" t="s">
        <v>75</v>
      </c>
      <c r="C67" t="s">
        <v>76</v>
      </c>
      <c r="D67" t="n">
        <v>4.68</v>
      </c>
      <c r="E67" t="n">
        <v>1.83</v>
      </c>
      <c r="F67" t="n">
        <v>4.02</v>
      </c>
      <c r="G67" t="n">
        <v>0.49</v>
      </c>
      <c r="H67" t="n">
        <v>0.15</v>
      </c>
      <c r="I67" t="n">
        <v>-0.47</v>
      </c>
      <c r="J67" t="n">
        <v>0.49</v>
      </c>
      <c r="K67" t="s">
        <v>30</v>
      </c>
      <c r="L67" t="n">
        <v>0.7</v>
      </c>
      <c r="M67" t="s">
        <v>28</v>
      </c>
      <c r="N67" t="n">
        <v>0.98</v>
      </c>
      <c r="O67"/>
      <c r="P67" t="n">
        <v>5.15</v>
      </c>
      <c r="Q67" t="n">
        <v>0.04</v>
      </c>
      <c r="R67" t="n">
        <v>0.03</v>
      </c>
      <c r="S67"/>
      <c r="T67"/>
      <c r="U67"/>
      <c r="V67"/>
      <c r="W67" t="s">
        <v>29</v>
      </c>
      <c r="X67" t="s">
        <v>29</v>
      </c>
      <c r="Y67" t="n">
        <v>222.69</v>
      </c>
    </row>
    <row r="68">
      <c r="A68" s="4" t="n">
        <v>44642.0</v>
      </c>
      <c r="B68" t="s">
        <v>75</v>
      </c>
      <c r="C68" t="s">
        <v>76</v>
      </c>
      <c r="D68" t="n">
        <v>-2.32</v>
      </c>
      <c r="E68" t="n">
        <v>1.17</v>
      </c>
      <c r="F68" t="n">
        <v>2.48</v>
      </c>
      <c r="G68" t="n">
        <v>-0.02</v>
      </c>
      <c r="H68" t="n">
        <v>-0.05</v>
      </c>
      <c r="I68" t="n">
        <v>0.09</v>
      </c>
      <c r="J68" t="n">
        <v>0.13</v>
      </c>
      <c r="K68" t="s">
        <v>52</v>
      </c>
      <c r="L68" t="n">
        <v>0.71</v>
      </c>
      <c r="M68" t="s">
        <v>49</v>
      </c>
      <c r="N68" t="n">
        <v>0.58</v>
      </c>
      <c r="O68"/>
      <c r="P68" t="n">
        <v>5.11</v>
      </c>
      <c r="Q68" t="n">
        <v>-0.04</v>
      </c>
      <c r="R68" t="n">
        <v>-0.04</v>
      </c>
      <c r="S68"/>
      <c r="T68"/>
      <c r="U68"/>
      <c r="V68"/>
      <c r="W68" t="s">
        <v>29</v>
      </c>
      <c r="X68" t="s">
        <v>29</v>
      </c>
      <c r="Y68" t="n">
        <v>212.74</v>
      </c>
    </row>
    <row r="69">
      <c r="A69" s="4" t="n">
        <v>44641.0</v>
      </c>
      <c r="B69" t="s">
        <v>75</v>
      </c>
      <c r="C69" t="s">
        <v>76</v>
      </c>
      <c r="D69" t="n">
        <v>-0.04</v>
      </c>
      <c r="E69" t="n">
        <v>1.46</v>
      </c>
      <c r="F69" t="n">
        <v>3.2</v>
      </c>
      <c r="G69" t="n">
        <v>-0.21</v>
      </c>
      <c r="H69" t="n">
        <v>-0.04</v>
      </c>
      <c r="I69" t="n">
        <v>0.12</v>
      </c>
      <c r="J69" t="n">
        <v>0.21</v>
      </c>
      <c r="K69" t="s">
        <v>28</v>
      </c>
      <c r="L69" t="n">
        <v>0.59</v>
      </c>
      <c r="M69" t="s">
        <v>30</v>
      </c>
      <c r="N69" t="n">
        <v>0.8</v>
      </c>
      <c r="O69"/>
      <c r="P69" t="n">
        <v>5.15</v>
      </c>
      <c r="Q69" t="n">
        <v>0.02</v>
      </c>
      <c r="R69" t="n">
        <v>0.01</v>
      </c>
      <c r="S69"/>
      <c r="T69"/>
      <c r="U69"/>
      <c r="V69"/>
      <c r="W69" t="s">
        <v>29</v>
      </c>
      <c r="X69" t="s">
        <v>29</v>
      </c>
      <c r="Y69" t="n">
        <v>217.8</v>
      </c>
    </row>
    <row r="70">
      <c r="A70" s="4" t="n">
        <v>44638.0</v>
      </c>
      <c r="B70" t="s">
        <v>75</v>
      </c>
      <c r="C70" t="s">
        <v>76</v>
      </c>
      <c r="D70" t="n">
        <v>3.15</v>
      </c>
      <c r="E70" t="n">
        <v>1.58</v>
      </c>
      <c r="F70" t="n">
        <v>3.43</v>
      </c>
      <c r="G70" t="n">
        <v>0.07</v>
      </c>
      <c r="H70" t="n">
        <v>-0.03</v>
      </c>
      <c r="I70" t="n">
        <v>-0.12</v>
      </c>
      <c r="J70" t="n">
        <v>0.15</v>
      </c>
      <c r="K70" t="s">
        <v>44</v>
      </c>
      <c r="L70" t="n">
        <v>0.67</v>
      </c>
      <c r="M70" t="s">
        <v>43</v>
      </c>
      <c r="N70" t="n">
        <v>0.79</v>
      </c>
      <c r="O70"/>
      <c r="P70" t="n">
        <v>5.14</v>
      </c>
      <c r="Q70" t="n">
        <v>-0.05</v>
      </c>
      <c r="R70" t="n">
        <v>-0.06</v>
      </c>
      <c r="S70"/>
      <c r="T70"/>
      <c r="U70"/>
      <c r="V70"/>
      <c r="W70" t="s">
        <v>29</v>
      </c>
      <c r="X70" t="s">
        <v>29</v>
      </c>
      <c r="Y70" t="n">
        <v>217.89</v>
      </c>
    </row>
    <row r="71">
      <c r="A71" s="4" t="n">
        <v>44637.0</v>
      </c>
      <c r="B71" t="s">
        <v>75</v>
      </c>
      <c r="C71" t="s">
        <v>76</v>
      </c>
      <c r="D71" t="n">
        <v>3.39</v>
      </c>
      <c r="E71" t="n">
        <v>1.41</v>
      </c>
      <c r="F71" t="n">
        <v>2.99</v>
      </c>
      <c r="G71" t="n">
        <v>-0.03</v>
      </c>
      <c r="H71" t="n">
        <v>-0.02</v>
      </c>
      <c r="I71" t="n">
        <v>-0.06</v>
      </c>
      <c r="J71" t="n">
        <v>0.08</v>
      </c>
      <c r="K71" t="s">
        <v>39</v>
      </c>
      <c r="L71" t="n">
        <v>1.0</v>
      </c>
      <c r="M71" t="s">
        <v>67</v>
      </c>
      <c r="N71" t="n">
        <v>0.67</v>
      </c>
      <c r="O71"/>
      <c r="P71" t="n">
        <v>5.19</v>
      </c>
      <c r="Q71" t="n">
        <v>-0.07</v>
      </c>
      <c r="R71" t="n">
        <v>-0.07</v>
      </c>
      <c r="S71"/>
      <c r="T71"/>
      <c r="U71"/>
      <c r="V71"/>
      <c r="W71" t="s">
        <v>29</v>
      </c>
      <c r="X71" t="s">
        <v>29</v>
      </c>
      <c r="Y71" t="n">
        <v>211.23</v>
      </c>
    </row>
    <row r="72">
      <c r="A72" s="4" t="n">
        <v>44636.0</v>
      </c>
      <c r="B72" t="s">
        <v>75</v>
      </c>
      <c r="C72" t="s">
        <v>76</v>
      </c>
      <c r="D72" t="n">
        <v>1.32</v>
      </c>
      <c r="E72" t="n">
        <v>1.45</v>
      </c>
      <c r="F72" t="n">
        <v>2.92</v>
      </c>
      <c r="G72" t="n">
        <v>-0.07</v>
      </c>
      <c r="H72" t="n">
        <v>-0.08</v>
      </c>
      <c r="I72" t="n">
        <v>-0.03</v>
      </c>
      <c r="J72" t="n">
        <v>0.11</v>
      </c>
      <c r="K72" t="s">
        <v>42</v>
      </c>
      <c r="L72" t="n">
        <v>0.95</v>
      </c>
      <c r="M72" t="s">
        <v>45</v>
      </c>
      <c r="N72" t="n">
        <v>0.69</v>
      </c>
      <c r="O72"/>
      <c r="P72" t="n">
        <v>5.26</v>
      </c>
      <c r="Q72" t="n">
        <v>-0.02</v>
      </c>
      <c r="R72" t="n">
        <v>-0.04</v>
      </c>
      <c r="S72"/>
      <c r="T72"/>
      <c r="U72"/>
      <c r="V72"/>
      <c r="W72" t="s">
        <v>29</v>
      </c>
      <c r="X72" t="s">
        <v>29</v>
      </c>
      <c r="Y72" t="n">
        <v>204.3</v>
      </c>
    </row>
    <row r="73">
      <c r="A73" s="4" t="n">
        <v>44635.0</v>
      </c>
      <c r="B73" t="s">
        <v>75</v>
      </c>
      <c r="C73" t="s">
        <v>76</v>
      </c>
      <c r="D73" t="n">
        <v>-7.84</v>
      </c>
      <c r="E73" t="n">
        <v>2.47</v>
      </c>
      <c r="F73" t="n">
        <v>5.09</v>
      </c>
      <c r="G73" t="n">
        <v>-0.26</v>
      </c>
      <c r="H73" t="n">
        <v>-0.23</v>
      </c>
      <c r="I73" t="n">
        <v>0.3</v>
      </c>
      <c r="J73" t="n">
        <v>0.3</v>
      </c>
      <c r="K73" t="s">
        <v>46</v>
      </c>
      <c r="L73" t="n">
        <v>1.0</v>
      </c>
      <c r="M73" t="s">
        <v>54</v>
      </c>
      <c r="N73" t="n">
        <v>0.78</v>
      </c>
      <c r="O73"/>
      <c r="P73" t="n">
        <v>5.3</v>
      </c>
      <c r="Q73" t="n">
        <v>-0.12</v>
      </c>
      <c r="R73" t="n">
        <v>-0.08</v>
      </c>
      <c r="S73"/>
      <c r="T73"/>
      <c r="U73"/>
      <c r="V73"/>
      <c r="W73" t="s">
        <v>29</v>
      </c>
      <c r="X73" t="s">
        <v>29</v>
      </c>
      <c r="Y73" t="n">
        <v>201.64</v>
      </c>
    </row>
    <row r="74">
      <c r="A74" s="4" t="n">
        <v>44634.0</v>
      </c>
      <c r="B74" t="s">
        <v>75</v>
      </c>
      <c r="C74" t="s">
        <v>76</v>
      </c>
      <c r="D74" t="n">
        <v>-3.26</v>
      </c>
      <c r="E74" t="n">
        <v>2.37</v>
      </c>
      <c r="F74" t="n">
        <v>5.26</v>
      </c>
      <c r="G74" t="n">
        <v>-0.19</v>
      </c>
      <c r="H74" t="n">
        <v>-0.13</v>
      </c>
      <c r="I74" t="n">
        <v>0.17</v>
      </c>
      <c r="J74" t="n">
        <v>0.19</v>
      </c>
      <c r="K74" t="s">
        <v>28</v>
      </c>
      <c r="L74" t="n">
        <v>0.88</v>
      </c>
      <c r="M74" t="s">
        <v>27</v>
      </c>
      <c r="N74" t="n">
        <v>0.68</v>
      </c>
      <c r="O74"/>
      <c r="P74" t="n">
        <v>5.38</v>
      </c>
      <c r="Q74" t="n">
        <v>-0.4</v>
      </c>
      <c r="R74" t="n">
        <v>-0.42</v>
      </c>
      <c r="S74"/>
      <c r="T74"/>
      <c r="U74"/>
      <c r="V74"/>
      <c r="W74" t="s">
        <v>29</v>
      </c>
      <c r="X74" t="s">
        <v>29</v>
      </c>
      <c r="Y74" t="n">
        <v>218.78</v>
      </c>
    </row>
    <row r="75">
      <c r="A75" s="4" t="n">
        <v>44631.0</v>
      </c>
      <c r="B75" t="s">
        <v>75</v>
      </c>
      <c r="C75" t="s">
        <v>76</v>
      </c>
      <c r="D75" t="n">
        <v>9.69</v>
      </c>
      <c r="E75" t="n">
        <v>3.97</v>
      </c>
      <c r="F75" t="n">
        <v>8.83</v>
      </c>
      <c r="G75" t="n">
        <v>-0.03</v>
      </c>
      <c r="H75" t="n">
        <v>-0.09</v>
      </c>
      <c r="I75" t="n">
        <v>0.11</v>
      </c>
      <c r="J75" t="n">
        <v>0.17</v>
      </c>
      <c r="K75" t="s">
        <v>52</v>
      </c>
      <c r="L75" t="n">
        <v>0.67</v>
      </c>
      <c r="M75" t="s">
        <v>53</v>
      </c>
      <c r="N75" t="n">
        <v>0.52</v>
      </c>
      <c r="O75"/>
      <c r="P75" t="n">
        <v>5.8</v>
      </c>
      <c r="Q75" t="n">
        <v>0.71</v>
      </c>
      <c r="R75" t="n">
        <v>0.69</v>
      </c>
      <c r="S75"/>
      <c r="T75"/>
      <c r="U75"/>
      <c r="V75"/>
      <c r="W75" t="s">
        <v>29</v>
      </c>
      <c r="X75" t="s">
        <v>29</v>
      </c>
      <c r="Y75" t="n">
        <v>226.15</v>
      </c>
    </row>
    <row r="76">
      <c r="A76" s="4" t="n">
        <v>44630.0</v>
      </c>
      <c r="B76" t="s">
        <v>75</v>
      </c>
      <c r="C76" t="s">
        <v>76</v>
      </c>
      <c r="D76" t="n">
        <v>7.45</v>
      </c>
      <c r="E76" t="n">
        <v>1.4</v>
      </c>
      <c r="F76" t="n">
        <v>2.85</v>
      </c>
      <c r="G76" t="n">
        <v>0.22</v>
      </c>
      <c r="H76" t="n">
        <v>0.11</v>
      </c>
      <c r="I76" t="n">
        <v>-0.12</v>
      </c>
      <c r="J76" t="n">
        <v>0.22</v>
      </c>
      <c r="K76" t="s">
        <v>30</v>
      </c>
      <c r="L76" t="n">
        <v>0.52</v>
      </c>
      <c r="M76" t="s">
        <v>28</v>
      </c>
      <c r="N76" t="n">
        <v>0.53</v>
      </c>
      <c r="O76"/>
      <c r="P76" t="n">
        <v>5.11</v>
      </c>
      <c r="Q76" t="n">
        <v>-0.03</v>
      </c>
      <c r="R76" t="n">
        <v>-0.04</v>
      </c>
      <c r="S76"/>
      <c r="T76"/>
      <c r="U76"/>
      <c r="V76"/>
      <c r="W76" t="s">
        <v>29</v>
      </c>
      <c r="X76" t="s">
        <v>29</v>
      </c>
      <c r="Y76" t="n">
        <v>206.17</v>
      </c>
    </row>
    <row r="77">
      <c r="A77" s="4" t="n">
        <v>44629.0</v>
      </c>
      <c r="B77" t="s">
        <v>75</v>
      </c>
      <c r="C77" t="s">
        <v>76</v>
      </c>
      <c r="D77" t="n">
        <v>-3.27</v>
      </c>
      <c r="E77" t="n">
        <v>1.87</v>
      </c>
      <c r="F77" t="n">
        <v>3.6</v>
      </c>
      <c r="G77" t="n">
        <v>-0.26</v>
      </c>
      <c r="H77" t="n">
        <v>-0.11</v>
      </c>
      <c r="I77" t="n">
        <v>0.39</v>
      </c>
      <c r="J77" t="n">
        <v>0.39</v>
      </c>
      <c r="K77" t="s">
        <v>46</v>
      </c>
      <c r="L77" t="n">
        <v>1.0</v>
      </c>
      <c r="M77" t="s">
        <v>58</v>
      </c>
      <c r="N77" t="n">
        <v>0.38</v>
      </c>
      <c r="O77"/>
      <c r="P77" t="n">
        <v>5.15</v>
      </c>
      <c r="Q77" t="n">
        <v>-0.09</v>
      </c>
      <c r="R77" t="n">
        <v>-0.06</v>
      </c>
      <c r="S77"/>
      <c r="T77"/>
      <c r="U77"/>
      <c r="V77"/>
      <c r="W77" t="s">
        <v>29</v>
      </c>
      <c r="X77" t="s">
        <v>29</v>
      </c>
      <c r="Y77" t="n">
        <v>191.87</v>
      </c>
    </row>
    <row r="78">
      <c r="A78" s="4" t="n">
        <v>44628.0</v>
      </c>
      <c r="B78" t="s">
        <v>75</v>
      </c>
      <c r="C78" t="s">
        <v>76</v>
      </c>
      <c r="D78" t="n">
        <v>-6.88</v>
      </c>
      <c r="E78" t="n">
        <v>1.77</v>
      </c>
      <c r="F78" t="n">
        <v>3.59</v>
      </c>
      <c r="G78" t="n">
        <v>-0.22</v>
      </c>
      <c r="H78" t="n">
        <v>-0.03</v>
      </c>
      <c r="I78" t="n">
        <v>0.41</v>
      </c>
      <c r="J78" t="n">
        <v>0.41</v>
      </c>
      <c r="K78" t="s">
        <v>46</v>
      </c>
      <c r="L78" t="n">
        <v>1.0</v>
      </c>
      <c r="M78" t="s">
        <v>61</v>
      </c>
      <c r="N78" t="n">
        <v>0.47</v>
      </c>
      <c r="O78"/>
      <c r="P78" t="n">
        <v>5.21</v>
      </c>
      <c r="Q78" t="n">
        <v>0.0</v>
      </c>
      <c r="R78" t="n">
        <v>0.0</v>
      </c>
      <c r="S78"/>
      <c r="T78"/>
      <c r="U78"/>
      <c r="V78"/>
      <c r="W78" t="s">
        <v>29</v>
      </c>
      <c r="X78" t="s">
        <v>29</v>
      </c>
      <c r="Y78" t="n">
        <v>198.35</v>
      </c>
    </row>
    <row r="79">
      <c r="A79" s="4" t="n">
        <v>44627.0</v>
      </c>
      <c r="B79" t="s">
        <v>75</v>
      </c>
      <c r="C79" t="s">
        <v>76</v>
      </c>
      <c r="D79" t="n">
        <v>-3.42</v>
      </c>
      <c r="E79" t="n">
        <v>1.33</v>
      </c>
      <c r="F79" t="n">
        <v>2.87</v>
      </c>
      <c r="G79" t="n">
        <v>-0.2</v>
      </c>
      <c r="H79" t="n">
        <v>-0.21</v>
      </c>
      <c r="I79" t="n">
        <v>0.23</v>
      </c>
      <c r="J79" t="n">
        <v>0.24</v>
      </c>
      <c r="K79" t="s">
        <v>52</v>
      </c>
      <c r="L79" t="n">
        <v>0.94</v>
      </c>
      <c r="M79" t="s">
        <v>53</v>
      </c>
      <c r="N79" t="n">
        <v>0.86</v>
      </c>
      <c r="O79"/>
      <c r="P79" t="n">
        <v>5.21</v>
      </c>
      <c r="Q79" t="n">
        <v>0.05</v>
      </c>
      <c r="R79" t="n">
        <v>0.09</v>
      </c>
      <c r="S79"/>
      <c r="T79"/>
      <c r="U79"/>
      <c r="V79"/>
      <c r="W79" t="s">
        <v>29</v>
      </c>
      <c r="X79" t="s">
        <v>29</v>
      </c>
      <c r="Y79" t="n">
        <v>213.01</v>
      </c>
    </row>
    <row r="80">
      <c r="A80" s="4" t="n">
        <v>44624.0</v>
      </c>
      <c r="B80" t="s">
        <v>75</v>
      </c>
      <c r="C80" t="s">
        <v>76</v>
      </c>
      <c r="D80" t="n">
        <v>-1.43</v>
      </c>
      <c r="E80" t="n">
        <v>1.06</v>
      </c>
      <c r="F80" t="n">
        <v>2.35</v>
      </c>
      <c r="G80" t="n">
        <v>-0.06</v>
      </c>
      <c r="H80" t="n">
        <v>-0.06</v>
      </c>
      <c r="I80" t="n">
        <v>-0.06</v>
      </c>
      <c r="J80" t="n">
        <v>0.13</v>
      </c>
      <c r="K80" t="s">
        <v>42</v>
      </c>
      <c r="L80" t="n">
        <v>0.96</v>
      </c>
      <c r="M80" t="s">
        <v>45</v>
      </c>
      <c r="N80" t="n">
        <v>0.51</v>
      </c>
      <c r="O80"/>
      <c r="P80" t="n">
        <v>5.12</v>
      </c>
      <c r="Q80" t="n">
        <v>-0.04</v>
      </c>
      <c r="R80" t="n">
        <v>-0.01</v>
      </c>
      <c r="S80"/>
      <c r="T80"/>
      <c r="U80"/>
      <c r="V80"/>
      <c r="W80" t="s">
        <v>29</v>
      </c>
      <c r="X80" t="s">
        <v>29</v>
      </c>
      <c r="Y80" t="n">
        <v>220.56</v>
      </c>
    </row>
    <row r="81">
      <c r="A81" s="4" t="n">
        <v>44623.0</v>
      </c>
      <c r="B81" t="s">
        <v>75</v>
      </c>
      <c r="C81" t="s">
        <v>76</v>
      </c>
      <c r="D81" t="n">
        <v>-1.1</v>
      </c>
      <c r="E81" t="n">
        <v>1.17</v>
      </c>
      <c r="F81" t="n">
        <v>2.63</v>
      </c>
      <c r="G81" t="n">
        <v>-0.02</v>
      </c>
      <c r="H81" t="n">
        <v>0.03</v>
      </c>
      <c r="I81" t="n">
        <v>-0.1</v>
      </c>
      <c r="J81" t="n">
        <v>0.15</v>
      </c>
      <c r="K81" t="s">
        <v>49</v>
      </c>
      <c r="L81" t="n">
        <v>0.78</v>
      </c>
      <c r="M81" t="s">
        <v>52</v>
      </c>
      <c r="N81" t="n">
        <v>0.66</v>
      </c>
      <c r="O81"/>
      <c r="P81" t="n">
        <v>5.14</v>
      </c>
      <c r="Q81" t="n">
        <v>0.08</v>
      </c>
      <c r="R81" t="n">
        <v>0.04</v>
      </c>
      <c r="S81"/>
      <c r="T81"/>
      <c r="U81"/>
      <c r="V81"/>
      <c r="W81" t="s">
        <v>29</v>
      </c>
      <c r="X81" t="s">
        <v>29</v>
      </c>
      <c r="Y81" t="n">
        <v>223.76</v>
      </c>
    </row>
    <row r="82">
      <c r="A82" s="4" t="n">
        <v>44622.0</v>
      </c>
      <c r="B82" t="s">
        <v>75</v>
      </c>
      <c r="C82" t="s">
        <v>76</v>
      </c>
      <c r="D82" t="n">
        <v>3.62</v>
      </c>
      <c r="E82" t="n">
        <v>1.42</v>
      </c>
      <c r="F82" t="n">
        <v>3.15</v>
      </c>
      <c r="G82" t="n">
        <v>0.22</v>
      </c>
      <c r="H82" t="n">
        <v>0.1</v>
      </c>
      <c r="I82" t="n">
        <v>-0.3</v>
      </c>
      <c r="J82" t="n">
        <v>0.3</v>
      </c>
      <c r="K82" t="s">
        <v>47</v>
      </c>
      <c r="L82" t="n">
        <v>0.42</v>
      </c>
      <c r="M82" t="s">
        <v>46</v>
      </c>
      <c r="N82" t="n">
        <v>1.0</v>
      </c>
      <c r="O82"/>
      <c r="P82" t="n">
        <v>5.1</v>
      </c>
      <c r="Q82" t="n">
        <v>0.0</v>
      </c>
      <c r="R82" t="n">
        <v>-0.02</v>
      </c>
      <c r="S82"/>
      <c r="T82"/>
      <c r="U82"/>
      <c r="V82"/>
      <c r="W82" t="s">
        <v>29</v>
      </c>
      <c r="X82" t="s">
        <v>29</v>
      </c>
      <c r="Y82" t="n">
        <v>226.24</v>
      </c>
    </row>
    <row r="83">
      <c r="A83" s="4" t="n">
        <v>44621.0</v>
      </c>
      <c r="B83" t="s">
        <v>75</v>
      </c>
      <c r="C83" t="s">
        <v>76</v>
      </c>
      <c r="D83" t="n">
        <v>-2.11</v>
      </c>
      <c r="E83" t="n">
        <v>1.26</v>
      </c>
      <c r="F83" t="n">
        <v>2.77</v>
      </c>
      <c r="G83" t="n">
        <v>-0.05</v>
      </c>
      <c r="H83" t="n">
        <v>-0.11</v>
      </c>
      <c r="I83" t="n">
        <v>0.08</v>
      </c>
      <c r="J83" t="n">
        <v>0.13</v>
      </c>
      <c r="K83" t="s">
        <v>52</v>
      </c>
      <c r="L83" t="n">
        <v>0.59</v>
      </c>
      <c r="M83" t="s">
        <v>53</v>
      </c>
      <c r="N83" t="n">
        <v>0.8</v>
      </c>
      <c r="O83"/>
      <c r="P83" t="n">
        <v>5.11</v>
      </c>
      <c r="Q83" t="n">
        <v>-0.04</v>
      </c>
      <c r="R83" t="n">
        <v>-0.07</v>
      </c>
      <c r="S83"/>
      <c r="T83"/>
      <c r="U83"/>
      <c r="V83"/>
      <c r="W83" t="s">
        <v>29</v>
      </c>
      <c r="X83" t="s">
        <v>29</v>
      </c>
      <c r="Y83" t="n">
        <v>218.34</v>
      </c>
    </row>
    <row r="84">
      <c r="A84" s="4" t="n">
        <v>44620.0</v>
      </c>
      <c r="B84" t="s">
        <v>75</v>
      </c>
      <c r="C84" t="s">
        <v>76</v>
      </c>
      <c r="D84" t="n">
        <v>4.63</v>
      </c>
      <c r="E84" t="n">
        <v>2.04</v>
      </c>
      <c r="F84" t="n">
        <v>4.51</v>
      </c>
      <c r="G84" t="n">
        <v>0.46</v>
      </c>
      <c r="H84" t="n">
        <v>0.02</v>
      </c>
      <c r="I84" t="n">
        <v>-0.53</v>
      </c>
      <c r="J84" t="n">
        <v>0.53</v>
      </c>
      <c r="K84" t="s">
        <v>58</v>
      </c>
      <c r="L84" t="n">
        <v>0.84</v>
      </c>
      <c r="M84" t="s">
        <v>46</v>
      </c>
      <c r="N84" t="n">
        <v>1.0</v>
      </c>
      <c r="O84"/>
      <c r="P84" t="n">
        <v>5.19</v>
      </c>
      <c r="Q84" t="n">
        <v>0.0</v>
      </c>
      <c r="R84" t="n">
        <v>0.0</v>
      </c>
      <c r="S84"/>
      <c r="T84"/>
      <c r="U84"/>
      <c r="V84"/>
      <c r="W84" t="s">
        <v>29</v>
      </c>
      <c r="X84" t="s">
        <v>29</v>
      </c>
      <c r="Y84" t="n">
        <v>223.05</v>
      </c>
    </row>
    <row r="85">
      <c r="A85" s="4" t="n">
        <v>44617.0</v>
      </c>
      <c r="B85" t="s">
        <v>75</v>
      </c>
      <c r="C85" t="s">
        <v>76</v>
      </c>
      <c r="D85" t="n">
        <v>2.43</v>
      </c>
      <c r="E85" t="n">
        <v>1.38</v>
      </c>
      <c r="F85" t="n">
        <v>2.96</v>
      </c>
      <c r="G85" t="n">
        <v>0.25</v>
      </c>
      <c r="H85" t="n">
        <v>0.15</v>
      </c>
      <c r="I85" t="n">
        <v>-0.22</v>
      </c>
      <c r="J85" t="n">
        <v>0.25</v>
      </c>
      <c r="K85" t="s">
        <v>27</v>
      </c>
      <c r="L85" t="n">
        <v>0.58</v>
      </c>
      <c r="M85" t="s">
        <v>28</v>
      </c>
      <c r="N85" t="n">
        <v>0.86</v>
      </c>
      <c r="O85"/>
      <c r="P85" t="n">
        <v>5.19</v>
      </c>
      <c r="Q85" t="n">
        <v>-0.03</v>
      </c>
      <c r="R85" t="n">
        <v>-0.01</v>
      </c>
      <c r="S85"/>
      <c r="T85"/>
      <c r="U85"/>
      <c r="V85"/>
      <c r="W85" t="s">
        <v>29</v>
      </c>
      <c r="X85" t="s">
        <v>29</v>
      </c>
      <c r="Y85" t="n">
        <v>213.19</v>
      </c>
    </row>
    <row r="86">
      <c r="A86" s="4" t="n">
        <v>44616.0</v>
      </c>
      <c r="B86" t="s">
        <v>75</v>
      </c>
      <c r="C86" t="s">
        <v>76</v>
      </c>
      <c r="D86" t="n">
        <v>-0.64</v>
      </c>
      <c r="E86" t="n">
        <v>1.13</v>
      </c>
      <c r="F86" t="n">
        <v>2.37</v>
      </c>
      <c r="G86" t="n">
        <v>-0.01</v>
      </c>
      <c r="H86" t="n">
        <v>0.03</v>
      </c>
      <c r="I86" t="n">
        <v>-0.03</v>
      </c>
      <c r="J86" t="n">
        <v>0.07</v>
      </c>
      <c r="K86" t="s">
        <v>49</v>
      </c>
      <c r="L86" t="n">
        <v>0.53</v>
      </c>
      <c r="M86" t="s">
        <v>48</v>
      </c>
      <c r="N86" t="n">
        <v>0.6</v>
      </c>
      <c r="O86"/>
      <c r="P86" t="n">
        <v>5.21</v>
      </c>
      <c r="Q86" t="n">
        <v>0.06</v>
      </c>
      <c r="R86" t="n">
        <v>0.06</v>
      </c>
      <c r="S86"/>
      <c r="T86"/>
      <c r="U86"/>
      <c r="V86"/>
      <c r="W86" t="s">
        <v>29</v>
      </c>
      <c r="X86" t="s">
        <v>29</v>
      </c>
      <c r="Y86" t="n">
        <v>208.12</v>
      </c>
    </row>
    <row r="87">
      <c r="A87" s="4" t="n">
        <v>44615.0</v>
      </c>
      <c r="B87" t="s">
        <v>75</v>
      </c>
      <c r="C87" t="s">
        <v>76</v>
      </c>
      <c r="D87" t="n">
        <v>1.25</v>
      </c>
      <c r="E87" t="n">
        <v>0.85</v>
      </c>
      <c r="F87" t="n">
        <v>1.79</v>
      </c>
      <c r="G87" t="n">
        <v>0.0</v>
      </c>
      <c r="H87" t="n">
        <v>0.04</v>
      </c>
      <c r="I87" t="n">
        <v>-0.02</v>
      </c>
      <c r="J87" t="n">
        <v>0.06</v>
      </c>
      <c r="K87" t="s">
        <v>53</v>
      </c>
      <c r="L87" t="n">
        <v>0.63</v>
      </c>
      <c r="M87" t="s">
        <v>48</v>
      </c>
      <c r="N87" t="n">
        <v>0.67</v>
      </c>
      <c r="O87"/>
      <c r="P87" t="n">
        <v>5.14</v>
      </c>
      <c r="Q87" t="n">
        <v>-0.04</v>
      </c>
      <c r="R87" t="n">
        <v>-0.04</v>
      </c>
      <c r="S87"/>
      <c r="T87"/>
      <c r="U87"/>
      <c r="V87"/>
      <c r="W87" t="s">
        <v>29</v>
      </c>
      <c r="X87" t="s">
        <v>29</v>
      </c>
      <c r="Y87" t="n">
        <v>209.45</v>
      </c>
    </row>
    <row r="88">
      <c r="A88" s="4" t="n">
        <v>44614.0</v>
      </c>
      <c r="B88" t="s">
        <v>75</v>
      </c>
      <c r="C88" t="s">
        <v>76</v>
      </c>
      <c r="D88" t="n">
        <v>-3.88</v>
      </c>
      <c r="E88" t="n">
        <v>1.41</v>
      </c>
      <c r="F88" t="n">
        <v>2.9</v>
      </c>
      <c r="G88" t="n">
        <v>-0.17</v>
      </c>
      <c r="H88" t="n">
        <v>-0.06</v>
      </c>
      <c r="I88" t="n">
        <v>0.11</v>
      </c>
      <c r="J88" t="n">
        <v>0.17</v>
      </c>
      <c r="K88" t="s">
        <v>28</v>
      </c>
      <c r="L88" t="n">
        <v>0.66</v>
      </c>
      <c r="M88" t="s">
        <v>30</v>
      </c>
      <c r="N88" t="n">
        <v>0.67</v>
      </c>
      <c r="O88"/>
      <c r="P88" t="n">
        <v>5.18</v>
      </c>
      <c r="Q88" t="n">
        <v>0.05</v>
      </c>
      <c r="R88" t="n">
        <v>0.05</v>
      </c>
      <c r="S88"/>
      <c r="T88"/>
      <c r="U88"/>
      <c r="V88"/>
      <c r="W88" t="s">
        <v>29</v>
      </c>
      <c r="X88" t="s">
        <v>29</v>
      </c>
      <c r="Y88" t="n">
        <v>206.88</v>
      </c>
    </row>
    <row r="89">
      <c r="A89" s="4" t="n">
        <v>44613.0</v>
      </c>
      <c r="B89" t="s">
        <v>75</v>
      </c>
      <c r="C89" t="s">
        <v>76</v>
      </c>
      <c r="D89" t="n">
        <v>2.11</v>
      </c>
      <c r="E89" t="n">
        <v>1.01</v>
      </c>
      <c r="F89" t="n">
        <v>2.17</v>
      </c>
      <c r="G89" t="n">
        <v>0.11</v>
      </c>
      <c r="H89" t="n">
        <v>0.01</v>
      </c>
      <c r="I89" t="n">
        <v>-0.1</v>
      </c>
      <c r="J89" t="n">
        <v>0.11</v>
      </c>
      <c r="K89" t="s">
        <v>30</v>
      </c>
      <c r="L89" t="n">
        <v>0.86</v>
      </c>
      <c r="M89" t="s">
        <v>28</v>
      </c>
      <c r="N89" t="n">
        <v>0.96</v>
      </c>
      <c r="O89"/>
      <c r="P89" t="n">
        <v>5.13</v>
      </c>
      <c r="Q89" t="n">
        <v>-0.07</v>
      </c>
      <c r="R89" t="n">
        <v>-0.07</v>
      </c>
      <c r="S89"/>
      <c r="T89"/>
      <c r="U89"/>
      <c r="V89"/>
      <c r="W89" t="s">
        <v>29</v>
      </c>
      <c r="X89" t="s">
        <v>29</v>
      </c>
      <c r="Y89" t="n">
        <v>215.23</v>
      </c>
    </row>
    <row r="90">
      <c r="A90" s="4" t="n">
        <v>44610.0</v>
      </c>
      <c r="B90" t="s">
        <v>75</v>
      </c>
      <c r="C90" t="s">
        <v>76</v>
      </c>
      <c r="D90" t="n">
        <v>-0.17</v>
      </c>
      <c r="E90" t="n">
        <v>0.71</v>
      </c>
      <c r="F90" t="n">
        <v>1.5</v>
      </c>
      <c r="G90" t="n">
        <v>-0.04</v>
      </c>
      <c r="H90" t="n">
        <v>0.0</v>
      </c>
      <c r="I90" t="n">
        <v>0.0</v>
      </c>
      <c r="J90" t="n">
        <v>0.04</v>
      </c>
      <c r="K90" t="s">
        <v>49</v>
      </c>
      <c r="L90" t="n">
        <v>0.99</v>
      </c>
      <c r="M90" t="s">
        <v>48</v>
      </c>
      <c r="N90" t="n">
        <v>0.93</v>
      </c>
      <c r="O90"/>
      <c r="P90" t="n">
        <v>5.2</v>
      </c>
      <c r="Q90" t="n">
        <v>0.01</v>
      </c>
      <c r="R90" t="n">
        <v>0.01</v>
      </c>
      <c r="S90"/>
      <c r="T90"/>
      <c r="U90"/>
      <c r="V90"/>
      <c r="W90" t="s">
        <v>29</v>
      </c>
      <c r="X90" t="s">
        <v>29</v>
      </c>
      <c r="Y90" t="n">
        <v>210.79</v>
      </c>
    </row>
    <row r="91">
      <c r="A91" s="4" t="n">
        <v>44609.0</v>
      </c>
      <c r="B91" t="s">
        <v>75</v>
      </c>
      <c r="C91" t="s">
        <v>76</v>
      </c>
      <c r="D91" t="n">
        <v>-2.1</v>
      </c>
      <c r="E91" t="n">
        <v>1.17</v>
      </c>
      <c r="F91" t="n">
        <v>2.47</v>
      </c>
      <c r="G91" t="n">
        <v>-0.28</v>
      </c>
      <c r="H91" t="n">
        <v>-0.09</v>
      </c>
      <c r="I91" t="n">
        <v>0.27</v>
      </c>
      <c r="J91" t="n">
        <v>0.28</v>
      </c>
      <c r="K91" t="s">
        <v>28</v>
      </c>
      <c r="L91" t="n">
        <v>0.95</v>
      </c>
      <c r="M91" t="s">
        <v>30</v>
      </c>
      <c r="N91" t="n">
        <v>0.69</v>
      </c>
      <c r="O91"/>
      <c r="P91" t="n">
        <v>5.19</v>
      </c>
      <c r="Q91" t="n">
        <v>0.02</v>
      </c>
      <c r="R91" t="n">
        <v>0.02</v>
      </c>
      <c r="S91"/>
      <c r="T91"/>
      <c r="U91"/>
      <c r="V91"/>
      <c r="W91" t="s">
        <v>29</v>
      </c>
      <c r="X91" t="s">
        <v>29</v>
      </c>
      <c r="Y91" t="n">
        <v>211.14</v>
      </c>
    </row>
    <row r="92">
      <c r="A92" s="4" t="n">
        <v>44608.0</v>
      </c>
      <c r="B92" t="s">
        <v>75</v>
      </c>
      <c r="C92" t="s">
        <v>76</v>
      </c>
      <c r="D92" t="n">
        <v>-3.96</v>
      </c>
      <c r="E92" t="n">
        <v>1.22</v>
      </c>
      <c r="F92" t="n">
        <v>2.66</v>
      </c>
      <c r="G92" t="n">
        <v>-0.09</v>
      </c>
      <c r="H92" t="n">
        <v>-0.07</v>
      </c>
      <c r="I92" t="n">
        <v>0.09</v>
      </c>
      <c r="J92" t="n">
        <v>0.09</v>
      </c>
      <c r="K92" t="s">
        <v>28</v>
      </c>
      <c r="L92" t="n">
        <v>0.99</v>
      </c>
      <c r="M92" t="s">
        <v>27</v>
      </c>
      <c r="N92" t="n">
        <v>0.75</v>
      </c>
      <c r="O92"/>
      <c r="P92" t="n">
        <v>5.18</v>
      </c>
      <c r="Q92" t="n">
        <v>0.06</v>
      </c>
      <c r="R92" t="n">
        <v>0.13</v>
      </c>
      <c r="S92"/>
      <c r="T92"/>
      <c r="U92"/>
      <c r="V92"/>
      <c r="W92" t="s">
        <v>29</v>
      </c>
      <c r="X92" t="s">
        <v>29</v>
      </c>
      <c r="Y92" t="n">
        <v>215.67</v>
      </c>
    </row>
    <row r="93">
      <c r="A93" s="4" t="n">
        <v>44607.0</v>
      </c>
      <c r="B93" t="s">
        <v>75</v>
      </c>
      <c r="C93" t="s">
        <v>76</v>
      </c>
      <c r="D93" t="n">
        <v>7.21</v>
      </c>
      <c r="E93" t="n">
        <v>1.53</v>
      </c>
      <c r="F93" t="n">
        <v>3.39</v>
      </c>
      <c r="G93" t="n">
        <v>0.32</v>
      </c>
      <c r="H93" t="n">
        <v>0.11</v>
      </c>
      <c r="I93" t="n">
        <v>-0.47</v>
      </c>
      <c r="J93" t="n">
        <v>0.47</v>
      </c>
      <c r="K93" t="s">
        <v>58</v>
      </c>
      <c r="L93" t="n">
        <v>0.45</v>
      </c>
      <c r="M93" t="s">
        <v>46</v>
      </c>
      <c r="N93" t="n">
        <v>1.0</v>
      </c>
      <c r="O93"/>
      <c r="P93" t="n">
        <v>5.04</v>
      </c>
      <c r="Q93" t="n">
        <v>-0.06</v>
      </c>
      <c r="R93" t="n">
        <v>-0.08</v>
      </c>
      <c r="S93"/>
      <c r="T93"/>
      <c r="U93"/>
      <c r="V93"/>
      <c r="W93" t="s">
        <v>29</v>
      </c>
      <c r="X93" t="s">
        <v>29</v>
      </c>
      <c r="Y93" t="n">
        <v>224.56</v>
      </c>
    </row>
    <row r="94">
      <c r="A94" s="4" t="n">
        <v>44606.0</v>
      </c>
      <c r="B94" t="s">
        <v>75</v>
      </c>
      <c r="C94" t="s">
        <v>76</v>
      </c>
      <c r="D94" t="n">
        <v>-1.17</v>
      </c>
      <c r="E94" t="n">
        <v>1.23</v>
      </c>
      <c r="F94" t="n">
        <v>2.6</v>
      </c>
      <c r="G94" t="n">
        <v>-0.18</v>
      </c>
      <c r="H94" t="n">
        <v>0.02</v>
      </c>
      <c r="I94" t="n">
        <v>0.18</v>
      </c>
      <c r="J94" t="n">
        <v>0.2</v>
      </c>
      <c r="K94" t="s">
        <v>41</v>
      </c>
      <c r="L94" t="n">
        <v>0.87</v>
      </c>
      <c r="M94" t="s">
        <v>37</v>
      </c>
      <c r="N94" t="n">
        <v>1.0</v>
      </c>
      <c r="O94"/>
      <c r="P94" t="n">
        <v>5.13</v>
      </c>
      <c r="Q94" t="n">
        <v>0.01</v>
      </c>
      <c r="R94" t="n">
        <v>0.01</v>
      </c>
      <c r="S94"/>
      <c r="T94"/>
      <c r="U94"/>
      <c r="V94"/>
      <c r="W94" t="s">
        <v>29</v>
      </c>
      <c r="X94" t="s">
        <v>29</v>
      </c>
      <c r="Y94" t="n">
        <v>209.45</v>
      </c>
    </row>
    <row r="95">
      <c r="A95" s="4" t="n">
        <v>44603.0</v>
      </c>
      <c r="B95" t="s">
        <v>75</v>
      </c>
      <c r="C95" t="s">
        <v>76</v>
      </c>
      <c r="D95" t="n">
        <v>-8.79</v>
      </c>
      <c r="E95" t="n">
        <v>2.16</v>
      </c>
      <c r="F95" t="n">
        <v>4.72</v>
      </c>
      <c r="G95" t="n">
        <v>-0.3</v>
      </c>
      <c r="H95" t="n">
        <v>-0.16</v>
      </c>
      <c r="I95" t="n">
        <v>0.3</v>
      </c>
      <c r="J95" t="n">
        <v>0.3</v>
      </c>
      <c r="K95" t="s">
        <v>28</v>
      </c>
      <c r="L95" t="n">
        <v>0.98</v>
      </c>
      <c r="M95" t="s">
        <v>27</v>
      </c>
      <c r="N95" t="n">
        <v>0.52</v>
      </c>
      <c r="O95"/>
      <c r="P95" t="n">
        <v>5.12</v>
      </c>
      <c r="Q95" t="n">
        <v>0.12</v>
      </c>
      <c r="R95" t="n">
        <v>0.13</v>
      </c>
      <c r="S95"/>
      <c r="T95"/>
      <c r="U95"/>
      <c r="V95"/>
      <c r="W95" t="s">
        <v>29</v>
      </c>
      <c r="X95" t="s">
        <v>29</v>
      </c>
      <c r="Y95" t="n">
        <v>211.94</v>
      </c>
    </row>
    <row r="96">
      <c r="A96" s="4" t="n">
        <v>44602.0</v>
      </c>
      <c r="B96" t="s">
        <v>75</v>
      </c>
      <c r="C96" t="s">
        <v>76</v>
      </c>
      <c r="D96" t="n">
        <v>1.08</v>
      </c>
      <c r="E96" t="n">
        <v>2.32</v>
      </c>
      <c r="F96" t="n">
        <v>5.49</v>
      </c>
      <c r="G96" t="n">
        <v>0.31</v>
      </c>
      <c r="H96" t="n">
        <v>-0.07</v>
      </c>
      <c r="I96" t="n">
        <v>-0.42</v>
      </c>
      <c r="J96" t="n">
        <v>0.49</v>
      </c>
      <c r="K96" t="s">
        <v>44</v>
      </c>
      <c r="L96" t="n">
        <v>0.78</v>
      </c>
      <c r="M96" t="s">
        <v>43</v>
      </c>
      <c r="N96" t="n">
        <v>0.85</v>
      </c>
      <c r="O96"/>
      <c r="P96" t="n">
        <v>4.98</v>
      </c>
      <c r="Q96" t="n">
        <v>-0.02</v>
      </c>
      <c r="R96" t="n">
        <v>-0.08</v>
      </c>
      <c r="S96"/>
      <c r="T96"/>
      <c r="U96"/>
      <c r="V96"/>
      <c r="W96" t="s">
        <v>29</v>
      </c>
      <c r="X96" t="s">
        <v>29</v>
      </c>
      <c r="Y96" t="n">
        <v>232.37</v>
      </c>
    </row>
    <row r="97">
      <c r="A97" s="4" t="n">
        <v>44601.0</v>
      </c>
      <c r="B97" t="s">
        <v>75</v>
      </c>
      <c r="C97" t="s">
        <v>76</v>
      </c>
      <c r="D97" t="n">
        <v>8.6</v>
      </c>
      <c r="E97" t="n">
        <v>2.31</v>
      </c>
      <c r="F97" t="n">
        <v>5.13</v>
      </c>
      <c r="G97" t="n">
        <v>0.62</v>
      </c>
      <c r="H97" t="n">
        <v>0.13</v>
      </c>
      <c r="I97" t="n">
        <v>-0.63</v>
      </c>
      <c r="J97" t="n">
        <v>0.63</v>
      </c>
      <c r="K97" t="s">
        <v>47</v>
      </c>
      <c r="L97" t="n">
        <v>0.77</v>
      </c>
      <c r="M97" t="s">
        <v>46</v>
      </c>
      <c r="N97" t="n">
        <v>1.0</v>
      </c>
      <c r="O97"/>
      <c r="P97" t="n">
        <v>5.06</v>
      </c>
      <c r="Q97" t="n">
        <v>0.03</v>
      </c>
      <c r="R97" t="n">
        <v>0.02</v>
      </c>
      <c r="S97"/>
      <c r="T97"/>
      <c r="U97"/>
      <c r="V97"/>
      <c r="W97" t="s">
        <v>29</v>
      </c>
      <c r="X97" t="s">
        <v>29</v>
      </c>
      <c r="Y97" t="n">
        <v>229.89</v>
      </c>
    </row>
    <row r="98">
      <c r="A98" s="4" t="n">
        <v>44600.0</v>
      </c>
      <c r="B98" t="s">
        <v>75</v>
      </c>
      <c r="C98" t="s">
        <v>76</v>
      </c>
      <c r="D98" t="n">
        <v>-1.37</v>
      </c>
      <c r="E98" t="n">
        <v>0.83</v>
      </c>
      <c r="F98" t="n">
        <v>1.75</v>
      </c>
      <c r="G98" t="n">
        <v>0.01</v>
      </c>
      <c r="H98" t="n">
        <v>0.0</v>
      </c>
      <c r="I98" t="n">
        <v>0.14</v>
      </c>
      <c r="J98" t="n">
        <v>0.15</v>
      </c>
      <c r="K98" t="s">
        <v>68</v>
      </c>
      <c r="L98" t="n">
        <v>0.93</v>
      </c>
      <c r="M98" t="s">
        <v>39</v>
      </c>
      <c r="N98" t="n">
        <v>1.0</v>
      </c>
      <c r="O98"/>
      <c r="P98" t="n">
        <v>5.05</v>
      </c>
      <c r="Q98" t="n">
        <v>0.04</v>
      </c>
      <c r="R98" t="n">
        <v>0.05</v>
      </c>
      <c r="S98"/>
      <c r="T98"/>
      <c r="U98"/>
      <c r="V98"/>
      <c r="W98" t="s">
        <v>29</v>
      </c>
      <c r="X98" t="s">
        <v>29</v>
      </c>
      <c r="Y98" t="n">
        <v>211.68</v>
      </c>
    </row>
    <row r="99">
      <c r="A99" s="4" t="n">
        <v>44599.0</v>
      </c>
      <c r="B99" t="s">
        <v>75</v>
      </c>
      <c r="C99" t="s">
        <v>76</v>
      </c>
      <c r="D99" t="n">
        <v>1.43</v>
      </c>
      <c r="E99" t="n">
        <v>0.77</v>
      </c>
      <c r="F99" t="n">
        <v>1.65</v>
      </c>
      <c r="G99" t="n">
        <v>0.07</v>
      </c>
      <c r="H99" t="n">
        <v>0.02</v>
      </c>
      <c r="I99" t="n">
        <v>-0.08</v>
      </c>
      <c r="J99" t="n">
        <v>0.08</v>
      </c>
      <c r="K99" t="s">
        <v>47</v>
      </c>
      <c r="L99" t="n">
        <v>0.61</v>
      </c>
      <c r="M99" t="s">
        <v>46</v>
      </c>
      <c r="N99" t="n">
        <v>1.0</v>
      </c>
      <c r="O99"/>
      <c r="P99" t="n">
        <v>5.0</v>
      </c>
      <c r="Q99" t="n">
        <v>0.01</v>
      </c>
      <c r="R99" t="n">
        <v>0.02</v>
      </c>
      <c r="S99"/>
      <c r="T99"/>
      <c r="U99"/>
      <c r="V99"/>
      <c r="W99" t="s">
        <v>29</v>
      </c>
      <c r="X99" t="s">
        <v>29</v>
      </c>
      <c r="Y99" t="n">
        <v>214.61</v>
      </c>
    </row>
    <row r="100">
      <c r="A100" s="4" t="n">
        <v>44589.0</v>
      </c>
      <c r="B100" t="s">
        <v>75</v>
      </c>
      <c r="C100" t="s">
        <v>76</v>
      </c>
      <c r="D100" t="n">
        <v>-1.28</v>
      </c>
      <c r="E100" t="n">
        <v>1.01</v>
      </c>
      <c r="F100" t="n">
        <v>2.15</v>
      </c>
      <c r="G100" t="n">
        <v>0.07</v>
      </c>
      <c r="H100" t="n">
        <v>0.01</v>
      </c>
      <c r="I100" t="n">
        <v>-0.09</v>
      </c>
      <c r="J100" t="n">
        <v>0.09</v>
      </c>
      <c r="K100" t="s">
        <v>58</v>
      </c>
      <c r="L100" t="n">
        <v>0.66</v>
      </c>
      <c r="M100" t="s">
        <v>46</v>
      </c>
      <c r="N100" t="n">
        <v>1.0</v>
      </c>
      <c r="O100"/>
      <c r="P100" t="n">
        <v>4.98</v>
      </c>
      <c r="Q100" t="n">
        <v>-0.01</v>
      </c>
      <c r="R100" t="n">
        <v>0.0</v>
      </c>
      <c r="S100"/>
      <c r="T100"/>
      <c r="U100"/>
      <c r="V100"/>
      <c r="W100" t="s">
        <v>29</v>
      </c>
      <c r="X100" t="s">
        <v>29</v>
      </c>
      <c r="Y100" t="n">
        <v>211.59</v>
      </c>
    </row>
    <row r="101">
      <c r="A101" s="4" t="n">
        <v>44588.0</v>
      </c>
      <c r="B101" t="s">
        <v>75</v>
      </c>
      <c r="C101" t="s">
        <v>76</v>
      </c>
      <c r="D101" t="n">
        <v>-1.79</v>
      </c>
      <c r="E101" t="n">
        <v>0.81</v>
      </c>
      <c r="F101" t="n">
        <v>1.75</v>
      </c>
      <c r="G101" t="n">
        <v>0.05</v>
      </c>
      <c r="H101" t="n">
        <v>-0.01</v>
      </c>
      <c r="I101" t="n">
        <v>-0.08</v>
      </c>
      <c r="J101" t="n">
        <v>0.09</v>
      </c>
      <c r="K101" t="s">
        <v>44</v>
      </c>
      <c r="L101" t="n">
        <v>0.58</v>
      </c>
      <c r="M101" t="s">
        <v>43</v>
      </c>
      <c r="N101" t="n">
        <v>0.93</v>
      </c>
      <c r="O101"/>
      <c r="P101" t="n">
        <v>4.98</v>
      </c>
      <c r="Q101" t="n">
        <v>-0.01</v>
      </c>
      <c r="R101" t="n">
        <v>0.0</v>
      </c>
      <c r="S101"/>
      <c r="T101"/>
      <c r="U101"/>
      <c r="V101"/>
      <c r="W101" t="s">
        <v>29</v>
      </c>
      <c r="X101" t="s">
        <v>29</v>
      </c>
      <c r="Y101" t="n">
        <v>214.34</v>
      </c>
    </row>
    <row r="102">
      <c r="A102" s="4" t="n">
        <v>44587.0</v>
      </c>
      <c r="B102" t="s">
        <v>75</v>
      </c>
      <c r="C102" t="s">
        <v>76</v>
      </c>
      <c r="D102" t="n">
        <v>-0.32</v>
      </c>
      <c r="E102" t="n">
        <v>1.21</v>
      </c>
      <c r="F102" t="n">
        <v>2.64</v>
      </c>
      <c r="G102" t="n">
        <v>0.07</v>
      </c>
      <c r="H102" t="n">
        <v>0.1</v>
      </c>
      <c r="I102" t="n">
        <v>0.09</v>
      </c>
      <c r="J102" t="n">
        <v>0.19</v>
      </c>
      <c r="K102" t="s">
        <v>45</v>
      </c>
      <c r="L102" t="n">
        <v>0.54</v>
      </c>
      <c r="M102" t="s">
        <v>42</v>
      </c>
      <c r="N102" t="n">
        <v>0.82</v>
      </c>
      <c r="O102"/>
      <c r="P102" t="n">
        <v>4.99</v>
      </c>
      <c r="Q102" t="n">
        <v>-0.02</v>
      </c>
      <c r="R102" t="n">
        <v>-0.02</v>
      </c>
      <c r="S102"/>
      <c r="T102"/>
      <c r="U102"/>
      <c r="V102"/>
      <c r="W102" t="s">
        <v>29</v>
      </c>
      <c r="X102" t="s">
        <v>29</v>
      </c>
      <c r="Y102" t="n">
        <v>218.25</v>
      </c>
    </row>
    <row r="103">
      <c r="A103" s="4" t="n">
        <v>44586.0</v>
      </c>
      <c r="B103" t="s">
        <v>75</v>
      </c>
      <c r="C103" t="s">
        <v>76</v>
      </c>
      <c r="D103" t="n">
        <v>-4.83</v>
      </c>
      <c r="E103" t="n">
        <v>1.2</v>
      </c>
      <c r="F103" t="n">
        <v>2.68</v>
      </c>
      <c r="G103" t="n">
        <v>-0.2</v>
      </c>
      <c r="H103" t="n">
        <v>-0.01</v>
      </c>
      <c r="I103" t="n">
        <v>0.37</v>
      </c>
      <c r="J103" t="n">
        <v>0.37</v>
      </c>
      <c r="K103" t="s">
        <v>46</v>
      </c>
      <c r="L103" t="n">
        <v>1.0</v>
      </c>
      <c r="M103" t="s">
        <v>58</v>
      </c>
      <c r="N103" t="n">
        <v>0.53</v>
      </c>
      <c r="O103"/>
      <c r="P103" t="n">
        <v>5.0</v>
      </c>
      <c r="Q103" t="n">
        <v>0.05</v>
      </c>
      <c r="R103" t="n">
        <v>0.06</v>
      </c>
      <c r="S103"/>
      <c r="T103"/>
      <c r="U103"/>
      <c r="V103"/>
      <c r="W103" t="s">
        <v>29</v>
      </c>
      <c r="X103" t="s">
        <v>29</v>
      </c>
      <c r="Y103" t="n">
        <v>218.96</v>
      </c>
    </row>
    <row r="104">
      <c r="A104" s="4" t="n">
        <v>44585.0</v>
      </c>
      <c r="B104" t="s">
        <v>75</v>
      </c>
      <c r="C104" t="s">
        <v>76</v>
      </c>
      <c r="D104" t="n">
        <v>-1.52</v>
      </c>
      <c r="E104" t="n">
        <v>1.55</v>
      </c>
      <c r="F104" t="n">
        <v>3.54</v>
      </c>
      <c r="G104" t="n">
        <v>-0.16</v>
      </c>
      <c r="H104" t="n">
        <v>0.01</v>
      </c>
      <c r="I104" t="n">
        <v>0.29</v>
      </c>
      <c r="J104" t="n">
        <v>0.3</v>
      </c>
      <c r="K104" t="s">
        <v>43</v>
      </c>
      <c r="L104" t="n">
        <v>0.97</v>
      </c>
      <c r="M104" t="s">
        <v>44</v>
      </c>
      <c r="N104" t="n">
        <v>0.55</v>
      </c>
      <c r="O104"/>
      <c r="P104" t="n">
        <v>4.94</v>
      </c>
      <c r="Q104" t="n">
        <v>0.0</v>
      </c>
      <c r="R104" t="n">
        <v>0.02</v>
      </c>
      <c r="S104"/>
      <c r="T104"/>
      <c r="U104"/>
      <c r="V104"/>
      <c r="W104" t="s">
        <v>29</v>
      </c>
      <c r="X104" t="s">
        <v>29</v>
      </c>
      <c r="Y104" t="n">
        <v>230.06</v>
      </c>
    </row>
    <row r="105">
      <c r="A105" s="4" t="n">
        <v>44582.0</v>
      </c>
      <c r="B105" t="s">
        <v>75</v>
      </c>
      <c r="C105" t="s">
        <v>76</v>
      </c>
      <c r="D105" t="n">
        <v>-1.05</v>
      </c>
      <c r="E105" t="n">
        <v>1.35</v>
      </c>
      <c r="F105" t="n">
        <v>3.15</v>
      </c>
      <c r="G105" t="n">
        <v>-0.03</v>
      </c>
      <c r="H105" t="n">
        <v>0.04</v>
      </c>
      <c r="I105" t="n">
        <v>0.07</v>
      </c>
      <c r="J105" t="n">
        <v>0.11</v>
      </c>
      <c r="K105" t="s">
        <v>43</v>
      </c>
      <c r="L105" t="n">
        <v>0.61</v>
      </c>
      <c r="M105" t="s">
        <v>44</v>
      </c>
      <c r="N105" t="n">
        <v>0.62</v>
      </c>
      <c r="O105"/>
      <c r="P105" t="n">
        <v>4.93</v>
      </c>
      <c r="Q105" t="n">
        <v>-0.06</v>
      </c>
      <c r="R105" t="n">
        <v>-0.06</v>
      </c>
      <c r="S105"/>
      <c r="T105"/>
      <c r="U105"/>
      <c r="V105"/>
      <c r="W105" t="s">
        <v>29</v>
      </c>
      <c r="X105" t="s">
        <v>29</v>
      </c>
      <c r="Y105" t="n">
        <v>233.62</v>
      </c>
    </row>
    <row r="106">
      <c r="A106" s="4" t="n">
        <v>44581.0</v>
      </c>
      <c r="B106" t="s">
        <v>75</v>
      </c>
      <c r="C106" t="s">
        <v>76</v>
      </c>
      <c r="D106" t="n">
        <v>2.78</v>
      </c>
      <c r="E106" t="n">
        <v>2.04</v>
      </c>
      <c r="F106" t="n">
        <v>4.82</v>
      </c>
      <c r="G106" t="n">
        <v>0.03</v>
      </c>
      <c r="H106" t="n">
        <v>-0.19</v>
      </c>
      <c r="I106" t="n">
        <v>-0.06</v>
      </c>
      <c r="J106" t="n">
        <v>0.25</v>
      </c>
      <c r="K106" t="s">
        <v>44</v>
      </c>
      <c r="L106" t="n">
        <v>0.86</v>
      </c>
      <c r="M106" t="s">
        <v>45</v>
      </c>
      <c r="N106" t="n">
        <v>0.76</v>
      </c>
      <c r="O106"/>
      <c r="P106" t="n">
        <v>4.99</v>
      </c>
      <c r="Q106" t="n">
        <v>-0.12</v>
      </c>
      <c r="R106" t="n">
        <v>-0.12</v>
      </c>
      <c r="S106"/>
      <c r="T106"/>
      <c r="U106"/>
      <c r="V106"/>
      <c r="W106" t="s">
        <v>29</v>
      </c>
      <c r="X106" t="s">
        <v>29</v>
      </c>
      <c r="Y106" t="n">
        <v>236.1</v>
      </c>
    </row>
    <row r="107">
      <c r="A107" s="4" t="n">
        <v>44580.0</v>
      </c>
      <c r="B107" t="s">
        <v>75</v>
      </c>
      <c r="C107" t="s">
        <v>76</v>
      </c>
      <c r="D107" t="n">
        <v>-5.72</v>
      </c>
      <c r="E107" t="n">
        <v>2.67</v>
      </c>
      <c r="F107" t="n">
        <v>6.16</v>
      </c>
      <c r="G107" t="n">
        <v>-0.61</v>
      </c>
      <c r="H107" t="n">
        <v>0.01</v>
      </c>
      <c r="I107" t="n">
        <v>0.85</v>
      </c>
      <c r="J107" t="n">
        <v>0.85</v>
      </c>
      <c r="K107" t="s">
        <v>43</v>
      </c>
      <c r="L107" t="n">
        <v>0.99</v>
      </c>
      <c r="M107" t="s">
        <v>44</v>
      </c>
      <c r="N107" t="n">
        <v>0.73</v>
      </c>
      <c r="O107"/>
      <c r="P107" t="n">
        <v>5.1</v>
      </c>
      <c r="Q107" t="n">
        <v>-0.09</v>
      </c>
      <c r="R107" t="n">
        <v>-0.07</v>
      </c>
      <c r="S107"/>
      <c r="T107"/>
      <c r="U107"/>
      <c r="V107"/>
      <c r="W107" t="s">
        <v>29</v>
      </c>
      <c r="X107" t="s">
        <v>29</v>
      </c>
      <c r="Y107" t="n">
        <v>229.71</v>
      </c>
    </row>
    <row r="108">
      <c r="A108" s="4" t="n">
        <v>44579.0</v>
      </c>
      <c r="B108" t="s">
        <v>75</v>
      </c>
      <c r="C108" t="s">
        <v>76</v>
      </c>
      <c r="D108" t="n">
        <v>-1.22</v>
      </c>
      <c r="E108" t="n">
        <v>1.61</v>
      </c>
      <c r="F108" t="n">
        <v>3.95</v>
      </c>
      <c r="G108" t="n">
        <v>-0.07</v>
      </c>
      <c r="H108" t="n">
        <v>0.03</v>
      </c>
      <c r="I108" t="n">
        <v>0.05</v>
      </c>
      <c r="J108" t="n">
        <v>0.1</v>
      </c>
      <c r="K108" t="s">
        <v>41</v>
      </c>
      <c r="L108" t="n">
        <v>0.47</v>
      </c>
      <c r="M108" t="s">
        <v>37</v>
      </c>
      <c r="N108" t="n">
        <v>1.0</v>
      </c>
      <c r="O108"/>
      <c r="P108" t="n">
        <v>5.17</v>
      </c>
      <c r="Q108" t="n">
        <v>0.0</v>
      </c>
      <c r="R108" t="n">
        <v>0.02</v>
      </c>
      <c r="S108"/>
      <c r="T108"/>
      <c r="U108"/>
      <c r="V108"/>
      <c r="W108" t="s">
        <v>29</v>
      </c>
      <c r="X108" t="s">
        <v>29</v>
      </c>
      <c r="Y108" t="n">
        <v>243.65</v>
      </c>
    </row>
    <row r="109">
      <c r="A109" s="4" t="n">
        <v>44578.0</v>
      </c>
      <c r="B109" t="s">
        <v>75</v>
      </c>
      <c r="C109" t="s">
        <v>76</v>
      </c>
      <c r="D109" t="n">
        <v>1.13</v>
      </c>
      <c r="E109" t="n">
        <v>1.67</v>
      </c>
      <c r="F109" t="n">
        <v>4.14</v>
      </c>
      <c r="G109" t="n">
        <v>0.19</v>
      </c>
      <c r="H109" t="n">
        <v>0.1</v>
      </c>
      <c r="I109" t="n">
        <v>-0.23</v>
      </c>
      <c r="J109" t="n">
        <v>0.23</v>
      </c>
      <c r="K109" t="s">
        <v>56</v>
      </c>
      <c r="L109" t="n">
        <v>0.44</v>
      </c>
      <c r="M109" t="s">
        <v>46</v>
      </c>
      <c r="N109" t="n">
        <v>1.0</v>
      </c>
      <c r="O109"/>
      <c r="P109" t="n">
        <v>5.16</v>
      </c>
      <c r="Q109" t="n">
        <v>-0.04</v>
      </c>
      <c r="R109" t="n">
        <v>0.02</v>
      </c>
      <c r="S109"/>
      <c r="T109"/>
      <c r="U109"/>
      <c r="V109"/>
      <c r="W109" t="s">
        <v>29</v>
      </c>
      <c r="X109" t="s">
        <v>29</v>
      </c>
      <c r="Y109" t="n">
        <v>246.67</v>
      </c>
    </row>
    <row r="110">
      <c r="A110" s="4" t="n">
        <v>44575.0</v>
      </c>
      <c r="B110" t="s">
        <v>75</v>
      </c>
      <c r="C110" t="s">
        <v>76</v>
      </c>
      <c r="D110" t="n">
        <v>2.77</v>
      </c>
      <c r="E110" t="n">
        <v>2.4</v>
      </c>
      <c r="F110" t="n">
        <v>5.85</v>
      </c>
      <c r="G110" t="n">
        <v>0.5</v>
      </c>
      <c r="H110" t="n">
        <v>0.13</v>
      </c>
      <c r="I110" t="n">
        <v>-0.38</v>
      </c>
      <c r="J110" t="n">
        <v>0.5</v>
      </c>
      <c r="K110" t="s">
        <v>30</v>
      </c>
      <c r="L110" t="n">
        <v>0.74</v>
      </c>
      <c r="M110" t="s">
        <v>28</v>
      </c>
      <c r="N110" t="n">
        <v>0.76</v>
      </c>
      <c r="O110"/>
      <c r="P110" t="n">
        <v>5.14</v>
      </c>
      <c r="Q110" t="n">
        <v>-0.05</v>
      </c>
      <c r="R110" t="n">
        <v>-0.08</v>
      </c>
      <c r="S110"/>
      <c r="T110"/>
      <c r="U110"/>
      <c r="V110"/>
      <c r="W110" t="s">
        <v>29</v>
      </c>
      <c r="X110" t="s">
        <v>29</v>
      </c>
      <c r="Y110" t="n">
        <v>243.92</v>
      </c>
    </row>
    <row r="111">
      <c r="A111" s="4" t="n">
        <v>44574.0</v>
      </c>
      <c r="B111" t="s">
        <v>75</v>
      </c>
      <c r="C111" t="s">
        <v>76</v>
      </c>
      <c r="D111" t="n">
        <v>-5.25</v>
      </c>
      <c r="E111" t="n">
        <v>2.87</v>
      </c>
      <c r="F111" t="n">
        <v>6.88</v>
      </c>
      <c r="G111" t="n">
        <v>-1.07</v>
      </c>
      <c r="H111" t="n">
        <v>-0.44</v>
      </c>
      <c r="I111" t="n">
        <v>1.26</v>
      </c>
      <c r="J111" t="n">
        <v>1.26</v>
      </c>
      <c r="K111" t="s">
        <v>46</v>
      </c>
      <c r="L111" t="n">
        <v>1.0</v>
      </c>
      <c r="M111" t="s">
        <v>47</v>
      </c>
      <c r="N111" t="n">
        <v>0.5</v>
      </c>
      <c r="O111"/>
      <c r="P111" t="n">
        <v>5.22</v>
      </c>
      <c r="Q111" t="n">
        <v>-0.62</v>
      </c>
      <c r="R111" t="n">
        <v>-0.57</v>
      </c>
      <c r="S111"/>
      <c r="T111"/>
      <c r="U111"/>
      <c r="V111"/>
      <c r="W111" t="s">
        <v>29</v>
      </c>
      <c r="X111" t="s">
        <v>29</v>
      </c>
      <c r="Y111" t="n">
        <v>237.35</v>
      </c>
    </row>
    <row r="112">
      <c r="A112" s="4" t="n">
        <v>44573.0</v>
      </c>
      <c r="B112" t="s">
        <v>75</v>
      </c>
      <c r="C112" t="s">
        <v>76</v>
      </c>
      <c r="D112" t="n">
        <v>-1.91</v>
      </c>
      <c r="E112" t="n">
        <v>2.43</v>
      </c>
      <c r="F112" t="n">
        <v>6.13</v>
      </c>
      <c r="G112" t="n">
        <v>-0.61</v>
      </c>
      <c r="H112" t="n">
        <v>-0.03</v>
      </c>
      <c r="I112" t="n">
        <v>0.73</v>
      </c>
      <c r="J112" t="n">
        <v>0.73</v>
      </c>
      <c r="K112" t="s">
        <v>46</v>
      </c>
      <c r="L112" t="n">
        <v>1.0</v>
      </c>
      <c r="M112" t="s">
        <v>58</v>
      </c>
      <c r="N112" t="n">
        <v>0.8</v>
      </c>
      <c r="O112"/>
      <c r="P112" t="n">
        <v>5.79</v>
      </c>
      <c r="Q112" t="n">
        <v>-0.22</v>
      </c>
      <c r="R112" t="n">
        <v>-0.17</v>
      </c>
      <c r="S112"/>
      <c r="T112"/>
      <c r="U112"/>
      <c r="V112"/>
      <c r="W112" t="s">
        <v>29</v>
      </c>
      <c r="X112" t="s">
        <v>29</v>
      </c>
      <c r="Y112" t="n">
        <v>250.49</v>
      </c>
    </row>
    <row r="113">
      <c r="A113" s="4" t="n">
        <v>44572.0</v>
      </c>
      <c r="B113" t="s">
        <v>75</v>
      </c>
      <c r="C113" t="s">
        <v>76</v>
      </c>
      <c r="D113" t="n">
        <v>0.14</v>
      </c>
      <c r="E113" t="n">
        <v>2.28</v>
      </c>
      <c r="F113" t="n">
        <v>5.87</v>
      </c>
      <c r="G113" t="n">
        <v>0.29</v>
      </c>
      <c r="H113" t="n">
        <v>0.01</v>
      </c>
      <c r="I113" t="n">
        <v>-0.39</v>
      </c>
      <c r="J113" t="n">
        <v>0.39</v>
      </c>
      <c r="K113" t="s">
        <v>58</v>
      </c>
      <c r="L113" t="n">
        <v>0.72</v>
      </c>
      <c r="M113" t="s">
        <v>46</v>
      </c>
      <c r="N113" t="n">
        <v>1.0</v>
      </c>
      <c r="O113"/>
      <c r="P113" t="n">
        <v>5.96</v>
      </c>
      <c r="Q113" t="n">
        <v>0.11</v>
      </c>
      <c r="R113" t="n">
        <v>0.14</v>
      </c>
      <c r="S113"/>
      <c r="T113"/>
      <c r="U113"/>
      <c r="V113"/>
      <c r="W113" t="s">
        <v>29</v>
      </c>
      <c r="X113" t="s">
        <v>29</v>
      </c>
      <c r="Y113" t="n">
        <v>255.38</v>
      </c>
    </row>
    <row r="114">
      <c r="A114" s="4" t="n">
        <v>44571.0</v>
      </c>
      <c r="B114" t="s">
        <v>75</v>
      </c>
      <c r="C114" t="s">
        <v>76</v>
      </c>
      <c r="D114" t="n">
        <v>-0.59</v>
      </c>
      <c r="E114" t="n">
        <v>2.46</v>
      </c>
      <c r="F114" t="n">
        <v>6.3</v>
      </c>
      <c r="G114" t="n">
        <v>0.0</v>
      </c>
      <c r="H114" t="n">
        <v>-0.09</v>
      </c>
      <c r="I114" t="n">
        <v>-0.12</v>
      </c>
      <c r="J114" t="n">
        <v>0.21</v>
      </c>
      <c r="K114" t="s">
        <v>42</v>
      </c>
      <c r="L114" t="n">
        <v>0.6</v>
      </c>
      <c r="M114" t="s">
        <v>43</v>
      </c>
      <c r="N114" t="n">
        <v>0.58</v>
      </c>
      <c r="O114"/>
      <c r="P114" t="n">
        <v>5.81</v>
      </c>
      <c r="Q114" t="n">
        <v>0.06</v>
      </c>
      <c r="R114" t="n">
        <v>0.1</v>
      </c>
      <c r="S114"/>
      <c r="T114"/>
      <c r="U114"/>
      <c r="V114"/>
      <c r="W114" t="s">
        <v>29</v>
      </c>
      <c r="X114" t="s">
        <v>29</v>
      </c>
      <c r="Y114" t="n">
        <v>255.02</v>
      </c>
    </row>
    <row r="115">
      <c r="A115" s="4" t="n">
        <v>44568.0</v>
      </c>
      <c r="B115" t="s">
        <v>75</v>
      </c>
      <c r="C115" t="s">
        <v>76</v>
      </c>
      <c r="D115" t="n">
        <v>-3.57</v>
      </c>
      <c r="E115" t="n">
        <v>2.98</v>
      </c>
      <c r="F115" t="n">
        <v>7.75</v>
      </c>
      <c r="G115" t="n">
        <v>-0.02</v>
      </c>
      <c r="H115" t="n">
        <v>-0.42</v>
      </c>
      <c r="I115" t="n">
        <v>-0.46</v>
      </c>
      <c r="J115" t="n">
        <v>0.87</v>
      </c>
      <c r="K115" t="s">
        <v>42</v>
      </c>
      <c r="L115" t="n">
        <v>0.55</v>
      </c>
      <c r="M115" t="s">
        <v>43</v>
      </c>
      <c r="N115" t="n">
        <v>0.52</v>
      </c>
      <c r="O115"/>
      <c r="P115" t="n">
        <v>5.71</v>
      </c>
      <c r="Q115" t="n">
        <v>-0.25</v>
      </c>
      <c r="R115" t="n">
        <v>-0.14</v>
      </c>
      <c r="S115"/>
      <c r="T115"/>
      <c r="U115"/>
      <c r="V115"/>
      <c r="W115" t="s">
        <v>29</v>
      </c>
      <c r="X115" t="s">
        <v>29</v>
      </c>
      <c r="Y115" t="n">
        <v>256.53</v>
      </c>
    </row>
    <row r="116">
      <c r="A116" s="4" t="n">
        <v>44567.0</v>
      </c>
      <c r="B116" t="s">
        <v>75</v>
      </c>
      <c r="C116" t="s">
        <v>76</v>
      </c>
      <c r="D116" t="n">
        <v>3.38</v>
      </c>
      <c r="E116" t="n">
        <v>3.88</v>
      </c>
      <c r="F116" t="n">
        <v>10.11</v>
      </c>
      <c r="G116" t="n">
        <v>1.19</v>
      </c>
      <c r="H116" t="n">
        <v>0.61</v>
      </c>
      <c r="I116" t="n">
        <v>-0.91</v>
      </c>
      <c r="J116" t="n">
        <v>1.19</v>
      </c>
      <c r="K116" t="s">
        <v>27</v>
      </c>
      <c r="L116" t="n">
        <v>0.51</v>
      </c>
      <c r="M116" t="s">
        <v>28</v>
      </c>
      <c r="N116" t="n">
        <v>0.76</v>
      </c>
      <c r="O116"/>
      <c r="P116" t="n">
        <v>5.86</v>
      </c>
      <c r="Q116" t="n">
        <v>0.49</v>
      </c>
      <c r="R116" t="n">
        <v>0.48</v>
      </c>
      <c r="S116"/>
      <c r="T116"/>
      <c r="U116"/>
      <c r="V116"/>
      <c r="W116" t="s">
        <v>29</v>
      </c>
      <c r="X116" t="s">
        <v>29</v>
      </c>
      <c r="Y116" t="n">
        <v>266.04</v>
      </c>
    </row>
    <row r="117">
      <c r="A117" s="4" t="n">
        <v>44566.0</v>
      </c>
      <c r="B117" t="s">
        <v>75</v>
      </c>
      <c r="C117" t="s">
        <v>76</v>
      </c>
      <c r="D117" t="n">
        <v>-6.85</v>
      </c>
      <c r="E117" t="n">
        <v>4.86</v>
      </c>
      <c r="F117" t="n">
        <v>12.74</v>
      </c>
      <c r="G117" t="n">
        <v>-0.42</v>
      </c>
      <c r="H117" t="n">
        <v>-0.11</v>
      </c>
      <c r="I117" t="n">
        <v>0.55</v>
      </c>
      <c r="J117" t="n">
        <v>0.55</v>
      </c>
      <c r="K117" t="s">
        <v>46</v>
      </c>
      <c r="L117" t="n">
        <v>1.0</v>
      </c>
      <c r="M117" t="s">
        <v>58</v>
      </c>
      <c r="N117" t="n">
        <v>0.57</v>
      </c>
      <c r="O117"/>
      <c r="P117" t="n">
        <v>5.37</v>
      </c>
      <c r="Q117" t="n">
        <v>-0.06</v>
      </c>
      <c r="R117" t="n">
        <v>-0.12</v>
      </c>
      <c r="S117"/>
      <c r="T117"/>
      <c r="U117"/>
      <c r="V117"/>
      <c r="W117" t="s">
        <v>29</v>
      </c>
      <c r="X117" t="s">
        <v>29</v>
      </c>
      <c r="Y117" t="n">
        <v>257.33</v>
      </c>
    </row>
    <row r="118">
      <c r="A118" s="4" t="n">
        <v>44565.0</v>
      </c>
      <c r="B118" t="s">
        <v>75</v>
      </c>
      <c r="C118" t="s">
        <v>76</v>
      </c>
      <c r="D118" t="n">
        <v>9.74</v>
      </c>
      <c r="E118" t="n">
        <v>5.67</v>
      </c>
      <c r="F118" t="n">
        <v>15.57</v>
      </c>
      <c r="G118" t="n">
        <v>0.44</v>
      </c>
      <c r="H118" t="n">
        <v>0.73</v>
      </c>
      <c r="I118" t="n">
        <v>-0.22</v>
      </c>
      <c r="J118" t="n">
        <v>0.73</v>
      </c>
      <c r="K118" t="s">
        <v>31</v>
      </c>
      <c r="L118" t="n">
        <v>1.0</v>
      </c>
      <c r="M118" t="s">
        <v>60</v>
      </c>
      <c r="N118" t="n">
        <v>0.4</v>
      </c>
      <c r="O118"/>
      <c r="P118" t="n">
        <v>5.49</v>
      </c>
      <c r="Q118" t="n">
        <v>0.51</v>
      </c>
      <c r="R118" t="n">
        <v>0.41</v>
      </c>
      <c r="S118"/>
      <c r="T118"/>
      <c r="U118"/>
      <c r="V118"/>
      <c r="W118" t="s">
        <v>29</v>
      </c>
      <c r="X118" t="s">
        <v>29</v>
      </c>
      <c r="Y118" t="n">
        <v>276.25</v>
      </c>
    </row>
    <row r="119">
      <c r="A119" s="4" t="n">
        <v>44561.0</v>
      </c>
      <c r="B119" t="s">
        <v>75</v>
      </c>
      <c r="C119" t="s">
        <v>76</v>
      </c>
      <c r="D119" t="n">
        <v>10.02</v>
      </c>
      <c r="E119" t="n">
        <v>3.79</v>
      </c>
      <c r="F119" t="n">
        <v>9.4</v>
      </c>
      <c r="G119" t="n">
        <v>1.03</v>
      </c>
      <c r="H119" t="n">
        <v>0.73</v>
      </c>
      <c r="I119" t="n">
        <v>-0.38</v>
      </c>
      <c r="J119" t="n">
        <v>1.03</v>
      </c>
      <c r="K119" t="s">
        <v>27</v>
      </c>
      <c r="L119" t="n">
        <v>0.71</v>
      </c>
      <c r="M119" t="s">
        <v>33</v>
      </c>
      <c r="N119" t="n">
        <v>0.63</v>
      </c>
      <c r="O119"/>
      <c r="P119" t="n">
        <v>5.08</v>
      </c>
      <c r="Q119" t="n">
        <v>-0.25</v>
      </c>
      <c r="R119" t="n">
        <v>-0.31</v>
      </c>
      <c r="S119"/>
      <c r="T119"/>
      <c r="U119"/>
      <c r="V119"/>
      <c r="W119" t="s">
        <v>29</v>
      </c>
      <c r="X119" t="s">
        <v>29</v>
      </c>
      <c r="Y119" t="n">
        <v>251.73</v>
      </c>
    </row>
    <row r="120">
      <c r="A120" s="4" t="n">
        <v>44560.0</v>
      </c>
      <c r="B120" t="s">
        <v>75</v>
      </c>
      <c r="C120" t="s">
        <v>76</v>
      </c>
      <c r="D120" t="n">
        <v>2.18</v>
      </c>
      <c r="E120" t="n">
        <v>2.94</v>
      </c>
      <c r="F120" t="n">
        <v>6.77</v>
      </c>
      <c r="G120" t="n">
        <v>0.28</v>
      </c>
      <c r="H120" t="n">
        <v>0.15</v>
      </c>
      <c r="I120" t="n">
        <v>-0.31</v>
      </c>
      <c r="J120" t="n">
        <v>0.31</v>
      </c>
      <c r="K120" t="s">
        <v>56</v>
      </c>
      <c r="L120" t="n">
        <v>0.48</v>
      </c>
      <c r="M120" t="s">
        <v>46</v>
      </c>
      <c r="N120" t="n">
        <v>1.0</v>
      </c>
      <c r="O120"/>
      <c r="P120" t="n">
        <v>5.39</v>
      </c>
      <c r="Q120" t="n">
        <v>0.31</v>
      </c>
      <c r="R120" t="n">
        <v>0.28</v>
      </c>
      <c r="S120"/>
      <c r="T120"/>
      <c r="U120"/>
      <c r="V120"/>
      <c r="W120" t="s">
        <v>29</v>
      </c>
      <c r="X120" t="s">
        <v>29</v>
      </c>
      <c r="Y120" t="n">
        <v>228.82</v>
      </c>
    </row>
    <row r="121">
      <c r="A121" s="4" t="n">
        <v>44559.0</v>
      </c>
      <c r="B121" t="s">
        <v>75</v>
      </c>
      <c r="C121" t="s">
        <v>76</v>
      </c>
      <c r="D121" t="n">
        <v>-4.47</v>
      </c>
      <c r="E121" t="n">
        <v>3.65</v>
      </c>
      <c r="F121" t="n">
        <v>8.35</v>
      </c>
      <c r="G121" t="n">
        <v>-1.25</v>
      </c>
      <c r="H121" t="n">
        <v>-0.83</v>
      </c>
      <c r="I121" t="n">
        <v>1.26</v>
      </c>
      <c r="J121" t="n">
        <v>1.26</v>
      </c>
      <c r="K121" t="s">
        <v>46</v>
      </c>
      <c r="L121" t="n">
        <v>1.0</v>
      </c>
      <c r="M121" t="s">
        <v>56</v>
      </c>
      <c r="N121" t="n">
        <v>0.66</v>
      </c>
      <c r="O121"/>
      <c r="P121" t="n">
        <v>5.11</v>
      </c>
      <c r="Q121" t="n">
        <v>-0.01</v>
      </c>
      <c r="R121" t="n">
        <v>-0.01</v>
      </c>
      <c r="S121"/>
      <c r="T121"/>
      <c r="U121"/>
      <c r="V121"/>
      <c r="W121" t="s">
        <v>29</v>
      </c>
      <c r="X121" t="s">
        <v>29</v>
      </c>
      <c r="Y121" t="n">
        <v>223.93</v>
      </c>
    </row>
    <row r="122">
      <c r="A122" s="4" t="n">
        <v>44558.0</v>
      </c>
      <c r="B122" t="s">
        <v>75</v>
      </c>
      <c r="C122" t="s">
        <v>76</v>
      </c>
      <c r="D122" t="n">
        <v>-4.49</v>
      </c>
      <c r="E122" t="n">
        <v>4.69</v>
      </c>
      <c r="F122" t="n">
        <v>10.96</v>
      </c>
      <c r="G122" t="n">
        <v>-0.89</v>
      </c>
      <c r="H122" t="n">
        <v>-0.43</v>
      </c>
      <c r="I122" t="n">
        <v>1.17</v>
      </c>
      <c r="J122" t="n">
        <v>1.17</v>
      </c>
      <c r="K122" t="s">
        <v>46</v>
      </c>
      <c r="L122" t="n">
        <v>1.0</v>
      </c>
      <c r="M122" t="s">
        <v>47</v>
      </c>
      <c r="N122" t="n">
        <v>0.39</v>
      </c>
      <c r="O122"/>
      <c r="P122" t="n">
        <v>5.12</v>
      </c>
      <c r="Q122" t="n">
        <v>0.26</v>
      </c>
      <c r="R122" t="n">
        <v>0.3</v>
      </c>
      <c r="S122"/>
      <c r="T122"/>
      <c r="U122"/>
      <c r="V122"/>
      <c r="W122" t="s">
        <v>29</v>
      </c>
      <c r="X122" t="s">
        <v>29</v>
      </c>
      <c r="Y122" t="n">
        <v>234.41</v>
      </c>
    </row>
    <row r="123">
      <c r="A123" s="4" t="n">
        <v>44557.0</v>
      </c>
      <c r="B123" t="s">
        <v>75</v>
      </c>
      <c r="C123" t="s">
        <v>76</v>
      </c>
      <c r="D123" t="n">
        <v>0.66</v>
      </c>
      <c r="E123" t="n">
        <v>5.46</v>
      </c>
      <c r="F123" t="n">
        <v>13.45</v>
      </c>
      <c r="G123" t="n">
        <v>-0.56</v>
      </c>
      <c r="H123" t="n">
        <v>-0.36</v>
      </c>
      <c r="I123" t="n">
        <v>0.19</v>
      </c>
      <c r="J123" t="n">
        <v>0.56</v>
      </c>
      <c r="K123" t="s">
        <v>33</v>
      </c>
      <c r="L123" t="n">
        <v>0.66</v>
      </c>
      <c r="M123" t="s">
        <v>27</v>
      </c>
      <c r="N123" t="n">
        <v>0.65</v>
      </c>
      <c r="O123"/>
      <c r="P123" t="n">
        <v>4.82</v>
      </c>
      <c r="Q123" t="n">
        <v>-0.14</v>
      </c>
      <c r="R123" t="n">
        <v>-0.17</v>
      </c>
      <c r="S123"/>
      <c r="T123"/>
      <c r="U123"/>
      <c r="V123"/>
      <c r="W123" t="s">
        <v>29</v>
      </c>
      <c r="X123" t="s">
        <v>29</v>
      </c>
      <c r="Y123" t="n">
        <v>245.43</v>
      </c>
    </row>
    <row r="124">
      <c r="A124" s="4" t="n">
        <v>44554.0</v>
      </c>
      <c r="B124" t="s">
        <v>75</v>
      </c>
      <c r="C124" t="s">
        <v>76</v>
      </c>
      <c r="D124" t="n">
        <v>10.02</v>
      </c>
      <c r="E124" t="n">
        <v>5.04</v>
      </c>
      <c r="F124" t="n">
        <v>11.95</v>
      </c>
      <c r="G124" t="n">
        <v>1.21</v>
      </c>
      <c r="H124" t="n">
        <v>1.52</v>
      </c>
      <c r="I124" t="n">
        <v>-0.62</v>
      </c>
      <c r="J124" t="n">
        <v>1.52</v>
      </c>
      <c r="K124" t="s">
        <v>31</v>
      </c>
      <c r="L124" t="n">
        <v>1.0</v>
      </c>
      <c r="M124" t="s">
        <v>35</v>
      </c>
      <c r="N124" t="n">
        <v>0.41</v>
      </c>
      <c r="O124"/>
      <c r="P124" t="n">
        <v>4.98</v>
      </c>
      <c r="Q124" t="n">
        <v>0.14</v>
      </c>
      <c r="R124" t="n">
        <v>0.1</v>
      </c>
      <c r="S124"/>
      <c r="T124"/>
      <c r="U124"/>
      <c r="V124"/>
      <c r="W124" t="s">
        <v>29</v>
      </c>
      <c r="X124" t="s">
        <v>29</v>
      </c>
      <c r="Y124" t="n">
        <v>243.83</v>
      </c>
    </row>
    <row r="125">
      <c r="A125" s="4" t="n">
        <v>44553.0</v>
      </c>
      <c r="B125" t="s">
        <v>75</v>
      </c>
      <c r="C125" t="s">
        <v>76</v>
      </c>
      <c r="D125" t="n">
        <v>1.05</v>
      </c>
      <c r="E125" t="n">
        <v>3.82</v>
      </c>
      <c r="F125" t="n">
        <v>8.34</v>
      </c>
      <c r="G125" t="n">
        <v>0.27</v>
      </c>
      <c r="H125" t="n">
        <v>0.16</v>
      </c>
      <c r="I125" t="n">
        <v>-0.14</v>
      </c>
      <c r="J125" t="n">
        <v>0.27</v>
      </c>
      <c r="K125" t="s">
        <v>27</v>
      </c>
      <c r="L125" t="n">
        <v>0.61</v>
      </c>
      <c r="M125" t="s">
        <v>28</v>
      </c>
      <c r="N125" t="n">
        <v>0.54</v>
      </c>
      <c r="O125"/>
      <c r="P125" t="n">
        <v>4.89</v>
      </c>
      <c r="Q125" t="n">
        <v>-0.36</v>
      </c>
      <c r="R125" t="n">
        <v>-0.38</v>
      </c>
      <c r="S125"/>
      <c r="T125"/>
      <c r="U125"/>
      <c r="V125"/>
      <c r="W125" t="s">
        <v>29</v>
      </c>
      <c r="X125" t="s">
        <v>29</v>
      </c>
      <c r="Y125" t="n">
        <v>221.62</v>
      </c>
    </row>
    <row r="126">
      <c r="A126" s="4" t="n">
        <v>44552.0</v>
      </c>
      <c r="B126" t="s">
        <v>75</v>
      </c>
      <c r="C126" t="s">
        <v>76</v>
      </c>
      <c r="D126" t="n">
        <v>2.75</v>
      </c>
      <c r="E126" t="n">
        <v>3.31</v>
      </c>
      <c r="F126" t="n">
        <v>7.22</v>
      </c>
      <c r="G126" t="n">
        <v>0.56</v>
      </c>
      <c r="H126" t="n">
        <v>0.43</v>
      </c>
      <c r="I126" t="n">
        <v>-0.07</v>
      </c>
      <c r="J126" t="n">
        <v>0.56</v>
      </c>
      <c r="K126" t="s">
        <v>27</v>
      </c>
      <c r="L126" t="n">
        <v>0.76</v>
      </c>
      <c r="M126" t="s">
        <v>33</v>
      </c>
      <c r="N126" t="n">
        <v>0.88</v>
      </c>
      <c r="O126"/>
      <c r="P126" t="n">
        <v>5.26</v>
      </c>
      <c r="Q126" t="n">
        <v>-0.89</v>
      </c>
      <c r="R126" t="n">
        <v>-0.92</v>
      </c>
      <c r="S126"/>
      <c r="T126"/>
      <c r="U126"/>
      <c r="V126"/>
      <c r="W126" t="s">
        <v>29</v>
      </c>
      <c r="X126" t="s">
        <v>29</v>
      </c>
      <c r="Y126" t="n">
        <v>219.31</v>
      </c>
    </row>
    <row r="127">
      <c r="A127" s="4" t="n">
        <v>44551.0</v>
      </c>
      <c r="B127" t="s">
        <v>75</v>
      </c>
      <c r="C127" t="s">
        <v>76</v>
      </c>
      <c r="D127" t="n">
        <v>0.97</v>
      </c>
      <c r="E127" t="n">
        <v>4.43</v>
      </c>
      <c r="F127" t="n">
        <v>9.28</v>
      </c>
      <c r="G127" t="n">
        <v>-0.34</v>
      </c>
      <c r="H127" t="n">
        <v>0.2</v>
      </c>
      <c r="I127" t="n">
        <v>0.25</v>
      </c>
      <c r="J127" t="n">
        <v>0.53</v>
      </c>
      <c r="K127" t="s">
        <v>41</v>
      </c>
      <c r="L127" t="n">
        <v>0.46</v>
      </c>
      <c r="M127" t="s">
        <v>37</v>
      </c>
      <c r="N127" t="n">
        <v>1.0</v>
      </c>
      <c r="O127"/>
      <c r="P127" t="n">
        <v>6.18</v>
      </c>
      <c r="Q127" t="n">
        <v>0.21</v>
      </c>
      <c r="R127" t="n">
        <v>0.22</v>
      </c>
      <c r="S127"/>
      <c r="T127"/>
      <c r="U127"/>
      <c r="V127"/>
      <c r="W127" t="s">
        <v>29</v>
      </c>
      <c r="X127" t="s">
        <v>29</v>
      </c>
      <c r="Y127" t="n">
        <v>213.45</v>
      </c>
    </row>
    <row r="128">
      <c r="A128" s="4" t="n">
        <v>44550.0</v>
      </c>
      <c r="B128" t="s">
        <v>75</v>
      </c>
      <c r="C128" t="s">
        <v>76</v>
      </c>
      <c r="D128" t="n">
        <v>8.13</v>
      </c>
      <c r="E128" t="n">
        <v>5.91</v>
      </c>
      <c r="F128" t="n">
        <v>12.53</v>
      </c>
      <c r="G128" t="n">
        <v>1.49</v>
      </c>
      <c r="H128" t="n">
        <v>1.42</v>
      </c>
      <c r="I128" t="n">
        <v>-0.38</v>
      </c>
      <c r="J128" t="n">
        <v>1.49</v>
      </c>
      <c r="K128" t="s">
        <v>27</v>
      </c>
      <c r="L128" t="n">
        <v>0.95</v>
      </c>
      <c r="M128" t="s">
        <v>33</v>
      </c>
      <c r="N128" t="n">
        <v>0.75</v>
      </c>
      <c r="O128"/>
      <c r="P128" t="n">
        <v>5.96</v>
      </c>
      <c r="Q128" t="n">
        <v>0.53</v>
      </c>
      <c r="R128" t="n">
        <v>0.52</v>
      </c>
      <c r="S128"/>
      <c r="T128"/>
      <c r="U128"/>
      <c r="V128"/>
      <c r="W128" t="s">
        <v>29</v>
      </c>
      <c r="X128" t="s">
        <v>29</v>
      </c>
      <c r="Y128" t="n">
        <v>211.41</v>
      </c>
    </row>
    <row r="129">
      <c r="A129" s="4" t="n">
        <v>44547.0</v>
      </c>
      <c r="B129" t="s">
        <v>75</v>
      </c>
      <c r="C129" t="s">
        <v>76</v>
      </c>
      <c r="D129" t="n">
        <v>0.23</v>
      </c>
      <c r="E129" t="n">
        <v>3.75</v>
      </c>
      <c r="F129" t="n">
        <v>7.36</v>
      </c>
      <c r="G129" t="n">
        <v>-0.09</v>
      </c>
      <c r="H129" t="n">
        <v>-0.04</v>
      </c>
      <c r="I129" t="n">
        <v>-0.12</v>
      </c>
      <c r="J129" t="n">
        <v>0.21</v>
      </c>
      <c r="K129" t="s">
        <v>39</v>
      </c>
      <c r="L129" t="n">
        <v>1.0</v>
      </c>
      <c r="M129" t="s">
        <v>68</v>
      </c>
      <c r="N129" t="n">
        <v>0.57</v>
      </c>
      <c r="O129"/>
      <c r="P129" t="n">
        <v>5.44</v>
      </c>
      <c r="Q129" t="n">
        <v>0.22</v>
      </c>
      <c r="R129" t="n">
        <v>0.18</v>
      </c>
      <c r="S129"/>
      <c r="T129"/>
      <c r="U129"/>
      <c r="V129"/>
      <c r="W129" t="s">
        <v>29</v>
      </c>
      <c r="X129" t="s">
        <v>29</v>
      </c>
      <c r="Y129" t="n">
        <v>195.51</v>
      </c>
    </row>
    <row r="130">
      <c r="A130" s="4" t="n">
        <v>44546.0</v>
      </c>
      <c r="B130" t="s">
        <v>75</v>
      </c>
      <c r="C130" t="s">
        <v>76</v>
      </c>
      <c r="D130" t="n">
        <v>10.02</v>
      </c>
      <c r="E130" t="n">
        <v>3.91</v>
      </c>
      <c r="F130" t="n">
        <v>7.37</v>
      </c>
      <c r="G130" t="n">
        <v>1.36</v>
      </c>
      <c r="H130" t="n">
        <v>1.37</v>
      </c>
      <c r="I130" t="n">
        <v>-0.97</v>
      </c>
      <c r="J130" t="n">
        <v>1.37</v>
      </c>
      <c r="K130" t="s">
        <v>31</v>
      </c>
      <c r="L130" t="n">
        <v>1.0</v>
      </c>
      <c r="M130" t="s">
        <v>35</v>
      </c>
      <c r="N130" t="n">
        <v>0.7</v>
      </c>
      <c r="O130"/>
      <c r="P130" t="n">
        <v>5.26</v>
      </c>
      <c r="Q130" t="n">
        <v>0.08</v>
      </c>
      <c r="R130" t="n">
        <v>0.05</v>
      </c>
      <c r="S130"/>
      <c r="T130"/>
      <c r="U130"/>
      <c r="V130"/>
      <c r="W130" t="s">
        <v>29</v>
      </c>
      <c r="X130" t="s">
        <v>29</v>
      </c>
      <c r="Y130" t="n">
        <v>195.06</v>
      </c>
    </row>
    <row r="131">
      <c r="A131" s="4" t="n">
        <v>44545.0</v>
      </c>
      <c r="B131" t="s">
        <v>75</v>
      </c>
      <c r="C131" t="s">
        <v>76</v>
      </c>
      <c r="D131" t="n">
        <v>-0.2</v>
      </c>
      <c r="E131" t="n">
        <v>1.28</v>
      </c>
      <c r="F131" t="n">
        <v>2.28</v>
      </c>
      <c r="G131" t="n">
        <v>0.03</v>
      </c>
      <c r="H131" t="n">
        <v>-0.02</v>
      </c>
      <c r="I131" t="n">
        <v>0.09</v>
      </c>
      <c r="J131" t="n">
        <v>0.14</v>
      </c>
      <c r="K131" t="s">
        <v>52</v>
      </c>
      <c r="L131" t="n">
        <v>0.62</v>
      </c>
      <c r="M131" t="s">
        <v>49</v>
      </c>
      <c r="N131" t="n">
        <v>0.83</v>
      </c>
      <c r="O131"/>
      <c r="P131" t="n">
        <v>5.21</v>
      </c>
      <c r="Q131" t="n">
        <v>0.04</v>
      </c>
      <c r="R131" t="n">
        <v>0.0</v>
      </c>
      <c r="S131"/>
      <c r="T131"/>
      <c r="U131"/>
      <c r="V131"/>
      <c r="W131" t="s">
        <v>29</v>
      </c>
      <c r="X131" t="s">
        <v>29</v>
      </c>
      <c r="Y131" t="n">
        <v>177.3</v>
      </c>
    </row>
    <row r="132">
      <c r="A132" s="4" t="n">
        <v>44544.0</v>
      </c>
      <c r="B132" t="s">
        <v>75</v>
      </c>
      <c r="C132" t="s">
        <v>76</v>
      </c>
      <c r="D132" t="n">
        <v>0.65</v>
      </c>
      <c r="E132" t="n">
        <v>1.63</v>
      </c>
      <c r="F132" t="n">
        <v>2.9</v>
      </c>
      <c r="G132" t="n">
        <v>0.21</v>
      </c>
      <c r="H132" t="n">
        <v>0.07</v>
      </c>
      <c r="I132" t="n">
        <v>-0.14</v>
      </c>
      <c r="J132" t="n">
        <v>0.21</v>
      </c>
      <c r="K132" t="s">
        <v>30</v>
      </c>
      <c r="L132" t="n">
        <v>0.68</v>
      </c>
      <c r="M132" t="s">
        <v>28</v>
      </c>
      <c r="N132" t="n">
        <v>0.66</v>
      </c>
      <c r="O132"/>
      <c r="P132" t="n">
        <v>5.21</v>
      </c>
      <c r="Q132" t="n">
        <v>0.29</v>
      </c>
      <c r="R132" t="n">
        <v>0.28</v>
      </c>
      <c r="S132"/>
      <c r="T132"/>
      <c r="U132"/>
      <c r="V132"/>
      <c r="W132" t="s">
        <v>29</v>
      </c>
      <c r="X132" t="s">
        <v>29</v>
      </c>
      <c r="Y132" t="n">
        <v>177.65</v>
      </c>
    </row>
    <row r="133">
      <c r="A133" s="4" t="n">
        <v>44543.0</v>
      </c>
      <c r="B133" t="s">
        <v>75</v>
      </c>
      <c r="C133" t="s">
        <v>76</v>
      </c>
      <c r="D133" t="n">
        <v>4.2</v>
      </c>
      <c r="E133" t="n">
        <v>2.32</v>
      </c>
      <c r="F133" t="n">
        <v>4.04</v>
      </c>
      <c r="G133" t="n">
        <v>0.44</v>
      </c>
      <c r="H133" t="n">
        <v>0.08</v>
      </c>
      <c r="I133" t="n">
        <v>-0.38</v>
      </c>
      <c r="J133" t="n">
        <v>0.44</v>
      </c>
      <c r="K133" t="s">
        <v>30</v>
      </c>
      <c r="L133" t="n">
        <v>0.83</v>
      </c>
      <c r="M133" t="s">
        <v>28</v>
      </c>
      <c r="N133" t="n">
        <v>0.87</v>
      </c>
      <c r="O133"/>
      <c r="P133" t="n">
        <v>4.93</v>
      </c>
      <c r="Q133" t="n">
        <v>0.17</v>
      </c>
      <c r="R133" t="n">
        <v>0.17</v>
      </c>
      <c r="S133"/>
      <c r="T133"/>
      <c r="U133"/>
      <c r="V133"/>
      <c r="W133" t="s">
        <v>29</v>
      </c>
      <c r="X133" t="s">
        <v>29</v>
      </c>
      <c r="Y133" t="n">
        <v>176.5</v>
      </c>
    </row>
    <row r="134">
      <c r="A134" s="4" t="n">
        <v>44540.0</v>
      </c>
      <c r="B134" t="s">
        <v>75</v>
      </c>
      <c r="C134" t="s">
        <v>76</v>
      </c>
      <c r="D134" t="n">
        <v>2.58</v>
      </c>
      <c r="E134" t="n">
        <v>1.65</v>
      </c>
      <c r="F134" t="n">
        <v>2.77</v>
      </c>
      <c r="G134" t="n">
        <v>0.19</v>
      </c>
      <c r="H134" t="n">
        <v>0.12</v>
      </c>
      <c r="I134" t="n">
        <v>-0.28</v>
      </c>
      <c r="J134" t="n">
        <v>0.28</v>
      </c>
      <c r="K134" t="s">
        <v>54</v>
      </c>
      <c r="L134" t="n">
        <v>0.43</v>
      </c>
      <c r="M134" t="s">
        <v>46</v>
      </c>
      <c r="N134" t="n">
        <v>1.0</v>
      </c>
      <c r="O134"/>
      <c r="P134" t="n">
        <v>4.77</v>
      </c>
      <c r="Q134" t="n">
        <v>0.05</v>
      </c>
      <c r="R134" t="n">
        <v>0.06</v>
      </c>
      <c r="S134"/>
      <c r="T134"/>
      <c r="U134"/>
      <c r="V134"/>
      <c r="W134" t="s">
        <v>29</v>
      </c>
      <c r="X134" t="s">
        <v>29</v>
      </c>
      <c r="Y134" t="n">
        <v>169.39</v>
      </c>
    </row>
    <row r="135">
      <c r="A135" s="4" t="n">
        <v>44539.0</v>
      </c>
      <c r="B135" t="s">
        <v>75</v>
      </c>
      <c r="C135" t="s">
        <v>76</v>
      </c>
      <c r="D135" t="n">
        <v>-0.38</v>
      </c>
      <c r="E135" t="n">
        <v>0.83</v>
      </c>
      <c r="F135" t="n">
        <v>1.38</v>
      </c>
      <c r="G135" t="n">
        <v>-0.11</v>
      </c>
      <c r="H135" t="n">
        <v>0.01</v>
      </c>
      <c r="I135" t="n">
        <v>0.16</v>
      </c>
      <c r="J135" t="n">
        <v>0.17</v>
      </c>
      <c r="K135" t="s">
        <v>43</v>
      </c>
      <c r="L135" t="n">
        <v>0.91</v>
      </c>
      <c r="M135" t="s">
        <v>44</v>
      </c>
      <c r="N135" t="n">
        <v>0.73</v>
      </c>
      <c r="O135"/>
      <c r="P135" t="n">
        <v>4.71</v>
      </c>
      <c r="Q135" t="n">
        <v>0.0</v>
      </c>
      <c r="R135" t="n">
        <v>0.0</v>
      </c>
      <c r="S135"/>
      <c r="T135"/>
      <c r="U135"/>
      <c r="V135"/>
      <c r="W135" t="s">
        <v>29</v>
      </c>
      <c r="X135" t="s">
        <v>29</v>
      </c>
      <c r="Y135" t="n">
        <v>165.13</v>
      </c>
    </row>
    <row r="136">
      <c r="A136" s="4" t="n">
        <v>44538.0</v>
      </c>
      <c r="B136" t="s">
        <v>75</v>
      </c>
      <c r="C136" t="s">
        <v>76</v>
      </c>
      <c r="D136" t="n">
        <v>-0.48</v>
      </c>
      <c r="E136" t="n">
        <v>0.75</v>
      </c>
      <c r="F136" t="n">
        <v>1.24</v>
      </c>
      <c r="G136" t="n">
        <v>-0.14</v>
      </c>
      <c r="H136" t="n">
        <v>-0.09</v>
      </c>
      <c r="I136" t="n">
        <v>0.1</v>
      </c>
      <c r="J136" t="n">
        <v>0.14</v>
      </c>
      <c r="K136" t="s">
        <v>28</v>
      </c>
      <c r="L136" t="n">
        <v>0.75</v>
      </c>
      <c r="M136" t="s">
        <v>27</v>
      </c>
      <c r="N136" t="n">
        <v>0.67</v>
      </c>
      <c r="O136"/>
      <c r="P136" t="n">
        <v>4.71</v>
      </c>
      <c r="Q136" t="n">
        <v>0.03</v>
      </c>
      <c r="R136" t="n">
        <v>0.06</v>
      </c>
      <c r="S136"/>
      <c r="T136"/>
      <c r="U136"/>
      <c r="V136"/>
      <c r="W136" t="s">
        <v>29</v>
      </c>
      <c r="X136" t="s">
        <v>29</v>
      </c>
      <c r="Y136" t="n">
        <v>165.75</v>
      </c>
    </row>
    <row r="137">
      <c r="A137" s="4" t="n">
        <v>44537.0</v>
      </c>
      <c r="B137" t="s">
        <v>75</v>
      </c>
      <c r="C137" t="s">
        <v>76</v>
      </c>
      <c r="D137" t="n">
        <v>1.68</v>
      </c>
      <c r="E137" t="n">
        <v>1.29</v>
      </c>
      <c r="F137" t="n">
        <v>2.14</v>
      </c>
      <c r="G137" t="n">
        <v>0.15</v>
      </c>
      <c r="H137" t="n">
        <v>0.08</v>
      </c>
      <c r="I137" t="n">
        <v>-0.12</v>
      </c>
      <c r="J137" t="n">
        <v>0.15</v>
      </c>
      <c r="K137" t="s">
        <v>27</v>
      </c>
      <c r="L137" t="n">
        <v>0.55</v>
      </c>
      <c r="M137" t="s">
        <v>28</v>
      </c>
      <c r="N137" t="n">
        <v>0.8</v>
      </c>
      <c r="O137"/>
      <c r="P137" t="n">
        <v>4.65</v>
      </c>
      <c r="Q137" t="n">
        <v>-0.08</v>
      </c>
      <c r="R137" t="n">
        <v>-0.07</v>
      </c>
      <c r="S137"/>
      <c r="T137"/>
      <c r="U137"/>
      <c r="V137"/>
      <c r="W137" t="s">
        <v>29</v>
      </c>
      <c r="X137" t="s">
        <v>29</v>
      </c>
      <c r="Y137" t="n">
        <v>166.55</v>
      </c>
    </row>
    <row r="138">
      <c r="A138" s="4" t="n">
        <v>44536.0</v>
      </c>
      <c r="B138" t="s">
        <v>75</v>
      </c>
      <c r="C138" t="s">
        <v>76</v>
      </c>
      <c r="D138" t="n">
        <v>0.16</v>
      </c>
      <c r="E138" t="n">
        <v>0.94</v>
      </c>
      <c r="F138" t="n">
        <v>1.54</v>
      </c>
      <c r="G138" t="n">
        <v>0.06</v>
      </c>
      <c r="H138" t="n">
        <v>-0.02</v>
      </c>
      <c r="I138" t="n">
        <v>-0.12</v>
      </c>
      <c r="J138" t="n">
        <v>0.14</v>
      </c>
      <c r="K138" t="s">
        <v>44</v>
      </c>
      <c r="L138" t="n">
        <v>0.58</v>
      </c>
      <c r="M138" t="s">
        <v>43</v>
      </c>
      <c r="N138" t="n">
        <v>0.86</v>
      </c>
      <c r="O138"/>
      <c r="P138" t="n">
        <v>4.73</v>
      </c>
      <c r="Q138" t="n">
        <v>0.02</v>
      </c>
      <c r="R138" t="n">
        <v>0.04</v>
      </c>
      <c r="S138"/>
      <c r="T138"/>
      <c r="U138"/>
      <c r="V138"/>
      <c r="W138" t="s">
        <v>29</v>
      </c>
      <c r="X138" t="s">
        <v>29</v>
      </c>
      <c r="Y138" t="n">
        <v>163.79</v>
      </c>
    </row>
    <row r="139">
      <c r="A139" s="4" t="n">
        <v>44533.0</v>
      </c>
      <c r="B139" t="s">
        <v>75</v>
      </c>
      <c r="C139" t="s">
        <v>76</v>
      </c>
      <c r="D139" t="n">
        <v>1.66</v>
      </c>
      <c r="E139" t="n">
        <v>1.64</v>
      </c>
      <c r="F139" t="n">
        <v>2.65</v>
      </c>
      <c r="G139" t="n">
        <v>0.12</v>
      </c>
      <c r="H139" t="n">
        <v>-0.11</v>
      </c>
      <c r="I139" t="n">
        <v>-0.13</v>
      </c>
      <c r="J139" t="n">
        <v>0.24</v>
      </c>
      <c r="K139" t="s">
        <v>44</v>
      </c>
      <c r="L139" t="n">
        <v>0.93</v>
      </c>
      <c r="M139" t="s">
        <v>43</v>
      </c>
      <c r="N139" t="n">
        <v>0.55</v>
      </c>
      <c r="O139"/>
      <c r="P139" t="n">
        <v>4.69</v>
      </c>
      <c r="Q139" t="n">
        <v>0.14</v>
      </c>
      <c r="R139" t="n">
        <v>0.15</v>
      </c>
      <c r="S139"/>
      <c r="T139"/>
      <c r="U139"/>
      <c r="V139"/>
      <c r="W139" t="s">
        <v>29</v>
      </c>
      <c r="X139" t="s">
        <v>29</v>
      </c>
      <c r="Y139" t="n">
        <v>163.53</v>
      </c>
    </row>
    <row r="140">
      <c r="A140" s="4" t="n">
        <v>44532.0</v>
      </c>
      <c r="B140" t="s">
        <v>75</v>
      </c>
      <c r="C140" t="s">
        <v>76</v>
      </c>
      <c r="D140" t="n">
        <v>-1.15</v>
      </c>
      <c r="E140" t="n">
        <v>0.78</v>
      </c>
      <c r="F140" t="n">
        <v>1.26</v>
      </c>
      <c r="G140" t="n">
        <v>-0.04</v>
      </c>
      <c r="H140" t="n">
        <v>-0.02</v>
      </c>
      <c r="I140" t="n">
        <v>0.0</v>
      </c>
      <c r="J140" t="n">
        <v>0.04</v>
      </c>
      <c r="K140" t="s">
        <v>39</v>
      </c>
      <c r="L140" t="n">
        <v>1.0</v>
      </c>
      <c r="M140" t="s">
        <v>65</v>
      </c>
      <c r="N140" t="n">
        <v>0.55</v>
      </c>
      <c r="O140"/>
      <c r="P140" t="n">
        <v>4.54</v>
      </c>
      <c r="Q140" t="n">
        <v>0.03</v>
      </c>
      <c r="R140" t="n">
        <v>0.06</v>
      </c>
      <c r="S140"/>
      <c r="T140"/>
      <c r="U140"/>
      <c r="V140"/>
      <c r="W140" t="s">
        <v>29</v>
      </c>
      <c r="X140" t="s">
        <v>29</v>
      </c>
      <c r="Y140" t="n">
        <v>160.86</v>
      </c>
    </row>
    <row r="141">
      <c r="A141" s="4" t="n">
        <v>44531.0</v>
      </c>
      <c r="B141" t="s">
        <v>75</v>
      </c>
      <c r="C141" t="s">
        <v>76</v>
      </c>
      <c r="D141" t="n">
        <v>1.27</v>
      </c>
      <c r="E141" t="n">
        <v>1.07</v>
      </c>
      <c r="F141" t="n">
        <v>1.74</v>
      </c>
      <c r="G141" t="n">
        <v>0.2</v>
      </c>
      <c r="H141" t="n">
        <v>-0.01</v>
      </c>
      <c r="I141" t="n">
        <v>-0.21</v>
      </c>
      <c r="J141" t="n">
        <v>0.22</v>
      </c>
      <c r="K141" t="s">
        <v>44</v>
      </c>
      <c r="L141" t="n">
        <v>0.92</v>
      </c>
      <c r="M141" t="s">
        <v>43</v>
      </c>
      <c r="N141" t="n">
        <v>0.97</v>
      </c>
      <c r="O141"/>
      <c r="P141" t="n">
        <v>4.48</v>
      </c>
      <c r="Q141" t="n">
        <v>0.08</v>
      </c>
      <c r="R141" t="n">
        <v>0.11</v>
      </c>
      <c r="S141"/>
      <c r="T141"/>
      <c r="U141"/>
      <c r="V141"/>
      <c r="W141" t="s">
        <v>29</v>
      </c>
      <c r="X141" t="s">
        <v>29</v>
      </c>
      <c r="Y141" t="n">
        <v>162.73</v>
      </c>
    </row>
    <row r="142">
      <c r="A142" s="4" t="n">
        <v>44530.0</v>
      </c>
      <c r="B142" t="s">
        <v>75</v>
      </c>
      <c r="C142" t="s">
        <v>76</v>
      </c>
      <c r="D142" t="n">
        <v>-0.28</v>
      </c>
      <c r="E142" t="n">
        <v>1.09</v>
      </c>
      <c r="F142" t="n">
        <v>1.75</v>
      </c>
      <c r="G142" t="n">
        <v>-0.16</v>
      </c>
      <c r="H142" t="n">
        <v>-0.08</v>
      </c>
      <c r="I142" t="n">
        <v>0.15</v>
      </c>
      <c r="J142" t="n">
        <v>0.16</v>
      </c>
      <c r="K142" t="s">
        <v>28</v>
      </c>
      <c r="L142" t="n">
        <v>0.91</v>
      </c>
      <c r="M142" t="s">
        <v>30</v>
      </c>
      <c r="N142" t="n">
        <v>0.53</v>
      </c>
      <c r="O142"/>
      <c r="P142" t="n">
        <v>4.37</v>
      </c>
      <c r="Q142" t="n">
        <v>-0.03</v>
      </c>
      <c r="R142" t="n">
        <v>-0.02</v>
      </c>
      <c r="S142"/>
      <c r="T142"/>
      <c r="U142"/>
      <c r="V142"/>
      <c r="W142" t="s">
        <v>29</v>
      </c>
      <c r="X142" t="s">
        <v>29</v>
      </c>
      <c r="Y142" t="n">
        <v>160.69</v>
      </c>
    </row>
    <row r="143">
      <c r="A143" s="4" t="n">
        <v>44529.0</v>
      </c>
      <c r="B143" t="s">
        <v>75</v>
      </c>
      <c r="C143" t="s">
        <v>76</v>
      </c>
      <c r="D143" t="n">
        <v>-0.66</v>
      </c>
      <c r="E143" t="n">
        <v>1.06</v>
      </c>
      <c r="F143" t="n">
        <v>1.72</v>
      </c>
      <c r="G143" t="n">
        <v>-0.18</v>
      </c>
      <c r="H143" t="n">
        <v>-0.06</v>
      </c>
      <c r="I143" t="n">
        <v>0.16</v>
      </c>
      <c r="J143" t="n">
        <v>0.18</v>
      </c>
      <c r="K143" t="s">
        <v>28</v>
      </c>
      <c r="L143" t="n">
        <v>0.91</v>
      </c>
      <c r="M143" t="s">
        <v>30</v>
      </c>
      <c r="N143" t="n">
        <v>0.68</v>
      </c>
      <c r="O143"/>
      <c r="P143" t="n">
        <v>4.39</v>
      </c>
      <c r="Q143" t="n">
        <v>-0.04</v>
      </c>
      <c r="R143" t="n">
        <v>-0.03</v>
      </c>
      <c r="S143"/>
      <c r="T143"/>
      <c r="U143"/>
      <c r="V143"/>
      <c r="W143" t="s">
        <v>29</v>
      </c>
      <c r="X143" t="s">
        <v>29</v>
      </c>
      <c r="Y143" t="n">
        <v>161.13</v>
      </c>
    </row>
    <row r="144">
      <c r="A144" s="4" t="n">
        <v>44526.0</v>
      </c>
      <c r="B144" t="s">
        <v>75</v>
      </c>
      <c r="C144" t="s">
        <v>76</v>
      </c>
      <c r="D144" t="n">
        <v>-1.78</v>
      </c>
      <c r="E144" t="n">
        <v>1.39</v>
      </c>
      <c r="F144" t="n">
        <v>2.26</v>
      </c>
      <c r="G144" t="n">
        <v>-0.33</v>
      </c>
      <c r="H144" t="n">
        <v>-0.04</v>
      </c>
      <c r="I144" t="n">
        <v>0.35</v>
      </c>
      <c r="J144" t="n">
        <v>0.35</v>
      </c>
      <c r="K144" t="s">
        <v>46</v>
      </c>
      <c r="L144" t="n">
        <v>1.0</v>
      </c>
      <c r="M144" t="s">
        <v>47</v>
      </c>
      <c r="N144" t="n">
        <v>0.84</v>
      </c>
      <c r="O144"/>
      <c r="P144" t="n">
        <v>4.42</v>
      </c>
      <c r="Q144" t="n">
        <v>-0.06</v>
      </c>
      <c r="R144" t="n">
        <v>-0.05</v>
      </c>
      <c r="S144"/>
      <c r="T144"/>
      <c r="U144"/>
      <c r="V144"/>
      <c r="W144" t="s">
        <v>29</v>
      </c>
      <c r="X144" t="s">
        <v>29</v>
      </c>
      <c r="Y144" t="n">
        <v>162.2</v>
      </c>
    </row>
    <row r="145">
      <c r="A145" s="4" t="n">
        <v>44525.0</v>
      </c>
      <c r="B145" t="s">
        <v>75</v>
      </c>
      <c r="C145" t="s">
        <v>76</v>
      </c>
      <c r="D145" t="n">
        <v>-0.38</v>
      </c>
      <c r="E145" t="n">
        <v>1.31</v>
      </c>
      <c r="F145" t="n">
        <v>2.17</v>
      </c>
      <c r="G145" t="n">
        <v>-0.31</v>
      </c>
      <c r="H145" t="n">
        <v>-0.07</v>
      </c>
      <c r="I145" t="n">
        <v>0.18</v>
      </c>
      <c r="J145" t="n">
        <v>0.31</v>
      </c>
      <c r="K145" t="s">
        <v>28</v>
      </c>
      <c r="L145" t="n">
        <v>0.58</v>
      </c>
      <c r="M145" t="s">
        <v>30</v>
      </c>
      <c r="N145" t="n">
        <v>0.79</v>
      </c>
      <c r="O145"/>
      <c r="P145" t="n">
        <v>4.46</v>
      </c>
      <c r="Q145" t="n">
        <v>-0.13</v>
      </c>
      <c r="R145" t="n">
        <v>-0.06</v>
      </c>
      <c r="S145"/>
      <c r="T145"/>
      <c r="U145"/>
      <c r="V145"/>
      <c r="W145" t="s">
        <v>29</v>
      </c>
      <c r="X145" t="s">
        <v>29</v>
      </c>
      <c r="Y145" t="n">
        <v>165.13</v>
      </c>
    </row>
    <row r="146">
      <c r="A146" s="4" t="n">
        <v>44524.0</v>
      </c>
      <c r="B146" t="s">
        <v>75</v>
      </c>
      <c r="C146" t="s">
        <v>76</v>
      </c>
      <c r="D146" t="n">
        <v>0.43</v>
      </c>
      <c r="E146" t="n">
        <v>1.15</v>
      </c>
      <c r="F146" t="n">
        <v>1.91</v>
      </c>
      <c r="G146" t="n">
        <v>0.0</v>
      </c>
      <c r="H146" t="n">
        <v>-0.01</v>
      </c>
      <c r="I146" t="n">
        <v>0.04</v>
      </c>
      <c r="J146" t="n">
        <v>0.05</v>
      </c>
      <c r="K146" t="s">
        <v>52</v>
      </c>
      <c r="L146" t="n">
        <v>0.84</v>
      </c>
      <c r="M146" t="s">
        <v>49</v>
      </c>
      <c r="N146" t="n">
        <v>0.83</v>
      </c>
      <c r="O146"/>
      <c r="P146" t="n">
        <v>4.52</v>
      </c>
      <c r="Q146" t="n">
        <v>-0.01</v>
      </c>
      <c r="R146" t="n">
        <v>0.03</v>
      </c>
      <c r="S146"/>
      <c r="T146"/>
      <c r="U146"/>
      <c r="V146"/>
      <c r="W146" t="s">
        <v>29</v>
      </c>
      <c r="X146" t="s">
        <v>29</v>
      </c>
      <c r="Y146" t="n">
        <v>165.75</v>
      </c>
    </row>
    <row r="147">
      <c r="A147" s="4" t="n">
        <v>44523.0</v>
      </c>
      <c r="B147" t="s">
        <v>75</v>
      </c>
      <c r="C147" t="s">
        <v>76</v>
      </c>
      <c r="D147" t="n">
        <v>-1.12</v>
      </c>
      <c r="E147" t="n">
        <v>1.41</v>
      </c>
      <c r="F147" t="n">
        <v>2.33</v>
      </c>
      <c r="G147" t="n">
        <v>-0.18</v>
      </c>
      <c r="H147" t="n">
        <v>-0.01</v>
      </c>
      <c r="I147" t="n">
        <v>0.1</v>
      </c>
      <c r="J147" t="n">
        <v>0.18</v>
      </c>
      <c r="K147" t="s">
        <v>28</v>
      </c>
      <c r="L147" t="n">
        <v>0.52</v>
      </c>
      <c r="M147" t="s">
        <v>30</v>
      </c>
      <c r="N147" t="n">
        <v>0.96</v>
      </c>
      <c r="O147"/>
      <c r="P147" t="n">
        <v>4.49</v>
      </c>
      <c r="Q147" t="n">
        <v>-0.13</v>
      </c>
      <c r="R147" t="n">
        <v>-0.12</v>
      </c>
      <c r="S147"/>
      <c r="T147"/>
      <c r="U147"/>
      <c r="V147"/>
      <c r="W147" t="s">
        <v>29</v>
      </c>
      <c r="X147" t="s">
        <v>29</v>
      </c>
      <c r="Y147" t="n">
        <v>165.04</v>
      </c>
    </row>
    <row r="148">
      <c r="A148" s="4" t="n">
        <v>44522.0</v>
      </c>
      <c r="B148" t="s">
        <v>75</v>
      </c>
      <c r="C148" t="s">
        <v>76</v>
      </c>
      <c r="D148" t="n">
        <v>1.4</v>
      </c>
      <c r="E148" t="n">
        <v>1.95</v>
      </c>
      <c r="F148" t="n">
        <v>3.23</v>
      </c>
      <c r="G148" t="n">
        <v>0.02</v>
      </c>
      <c r="H148" t="n">
        <v>0.0</v>
      </c>
      <c r="I148" t="n">
        <v>-0.09</v>
      </c>
      <c r="J148" t="n">
        <v>0.09</v>
      </c>
      <c r="K148" t="s">
        <v>42</v>
      </c>
      <c r="L148" t="n">
        <v>0.7</v>
      </c>
      <c r="M148" t="s">
        <v>43</v>
      </c>
      <c r="N148" t="n">
        <v>0.97</v>
      </c>
      <c r="O148"/>
      <c r="P148" t="n">
        <v>4.62</v>
      </c>
      <c r="Q148" t="n">
        <v>0.1</v>
      </c>
      <c r="R148" t="n">
        <v>0.12</v>
      </c>
      <c r="S148"/>
      <c r="T148"/>
      <c r="U148"/>
      <c r="V148"/>
      <c r="W148" t="s">
        <v>29</v>
      </c>
      <c r="X148" t="s">
        <v>29</v>
      </c>
      <c r="Y148" t="n">
        <v>166.9</v>
      </c>
    </row>
    <row r="149">
      <c r="A149" s="4" t="n">
        <v>44519.0</v>
      </c>
      <c r="B149" t="s">
        <v>75</v>
      </c>
      <c r="C149" t="s">
        <v>76</v>
      </c>
      <c r="D149" t="n">
        <v>0.27</v>
      </c>
      <c r="E149" t="n">
        <v>1.59</v>
      </c>
      <c r="F149" t="n">
        <v>2.6</v>
      </c>
      <c r="G149" t="n">
        <v>-0.02</v>
      </c>
      <c r="H149" t="n">
        <v>-0.03</v>
      </c>
      <c r="I149" t="n">
        <v>0.0</v>
      </c>
      <c r="J149" t="n">
        <v>0.03</v>
      </c>
      <c r="K149" t="s">
        <v>50</v>
      </c>
      <c r="L149" t="n">
        <v>0.54</v>
      </c>
      <c r="M149" t="s">
        <v>31</v>
      </c>
      <c r="N149" t="n">
        <v>1.0</v>
      </c>
      <c r="O149"/>
      <c r="P149" t="n">
        <v>4.5</v>
      </c>
      <c r="Q149" t="n">
        <v>-0.02</v>
      </c>
      <c r="R149" t="n">
        <v>0.02</v>
      </c>
      <c r="S149"/>
      <c r="T149"/>
      <c r="U149"/>
      <c r="V149"/>
      <c r="W149" t="s">
        <v>29</v>
      </c>
      <c r="X149" t="s">
        <v>29</v>
      </c>
      <c r="Y149" t="n">
        <v>164.59</v>
      </c>
    </row>
    <row r="150">
      <c r="A150" s="4" t="n">
        <v>44518.0</v>
      </c>
      <c r="B150" t="s">
        <v>75</v>
      </c>
      <c r="C150" t="s">
        <v>76</v>
      </c>
      <c r="D150" t="n">
        <v>-3.55</v>
      </c>
      <c r="E150" t="n">
        <v>2.41</v>
      </c>
      <c r="F150" t="n">
        <v>4.01</v>
      </c>
      <c r="G150" t="n">
        <v>-0.35</v>
      </c>
      <c r="H150" t="n">
        <v>-0.13</v>
      </c>
      <c r="I150" t="n">
        <v>0.24</v>
      </c>
      <c r="J150" t="n">
        <v>0.35</v>
      </c>
      <c r="K150" t="s">
        <v>28</v>
      </c>
      <c r="L150" t="n">
        <v>0.7</v>
      </c>
      <c r="M150" t="s">
        <v>30</v>
      </c>
      <c r="N150" t="n">
        <v>0.61</v>
      </c>
      <c r="O150"/>
      <c r="P150" t="n">
        <v>4.48</v>
      </c>
      <c r="Q150" t="n">
        <v>0.09</v>
      </c>
      <c r="R150" t="n">
        <v>0.14</v>
      </c>
      <c r="S150"/>
      <c r="T150"/>
      <c r="U150"/>
      <c r="V150"/>
      <c r="W150" t="s">
        <v>29</v>
      </c>
      <c r="X150" t="s">
        <v>29</v>
      </c>
      <c r="Y150" t="n">
        <v>164.15</v>
      </c>
    </row>
    <row r="151">
      <c r="A151" s="4" t="n">
        <v>44517.0</v>
      </c>
      <c r="B151" t="s">
        <v>75</v>
      </c>
      <c r="C151" t="s">
        <v>76</v>
      </c>
      <c r="D151" t="n">
        <v>-1.14</v>
      </c>
      <c r="E151" t="n">
        <v>2.39</v>
      </c>
      <c r="F151" t="n">
        <v>4.08</v>
      </c>
      <c r="G151" t="n">
        <v>-0.11</v>
      </c>
      <c r="H151" t="n">
        <v>-0.18</v>
      </c>
      <c r="I151" t="n">
        <v>0.09</v>
      </c>
      <c r="J151" t="n">
        <v>0.18</v>
      </c>
      <c r="K151" t="s">
        <v>55</v>
      </c>
      <c r="L151" t="n">
        <v>0.51</v>
      </c>
      <c r="M151" t="s">
        <v>31</v>
      </c>
      <c r="N151" t="n">
        <v>1.0</v>
      </c>
      <c r="O151"/>
      <c r="P151" t="n">
        <v>4.34</v>
      </c>
      <c r="Q151" t="n">
        <v>0.05</v>
      </c>
      <c r="R151" t="n">
        <v>0.08</v>
      </c>
      <c r="S151"/>
      <c r="T151"/>
      <c r="U151"/>
      <c r="V151"/>
      <c r="W151" t="s">
        <v>29</v>
      </c>
      <c r="X151" t="s">
        <v>29</v>
      </c>
      <c r="Y151" t="n">
        <v>170.19</v>
      </c>
    </row>
    <row r="152">
      <c r="A152" s="4" t="n">
        <v>44516.0</v>
      </c>
      <c r="B152" t="s">
        <v>75</v>
      </c>
      <c r="C152" t="s">
        <v>76</v>
      </c>
      <c r="D152" t="n">
        <v>-7.05</v>
      </c>
      <c r="E152" t="n">
        <v>5.12</v>
      </c>
      <c r="F152" t="n">
        <v>9.02</v>
      </c>
      <c r="G152" t="n">
        <v>-0.49</v>
      </c>
      <c r="H152" t="n">
        <v>-0.26</v>
      </c>
      <c r="I152" t="n">
        <v>0.3</v>
      </c>
      <c r="J152" t="n">
        <v>0.49</v>
      </c>
      <c r="K152" t="s">
        <v>28</v>
      </c>
      <c r="L152" t="n">
        <v>0.6</v>
      </c>
      <c r="M152" t="s">
        <v>27</v>
      </c>
      <c r="N152" t="n">
        <v>0.53</v>
      </c>
      <c r="O152"/>
      <c r="P152" t="n">
        <v>4.25</v>
      </c>
      <c r="Q152" t="n">
        <v>0.84</v>
      </c>
      <c r="R152" t="n">
        <v>0.92</v>
      </c>
      <c r="S152"/>
      <c r="T152"/>
      <c r="U152"/>
      <c r="V152"/>
      <c r="W152" t="s">
        <v>29</v>
      </c>
      <c r="X152" t="s">
        <v>29</v>
      </c>
      <c r="Y152" t="n">
        <v>172.14</v>
      </c>
    </row>
    <row r="153">
      <c r="A153" s="4" t="n">
        <v>44515.0</v>
      </c>
      <c r="B153" t="s">
        <v>75</v>
      </c>
      <c r="C153" t="s">
        <v>76</v>
      </c>
      <c r="D153" t="n">
        <v>-2.93</v>
      </c>
      <c r="E153" t="n">
        <v>7.91</v>
      </c>
      <c r="F153" t="n">
        <v>15.54</v>
      </c>
      <c r="G153" t="n">
        <v>-0.47</v>
      </c>
      <c r="H153" t="n">
        <v>-0.28</v>
      </c>
      <c r="I153" t="n">
        <v>0.31</v>
      </c>
      <c r="J153" t="n">
        <v>0.47</v>
      </c>
      <c r="K153" t="s">
        <v>28</v>
      </c>
      <c r="L153" t="n">
        <v>0.67</v>
      </c>
      <c r="M153" t="s">
        <v>27</v>
      </c>
      <c r="N153" t="n">
        <v>0.6</v>
      </c>
      <c r="O153"/>
      <c r="P153" t="n">
        <v>3.33</v>
      </c>
      <c r="Q153" t="n">
        <v>0.76</v>
      </c>
      <c r="R153" t="n">
        <v>0.33</v>
      </c>
      <c r="S153"/>
      <c r="T153"/>
      <c r="U153"/>
      <c r="V153"/>
      <c r="W153" t="s">
        <v>29</v>
      </c>
      <c r="X153" t="s">
        <v>29</v>
      </c>
      <c r="Y153" t="n">
        <v>185.2</v>
      </c>
    </row>
    <row r="154">
      <c r="A154" s="4" t="n">
        <v>44512.0</v>
      </c>
      <c r="B154" t="s">
        <v>75</v>
      </c>
      <c r="C154" t="s">
        <v>76</v>
      </c>
      <c r="D154" t="n">
        <v>9.98</v>
      </c>
      <c r="E154" t="n">
        <v>0.63</v>
      </c>
      <c r="F154" t="n">
        <v>1.21</v>
      </c>
      <c r="G154" t="n">
        <v>0.54</v>
      </c>
      <c r="H154" t="n">
        <v>0.66</v>
      </c>
      <c r="I154" t="n">
        <v>-0.28</v>
      </c>
      <c r="J154" t="n">
        <v>0.66</v>
      </c>
      <c r="K154" t="s">
        <v>31</v>
      </c>
      <c r="L154" t="n">
        <v>1.0</v>
      </c>
      <c r="M154" t="s">
        <v>35</v>
      </c>
      <c r="N154" t="n">
        <v>0.43</v>
      </c>
      <c r="O154"/>
      <c r="P154" t="n">
        <v>3.0</v>
      </c>
      <c r="Q154" t="n">
        <v>-0.05</v>
      </c>
      <c r="R154" t="n">
        <v>-0.07</v>
      </c>
      <c r="S154"/>
      <c r="T154"/>
      <c r="U154"/>
      <c r="V154"/>
      <c r="W154" t="s">
        <v>29</v>
      </c>
      <c r="X154" t="s">
        <v>29</v>
      </c>
      <c r="Y154" t="n">
        <v>190.8</v>
      </c>
    </row>
    <row r="155">
      <c r="A155" s="4" t="n">
        <v>44511.0</v>
      </c>
      <c r="B155" t="s">
        <v>75</v>
      </c>
      <c r="C155" t="s">
        <v>76</v>
      </c>
      <c r="D155" t="n">
        <v>10.03</v>
      </c>
      <c r="E155" t="n">
        <v>0.44</v>
      </c>
      <c r="F155" t="n">
        <v>0.76</v>
      </c>
      <c r="G155" t="n">
        <v>0.44</v>
      </c>
      <c r="H155" t="n">
        <v>0.43</v>
      </c>
      <c r="I155" t="n">
        <v>-0.27</v>
      </c>
      <c r="J155" t="n">
        <v>0.44</v>
      </c>
      <c r="K155" t="s">
        <v>27</v>
      </c>
      <c r="L155" t="n">
        <v>0.98</v>
      </c>
      <c r="M155" t="s">
        <v>28</v>
      </c>
      <c r="N155" t="n">
        <v>0.61</v>
      </c>
      <c r="O155"/>
      <c r="P155" t="n">
        <v>3.07</v>
      </c>
      <c r="Q155" t="n">
        <v>-0.01</v>
      </c>
      <c r="R155" t="n">
        <v>-0.03</v>
      </c>
      <c r="S155"/>
      <c r="T155"/>
      <c r="U155"/>
      <c r="V155"/>
      <c r="W155" t="s">
        <v>29</v>
      </c>
      <c r="X155" t="s">
        <v>29</v>
      </c>
      <c r="Y155" t="n">
        <v>173.48</v>
      </c>
    </row>
    <row r="156">
      <c r="A156" s="4" t="n">
        <v>44510.0</v>
      </c>
      <c r="B156" t="s">
        <v>75</v>
      </c>
      <c r="C156" t="s">
        <v>76</v>
      </c>
      <c r="D156" t="n">
        <v>1.08</v>
      </c>
      <c r="E156" t="n">
        <v>0.78</v>
      </c>
      <c r="F156" t="n">
        <v>1.22</v>
      </c>
      <c r="G156" t="n">
        <v>0.08</v>
      </c>
      <c r="H156" t="n">
        <v>0.02</v>
      </c>
      <c r="I156" t="n">
        <v>-0.17</v>
      </c>
      <c r="J156" t="n">
        <v>0.17</v>
      </c>
      <c r="K156" t="s">
        <v>61</v>
      </c>
      <c r="L156" t="n">
        <v>0.53</v>
      </c>
      <c r="M156" t="s">
        <v>46</v>
      </c>
      <c r="N156" t="n">
        <v>1.0</v>
      </c>
      <c r="O156"/>
      <c r="P156" t="n">
        <v>3.09</v>
      </c>
      <c r="Q156" t="n">
        <v>0.06</v>
      </c>
      <c r="R156" t="n">
        <v>0.05</v>
      </c>
      <c r="S156"/>
      <c r="T156"/>
      <c r="U156"/>
      <c r="V156"/>
      <c r="W156" t="s">
        <v>29</v>
      </c>
      <c r="X156" t="s">
        <v>29</v>
      </c>
      <c r="Y156" t="n">
        <v>157.67</v>
      </c>
    </row>
    <row r="157">
      <c r="A157" s="4" t="n">
        <v>44509.0</v>
      </c>
      <c r="B157" t="s">
        <v>75</v>
      </c>
      <c r="C157" t="s">
        <v>76</v>
      </c>
      <c r="D157" t="n">
        <v>-1.51</v>
      </c>
      <c r="E157" t="n">
        <v>0.75</v>
      </c>
      <c r="F157" t="n">
        <v>1.17</v>
      </c>
      <c r="G157" t="n">
        <v>-0.04</v>
      </c>
      <c r="H157" t="n">
        <v>-0.03</v>
      </c>
      <c r="I157" t="n">
        <v>0.01</v>
      </c>
      <c r="J157" t="n">
        <v>0.04</v>
      </c>
      <c r="K157" t="s">
        <v>33</v>
      </c>
      <c r="L157" t="n">
        <v>0.75</v>
      </c>
      <c r="M157" t="s">
        <v>27</v>
      </c>
      <c r="N157" t="n">
        <v>0.69</v>
      </c>
      <c r="O157"/>
      <c r="P157" t="n">
        <v>3.04</v>
      </c>
      <c r="Q157" t="n">
        <v>0.02</v>
      </c>
      <c r="R157" t="n">
        <v>0.04</v>
      </c>
      <c r="S157"/>
      <c r="T157"/>
      <c r="U157"/>
      <c r="V157"/>
      <c r="W157" t="s">
        <v>29</v>
      </c>
      <c r="X157" t="s">
        <v>29</v>
      </c>
      <c r="Y157" t="n">
        <v>155.98</v>
      </c>
    </row>
    <row r="158">
      <c r="A158" s="4" t="n">
        <v>44508.0</v>
      </c>
      <c r="B158" t="s">
        <v>75</v>
      </c>
      <c r="C158" t="s">
        <v>76</v>
      </c>
      <c r="D158" t="n">
        <v>-1.82</v>
      </c>
      <c r="E158" t="n">
        <v>0.86</v>
      </c>
      <c r="F158" t="n">
        <v>1.37</v>
      </c>
      <c r="G158" t="n">
        <v>-0.05</v>
      </c>
      <c r="H158" t="n">
        <v>0.0</v>
      </c>
      <c r="I158" t="n">
        <v>0.09</v>
      </c>
      <c r="J158" t="n">
        <v>0.09</v>
      </c>
      <c r="K158" t="s">
        <v>46</v>
      </c>
      <c r="L158" t="n">
        <v>1.0</v>
      </c>
      <c r="M158" t="s">
        <v>58</v>
      </c>
      <c r="N158" t="n">
        <v>0.57</v>
      </c>
      <c r="O158"/>
      <c r="P158" t="n">
        <v>3.0</v>
      </c>
      <c r="Q158" t="n">
        <v>-0.02</v>
      </c>
      <c r="R158" t="n">
        <v>-0.03</v>
      </c>
      <c r="S158"/>
      <c r="T158"/>
      <c r="U158"/>
      <c r="V158"/>
      <c r="W158" t="s">
        <v>29</v>
      </c>
      <c r="X158" t="s">
        <v>29</v>
      </c>
      <c r="Y158" t="n">
        <v>158.38</v>
      </c>
    </row>
    <row r="159">
      <c r="A159" s="4" t="n">
        <v>44505.0</v>
      </c>
      <c r="B159" t="s">
        <v>75</v>
      </c>
      <c r="C159" t="s">
        <v>76</v>
      </c>
      <c r="D159" t="n">
        <v>-1.14</v>
      </c>
      <c r="E159" t="n">
        <v>0.89</v>
      </c>
      <c r="F159" t="n">
        <v>1.44</v>
      </c>
      <c r="G159" t="n">
        <v>0.0</v>
      </c>
      <c r="H159" t="n">
        <v>-0.01</v>
      </c>
      <c r="I159" t="n">
        <v>0.05</v>
      </c>
      <c r="J159" t="n">
        <v>0.06</v>
      </c>
      <c r="K159" t="s">
        <v>52</v>
      </c>
      <c r="L159" t="n">
        <v>0.76</v>
      </c>
      <c r="M159" t="s">
        <v>49</v>
      </c>
      <c r="N159" t="n">
        <v>0.82</v>
      </c>
      <c r="O159"/>
      <c r="P159" t="n">
        <v>3.03</v>
      </c>
      <c r="Q159" t="n">
        <v>-0.02</v>
      </c>
      <c r="R159" t="n">
        <v>0.01</v>
      </c>
      <c r="S159"/>
      <c r="T159"/>
      <c r="U159"/>
      <c r="V159"/>
      <c r="W159" t="s">
        <v>29</v>
      </c>
      <c r="X159" t="s">
        <v>29</v>
      </c>
      <c r="Y159" t="n">
        <v>161.31</v>
      </c>
    </row>
    <row r="160">
      <c r="A160" s="4" t="n">
        <v>44504.0</v>
      </c>
      <c r="B160" t="s">
        <v>75</v>
      </c>
      <c r="C160" t="s">
        <v>76</v>
      </c>
      <c r="D160" t="n">
        <v>0.93</v>
      </c>
      <c r="E160" t="n">
        <v>1.42</v>
      </c>
      <c r="F160" t="n">
        <v>2.3</v>
      </c>
      <c r="G160" t="n">
        <v>-0.02</v>
      </c>
      <c r="H160" t="n">
        <v>-0.03</v>
      </c>
      <c r="I160" t="n">
        <v>0.0</v>
      </c>
      <c r="J160" t="n">
        <v>0.03</v>
      </c>
      <c r="K160" t="s">
        <v>60</v>
      </c>
      <c r="L160" t="n">
        <v>0.46</v>
      </c>
      <c r="M160" t="s">
        <v>31</v>
      </c>
      <c r="N160" t="n">
        <v>1.0</v>
      </c>
      <c r="O160"/>
      <c r="P160" t="n">
        <v>3.02</v>
      </c>
      <c r="Q160" t="n">
        <v>0.06</v>
      </c>
      <c r="R160" t="n">
        <v>0.06</v>
      </c>
      <c r="S160"/>
      <c r="T160"/>
      <c r="U160"/>
      <c r="V160"/>
      <c r="W160" t="s">
        <v>29</v>
      </c>
      <c r="X160" t="s">
        <v>29</v>
      </c>
      <c r="Y160" t="n">
        <v>163.17</v>
      </c>
    </row>
    <row r="161">
      <c r="A161" s="4" t="n">
        <v>44503.0</v>
      </c>
      <c r="B161" t="s">
        <v>75</v>
      </c>
      <c r="C161" t="s">
        <v>76</v>
      </c>
      <c r="D161" t="n">
        <v>2.08</v>
      </c>
      <c r="E161" t="n">
        <v>1.57</v>
      </c>
      <c r="F161" t="n">
        <v>2.56</v>
      </c>
      <c r="G161" t="n">
        <v>0.0</v>
      </c>
      <c r="H161" t="n">
        <v>-0.05</v>
      </c>
      <c r="I161" t="n">
        <v>0.14</v>
      </c>
      <c r="J161" t="n">
        <v>0.18</v>
      </c>
      <c r="K161" t="s">
        <v>52</v>
      </c>
      <c r="L161" t="n">
        <v>0.74</v>
      </c>
      <c r="M161" t="s">
        <v>49</v>
      </c>
      <c r="N161" t="n">
        <v>0.72</v>
      </c>
      <c r="O161"/>
      <c r="P161" t="n">
        <v>2.97</v>
      </c>
      <c r="Q161" t="n">
        <v>0.02</v>
      </c>
      <c r="R161" t="n">
        <v>0.01</v>
      </c>
      <c r="S161"/>
      <c r="T161"/>
      <c r="U161"/>
      <c r="V161"/>
      <c r="W161" t="s">
        <v>29</v>
      </c>
      <c r="X161" t="s">
        <v>29</v>
      </c>
      <c r="Y161" t="n">
        <v>161.66</v>
      </c>
    </row>
    <row r="162">
      <c r="A162" s="4" t="n">
        <v>44502.0</v>
      </c>
      <c r="B162" t="s">
        <v>75</v>
      </c>
      <c r="C162" t="s">
        <v>76</v>
      </c>
      <c r="D162" t="n">
        <v>0.62</v>
      </c>
      <c r="E162" t="n">
        <v>3.06</v>
      </c>
      <c r="F162" t="n">
        <v>4.88</v>
      </c>
      <c r="G162" t="n">
        <v>-0.08</v>
      </c>
      <c r="H162" t="n">
        <v>-0.12</v>
      </c>
      <c r="I162" t="n">
        <v>0.23</v>
      </c>
      <c r="J162" t="n">
        <v>0.27</v>
      </c>
      <c r="K162" t="s">
        <v>52</v>
      </c>
      <c r="L162" t="n">
        <v>0.87</v>
      </c>
      <c r="M162" t="s">
        <v>49</v>
      </c>
      <c r="N162" t="n">
        <v>0.56</v>
      </c>
      <c r="O162"/>
      <c r="P162" t="n">
        <v>2.95</v>
      </c>
      <c r="Q162" t="n">
        <v>0.03</v>
      </c>
      <c r="R162" t="n">
        <v>0.03</v>
      </c>
      <c r="S162"/>
      <c r="T162"/>
      <c r="U162"/>
      <c r="V162"/>
      <c r="W162" t="s">
        <v>29</v>
      </c>
      <c r="X162" t="s">
        <v>29</v>
      </c>
      <c r="Y162" t="n">
        <v>158.38</v>
      </c>
    </row>
    <row r="163">
      <c r="A163" s="4" t="n">
        <v>44501.0</v>
      </c>
      <c r="B163" t="s">
        <v>75</v>
      </c>
      <c r="C163" t="s">
        <v>76</v>
      </c>
      <c r="D163" t="n">
        <v>9.99</v>
      </c>
      <c r="E163" t="n">
        <v>1.87</v>
      </c>
      <c r="F163" t="n">
        <v>2.92</v>
      </c>
      <c r="G163" t="n">
        <v>0.66</v>
      </c>
      <c r="H163" t="n">
        <v>0.52</v>
      </c>
      <c r="I163" t="n">
        <v>-0.41</v>
      </c>
      <c r="J163" t="n">
        <v>0.66</v>
      </c>
      <c r="K163" t="s">
        <v>27</v>
      </c>
      <c r="L163" t="n">
        <v>0.79</v>
      </c>
      <c r="M163" t="s">
        <v>28</v>
      </c>
      <c r="N163" t="n">
        <v>0.62</v>
      </c>
      <c r="O163"/>
      <c r="P163" t="n">
        <v>2.92</v>
      </c>
      <c r="Q163" t="n">
        <v>0.03</v>
      </c>
      <c r="R163" t="n">
        <v>0.02</v>
      </c>
      <c r="S163"/>
      <c r="T163"/>
      <c r="U163" s="4" t="n">
        <v>44499.0</v>
      </c>
      <c r="V163" s="4" t="n">
        <v>44469.0</v>
      </c>
      <c r="W163" t="n">
        <v>1.04</v>
      </c>
      <c r="X163" t="n">
        <v>17.37</v>
      </c>
      <c r="Y163" t="n">
        <v>157.4</v>
      </c>
    </row>
    <row r="164">
      <c r="A164" s="4" t="n">
        <v>44498.0</v>
      </c>
      <c r="B164" t="s">
        <v>75</v>
      </c>
      <c r="C164" t="s">
        <v>76</v>
      </c>
      <c r="D164" t="n">
        <v>1.19</v>
      </c>
      <c r="E164" t="n">
        <v>0.5</v>
      </c>
      <c r="F164" t="n">
        <v>0.7</v>
      </c>
      <c r="G164" t="n">
        <v>-0.02</v>
      </c>
      <c r="H164" t="n">
        <v>0.0</v>
      </c>
      <c r="I164" t="n">
        <v>0.04</v>
      </c>
      <c r="J164" t="n">
        <v>0.04</v>
      </c>
      <c r="K164" t="s">
        <v>43</v>
      </c>
      <c r="L164" t="n">
        <v>0.94</v>
      </c>
      <c r="M164" t="s">
        <v>44</v>
      </c>
      <c r="N164" t="n">
        <v>0.53</v>
      </c>
      <c r="O164"/>
      <c r="P164" t="n">
        <v>2.9</v>
      </c>
      <c r="Q164" t="n">
        <v>-0.01</v>
      </c>
      <c r="R164" t="n">
        <v>-0.01</v>
      </c>
      <c r="S164"/>
      <c r="T164"/>
      <c r="U164"/>
      <c r="V164"/>
      <c r="W164" t="s">
        <v>29</v>
      </c>
      <c r="X164" t="s">
        <v>29</v>
      </c>
      <c r="Y164" t="n">
        <v>143.1</v>
      </c>
    </row>
    <row r="165">
      <c r="A165" s="4" t="n">
        <v>44497.0</v>
      </c>
      <c r="B165" t="s">
        <v>75</v>
      </c>
      <c r="C165" t="s">
        <v>76</v>
      </c>
      <c r="D165" t="n">
        <v>0.95</v>
      </c>
      <c r="E165" t="n">
        <v>0.41</v>
      </c>
      <c r="F165" t="n">
        <v>0.57</v>
      </c>
      <c r="G165" t="n">
        <v>0.02</v>
      </c>
      <c r="H165" t="n">
        <v>0.0</v>
      </c>
      <c r="I165" t="n">
        <v>0.0</v>
      </c>
      <c r="J165" t="n">
        <v>0.02</v>
      </c>
      <c r="K165" t="s">
        <v>37</v>
      </c>
      <c r="L165" t="n">
        <v>1.0</v>
      </c>
      <c r="M165" t="s">
        <v>40</v>
      </c>
      <c r="N165" t="n">
        <v>0.86</v>
      </c>
      <c r="O165"/>
      <c r="P165" t="n">
        <v>2.91</v>
      </c>
      <c r="Q165" t="n">
        <v>0.0</v>
      </c>
      <c r="R165" t="n">
        <v>-0.02</v>
      </c>
      <c r="S165"/>
      <c r="T165"/>
      <c r="U165"/>
      <c r="V165"/>
      <c r="W165" t="s">
        <v>29</v>
      </c>
      <c r="X165" t="s">
        <v>29</v>
      </c>
      <c r="Y165" t="n">
        <v>141.41</v>
      </c>
    </row>
    <row r="166">
      <c r="A166" s="4" t="n">
        <v>44496.0</v>
      </c>
      <c r="B166" t="s">
        <v>75</v>
      </c>
      <c r="C166" t="s">
        <v>76</v>
      </c>
      <c r="D166" t="n">
        <v>-0.88</v>
      </c>
      <c r="E166" t="n">
        <v>0.37</v>
      </c>
      <c r="F166" t="n">
        <v>0.52</v>
      </c>
      <c r="G166" t="n">
        <v>-0.01</v>
      </c>
      <c r="H166" t="n">
        <v>0.0</v>
      </c>
      <c r="I166" t="n">
        <v>0.03</v>
      </c>
      <c r="J166" t="n">
        <v>0.03</v>
      </c>
      <c r="K166" t="s">
        <v>46</v>
      </c>
      <c r="L166" t="n">
        <v>1.0</v>
      </c>
      <c r="M166" t="s">
        <v>61</v>
      </c>
      <c r="N166" t="n">
        <v>0.61</v>
      </c>
      <c r="O166"/>
      <c r="P166" t="n">
        <v>2.93</v>
      </c>
      <c r="Q166" t="n">
        <v>0.01</v>
      </c>
      <c r="R166" t="n">
        <v>0.03</v>
      </c>
      <c r="S166"/>
      <c r="T166"/>
      <c r="U166"/>
      <c r="V166"/>
      <c r="W166" t="s">
        <v>29</v>
      </c>
      <c r="X166" t="s">
        <v>29</v>
      </c>
      <c r="Y166" t="n">
        <v>140.08</v>
      </c>
    </row>
    <row r="167">
      <c r="A167" s="4" t="n">
        <v>44495.0</v>
      </c>
      <c r="B167" t="s">
        <v>75</v>
      </c>
      <c r="C167" t="s">
        <v>76</v>
      </c>
      <c r="D167" t="n">
        <v>-0.19</v>
      </c>
      <c r="E167" t="n">
        <v>0.32</v>
      </c>
      <c r="F167" t="n">
        <v>0.45</v>
      </c>
      <c r="G167" t="n">
        <v>-0.01</v>
      </c>
      <c r="H167" t="n">
        <v>0.0</v>
      </c>
      <c r="I167" t="n">
        <v>0.0</v>
      </c>
      <c r="J167" t="n">
        <v>0.01</v>
      </c>
      <c r="K167" t="s">
        <v>39</v>
      </c>
      <c r="L167" t="n">
        <v>1.0</v>
      </c>
      <c r="M167" t="s">
        <v>59</v>
      </c>
      <c r="N167" t="n">
        <v>0.8</v>
      </c>
      <c r="O167"/>
      <c r="P167" t="n">
        <v>2.91</v>
      </c>
      <c r="Q167" t="n">
        <v>-0.03</v>
      </c>
      <c r="R167" t="n">
        <v>-0.03</v>
      </c>
      <c r="S167"/>
      <c r="T167"/>
      <c r="U167"/>
      <c r="V167"/>
      <c r="W167" t="s">
        <v>29</v>
      </c>
      <c r="X167" t="s">
        <v>29</v>
      </c>
      <c r="Y167" t="n">
        <v>141.32</v>
      </c>
    </row>
    <row r="168">
      <c r="A168" s="4" t="n">
        <v>44494.0</v>
      </c>
      <c r="B168" t="s">
        <v>75</v>
      </c>
      <c r="C168" t="s">
        <v>76</v>
      </c>
      <c r="D168" t="n">
        <v>-2.03</v>
      </c>
      <c r="E168" t="n">
        <v>0.43</v>
      </c>
      <c r="F168" t="n">
        <v>0.61</v>
      </c>
      <c r="G168" t="n">
        <v>-0.07</v>
      </c>
      <c r="H168" t="n">
        <v>-0.01</v>
      </c>
      <c r="I168" t="n">
        <v>0.11</v>
      </c>
      <c r="J168" t="n">
        <v>0.11</v>
      </c>
      <c r="K168" t="s">
        <v>46</v>
      </c>
      <c r="L168" t="n">
        <v>1.0</v>
      </c>
      <c r="M168" t="s">
        <v>58</v>
      </c>
      <c r="N168" t="n">
        <v>0.49</v>
      </c>
      <c r="O168"/>
      <c r="P168" t="n">
        <v>2.94</v>
      </c>
      <c r="Q168" t="n">
        <v>0.0</v>
      </c>
      <c r="R168" t="n">
        <v>0.0</v>
      </c>
      <c r="S168"/>
      <c r="T168"/>
      <c r="U168"/>
      <c r="V168"/>
      <c r="W168" t="s">
        <v>29</v>
      </c>
      <c r="X168" t="s">
        <v>29</v>
      </c>
      <c r="Y168" t="n">
        <v>141.59</v>
      </c>
    </row>
    <row r="169">
      <c r="A169" s="4" t="n">
        <v>44491.0</v>
      </c>
      <c r="B169" t="s">
        <v>75</v>
      </c>
      <c r="C169" t="s">
        <v>76</v>
      </c>
      <c r="D169" t="n">
        <v>-2.28</v>
      </c>
      <c r="E169" t="n">
        <v>0.48</v>
      </c>
      <c r="F169" t="n">
        <v>0.7</v>
      </c>
      <c r="G169" t="n">
        <v>-0.07</v>
      </c>
      <c r="H169" t="n">
        <v>-0.01</v>
      </c>
      <c r="I169" t="n">
        <v>0.05</v>
      </c>
      <c r="J169" t="n">
        <v>0.07</v>
      </c>
      <c r="K169" t="s">
        <v>28</v>
      </c>
      <c r="L169" t="n">
        <v>0.77</v>
      </c>
      <c r="M169" t="s">
        <v>30</v>
      </c>
      <c r="N169" t="n">
        <v>0.87</v>
      </c>
      <c r="O169"/>
      <c r="P169" t="n">
        <v>2.94</v>
      </c>
      <c r="Q169" t="n">
        <v>0.02</v>
      </c>
      <c r="R169" t="n">
        <v>0.02</v>
      </c>
      <c r="S169"/>
      <c r="T169"/>
      <c r="U169"/>
      <c r="V169"/>
      <c r="W169" t="s">
        <v>29</v>
      </c>
      <c r="X169" t="s">
        <v>29</v>
      </c>
      <c r="Y169" t="n">
        <v>144.52</v>
      </c>
    </row>
    <row r="170">
      <c r="A170" s="4" t="n">
        <v>44490.0</v>
      </c>
      <c r="B170" t="s">
        <v>75</v>
      </c>
      <c r="C170" t="s">
        <v>76</v>
      </c>
      <c r="D170" t="n">
        <v>1.15</v>
      </c>
      <c r="E170" t="n">
        <v>0.47</v>
      </c>
      <c r="F170" t="n">
        <v>0.69</v>
      </c>
      <c r="G170" t="n">
        <v>-0.07</v>
      </c>
      <c r="H170" t="n">
        <v>0.0</v>
      </c>
      <c r="I170" t="n">
        <v>0.09</v>
      </c>
      <c r="J170" t="n">
        <v>0.09</v>
      </c>
      <c r="K170" t="s">
        <v>46</v>
      </c>
      <c r="L170" t="n">
        <v>1.0</v>
      </c>
      <c r="M170" t="s">
        <v>58</v>
      </c>
      <c r="N170" t="n">
        <v>0.8</v>
      </c>
      <c r="O170"/>
      <c r="P170" t="n">
        <v>2.92</v>
      </c>
      <c r="Q170" t="n">
        <v>0.01</v>
      </c>
      <c r="R170" t="n">
        <v>0.0</v>
      </c>
      <c r="S170"/>
      <c r="T170"/>
      <c r="U170"/>
      <c r="V170"/>
      <c r="W170" t="s">
        <v>29</v>
      </c>
      <c r="X170" t="s">
        <v>29</v>
      </c>
      <c r="Y170" t="n">
        <v>147.9</v>
      </c>
    </row>
    <row r="171">
      <c r="A171" s="4" t="n">
        <v>44489.0</v>
      </c>
      <c r="B171" t="s">
        <v>75</v>
      </c>
      <c r="C171" t="s">
        <v>76</v>
      </c>
      <c r="D171" t="n">
        <v>-1.44</v>
      </c>
      <c r="E171" t="n">
        <v>0.55</v>
      </c>
      <c r="F171" t="n">
        <v>0.81</v>
      </c>
      <c r="G171" t="n">
        <v>-0.1</v>
      </c>
      <c r="H171" t="n">
        <v>-0.02</v>
      </c>
      <c r="I171" t="n">
        <v>0.1</v>
      </c>
      <c r="J171" t="n">
        <v>0.1</v>
      </c>
      <c r="K171" t="s">
        <v>46</v>
      </c>
      <c r="L171" t="n">
        <v>1.0</v>
      </c>
      <c r="M171" t="s">
        <v>47</v>
      </c>
      <c r="N171" t="n">
        <v>0.79</v>
      </c>
      <c r="O171"/>
      <c r="P171" t="n">
        <v>2.92</v>
      </c>
      <c r="Q171" t="n">
        <v>0.01</v>
      </c>
      <c r="R171" t="n">
        <v>0.02</v>
      </c>
      <c r="S171"/>
      <c r="T171"/>
      <c r="U171"/>
      <c r="V171"/>
      <c r="W171" t="s">
        <v>29</v>
      </c>
      <c r="X171" t="s">
        <v>29</v>
      </c>
      <c r="Y171" t="n">
        <v>146.21</v>
      </c>
    </row>
    <row r="172">
      <c r="A172" s="4" t="n">
        <v>44488.0</v>
      </c>
      <c r="B172" t="s">
        <v>75</v>
      </c>
      <c r="C172" t="s">
        <v>76</v>
      </c>
      <c r="D172" t="n">
        <v>-1.71</v>
      </c>
      <c r="E172" t="n">
        <v>0.57</v>
      </c>
      <c r="F172" t="n">
        <v>0.85</v>
      </c>
      <c r="G172" t="n">
        <v>-0.12</v>
      </c>
      <c r="H172" t="n">
        <v>-0.04</v>
      </c>
      <c r="I172" t="n">
        <v>0.1</v>
      </c>
      <c r="J172" t="n">
        <v>0.12</v>
      </c>
      <c r="K172" t="s">
        <v>28</v>
      </c>
      <c r="L172" t="n">
        <v>0.85</v>
      </c>
      <c r="M172" t="s">
        <v>30</v>
      </c>
      <c r="N172" t="n">
        <v>0.67</v>
      </c>
      <c r="O172"/>
      <c r="P172" t="n">
        <v>2.9</v>
      </c>
      <c r="Q172" t="n">
        <v>0.02</v>
      </c>
      <c r="R172" t="n">
        <v>0.03</v>
      </c>
      <c r="S172"/>
      <c r="T172"/>
      <c r="U172"/>
      <c r="V172"/>
      <c r="W172" t="s">
        <v>29</v>
      </c>
      <c r="X172" t="s">
        <v>29</v>
      </c>
      <c r="Y172" t="n">
        <v>148.34</v>
      </c>
    </row>
    <row r="173">
      <c r="A173" s="4" t="n">
        <v>44487.0</v>
      </c>
      <c r="B173" t="s">
        <v>75</v>
      </c>
      <c r="C173" t="s">
        <v>76</v>
      </c>
      <c r="D173" t="n">
        <v>-1.68</v>
      </c>
      <c r="E173" t="n">
        <v>0.55</v>
      </c>
      <c r="F173" t="n">
        <v>0.82</v>
      </c>
      <c r="G173" t="n">
        <v>-0.08</v>
      </c>
      <c r="H173" t="n">
        <v>-0.02</v>
      </c>
      <c r="I173" t="n">
        <v>0.1</v>
      </c>
      <c r="J173" t="n">
        <v>0.1</v>
      </c>
      <c r="K173" t="s">
        <v>46</v>
      </c>
      <c r="L173" t="n">
        <v>1.0</v>
      </c>
      <c r="M173" t="s">
        <v>58</v>
      </c>
      <c r="N173" t="n">
        <v>0.58</v>
      </c>
      <c r="O173"/>
      <c r="P173" t="n">
        <v>2.87</v>
      </c>
      <c r="Q173" t="n">
        <v>-0.04</v>
      </c>
      <c r="R173" t="n">
        <v>-0.05</v>
      </c>
      <c r="S173"/>
      <c r="T173"/>
      <c r="U173"/>
      <c r="V173"/>
      <c r="W173" t="s">
        <v>29</v>
      </c>
      <c r="X173" t="s">
        <v>29</v>
      </c>
      <c r="Y173" t="n">
        <v>150.92</v>
      </c>
    </row>
    <row r="174">
      <c r="A174" s="4" t="n">
        <v>44484.0</v>
      </c>
      <c r="B174" t="s">
        <v>75</v>
      </c>
      <c r="C174" t="s">
        <v>76</v>
      </c>
      <c r="D174" t="n">
        <v>-2.37</v>
      </c>
      <c r="E174" t="n">
        <v>0.46</v>
      </c>
      <c r="F174" t="n">
        <v>0.72</v>
      </c>
      <c r="G174" t="n">
        <v>-0.06</v>
      </c>
      <c r="H174" t="n">
        <v>0.0</v>
      </c>
      <c r="I174" t="n">
        <v>0.07</v>
      </c>
      <c r="J174" t="n">
        <v>0.07</v>
      </c>
      <c r="K174" t="s">
        <v>46</v>
      </c>
      <c r="L174" t="n">
        <v>1.0</v>
      </c>
      <c r="M174" t="s">
        <v>58</v>
      </c>
      <c r="N174" t="n">
        <v>0.76</v>
      </c>
      <c r="O174"/>
      <c r="P174" t="n">
        <v>2.92</v>
      </c>
      <c r="Q174" t="n">
        <v>0.02</v>
      </c>
      <c r="R174" t="n">
        <v>0.02</v>
      </c>
      <c r="S174" t="n">
        <v>0.15</v>
      </c>
      <c r="T174" t="n">
        <v>0.0</v>
      </c>
      <c r="U174"/>
      <c r="V174"/>
      <c r="W174" t="s">
        <v>29</v>
      </c>
      <c r="X174" t="s">
        <v>29</v>
      </c>
      <c r="Y174" t="n">
        <v>153.49</v>
      </c>
    </row>
    <row r="175">
      <c r="A175" s="4" t="n">
        <v>44483.0</v>
      </c>
      <c r="B175" t="s">
        <v>75</v>
      </c>
      <c r="C175" t="s">
        <v>76</v>
      </c>
      <c r="D175" t="n">
        <v>0.57</v>
      </c>
      <c r="E175" t="n">
        <v>0.61</v>
      </c>
      <c r="F175" t="n">
        <v>0.96</v>
      </c>
      <c r="G175" t="n">
        <v>0.04</v>
      </c>
      <c r="H175" t="n">
        <v>0.01</v>
      </c>
      <c r="I175" t="n">
        <v>-0.04</v>
      </c>
      <c r="J175" t="n">
        <v>0.04</v>
      </c>
      <c r="K175" t="s">
        <v>30</v>
      </c>
      <c r="L175" t="n">
        <v>0.71</v>
      </c>
      <c r="M175" t="s">
        <v>28</v>
      </c>
      <c r="N175" t="n">
        <v>0.98</v>
      </c>
      <c r="O175"/>
      <c r="P175" t="n">
        <v>2.9</v>
      </c>
      <c r="Q175" t="n">
        <v>0.02</v>
      </c>
      <c r="R175" t="n">
        <v>0.02</v>
      </c>
      <c r="S175"/>
      <c r="T175"/>
      <c r="U175"/>
      <c r="V175"/>
      <c r="W175" t="s">
        <v>29</v>
      </c>
      <c r="X175" t="s">
        <v>29</v>
      </c>
      <c r="Y175" t="n">
        <v>157.22</v>
      </c>
    </row>
    <row r="176">
      <c r="A176" s="4" t="n">
        <v>44482.0</v>
      </c>
      <c r="B176" t="s">
        <v>75</v>
      </c>
      <c r="C176" t="s">
        <v>76</v>
      </c>
      <c r="D176" t="n">
        <v>3.77</v>
      </c>
      <c r="E176" t="n">
        <v>0.73</v>
      </c>
      <c r="F176" t="n">
        <v>1.12</v>
      </c>
      <c r="G176" t="n">
        <v>0.13</v>
      </c>
      <c r="H176" t="n">
        <v>0.02</v>
      </c>
      <c r="I176" t="n">
        <v>-0.14</v>
      </c>
      <c r="J176" t="n">
        <v>0.14</v>
      </c>
      <c r="K176" t="s">
        <v>47</v>
      </c>
      <c r="L176" t="n">
        <v>0.8</v>
      </c>
      <c r="M176" t="s">
        <v>46</v>
      </c>
      <c r="N176" t="n">
        <v>1.0</v>
      </c>
      <c r="O176"/>
      <c r="P176" t="n">
        <v>2.88</v>
      </c>
      <c r="Q176" t="n">
        <v>0.0</v>
      </c>
      <c r="R176" t="n">
        <v>0.0</v>
      </c>
      <c r="S176"/>
      <c r="T176"/>
      <c r="U176"/>
      <c r="V176"/>
      <c r="W176" t="s">
        <v>29</v>
      </c>
      <c r="X176" t="s">
        <v>29</v>
      </c>
      <c r="Y176" t="n">
        <v>156.33</v>
      </c>
    </row>
    <row r="177">
      <c r="A177" s="4" t="n">
        <v>44481.0</v>
      </c>
      <c r="B177" t="s">
        <v>75</v>
      </c>
      <c r="C177" t="s">
        <v>76</v>
      </c>
      <c r="D177" t="n">
        <v>-1.17</v>
      </c>
      <c r="E177" t="n">
        <v>0.41</v>
      </c>
      <c r="F177" t="n">
        <v>0.62</v>
      </c>
      <c r="G177" t="n">
        <v>0.0</v>
      </c>
      <c r="H177" t="n">
        <v>-0.01</v>
      </c>
      <c r="I177" t="n">
        <v>-0.04</v>
      </c>
      <c r="J177" t="n">
        <v>0.05</v>
      </c>
      <c r="K177" t="s">
        <v>42</v>
      </c>
      <c r="L177" t="n">
        <v>0.9</v>
      </c>
      <c r="M177" t="s">
        <v>43</v>
      </c>
      <c r="N177" t="n">
        <v>0.84</v>
      </c>
      <c r="O177"/>
      <c r="P177" t="n">
        <v>2.88</v>
      </c>
      <c r="Q177" t="n">
        <v>0.01</v>
      </c>
      <c r="R177" t="n">
        <v>0.01</v>
      </c>
      <c r="S177"/>
      <c r="T177"/>
      <c r="U177"/>
      <c r="V177"/>
      <c r="W177" t="s">
        <v>29</v>
      </c>
      <c r="X177" t="s">
        <v>29</v>
      </c>
      <c r="Y177" t="n">
        <v>150.65</v>
      </c>
    </row>
    <row r="178">
      <c r="A178" s="4" t="n">
        <v>44480.0</v>
      </c>
      <c r="B178" t="s">
        <v>75</v>
      </c>
      <c r="C178" t="s">
        <v>76</v>
      </c>
      <c r="D178" t="n">
        <v>0.59</v>
      </c>
      <c r="E178" t="n">
        <v>0.41</v>
      </c>
      <c r="F178" t="n">
        <v>0.63</v>
      </c>
      <c r="G178" t="n">
        <v>-0.03</v>
      </c>
      <c r="H178" t="n">
        <v>0.0</v>
      </c>
      <c r="I178" t="n">
        <v>0.04</v>
      </c>
      <c r="J178" t="n">
        <v>0.04</v>
      </c>
      <c r="K178" t="s">
        <v>46</v>
      </c>
      <c r="L178" t="n">
        <v>1.0</v>
      </c>
      <c r="M178" t="s">
        <v>58</v>
      </c>
      <c r="N178" t="n">
        <v>0.87</v>
      </c>
      <c r="O178"/>
      <c r="P178" t="n">
        <v>2.87</v>
      </c>
      <c r="Q178" t="n">
        <v>0.01</v>
      </c>
      <c r="R178" t="n">
        <v>0.01</v>
      </c>
      <c r="S178"/>
      <c r="T178"/>
      <c r="U178"/>
      <c r="V178"/>
      <c r="W178" t="s">
        <v>29</v>
      </c>
      <c r="X178" t="s">
        <v>29</v>
      </c>
      <c r="Y178" t="n">
        <v>152.43</v>
      </c>
    </row>
    <row r="179">
      <c r="A179" s="4" t="n">
        <v>44477.0</v>
      </c>
      <c r="B179" t="s">
        <v>75</v>
      </c>
      <c r="C179" t="s">
        <v>76</v>
      </c>
      <c r="D179" t="n">
        <v>2.09</v>
      </c>
      <c r="E179" t="n">
        <v>0.48</v>
      </c>
      <c r="F179" t="n">
        <v>0.73</v>
      </c>
      <c r="G179" t="n">
        <v>0.03</v>
      </c>
      <c r="H179" t="n">
        <v>0.0</v>
      </c>
      <c r="I179" t="n">
        <v>-0.01</v>
      </c>
      <c r="J179" t="n">
        <v>0.03</v>
      </c>
      <c r="K179" t="s">
        <v>37</v>
      </c>
      <c r="L179" t="n">
        <v>1.0</v>
      </c>
      <c r="M179" t="s">
        <v>40</v>
      </c>
      <c r="N179" t="n">
        <v>0.61</v>
      </c>
      <c r="O179"/>
      <c r="P179" t="n">
        <v>2.86</v>
      </c>
      <c r="Q179" t="n">
        <v>0.01</v>
      </c>
      <c r="R179" t="n">
        <v>0.02</v>
      </c>
      <c r="S179"/>
      <c r="T179"/>
      <c r="U179"/>
      <c r="V179"/>
      <c r="W179" t="s">
        <v>29</v>
      </c>
      <c r="X179" t="s">
        <v>29</v>
      </c>
      <c r="Y179" t="n">
        <v>151.54</v>
      </c>
    </row>
    <row r="180">
      <c r="A180" s="4" t="n">
        <v>44469.0</v>
      </c>
      <c r="B180" t="s">
        <v>75</v>
      </c>
      <c r="C180" t="s">
        <v>76</v>
      </c>
      <c r="D180" t="n">
        <v>0.12</v>
      </c>
      <c r="E180" t="n">
        <v>0.41</v>
      </c>
      <c r="F180" t="n">
        <v>0.61</v>
      </c>
      <c r="G180" t="n">
        <v>-0.01</v>
      </c>
      <c r="H180" t="n">
        <v>-0.02</v>
      </c>
      <c r="I180" t="n">
        <v>0.05</v>
      </c>
      <c r="J180" t="n">
        <v>0.06</v>
      </c>
      <c r="K180" t="s">
        <v>52</v>
      </c>
      <c r="L180" t="n">
        <v>0.87</v>
      </c>
      <c r="M180" t="s">
        <v>49</v>
      </c>
      <c r="N180" t="n">
        <v>0.68</v>
      </c>
      <c r="O180"/>
      <c r="P180" t="n">
        <v>2.84</v>
      </c>
      <c r="Q180" t="n">
        <v>0.0</v>
      </c>
      <c r="R180" t="n">
        <v>0.01</v>
      </c>
      <c r="S180"/>
      <c r="T180"/>
      <c r="U180"/>
      <c r="V180"/>
      <c r="W180" t="s">
        <v>29</v>
      </c>
      <c r="X180" t="s">
        <v>29</v>
      </c>
      <c r="Y180" t="n">
        <v>148.43</v>
      </c>
    </row>
    <row r="181">
      <c r="A181" s="4" t="n">
        <v>44468.0</v>
      </c>
      <c r="B181" t="s">
        <v>75</v>
      </c>
      <c r="C181" t="s">
        <v>76</v>
      </c>
      <c r="D181" t="n">
        <v>-2.45</v>
      </c>
      <c r="E181" t="n">
        <v>0.46</v>
      </c>
      <c r="F181" t="n">
        <v>0.69</v>
      </c>
      <c r="G181" t="n">
        <v>0.0</v>
      </c>
      <c r="H181" t="n">
        <v>0.0</v>
      </c>
      <c r="I181" t="n">
        <v>0.05</v>
      </c>
      <c r="J181" t="n">
        <v>0.05</v>
      </c>
      <c r="K181" t="s">
        <v>43</v>
      </c>
      <c r="L181" t="n">
        <v>0.98</v>
      </c>
      <c r="M181" t="s">
        <v>42</v>
      </c>
      <c r="N181" t="n">
        <v>0.95</v>
      </c>
      <c r="O181"/>
      <c r="P181" t="n">
        <v>2.83</v>
      </c>
      <c r="Q181" t="n">
        <v>0.0</v>
      </c>
      <c r="R181" t="n">
        <v>0.01</v>
      </c>
      <c r="S181"/>
      <c r="T181"/>
      <c r="U181"/>
      <c r="V181"/>
      <c r="W181" t="s">
        <v>29</v>
      </c>
      <c r="X181" t="s">
        <v>29</v>
      </c>
      <c r="Y181" t="n">
        <v>148.25</v>
      </c>
    </row>
    <row r="182">
      <c r="A182" s="4" t="n">
        <v>44467.0</v>
      </c>
      <c r="B182" t="s">
        <v>75</v>
      </c>
      <c r="C182" t="s">
        <v>76</v>
      </c>
      <c r="D182" t="n">
        <v>3.01</v>
      </c>
      <c r="E182" t="n">
        <v>0.69</v>
      </c>
      <c r="F182" t="n">
        <v>1.04</v>
      </c>
      <c r="G182" t="n">
        <v>-0.02</v>
      </c>
      <c r="H182" t="n">
        <v>-0.01</v>
      </c>
      <c r="I182" t="n">
        <v>-0.02</v>
      </c>
      <c r="J182" t="n">
        <v>0.04</v>
      </c>
      <c r="K182" t="s">
        <v>39</v>
      </c>
      <c r="L182" t="n">
        <v>1.0</v>
      </c>
      <c r="M182" t="s">
        <v>67</v>
      </c>
      <c r="N182" t="n">
        <v>0.54</v>
      </c>
      <c r="O182"/>
      <c r="P182" t="n">
        <v>2.83</v>
      </c>
      <c r="Q182" t="n">
        <v>0.0</v>
      </c>
      <c r="R182" t="n">
        <v>0.01</v>
      </c>
      <c r="S182"/>
      <c r="T182"/>
      <c r="U182"/>
      <c r="V182"/>
      <c r="W182" t="s">
        <v>29</v>
      </c>
      <c r="X182" t="s">
        <v>29</v>
      </c>
      <c r="Y182" t="n">
        <v>151.98</v>
      </c>
    </row>
    <row r="183">
      <c r="A183" s="4" t="n">
        <v>44466.0</v>
      </c>
      <c r="B183" t="s">
        <v>75</v>
      </c>
      <c r="C183" t="s">
        <v>76</v>
      </c>
      <c r="D183" t="n">
        <v>-2.87</v>
      </c>
      <c r="E183" t="n">
        <v>0.78</v>
      </c>
      <c r="F183" t="n">
        <v>1.16</v>
      </c>
      <c r="G183" t="n">
        <v>-0.13</v>
      </c>
      <c r="H183" t="n">
        <v>-0.03</v>
      </c>
      <c r="I183" t="n">
        <v>0.26</v>
      </c>
      <c r="J183" t="n">
        <v>0.26</v>
      </c>
      <c r="K183" t="s">
        <v>46</v>
      </c>
      <c r="L183" t="n">
        <v>1.0</v>
      </c>
      <c r="M183" t="s">
        <v>61</v>
      </c>
      <c r="N183" t="n">
        <v>0.49</v>
      </c>
      <c r="O183"/>
      <c r="P183" t="n">
        <v>2.82</v>
      </c>
      <c r="Q183" t="n">
        <v>-0.02</v>
      </c>
      <c r="R183" t="n">
        <v>-0.02</v>
      </c>
      <c r="S183" t="n">
        <v>0.43</v>
      </c>
      <c r="T183" t="n">
        <v>0.0</v>
      </c>
      <c r="U183"/>
      <c r="V183"/>
      <c r="W183" t="s">
        <v>29</v>
      </c>
      <c r="X183" t="s">
        <v>29</v>
      </c>
      <c r="Y183" t="n">
        <v>147.54</v>
      </c>
    </row>
    <row r="184">
      <c r="A184" s="4" t="n">
        <v>44463.0</v>
      </c>
      <c r="B184" t="s">
        <v>75</v>
      </c>
      <c r="C184" t="s">
        <v>76</v>
      </c>
      <c r="D184" t="n">
        <v>-2.12</v>
      </c>
      <c r="E184" t="n">
        <v>0.6</v>
      </c>
      <c r="F184" t="n">
        <v>0.91</v>
      </c>
      <c r="G184" t="n">
        <v>-0.07</v>
      </c>
      <c r="H184" t="n">
        <v>0.0</v>
      </c>
      <c r="I184" t="n">
        <v>0.05</v>
      </c>
      <c r="J184" t="n">
        <v>0.07</v>
      </c>
      <c r="K184" t="s">
        <v>36</v>
      </c>
      <c r="L184" t="n">
        <v>0.74</v>
      </c>
      <c r="M184" t="s">
        <v>37</v>
      </c>
      <c r="N184" t="n">
        <v>1.0</v>
      </c>
      <c r="O184"/>
      <c r="P184" t="n">
        <v>2.85</v>
      </c>
      <c r="Q184" t="n">
        <v>0.02</v>
      </c>
      <c r="R184" t="n">
        <v>0.03</v>
      </c>
      <c r="S184"/>
      <c r="T184"/>
      <c r="U184"/>
      <c r="V184"/>
      <c r="W184" t="s">
        <v>29</v>
      </c>
      <c r="X184" t="s">
        <v>29</v>
      </c>
      <c r="Y184" t="n">
        <v>151.89</v>
      </c>
    </row>
    <row r="185">
      <c r="A185" s="4" t="n">
        <v>44462.0</v>
      </c>
      <c r="B185" t="s">
        <v>75</v>
      </c>
      <c r="C185" t="s">
        <v>76</v>
      </c>
      <c r="D185" t="n">
        <v>2.64</v>
      </c>
      <c r="E185" t="n">
        <v>0.71</v>
      </c>
      <c r="F185" t="n">
        <v>1.09</v>
      </c>
      <c r="G185" t="n">
        <v>0.09</v>
      </c>
      <c r="H185" t="n">
        <v>0.0</v>
      </c>
      <c r="I185" t="n">
        <v>-0.07</v>
      </c>
      <c r="J185" t="n">
        <v>0.09</v>
      </c>
      <c r="K185" t="s">
        <v>37</v>
      </c>
      <c r="L185" t="n">
        <v>1.0</v>
      </c>
      <c r="M185" t="s">
        <v>36</v>
      </c>
      <c r="N185" t="n">
        <v>0.77</v>
      </c>
      <c r="O185"/>
      <c r="P185" t="n">
        <v>2.82</v>
      </c>
      <c r="Q185" t="n">
        <v>0.04</v>
      </c>
      <c r="R185" t="n">
        <v>0.04</v>
      </c>
      <c r="S185"/>
      <c r="T185"/>
      <c r="U185"/>
      <c r="V185"/>
      <c r="W185" t="s">
        <v>29</v>
      </c>
      <c r="X185" t="s">
        <v>29</v>
      </c>
      <c r="Y185" t="n">
        <v>155.18</v>
      </c>
    </row>
    <row r="186">
      <c r="A186" s="4" t="n">
        <v>44461.0</v>
      </c>
      <c r="B186" t="s">
        <v>75</v>
      </c>
      <c r="C186" t="s">
        <v>76</v>
      </c>
      <c r="D186" t="n">
        <v>-1.16</v>
      </c>
      <c r="E186" t="n">
        <v>0.34</v>
      </c>
      <c r="F186" t="n">
        <v>0.52</v>
      </c>
      <c r="G186" t="n">
        <v>0.0</v>
      </c>
      <c r="H186" t="n">
        <v>-0.02</v>
      </c>
      <c r="I186" t="n">
        <v>-0.01</v>
      </c>
      <c r="J186" t="n">
        <v>0.03</v>
      </c>
      <c r="K186" t="s">
        <v>44</v>
      </c>
      <c r="L186" t="n">
        <v>0.58</v>
      </c>
      <c r="M186" t="s">
        <v>45</v>
      </c>
      <c r="N186" t="n">
        <v>0.64</v>
      </c>
      <c r="O186"/>
      <c r="P186" t="n">
        <v>2.78</v>
      </c>
      <c r="Q186" t="n">
        <v>0.01</v>
      </c>
      <c r="R186" t="n">
        <v>0.01</v>
      </c>
      <c r="S186"/>
      <c r="T186"/>
      <c r="U186"/>
      <c r="V186"/>
      <c r="W186" t="s">
        <v>29</v>
      </c>
      <c r="X186" t="s">
        <v>29</v>
      </c>
      <c r="Y186" t="n">
        <v>151.18</v>
      </c>
    </row>
    <row r="187">
      <c r="A187" s="4" t="n">
        <v>44456.0</v>
      </c>
      <c r="B187" t="s">
        <v>75</v>
      </c>
      <c r="C187" t="s">
        <v>76</v>
      </c>
      <c r="D187" t="n">
        <v>2.2</v>
      </c>
      <c r="E187" t="n">
        <v>0.57</v>
      </c>
      <c r="F187" t="n">
        <v>0.87</v>
      </c>
      <c r="G187" t="n">
        <v>0.03</v>
      </c>
      <c r="H187" t="n">
        <v>0.0</v>
      </c>
      <c r="I187" t="n">
        <v>0.02</v>
      </c>
      <c r="J187" t="n">
        <v>0.05</v>
      </c>
      <c r="K187" t="s">
        <v>48</v>
      </c>
      <c r="L187" t="n">
        <v>0.63</v>
      </c>
      <c r="M187" t="s">
        <v>49</v>
      </c>
      <c r="N187" t="n">
        <v>1.0</v>
      </c>
      <c r="O187"/>
      <c r="P187" t="n">
        <v>2.77</v>
      </c>
      <c r="Q187" t="n">
        <v>0.01</v>
      </c>
      <c r="R187" t="n">
        <v>-0.01</v>
      </c>
      <c r="S187"/>
      <c r="T187"/>
      <c r="U187"/>
      <c r="V187"/>
      <c r="W187" t="s">
        <v>29</v>
      </c>
      <c r="X187" t="s">
        <v>29</v>
      </c>
      <c r="Y187" t="n">
        <v>152.96</v>
      </c>
    </row>
    <row r="188">
      <c r="A188" s="4" t="n">
        <v>44455.0</v>
      </c>
      <c r="B188" t="s">
        <v>75</v>
      </c>
      <c r="C188" t="s">
        <v>76</v>
      </c>
      <c r="D188" t="n">
        <v>-0.35</v>
      </c>
      <c r="E188" t="n">
        <v>0.44</v>
      </c>
      <c r="F188" t="n">
        <v>0.66</v>
      </c>
      <c r="G188" t="n">
        <v>-0.01</v>
      </c>
      <c r="H188" t="n">
        <v>0.0</v>
      </c>
      <c r="I188" t="n">
        <v>0.03</v>
      </c>
      <c r="J188" t="n">
        <v>0.03</v>
      </c>
      <c r="K188" t="s">
        <v>46</v>
      </c>
      <c r="L188" t="n">
        <v>1.0</v>
      </c>
      <c r="M188" t="s">
        <v>61</v>
      </c>
      <c r="N188" t="n">
        <v>0.74</v>
      </c>
      <c r="O188"/>
      <c r="P188" t="n">
        <v>2.78</v>
      </c>
      <c r="Q188" t="n">
        <v>0.04</v>
      </c>
      <c r="R188" t="n">
        <v>0.04</v>
      </c>
      <c r="S188"/>
      <c r="T188"/>
      <c r="U188"/>
      <c r="V188"/>
      <c r="W188" t="s">
        <v>29</v>
      </c>
      <c r="X188" t="s">
        <v>29</v>
      </c>
      <c r="Y188" t="n">
        <v>149.67</v>
      </c>
    </row>
    <row r="189">
      <c r="A189" s="4" t="n">
        <v>44454.0</v>
      </c>
      <c r="B189" t="s">
        <v>75</v>
      </c>
      <c r="C189" t="s">
        <v>76</v>
      </c>
      <c r="D189" t="n">
        <v>-0.12</v>
      </c>
      <c r="E189" t="n">
        <v>0.37</v>
      </c>
      <c r="F189" t="n">
        <v>0.56</v>
      </c>
      <c r="G189" t="n">
        <v>-0.01</v>
      </c>
      <c r="H189" t="n">
        <v>0.0</v>
      </c>
      <c r="I189" t="n">
        <v>-0.01</v>
      </c>
      <c r="J189" t="n">
        <v>0.02</v>
      </c>
      <c r="K189" t="s">
        <v>49</v>
      </c>
      <c r="L189" t="n">
        <v>0.98</v>
      </c>
      <c r="M189" t="s">
        <v>48</v>
      </c>
      <c r="N189" t="n">
        <v>0.61</v>
      </c>
      <c r="O189"/>
      <c r="P189" t="n">
        <v>2.73</v>
      </c>
      <c r="Q189" t="n">
        <v>-0.01</v>
      </c>
      <c r="R189" t="n">
        <v>0.01</v>
      </c>
      <c r="S189"/>
      <c r="T189"/>
      <c r="U189"/>
      <c r="V189"/>
      <c r="W189" t="s">
        <v>29</v>
      </c>
      <c r="X189" t="s">
        <v>29</v>
      </c>
      <c r="Y189" t="n">
        <v>150.2</v>
      </c>
    </row>
    <row r="190">
      <c r="A190" s="4" t="n">
        <v>44453.0</v>
      </c>
      <c r="B190" t="s">
        <v>75</v>
      </c>
      <c r="C190" t="s">
        <v>76</v>
      </c>
      <c r="D190" t="n">
        <v>0.24</v>
      </c>
      <c r="E190" t="n">
        <v>0.69</v>
      </c>
      <c r="F190" t="n">
        <v>1.05</v>
      </c>
      <c r="G190" t="n">
        <v>0.01</v>
      </c>
      <c r="H190" t="n">
        <v>0.0</v>
      </c>
      <c r="I190" t="n">
        <v>0.02</v>
      </c>
      <c r="J190" t="n">
        <v>0.03</v>
      </c>
      <c r="K190" t="s">
        <v>68</v>
      </c>
      <c r="L190" t="n">
        <v>0.71</v>
      </c>
      <c r="M190" t="s">
        <v>39</v>
      </c>
      <c r="N190" t="n">
        <v>1.0</v>
      </c>
      <c r="O190"/>
      <c r="P190" t="n">
        <v>2.72</v>
      </c>
      <c r="Q190" t="n">
        <v>0.0</v>
      </c>
      <c r="R190" t="n">
        <v>0.0</v>
      </c>
      <c r="S190"/>
      <c r="T190"/>
      <c r="U190"/>
      <c r="V190"/>
      <c r="W190" t="s">
        <v>29</v>
      </c>
      <c r="X190" t="s">
        <v>29</v>
      </c>
      <c r="Y190" t="n">
        <v>150.38</v>
      </c>
    </row>
    <row r="191">
      <c r="A191" s="4" t="n">
        <v>44452.0</v>
      </c>
      <c r="B191" t="s">
        <v>75</v>
      </c>
      <c r="C191" t="s">
        <v>76</v>
      </c>
      <c r="D191" t="n">
        <v>-2.2</v>
      </c>
      <c r="E191" t="n">
        <v>0.68</v>
      </c>
      <c r="F191" t="n">
        <v>1.03</v>
      </c>
      <c r="G191" t="n">
        <v>-0.08</v>
      </c>
      <c r="H191" t="n">
        <v>0.01</v>
      </c>
      <c r="I191" t="n">
        <v>0.14</v>
      </c>
      <c r="J191" t="n">
        <v>0.15</v>
      </c>
      <c r="K191" t="s">
        <v>43</v>
      </c>
      <c r="L191" t="n">
        <v>0.91</v>
      </c>
      <c r="M191" t="s">
        <v>44</v>
      </c>
      <c r="N191" t="n">
        <v>0.63</v>
      </c>
      <c r="O191"/>
      <c r="P191" t="n">
        <v>2.72</v>
      </c>
      <c r="Q191" t="n">
        <v>0.02</v>
      </c>
      <c r="R191" t="n">
        <v>0.03</v>
      </c>
      <c r="S191"/>
      <c r="T191"/>
      <c r="U191"/>
      <c r="V191"/>
      <c r="W191" t="s">
        <v>29</v>
      </c>
      <c r="X191" t="s">
        <v>29</v>
      </c>
      <c r="Y191" t="n">
        <v>150.03</v>
      </c>
    </row>
    <row r="192">
      <c r="A192" s="4" t="n">
        <v>44449.0</v>
      </c>
      <c r="B192" t="s">
        <v>75</v>
      </c>
      <c r="C192" t="s">
        <v>76</v>
      </c>
      <c r="D192" t="n">
        <v>0.35</v>
      </c>
      <c r="E192" t="n">
        <v>0.59</v>
      </c>
      <c r="F192" t="n">
        <v>0.9</v>
      </c>
      <c r="G192" t="n">
        <v>-0.02</v>
      </c>
      <c r="H192" t="n">
        <v>0.0</v>
      </c>
      <c r="I192" t="n">
        <v>0.06</v>
      </c>
      <c r="J192" t="n">
        <v>0.06</v>
      </c>
      <c r="K192" t="s">
        <v>46</v>
      </c>
      <c r="L192" t="n">
        <v>1.0</v>
      </c>
      <c r="M192" t="s">
        <v>61</v>
      </c>
      <c r="N192" t="n">
        <v>0.64</v>
      </c>
      <c r="O192"/>
      <c r="P192" t="n">
        <v>2.69</v>
      </c>
      <c r="Q192" t="n">
        <v>-0.01</v>
      </c>
      <c r="R192" t="n">
        <v>-0.02</v>
      </c>
      <c r="S192"/>
      <c r="T192"/>
      <c r="U192"/>
      <c r="V192"/>
      <c r="W192" t="s">
        <v>29</v>
      </c>
      <c r="X192" t="s">
        <v>29</v>
      </c>
      <c r="Y192" t="n">
        <v>153.4</v>
      </c>
    </row>
    <row r="193">
      <c r="A193" s="4" t="n">
        <v>44448.0</v>
      </c>
      <c r="B193" t="s">
        <v>75</v>
      </c>
      <c r="C193" t="s">
        <v>76</v>
      </c>
      <c r="D193" t="n">
        <v>0.17</v>
      </c>
      <c r="E193" t="n">
        <v>0.48</v>
      </c>
      <c r="F193" t="n">
        <v>0.74</v>
      </c>
      <c r="G193" t="n">
        <v>0.01</v>
      </c>
      <c r="H193" t="n">
        <v>0.0</v>
      </c>
      <c r="I193" t="n">
        <v>0.01</v>
      </c>
      <c r="J193" t="n">
        <v>0.02</v>
      </c>
      <c r="K193" t="s">
        <v>68</v>
      </c>
      <c r="L193" t="n">
        <v>0.52</v>
      </c>
      <c r="M193" t="s">
        <v>39</v>
      </c>
      <c r="N193" t="n">
        <v>1.0</v>
      </c>
      <c r="O193"/>
      <c r="P193" t="n">
        <v>2.72</v>
      </c>
      <c r="Q193" t="n">
        <v>-0.02</v>
      </c>
      <c r="R193" t="n">
        <v>-0.02</v>
      </c>
      <c r="S193"/>
      <c r="T193"/>
      <c r="U193"/>
      <c r="V193"/>
      <c r="W193" t="s">
        <v>29</v>
      </c>
      <c r="X193" t="s">
        <v>29</v>
      </c>
      <c r="Y193" t="n">
        <v>152.87</v>
      </c>
    </row>
    <row r="194">
      <c r="A194" s="4" t="n">
        <v>44447.0</v>
      </c>
      <c r="B194" t="s">
        <v>75</v>
      </c>
      <c r="C194" t="s">
        <v>76</v>
      </c>
      <c r="D194" t="n">
        <v>-0.29</v>
      </c>
      <c r="E194" t="n">
        <v>0.48</v>
      </c>
      <c r="F194" t="n">
        <v>0.73</v>
      </c>
      <c r="G194" t="n">
        <v>-0.08</v>
      </c>
      <c r="H194" t="n">
        <v>-0.01</v>
      </c>
      <c r="I194" t="n">
        <v>0.14</v>
      </c>
      <c r="J194" t="n">
        <v>0.14</v>
      </c>
      <c r="K194" t="s">
        <v>46</v>
      </c>
      <c r="L194" t="n">
        <v>1.0</v>
      </c>
      <c r="M194" t="s">
        <v>58</v>
      </c>
      <c r="N194" t="n">
        <v>0.48</v>
      </c>
      <c r="O194"/>
      <c r="P194" t="n">
        <v>2.74</v>
      </c>
      <c r="Q194" t="n">
        <v>-0.03</v>
      </c>
      <c r="R194" t="n">
        <v>-0.03</v>
      </c>
      <c r="S194"/>
      <c r="T194"/>
      <c r="U194"/>
      <c r="V194"/>
      <c r="W194" t="s">
        <v>29</v>
      </c>
      <c r="X194" t="s">
        <v>29</v>
      </c>
      <c r="Y194" t="n">
        <v>152.6</v>
      </c>
    </row>
    <row r="195">
      <c r="A195" s="4" t="n">
        <v>44446.0</v>
      </c>
      <c r="B195" t="s">
        <v>75</v>
      </c>
      <c r="C195" t="s">
        <v>76</v>
      </c>
      <c r="D195" t="n">
        <v>0.17</v>
      </c>
      <c r="E195" t="n">
        <v>0.51</v>
      </c>
      <c r="F195" t="n">
        <v>0.78</v>
      </c>
      <c r="G195" t="n">
        <v>-0.03</v>
      </c>
      <c r="H195" t="n">
        <v>-0.03</v>
      </c>
      <c r="I195" t="n">
        <v>0.07</v>
      </c>
      <c r="J195" t="n">
        <v>0.07</v>
      </c>
      <c r="K195" t="s">
        <v>46</v>
      </c>
      <c r="L195" t="n">
        <v>1.0</v>
      </c>
      <c r="M195" t="s">
        <v>66</v>
      </c>
      <c r="N195" t="n">
        <v>0.5</v>
      </c>
      <c r="O195"/>
      <c r="P195" t="n">
        <v>2.77</v>
      </c>
      <c r="Q195" t="n">
        <v>0.02</v>
      </c>
      <c r="R195" t="n">
        <v>0.02</v>
      </c>
      <c r="S195"/>
      <c r="T195"/>
      <c r="U195"/>
      <c r="V195"/>
      <c r="W195" t="s">
        <v>29</v>
      </c>
      <c r="X195" t="s">
        <v>29</v>
      </c>
      <c r="Y195" t="n">
        <v>153.05</v>
      </c>
    </row>
    <row r="196">
      <c r="A196" s="4" t="n">
        <v>44445.0</v>
      </c>
      <c r="B196" t="s">
        <v>75</v>
      </c>
      <c r="C196" t="s">
        <v>76</v>
      </c>
      <c r="D196" t="n">
        <v>1.53</v>
      </c>
      <c r="E196" t="n">
        <v>0.66</v>
      </c>
      <c r="F196" t="n">
        <v>1.0</v>
      </c>
      <c r="G196" t="n">
        <v>0.02</v>
      </c>
      <c r="H196" t="n">
        <v>0.03</v>
      </c>
      <c r="I196" t="n">
        <v>0.04</v>
      </c>
      <c r="J196" t="n">
        <v>0.06</v>
      </c>
      <c r="K196" t="s">
        <v>43</v>
      </c>
      <c r="L196" t="n">
        <v>0.58</v>
      </c>
      <c r="M196" t="s">
        <v>42</v>
      </c>
      <c r="N196" t="n">
        <v>0.83</v>
      </c>
      <c r="O196"/>
      <c r="P196" t="n">
        <v>2.75</v>
      </c>
      <c r="Q196" t="n">
        <v>-0.03</v>
      </c>
      <c r="R196" t="n">
        <v>-0.03</v>
      </c>
      <c r="S196"/>
      <c r="T196"/>
      <c r="U196"/>
      <c r="V196"/>
      <c r="W196" t="s">
        <v>29</v>
      </c>
      <c r="X196" t="s">
        <v>29</v>
      </c>
      <c r="Y196" t="n">
        <v>152.78</v>
      </c>
    </row>
    <row r="197">
      <c r="A197" s="4" t="n">
        <v>44442.0</v>
      </c>
      <c r="B197" t="s">
        <v>75</v>
      </c>
      <c r="C197" t="s">
        <v>76</v>
      </c>
      <c r="D197" t="n">
        <v>0.06</v>
      </c>
      <c r="E197" t="n">
        <v>0.65</v>
      </c>
      <c r="F197" t="n">
        <v>0.98</v>
      </c>
      <c r="G197" t="n">
        <v>0.01</v>
      </c>
      <c r="H197" t="n">
        <v>0.02</v>
      </c>
      <c r="I197" t="n">
        <v>0.0</v>
      </c>
      <c r="J197" t="n">
        <v>0.02</v>
      </c>
      <c r="K197" t="s">
        <v>45</v>
      </c>
      <c r="L197" t="n">
        <v>0.91</v>
      </c>
      <c r="M197" t="s">
        <v>42</v>
      </c>
      <c r="N197" t="n">
        <v>0.65</v>
      </c>
      <c r="O197"/>
      <c r="P197" t="n">
        <v>2.77</v>
      </c>
      <c r="Q197" t="n">
        <v>0.0</v>
      </c>
      <c r="R197" t="n">
        <v>-0.01</v>
      </c>
      <c r="S197"/>
      <c r="T197"/>
      <c r="U197"/>
      <c r="V197"/>
      <c r="W197" t="s">
        <v>29</v>
      </c>
      <c r="X197" t="s">
        <v>29</v>
      </c>
      <c r="Y197" t="n">
        <v>150.47</v>
      </c>
    </row>
    <row r="198">
      <c r="A198" s="4" t="n">
        <v>44441.0</v>
      </c>
      <c r="B198" t="s">
        <v>75</v>
      </c>
      <c r="C198" t="s">
        <v>76</v>
      </c>
      <c r="D198" t="n">
        <v>-0.99</v>
      </c>
      <c r="E198" t="n">
        <v>0.66</v>
      </c>
      <c r="F198" t="n">
        <v>1.0</v>
      </c>
      <c r="G198" t="n">
        <v>-0.06</v>
      </c>
      <c r="H198" t="n">
        <v>-0.02</v>
      </c>
      <c r="I198" t="n">
        <v>0.04</v>
      </c>
      <c r="J198" t="n">
        <v>0.06</v>
      </c>
      <c r="K198" t="s">
        <v>28</v>
      </c>
      <c r="L198" t="n">
        <v>0.71</v>
      </c>
      <c r="M198" t="s">
        <v>30</v>
      </c>
      <c r="N198" t="n">
        <v>0.63</v>
      </c>
      <c r="O198"/>
      <c r="P198" t="n">
        <v>2.78</v>
      </c>
      <c r="Q198" t="n">
        <v>0.05</v>
      </c>
      <c r="R198" t="n">
        <v>0.06</v>
      </c>
      <c r="S198"/>
      <c r="T198"/>
      <c r="U198"/>
      <c r="V198"/>
      <c r="W198" t="s">
        <v>29</v>
      </c>
      <c r="X198" t="s">
        <v>29</v>
      </c>
      <c r="Y198" t="n">
        <v>150.38</v>
      </c>
    </row>
    <row r="199">
      <c r="A199" s="4" t="n">
        <v>44440.0</v>
      </c>
      <c r="B199" t="s">
        <v>75</v>
      </c>
      <c r="C199" t="s">
        <v>76</v>
      </c>
      <c r="D199" t="n">
        <v>3.01</v>
      </c>
      <c r="E199" t="n">
        <v>1.0</v>
      </c>
      <c r="F199" t="n">
        <v>1.51</v>
      </c>
      <c r="G199" t="n">
        <v>0.02</v>
      </c>
      <c r="H199" t="n">
        <v>0.04</v>
      </c>
      <c r="I199" t="n">
        <v>0.03</v>
      </c>
      <c r="J199" t="n">
        <v>0.06</v>
      </c>
      <c r="K199" t="s">
        <v>45</v>
      </c>
      <c r="L199" t="n">
        <v>0.58</v>
      </c>
      <c r="M199" t="s">
        <v>42</v>
      </c>
      <c r="N199" t="n">
        <v>0.77</v>
      </c>
      <c r="O199"/>
      <c r="P199" t="n">
        <v>2.73</v>
      </c>
      <c r="Q199" t="n">
        <v>-0.01</v>
      </c>
      <c r="R199" t="n">
        <v>-0.02</v>
      </c>
      <c r="S199"/>
      <c r="T199"/>
      <c r="U199"/>
      <c r="V199"/>
      <c r="W199" t="s">
        <v>29</v>
      </c>
      <c r="X199" t="s">
        <v>29</v>
      </c>
      <c r="Y199" t="n">
        <v>151.89</v>
      </c>
    </row>
    <row r="200">
      <c r="A200" s="4" t="n">
        <v>44439.0</v>
      </c>
      <c r="B200" t="s">
        <v>75</v>
      </c>
      <c r="C200" t="s">
        <v>76</v>
      </c>
      <c r="D200" t="n">
        <v>-0.42</v>
      </c>
      <c r="E200" t="n">
        <v>0.81</v>
      </c>
      <c r="F200" t="n">
        <v>1.21</v>
      </c>
      <c r="G200" t="n">
        <v>-0.02</v>
      </c>
      <c r="H200" t="n">
        <v>-0.01</v>
      </c>
      <c r="I200" t="n">
        <v>0.1</v>
      </c>
      <c r="J200" t="n">
        <v>0.1</v>
      </c>
      <c r="K200" t="s">
        <v>46</v>
      </c>
      <c r="L200" t="n">
        <v>1.0</v>
      </c>
      <c r="M200" t="s">
        <v>61</v>
      </c>
      <c r="N200" t="n">
        <v>0.78</v>
      </c>
      <c r="O200"/>
      <c r="P200" t="n">
        <v>2.74</v>
      </c>
      <c r="Q200" t="n">
        <v>-0.06</v>
      </c>
      <c r="R200" t="n">
        <v>-0.05</v>
      </c>
      <c r="S200"/>
      <c r="T200"/>
      <c r="U200"/>
      <c r="V200"/>
      <c r="W200" t="s">
        <v>29</v>
      </c>
      <c r="X200" t="s">
        <v>29</v>
      </c>
      <c r="Y200" t="n">
        <v>147.45</v>
      </c>
    </row>
    <row r="201">
      <c r="A201" s="4" t="n">
        <v>44438.0</v>
      </c>
      <c r="B201" t="s">
        <v>75</v>
      </c>
      <c r="C201" t="s">
        <v>76</v>
      </c>
      <c r="D201" t="n">
        <v>4.06</v>
      </c>
      <c r="E201" t="n">
        <v>1.28</v>
      </c>
      <c r="F201" t="n">
        <v>1.87</v>
      </c>
      <c r="G201" t="n">
        <v>0.08</v>
      </c>
      <c r="H201" t="n">
        <v>0.0</v>
      </c>
      <c r="I201" t="n">
        <v>-0.25</v>
      </c>
      <c r="J201" t="n">
        <v>0.25</v>
      </c>
      <c r="K201" t="s">
        <v>42</v>
      </c>
      <c r="L201" t="n">
        <v>0.67</v>
      </c>
      <c r="M201" t="s">
        <v>43</v>
      </c>
      <c r="N201" t="n">
        <v>0.99</v>
      </c>
      <c r="O201"/>
      <c r="P201" t="n">
        <v>2.8</v>
      </c>
      <c r="Q201" t="n">
        <v>-0.07</v>
      </c>
      <c r="R201" t="n">
        <v>-0.08</v>
      </c>
      <c r="S201"/>
      <c r="T201"/>
      <c r="U201"/>
      <c r="V201"/>
      <c r="W201" t="s">
        <v>29</v>
      </c>
      <c r="X201" t="s">
        <v>29</v>
      </c>
      <c r="Y201" t="n">
        <v>148.07</v>
      </c>
    </row>
    <row r="202">
      <c r="A202" s="4" t="n">
        <v>44435.0</v>
      </c>
      <c r="B202" t="s">
        <v>75</v>
      </c>
      <c r="C202" t="s">
        <v>76</v>
      </c>
      <c r="D202" t="n">
        <v>-0.93</v>
      </c>
      <c r="E202" t="n">
        <v>0.56</v>
      </c>
      <c r="F202" t="n">
        <v>0.8</v>
      </c>
      <c r="G202" t="n">
        <v>0.01</v>
      </c>
      <c r="H202" t="n">
        <v>-0.02</v>
      </c>
      <c r="I202" t="n">
        <v>-0.04</v>
      </c>
      <c r="J202" t="n">
        <v>0.07</v>
      </c>
      <c r="K202" t="s">
        <v>42</v>
      </c>
      <c r="L202" t="n">
        <v>0.51</v>
      </c>
      <c r="M202" t="s">
        <v>43</v>
      </c>
      <c r="N202" t="n">
        <v>0.67</v>
      </c>
      <c r="O202"/>
      <c r="P202" t="n">
        <v>2.88</v>
      </c>
      <c r="Q202" t="n">
        <v>0.03</v>
      </c>
      <c r="R202" t="n">
        <v>0.03</v>
      </c>
      <c r="S202"/>
      <c r="T202"/>
      <c r="U202"/>
      <c r="V202"/>
      <c r="W202" t="s">
        <v>29</v>
      </c>
      <c r="X202" t="s">
        <v>29</v>
      </c>
      <c r="Y202" t="n">
        <v>142.3</v>
      </c>
    </row>
    <row r="203">
      <c r="A203" s="4" t="n">
        <v>44434.0</v>
      </c>
      <c r="B203" t="s">
        <v>75</v>
      </c>
      <c r="C203" t="s">
        <v>76</v>
      </c>
      <c r="D203" t="n">
        <v>0.5</v>
      </c>
      <c r="E203" t="n">
        <v>0.64</v>
      </c>
      <c r="F203" t="n">
        <v>0.92</v>
      </c>
      <c r="G203" t="n">
        <v>-0.01</v>
      </c>
      <c r="H203" t="n">
        <v>0.0</v>
      </c>
      <c r="I203" t="n">
        <v>0.0</v>
      </c>
      <c r="J203" t="n">
        <v>0.01</v>
      </c>
      <c r="K203" t="s">
        <v>40</v>
      </c>
      <c r="L203" t="n">
        <v>0.73</v>
      </c>
      <c r="M203" t="s">
        <v>37</v>
      </c>
      <c r="N203" t="n">
        <v>1.0</v>
      </c>
      <c r="O203"/>
      <c r="P203" t="n">
        <v>2.85</v>
      </c>
      <c r="Q203" t="n">
        <v>0.0</v>
      </c>
      <c r="R203" t="n">
        <v>0.01</v>
      </c>
      <c r="S203"/>
      <c r="T203"/>
      <c r="U203"/>
      <c r="V203"/>
      <c r="W203" t="s">
        <v>29</v>
      </c>
      <c r="X203" t="s">
        <v>29</v>
      </c>
      <c r="Y203" t="n">
        <v>143.63</v>
      </c>
    </row>
    <row r="204">
      <c r="A204" s="4" t="n">
        <v>44433.0</v>
      </c>
      <c r="B204" t="s">
        <v>75</v>
      </c>
      <c r="C204" t="s">
        <v>76</v>
      </c>
      <c r="D204" t="n">
        <v>-0.49</v>
      </c>
      <c r="E204" t="n">
        <v>0.71</v>
      </c>
      <c r="F204" t="n">
        <v>1.01</v>
      </c>
      <c r="G204" t="n">
        <v>-0.03</v>
      </c>
      <c r="H204" t="n">
        <v>-0.03</v>
      </c>
      <c r="I204" t="n">
        <v>0.07</v>
      </c>
      <c r="J204" t="n">
        <v>0.07</v>
      </c>
      <c r="K204" t="s">
        <v>46</v>
      </c>
      <c r="L204" t="n">
        <v>1.0</v>
      </c>
      <c r="M204" t="s">
        <v>66</v>
      </c>
      <c r="N204" t="n">
        <v>0.59</v>
      </c>
      <c r="O204"/>
      <c r="P204" t="n">
        <v>2.84</v>
      </c>
      <c r="Q204" t="n">
        <v>0.0</v>
      </c>
      <c r="R204" t="n">
        <v>-0.01</v>
      </c>
      <c r="S204"/>
      <c r="T204"/>
      <c r="U204"/>
      <c r="V204"/>
      <c r="W204" t="s">
        <v>29</v>
      </c>
      <c r="X204" t="s">
        <v>29</v>
      </c>
      <c r="Y204" t="n">
        <v>142.92</v>
      </c>
    </row>
    <row r="205">
      <c r="A205" s="4" t="n">
        <v>44432.0</v>
      </c>
      <c r="B205" t="s">
        <v>75</v>
      </c>
      <c r="C205" t="s">
        <v>76</v>
      </c>
      <c r="D205" t="n">
        <v>2.41</v>
      </c>
      <c r="E205" t="n">
        <v>1.45</v>
      </c>
      <c r="F205" t="n">
        <v>2.09</v>
      </c>
      <c r="G205" t="n">
        <v>0.12</v>
      </c>
      <c r="H205" t="n">
        <v>0.04</v>
      </c>
      <c r="I205" t="n">
        <v>0.0</v>
      </c>
      <c r="J205" t="n">
        <v>0.13</v>
      </c>
      <c r="K205" t="s">
        <v>65</v>
      </c>
      <c r="L205" t="n">
        <v>0.64</v>
      </c>
      <c r="M205" t="s">
        <v>39</v>
      </c>
      <c r="N205" t="n">
        <v>1.0</v>
      </c>
      <c r="O205"/>
      <c r="P205" t="n">
        <v>2.84</v>
      </c>
      <c r="Q205" t="n">
        <v>-0.01</v>
      </c>
      <c r="R205" t="n">
        <v>-0.01</v>
      </c>
      <c r="S205"/>
      <c r="T205"/>
      <c r="U205"/>
      <c r="V205"/>
      <c r="W205" t="s">
        <v>29</v>
      </c>
      <c r="X205" t="s">
        <v>29</v>
      </c>
      <c r="Y205" t="n">
        <v>143.63</v>
      </c>
    </row>
    <row r="206">
      <c r="A206" s="4" t="n">
        <v>44431.0</v>
      </c>
      <c r="B206" t="s">
        <v>75</v>
      </c>
      <c r="C206" t="s">
        <v>76</v>
      </c>
      <c r="D206" t="n">
        <v>8.67</v>
      </c>
      <c r="E206" t="n">
        <v>1.78</v>
      </c>
      <c r="F206" t="n">
        <v>2.48</v>
      </c>
      <c r="G206" t="n">
        <v>0.12</v>
      </c>
      <c r="H206" t="n">
        <v>0.06</v>
      </c>
      <c r="I206" t="n">
        <v>0.04</v>
      </c>
      <c r="J206" t="n">
        <v>0.16</v>
      </c>
      <c r="K206" t="s">
        <v>65</v>
      </c>
      <c r="L206" t="n">
        <v>0.37</v>
      </c>
      <c r="M206" t="s">
        <v>39</v>
      </c>
      <c r="N206" t="n">
        <v>1.0</v>
      </c>
      <c r="O206"/>
      <c r="P206" t="n">
        <v>2.85</v>
      </c>
      <c r="Q206" t="n">
        <v>-0.03</v>
      </c>
      <c r="R206" t="n">
        <v>-0.04</v>
      </c>
      <c r="S206"/>
      <c r="T206"/>
      <c r="U206" s="4" t="n">
        <v>44429.0</v>
      </c>
      <c r="V206" s="4" t="n">
        <v>44377.0</v>
      </c>
      <c r="W206" t="n">
        <v>0.91</v>
      </c>
      <c r="X206" t="n">
        <v>16.33</v>
      </c>
      <c r="Y206" t="n">
        <v>140.26</v>
      </c>
    </row>
    <row r="207">
      <c r="A207" s="4" t="n">
        <v>44428.0</v>
      </c>
      <c r="B207" t="s">
        <v>75</v>
      </c>
      <c r="C207" t="s">
        <v>76</v>
      </c>
      <c r="D207" t="n">
        <v>-0.68</v>
      </c>
      <c r="E207" t="n">
        <v>0.37</v>
      </c>
      <c r="F207" t="n">
        <v>0.48</v>
      </c>
      <c r="G207" t="n">
        <v>0.02</v>
      </c>
      <c r="H207" t="n">
        <v>-0.01</v>
      </c>
      <c r="I207" t="n">
        <v>-0.01</v>
      </c>
      <c r="J207" t="n">
        <v>0.03</v>
      </c>
      <c r="K207" t="s">
        <v>37</v>
      </c>
      <c r="L207" t="n">
        <v>1.0</v>
      </c>
      <c r="M207" t="s">
        <v>36</v>
      </c>
      <c r="N207" t="n">
        <v>0.4</v>
      </c>
      <c r="O207"/>
      <c r="P207" t="n">
        <v>2.89</v>
      </c>
      <c r="Q207" t="n">
        <v>0.06</v>
      </c>
      <c r="R207" t="n">
        <v>0.06</v>
      </c>
      <c r="S207"/>
      <c r="T207"/>
      <c r="U207"/>
      <c r="V207"/>
      <c r="W207" t="s">
        <v>29</v>
      </c>
      <c r="X207" t="s">
        <v>29</v>
      </c>
      <c r="Y207" t="n">
        <v>129.06</v>
      </c>
    </row>
    <row r="208">
      <c r="A208" s="4" t="n">
        <v>44427.0</v>
      </c>
      <c r="B208" t="s">
        <v>75</v>
      </c>
      <c r="C208" t="s">
        <v>76</v>
      </c>
      <c r="D208" t="n">
        <v>-0.68</v>
      </c>
      <c r="E208" t="n">
        <v>0.34</v>
      </c>
      <c r="F208" t="n">
        <v>0.44</v>
      </c>
      <c r="G208" t="n">
        <v>-0.02</v>
      </c>
      <c r="H208" t="n">
        <v>0.0</v>
      </c>
      <c r="I208" t="n">
        <v>0.0</v>
      </c>
      <c r="J208" t="n">
        <v>0.02</v>
      </c>
      <c r="K208" t="s">
        <v>33</v>
      </c>
      <c r="L208" t="n">
        <v>0.95</v>
      </c>
      <c r="M208" t="s">
        <v>30</v>
      </c>
      <c r="N208" t="n">
        <v>1.0</v>
      </c>
      <c r="O208"/>
      <c r="P208" t="n">
        <v>2.83</v>
      </c>
      <c r="Q208" t="n">
        <v>0.02</v>
      </c>
      <c r="R208" t="n">
        <v>0.02</v>
      </c>
      <c r="S208"/>
      <c r="T208"/>
      <c r="U208"/>
      <c r="V208"/>
      <c r="W208" t="s">
        <v>29</v>
      </c>
      <c r="X208" t="s">
        <v>29</v>
      </c>
      <c r="Y208" t="n">
        <v>129.95</v>
      </c>
    </row>
    <row r="209">
      <c r="A209" s="4" t="n">
        <v>44426.0</v>
      </c>
      <c r="B209" t="s">
        <v>75</v>
      </c>
      <c r="C209" t="s">
        <v>76</v>
      </c>
      <c r="D209" t="n">
        <v>-1.01</v>
      </c>
      <c r="E209" t="n">
        <v>0.54</v>
      </c>
      <c r="F209" t="n">
        <v>0.7</v>
      </c>
      <c r="G209" t="n">
        <v>-0.04</v>
      </c>
      <c r="H209" t="n">
        <v>-0.01</v>
      </c>
      <c r="I209" t="n">
        <v>0.0</v>
      </c>
      <c r="J209" t="n">
        <v>0.04</v>
      </c>
      <c r="K209" t="s">
        <v>33</v>
      </c>
      <c r="L209" t="n">
        <v>0.96</v>
      </c>
      <c r="M209" t="s">
        <v>30</v>
      </c>
      <c r="N209" t="n">
        <v>0.79</v>
      </c>
      <c r="O209"/>
      <c r="P209" t="n">
        <v>2.82</v>
      </c>
      <c r="Q209" t="n">
        <v>-0.01</v>
      </c>
      <c r="R209" t="n">
        <v>-0.02</v>
      </c>
      <c r="S209"/>
      <c r="T209"/>
      <c r="U209"/>
      <c r="V209"/>
      <c r="W209" t="s">
        <v>29</v>
      </c>
      <c r="X209" t="s">
        <v>29</v>
      </c>
      <c r="Y209" t="n">
        <v>130.84</v>
      </c>
    </row>
    <row r="210">
      <c r="A210" s="4" t="n">
        <v>44425.0</v>
      </c>
      <c r="B210" t="s">
        <v>75</v>
      </c>
      <c r="C210" t="s">
        <v>76</v>
      </c>
      <c r="D210" t="n">
        <v>-2.04</v>
      </c>
      <c r="E210" t="n">
        <v>0.66</v>
      </c>
      <c r="F210" t="n">
        <v>0.88</v>
      </c>
      <c r="G210" t="n">
        <v>-0.08</v>
      </c>
      <c r="H210" t="n">
        <v>-0.05</v>
      </c>
      <c r="I210" t="n">
        <v>0.11</v>
      </c>
      <c r="J210" t="n">
        <v>0.11</v>
      </c>
      <c r="K210" t="s">
        <v>46</v>
      </c>
      <c r="L210" t="n">
        <v>1.0</v>
      </c>
      <c r="M210" t="s">
        <v>54</v>
      </c>
      <c r="N210" t="n">
        <v>0.45</v>
      </c>
      <c r="O210"/>
      <c r="P210" t="n">
        <v>2.83</v>
      </c>
      <c r="Q210" t="n">
        <v>-0.02</v>
      </c>
      <c r="R210" t="n">
        <v>-0.02</v>
      </c>
      <c r="S210"/>
      <c r="T210"/>
      <c r="U210"/>
      <c r="V210"/>
      <c r="W210" t="s">
        <v>29</v>
      </c>
      <c r="X210" t="s">
        <v>29</v>
      </c>
      <c r="Y210" t="n">
        <v>132.17</v>
      </c>
    </row>
    <row r="211">
      <c r="A211" s="4" t="n">
        <v>44424.0</v>
      </c>
      <c r="B211" t="s">
        <v>75</v>
      </c>
      <c r="C211" t="s">
        <v>76</v>
      </c>
      <c r="D211" t="n">
        <v>0.0</v>
      </c>
      <c r="E211" t="n">
        <v>0.32</v>
      </c>
      <c r="F211" t="n">
        <v>0.44</v>
      </c>
      <c r="G211" t="n">
        <v>0.02</v>
      </c>
      <c r="H211" t="n">
        <v>0.0</v>
      </c>
      <c r="I211" t="n">
        <v>0.0</v>
      </c>
      <c r="J211" t="n">
        <v>0.02</v>
      </c>
      <c r="K211" t="s">
        <v>48</v>
      </c>
      <c r="L211" t="n">
        <v>0.82</v>
      </c>
      <c r="M211" t="s">
        <v>49</v>
      </c>
      <c r="N211" t="n">
        <v>1.0</v>
      </c>
      <c r="O211"/>
      <c r="P211" t="n">
        <v>2.85</v>
      </c>
      <c r="Q211" t="n">
        <v>-0.01</v>
      </c>
      <c r="R211" t="n">
        <v>0.0</v>
      </c>
      <c r="S211"/>
      <c r="T211"/>
      <c r="U211"/>
      <c r="V211"/>
      <c r="W211" t="s">
        <v>29</v>
      </c>
      <c r="X211" t="s">
        <v>29</v>
      </c>
      <c r="Y211" t="n">
        <v>134.93</v>
      </c>
    </row>
    <row r="212">
      <c r="A212" s="4" t="n">
        <v>44421.0</v>
      </c>
      <c r="B212" t="s">
        <v>75</v>
      </c>
      <c r="C212" t="s">
        <v>76</v>
      </c>
      <c r="D212" t="n">
        <v>-0.39</v>
      </c>
      <c r="E212" t="n">
        <v>0.39</v>
      </c>
      <c r="F212" t="n">
        <v>0.53</v>
      </c>
      <c r="G212" t="n">
        <v>-0.06</v>
      </c>
      <c r="H212" t="n">
        <v>0.0</v>
      </c>
      <c r="I212" t="n">
        <v>0.05</v>
      </c>
      <c r="J212" t="n">
        <v>0.06</v>
      </c>
      <c r="K212" t="s">
        <v>28</v>
      </c>
      <c r="L212" t="n">
        <v>0.72</v>
      </c>
      <c r="M212" t="s">
        <v>30</v>
      </c>
      <c r="N212" t="n">
        <v>0.99</v>
      </c>
      <c r="O212"/>
      <c r="P212" t="n">
        <v>2.85</v>
      </c>
      <c r="Q212" t="n">
        <v>-0.04</v>
      </c>
      <c r="R212" t="n">
        <v>-0.04</v>
      </c>
      <c r="S212"/>
      <c r="T212"/>
      <c r="U212"/>
      <c r="V212"/>
      <c r="W212" t="s">
        <v>29</v>
      </c>
      <c r="X212" t="s">
        <v>29</v>
      </c>
      <c r="Y212" t="n">
        <v>134.93</v>
      </c>
    </row>
    <row r="213">
      <c r="A213" s="4" t="n">
        <v>44420.0</v>
      </c>
      <c r="B213" t="s">
        <v>75</v>
      </c>
      <c r="C213" t="s">
        <v>76</v>
      </c>
      <c r="D213" t="n">
        <v>-1.55</v>
      </c>
      <c r="E213" t="n">
        <v>0.54</v>
      </c>
      <c r="F213" t="n">
        <v>0.73</v>
      </c>
      <c r="G213" t="n">
        <v>-0.14</v>
      </c>
      <c r="H213" t="n">
        <v>-0.02</v>
      </c>
      <c r="I213" t="n">
        <v>0.1</v>
      </c>
      <c r="J213" t="n">
        <v>0.14</v>
      </c>
      <c r="K213" t="s">
        <v>28</v>
      </c>
      <c r="L213" t="n">
        <v>0.73</v>
      </c>
      <c r="M213" t="s">
        <v>30</v>
      </c>
      <c r="N213" t="n">
        <v>0.88</v>
      </c>
      <c r="O213"/>
      <c r="P213" t="n">
        <v>2.89</v>
      </c>
      <c r="Q213" t="n">
        <v>0.02</v>
      </c>
      <c r="R213" t="n">
        <v>0.03</v>
      </c>
      <c r="S213"/>
      <c r="T213"/>
      <c r="U213"/>
      <c r="V213"/>
      <c r="W213" t="s">
        <v>29</v>
      </c>
      <c r="X213" t="s">
        <v>29</v>
      </c>
      <c r="Y213" t="n">
        <v>135.46</v>
      </c>
    </row>
    <row r="214">
      <c r="A214" s="4" t="n">
        <v>44419.0</v>
      </c>
      <c r="B214" t="s">
        <v>75</v>
      </c>
      <c r="C214" t="s">
        <v>76</v>
      </c>
      <c r="D214" t="n">
        <v>-0.77</v>
      </c>
      <c r="E214" t="n">
        <v>0.64</v>
      </c>
      <c r="F214" t="n">
        <v>0.87</v>
      </c>
      <c r="G214" t="n">
        <v>-0.05</v>
      </c>
      <c r="H214" t="n">
        <v>0.0</v>
      </c>
      <c r="I214" t="n">
        <v>0.04</v>
      </c>
      <c r="J214" t="n">
        <v>0.05</v>
      </c>
      <c r="K214" t="s">
        <v>28</v>
      </c>
      <c r="L214" t="n">
        <v>0.71</v>
      </c>
      <c r="M214" t="s">
        <v>30</v>
      </c>
      <c r="N214" t="n">
        <v>0.98</v>
      </c>
      <c r="O214"/>
      <c r="P214" t="n">
        <v>2.86</v>
      </c>
      <c r="Q214" t="n">
        <v>-0.03</v>
      </c>
      <c r="R214" t="n">
        <v>-0.03</v>
      </c>
      <c r="S214"/>
      <c r="T214"/>
      <c r="U214"/>
      <c r="V214"/>
      <c r="W214" t="s">
        <v>29</v>
      </c>
      <c r="X214" t="s">
        <v>29</v>
      </c>
      <c r="Y214" t="n">
        <v>137.59</v>
      </c>
    </row>
    <row r="215">
      <c r="A215" s="4" t="n">
        <v>44418.0</v>
      </c>
      <c r="B215" t="s">
        <v>75</v>
      </c>
      <c r="C215" t="s">
        <v>76</v>
      </c>
      <c r="D215" t="n">
        <v>0.13</v>
      </c>
      <c r="E215" t="n">
        <v>0.35</v>
      </c>
      <c r="F215" t="n">
        <v>0.48</v>
      </c>
      <c r="G215" t="n">
        <v>-0.01</v>
      </c>
      <c r="H215" t="n">
        <v>0.0</v>
      </c>
      <c r="I215" t="n">
        <v>0.0</v>
      </c>
      <c r="J215" t="n">
        <v>0.01</v>
      </c>
      <c r="K215" t="s">
        <v>33</v>
      </c>
      <c r="L215" t="n">
        <v>0.92</v>
      </c>
      <c r="M215" t="s">
        <v>30</v>
      </c>
      <c r="N215" t="n">
        <v>0.97</v>
      </c>
      <c r="O215"/>
      <c r="P215" t="n">
        <v>2.89</v>
      </c>
      <c r="Q215" t="n">
        <v>-0.01</v>
      </c>
      <c r="R215" t="n">
        <v>-0.01</v>
      </c>
      <c r="S215"/>
      <c r="T215"/>
      <c r="U215"/>
      <c r="V215"/>
      <c r="W215" t="s">
        <v>29</v>
      </c>
      <c r="X215" t="s">
        <v>29</v>
      </c>
      <c r="Y215" t="n">
        <v>138.66</v>
      </c>
    </row>
    <row r="216">
      <c r="A216" s="4" t="n">
        <v>44417.0</v>
      </c>
      <c r="B216" t="s">
        <v>75</v>
      </c>
      <c r="C216" t="s">
        <v>76</v>
      </c>
      <c r="D216" t="n">
        <v>1.96</v>
      </c>
      <c r="E216" t="n">
        <v>0.48</v>
      </c>
      <c r="F216" t="n">
        <v>0.67</v>
      </c>
      <c r="G216" t="n">
        <v>0.1</v>
      </c>
      <c r="H216" t="n">
        <v>0.02</v>
      </c>
      <c r="I216" t="n">
        <v>-0.04</v>
      </c>
      <c r="J216" t="n">
        <v>0.1</v>
      </c>
      <c r="K216" t="s">
        <v>30</v>
      </c>
      <c r="L216" t="n">
        <v>0.79</v>
      </c>
      <c r="M216" t="s">
        <v>33</v>
      </c>
      <c r="N216" t="n">
        <v>0.62</v>
      </c>
      <c r="O216"/>
      <c r="P216" t="n">
        <v>2.9</v>
      </c>
      <c r="Q216" t="n">
        <v>0.0</v>
      </c>
      <c r="R216" t="n">
        <v>-0.01</v>
      </c>
      <c r="S216"/>
      <c r="T216"/>
      <c r="U216"/>
      <c r="V216"/>
      <c r="W216" t="s">
        <v>29</v>
      </c>
      <c r="X216" t="s">
        <v>29</v>
      </c>
      <c r="Y216" t="n">
        <v>138.48</v>
      </c>
    </row>
    <row r="217">
      <c r="A217" s="4" t="n">
        <v>44414.0</v>
      </c>
      <c r="B217" t="s">
        <v>75</v>
      </c>
      <c r="C217" t="s">
        <v>76</v>
      </c>
      <c r="D217" t="n">
        <v>-0.71</v>
      </c>
      <c r="E217" t="n">
        <v>0.35</v>
      </c>
      <c r="F217" t="n">
        <v>0.48</v>
      </c>
      <c r="G217" t="n">
        <v>0.0</v>
      </c>
      <c r="H217" t="n">
        <v>0.02</v>
      </c>
      <c r="I217" t="n">
        <v>0.01</v>
      </c>
      <c r="J217" t="n">
        <v>0.04</v>
      </c>
      <c r="K217" t="s">
        <v>45</v>
      </c>
      <c r="L217" t="n">
        <v>0.62</v>
      </c>
      <c r="M217" t="s">
        <v>44</v>
      </c>
      <c r="N217" t="n">
        <v>0.64</v>
      </c>
      <c r="O217"/>
      <c r="P217" t="n">
        <v>2.9</v>
      </c>
      <c r="Q217" t="n">
        <v>-0.02</v>
      </c>
      <c r="R217" t="n">
        <v>-0.02</v>
      </c>
      <c r="S217"/>
      <c r="T217"/>
      <c r="U217"/>
      <c r="V217"/>
      <c r="W217" t="s">
        <v>29</v>
      </c>
      <c r="X217" t="s">
        <v>29</v>
      </c>
      <c r="Y217" t="n">
        <v>135.81</v>
      </c>
    </row>
    <row r="218">
      <c r="A218" s="4" t="n">
        <v>44413.0</v>
      </c>
      <c r="B218" t="s">
        <v>75</v>
      </c>
      <c r="C218" t="s">
        <v>76</v>
      </c>
      <c r="D218" t="n">
        <v>0.2</v>
      </c>
      <c r="E218" t="n">
        <v>0.44</v>
      </c>
      <c r="F218" t="n">
        <v>0.61</v>
      </c>
      <c r="G218" t="n">
        <v>0.03</v>
      </c>
      <c r="H218" t="n">
        <v>0.02</v>
      </c>
      <c r="I218" t="n">
        <v>-0.05</v>
      </c>
      <c r="J218" t="n">
        <v>0.05</v>
      </c>
      <c r="K218" t="s">
        <v>66</v>
      </c>
      <c r="L218" t="n">
        <v>0.51</v>
      </c>
      <c r="M218" t="s">
        <v>46</v>
      </c>
      <c r="N218" t="n">
        <v>1.0</v>
      </c>
      <c r="O218"/>
      <c r="P218" t="n">
        <v>2.92</v>
      </c>
      <c r="Q218" t="n">
        <v>0.0</v>
      </c>
      <c r="R218" t="n">
        <v>0.01</v>
      </c>
      <c r="S218"/>
      <c r="T218"/>
      <c r="U218"/>
      <c r="V218"/>
      <c r="W218" t="s">
        <v>29</v>
      </c>
      <c r="X218" t="s">
        <v>29</v>
      </c>
      <c r="Y218" t="n">
        <v>136.79</v>
      </c>
    </row>
    <row r="219">
      <c r="A219" s="4" t="n">
        <v>44412.0</v>
      </c>
      <c r="B219" t="s">
        <v>75</v>
      </c>
      <c r="C219" t="s">
        <v>76</v>
      </c>
      <c r="D219" t="n">
        <v>-0.71</v>
      </c>
      <c r="E219" t="n">
        <v>0.39</v>
      </c>
      <c r="F219" t="n">
        <v>0.54</v>
      </c>
      <c r="G219" t="n">
        <v>-0.05</v>
      </c>
      <c r="H219" t="n">
        <v>0.0</v>
      </c>
      <c r="I219" t="n">
        <v>0.02</v>
      </c>
      <c r="J219" t="n">
        <v>0.05</v>
      </c>
      <c r="K219" t="s">
        <v>33</v>
      </c>
      <c r="L219" t="n">
        <v>0.52</v>
      </c>
      <c r="M219" t="s">
        <v>30</v>
      </c>
      <c r="N219" t="n">
        <v>1.0</v>
      </c>
      <c r="O219"/>
      <c r="P219" t="n">
        <v>2.91</v>
      </c>
      <c r="Q219" t="n">
        <v>0.01</v>
      </c>
      <c r="R219" t="n">
        <v>0.01</v>
      </c>
      <c r="S219"/>
      <c r="T219"/>
      <c r="U219"/>
      <c r="V219"/>
      <c r="W219" t="s">
        <v>29</v>
      </c>
      <c r="X219" t="s">
        <v>29</v>
      </c>
      <c r="Y219" t="n">
        <v>136.53</v>
      </c>
    </row>
    <row r="220">
      <c r="A220" s="4" t="n">
        <v>44411.0</v>
      </c>
      <c r="B220" t="s">
        <v>75</v>
      </c>
      <c r="C220" t="s">
        <v>76</v>
      </c>
      <c r="D220" t="n">
        <v>0.72</v>
      </c>
      <c r="E220" t="n">
        <v>0.65</v>
      </c>
      <c r="F220" t="n">
        <v>0.89</v>
      </c>
      <c r="G220" t="n">
        <v>-0.03</v>
      </c>
      <c r="H220" t="n">
        <v>-0.07</v>
      </c>
      <c r="I220" t="n">
        <v>0.02</v>
      </c>
      <c r="J220" t="n">
        <v>0.07</v>
      </c>
      <c r="K220" t="s">
        <v>34</v>
      </c>
      <c r="L220" t="n">
        <v>0.49</v>
      </c>
      <c r="M220" t="s">
        <v>31</v>
      </c>
      <c r="N220" t="n">
        <v>1.0</v>
      </c>
      <c r="O220"/>
      <c r="P220" t="n">
        <v>2.9</v>
      </c>
      <c r="Q220" t="n">
        <v>0.05</v>
      </c>
      <c r="R220" t="n">
        <v>0.05</v>
      </c>
      <c r="S220"/>
      <c r="T220"/>
      <c r="U220"/>
      <c r="V220"/>
      <c r="W220" t="s">
        <v>29</v>
      </c>
      <c r="X220" t="s">
        <v>29</v>
      </c>
      <c r="Y220" t="n">
        <v>137.5</v>
      </c>
    </row>
    <row r="221">
      <c r="A221" s="4" t="n">
        <v>44410.0</v>
      </c>
      <c r="B221" t="s">
        <v>75</v>
      </c>
      <c r="C221" t="s">
        <v>76</v>
      </c>
      <c r="D221" t="n">
        <v>1.59</v>
      </c>
      <c r="E221" t="n">
        <v>0.57</v>
      </c>
      <c r="F221" t="n">
        <v>0.78</v>
      </c>
      <c r="G221" t="n">
        <v>0.03</v>
      </c>
      <c r="H221" t="n">
        <v>0.02</v>
      </c>
      <c r="I221" t="n">
        <v>-0.05</v>
      </c>
      <c r="J221" t="n">
        <v>0.05</v>
      </c>
      <c r="K221" t="s">
        <v>66</v>
      </c>
      <c r="L221" t="n">
        <v>0.45</v>
      </c>
      <c r="M221" t="s">
        <v>46</v>
      </c>
      <c r="N221" t="n">
        <v>1.0</v>
      </c>
      <c r="O221"/>
      <c r="P221" t="n">
        <v>2.85</v>
      </c>
      <c r="Q221" t="n">
        <v>0.03</v>
      </c>
      <c r="R221" t="n">
        <v>0.03</v>
      </c>
      <c r="S221"/>
      <c r="T221"/>
      <c r="U221"/>
      <c r="V221"/>
      <c r="W221" t="s">
        <v>29</v>
      </c>
      <c r="X221" t="s">
        <v>29</v>
      </c>
      <c r="Y221" t="n">
        <v>136.53</v>
      </c>
    </row>
    <row r="222">
      <c r="A222" s="4" t="n">
        <v>44407.0</v>
      </c>
      <c r="B222" t="s">
        <v>75</v>
      </c>
      <c r="C222" t="s">
        <v>76</v>
      </c>
      <c r="D222" t="n">
        <v>-0.79</v>
      </c>
      <c r="E222" t="n">
        <v>0.53</v>
      </c>
      <c r="F222" t="n">
        <v>0.7</v>
      </c>
      <c r="G222" t="n">
        <v>-0.1</v>
      </c>
      <c r="H222" t="n">
        <v>-0.02</v>
      </c>
      <c r="I222" t="n">
        <v>0.09</v>
      </c>
      <c r="J222" t="n">
        <v>0.1</v>
      </c>
      <c r="K222" t="s">
        <v>28</v>
      </c>
      <c r="L222" t="n">
        <v>0.93</v>
      </c>
      <c r="M222" t="s">
        <v>30</v>
      </c>
      <c r="N222" t="n">
        <v>0.76</v>
      </c>
      <c r="O222"/>
      <c r="P222" t="n">
        <v>2.81</v>
      </c>
      <c r="Q222" t="n">
        <v>0.01</v>
      </c>
      <c r="R222" t="n">
        <v>0.01</v>
      </c>
      <c r="S222"/>
      <c r="T222"/>
      <c r="U222"/>
      <c r="V222"/>
      <c r="W222" t="s">
        <v>29</v>
      </c>
      <c r="X222" t="s">
        <v>29</v>
      </c>
      <c r="Y222" t="n">
        <v>134.39</v>
      </c>
    </row>
    <row r="223">
      <c r="A223" s="4" t="n">
        <v>44406.0</v>
      </c>
      <c r="B223" t="s">
        <v>75</v>
      </c>
      <c r="C223" t="s">
        <v>76</v>
      </c>
      <c r="D223" t="n">
        <v>-0.2</v>
      </c>
      <c r="E223" t="n">
        <v>0.36</v>
      </c>
      <c r="F223" t="n">
        <v>0.49</v>
      </c>
      <c r="G223" t="n">
        <v>0.01</v>
      </c>
      <c r="H223" t="n">
        <v>0.03</v>
      </c>
      <c r="I223" t="n">
        <v>0.02</v>
      </c>
      <c r="J223" t="n">
        <v>0.06</v>
      </c>
      <c r="K223" t="s">
        <v>45</v>
      </c>
      <c r="L223" t="n">
        <v>0.62</v>
      </c>
      <c r="M223" t="s">
        <v>42</v>
      </c>
      <c r="N223" t="n">
        <v>0.58</v>
      </c>
      <c r="O223"/>
      <c r="P223" t="n">
        <v>2.8</v>
      </c>
      <c r="Q223" t="n">
        <v>0.0</v>
      </c>
      <c r="R223" t="n">
        <v>0.0</v>
      </c>
      <c r="S223"/>
      <c r="T223"/>
      <c r="U223"/>
      <c r="V223"/>
      <c r="W223" t="s">
        <v>29</v>
      </c>
      <c r="X223" t="s">
        <v>29</v>
      </c>
      <c r="Y223" t="n">
        <v>135.46</v>
      </c>
    </row>
    <row r="224">
      <c r="A224" s="4" t="n">
        <v>44405.0</v>
      </c>
      <c r="B224" t="s">
        <v>75</v>
      </c>
      <c r="C224" t="s">
        <v>76</v>
      </c>
      <c r="D224" t="n">
        <v>1.13</v>
      </c>
      <c r="E224" t="n">
        <v>0.47</v>
      </c>
      <c r="F224" t="n">
        <v>0.64</v>
      </c>
      <c r="G224" t="n">
        <v>-0.04</v>
      </c>
      <c r="H224" t="n">
        <v>-0.02</v>
      </c>
      <c r="I224" t="n">
        <v>0.08</v>
      </c>
      <c r="J224" t="n">
        <v>0.08</v>
      </c>
      <c r="K224" t="s">
        <v>46</v>
      </c>
      <c r="L224" t="n">
        <v>1.0</v>
      </c>
      <c r="M224" t="s">
        <v>61</v>
      </c>
      <c r="N224" t="n">
        <v>0.42</v>
      </c>
      <c r="O224"/>
      <c r="P224" t="n">
        <v>2.8</v>
      </c>
      <c r="Q224" t="n">
        <v>0.0</v>
      </c>
      <c r="R224" t="n">
        <v>0.0</v>
      </c>
      <c r="S224"/>
      <c r="T224"/>
      <c r="U224"/>
      <c r="V224"/>
      <c r="W224" t="s">
        <v>29</v>
      </c>
      <c r="X224" t="s">
        <v>29</v>
      </c>
      <c r="Y224" t="n">
        <v>135.73</v>
      </c>
    </row>
    <row r="225">
      <c r="A225" s="4" t="n">
        <v>44404.0</v>
      </c>
      <c r="B225" t="s">
        <v>75</v>
      </c>
      <c r="C225" t="s">
        <v>76</v>
      </c>
      <c r="D225" t="n">
        <v>-3.27</v>
      </c>
      <c r="E225" t="n">
        <v>0.61</v>
      </c>
      <c r="F225" t="n">
        <v>0.83</v>
      </c>
      <c r="G225" t="n">
        <v>-0.11</v>
      </c>
      <c r="H225" t="n">
        <v>-0.08</v>
      </c>
      <c r="I225" t="n">
        <v>0.13</v>
      </c>
      <c r="J225" t="n">
        <v>0.13</v>
      </c>
      <c r="K225" t="s">
        <v>46</v>
      </c>
      <c r="L225" t="n">
        <v>1.0</v>
      </c>
      <c r="M225" t="s">
        <v>56</v>
      </c>
      <c r="N225" t="n">
        <v>0.61</v>
      </c>
      <c r="O225"/>
      <c r="P225" t="n">
        <v>2.81</v>
      </c>
      <c r="Q225" t="n">
        <v>-0.05</v>
      </c>
      <c r="R225" t="n">
        <v>-0.04</v>
      </c>
      <c r="S225"/>
      <c r="T225"/>
      <c r="U225"/>
      <c r="V225"/>
      <c r="W225" t="s">
        <v>29</v>
      </c>
      <c r="X225" t="s">
        <v>29</v>
      </c>
      <c r="Y225" t="n">
        <v>134.22</v>
      </c>
    </row>
    <row r="226">
      <c r="A226" s="4" t="n">
        <v>44403.0</v>
      </c>
      <c r="B226" t="s">
        <v>75</v>
      </c>
      <c r="C226" t="s">
        <v>76</v>
      </c>
      <c r="D226" t="n">
        <v>-3.16</v>
      </c>
      <c r="E226" t="n">
        <v>0.53</v>
      </c>
      <c r="F226" t="n">
        <v>0.74</v>
      </c>
      <c r="G226" t="n">
        <v>-0.1</v>
      </c>
      <c r="H226" t="n">
        <v>-0.02</v>
      </c>
      <c r="I226" t="n">
        <v>0.17</v>
      </c>
      <c r="J226" t="n">
        <v>0.17</v>
      </c>
      <c r="K226" t="s">
        <v>46</v>
      </c>
      <c r="L226" t="n">
        <v>1.0</v>
      </c>
      <c r="M226" t="s">
        <v>58</v>
      </c>
      <c r="N226" t="n">
        <v>0.49</v>
      </c>
      <c r="O226"/>
      <c r="P226" t="n">
        <v>2.85</v>
      </c>
      <c r="Q226" t="n">
        <v>-0.05</v>
      </c>
      <c r="R226" t="n">
        <v>-0.04</v>
      </c>
      <c r="S226"/>
      <c r="T226"/>
      <c r="U226"/>
      <c r="V226"/>
      <c r="W226" t="s">
        <v>29</v>
      </c>
      <c r="X226" t="s">
        <v>29</v>
      </c>
      <c r="Y226" t="n">
        <v>138.75</v>
      </c>
    </row>
    <row r="227">
      <c r="A227" s="4" t="n">
        <v>44400.0</v>
      </c>
      <c r="B227" t="s">
        <v>75</v>
      </c>
      <c r="C227" t="s">
        <v>76</v>
      </c>
      <c r="D227" t="n">
        <v>-0.86</v>
      </c>
      <c r="E227" t="n">
        <v>0.31</v>
      </c>
      <c r="F227" t="n">
        <v>0.44</v>
      </c>
      <c r="G227" t="n">
        <v>-0.05</v>
      </c>
      <c r="H227" t="n">
        <v>0.0</v>
      </c>
      <c r="I227" t="n">
        <v>0.05</v>
      </c>
      <c r="J227" t="n">
        <v>0.05</v>
      </c>
      <c r="K227" t="s">
        <v>28</v>
      </c>
      <c r="L227" t="n">
        <v>0.97</v>
      </c>
      <c r="M227" t="s">
        <v>30</v>
      </c>
      <c r="N227" t="n">
        <v>1.0</v>
      </c>
      <c r="O227"/>
      <c r="P227" t="n">
        <v>2.9</v>
      </c>
      <c r="Q227" t="n">
        <v>0.0</v>
      </c>
      <c r="R227" t="n">
        <v>0.0</v>
      </c>
      <c r="S227"/>
      <c r="T227"/>
      <c r="U227"/>
      <c r="V227"/>
      <c r="W227" t="s">
        <v>29</v>
      </c>
      <c r="X227" t="s">
        <v>29</v>
      </c>
      <c r="Y227" t="n">
        <v>143.28</v>
      </c>
    </row>
    <row r="228">
      <c r="A228" s="4" t="n">
        <v>44399.0</v>
      </c>
      <c r="B228" t="s">
        <v>75</v>
      </c>
      <c r="C228" t="s">
        <v>76</v>
      </c>
      <c r="D228" t="n">
        <v>-1.45</v>
      </c>
      <c r="E228" t="n">
        <v>0.36</v>
      </c>
      <c r="F228" t="n">
        <v>0.52</v>
      </c>
      <c r="G228" t="n">
        <v>-0.07</v>
      </c>
      <c r="H228" t="n">
        <v>-0.03</v>
      </c>
      <c r="I228" t="n">
        <v>0.08</v>
      </c>
      <c r="J228" t="n">
        <v>0.08</v>
      </c>
      <c r="K228" t="s">
        <v>46</v>
      </c>
      <c r="L228" t="n">
        <v>1.0</v>
      </c>
      <c r="M228" t="s">
        <v>47</v>
      </c>
      <c r="N228" t="n">
        <v>0.55</v>
      </c>
      <c r="O228"/>
      <c r="P228" t="n">
        <v>2.89</v>
      </c>
      <c r="Q228" t="n">
        <v>0.02</v>
      </c>
      <c r="R228" t="n">
        <v>0.02</v>
      </c>
      <c r="S228"/>
      <c r="T228"/>
      <c r="U228"/>
      <c r="V228"/>
      <c r="W228" t="s">
        <v>29</v>
      </c>
      <c r="X228" t="s">
        <v>29</v>
      </c>
      <c r="Y228" t="n">
        <v>144.52</v>
      </c>
    </row>
    <row r="229">
      <c r="A229" s="4" t="n">
        <v>44398.0</v>
      </c>
      <c r="B229" t="s">
        <v>75</v>
      </c>
      <c r="C229" t="s">
        <v>76</v>
      </c>
      <c r="D229" t="n">
        <v>0.12</v>
      </c>
      <c r="E229" t="n">
        <v>0.26</v>
      </c>
      <c r="F229" t="n">
        <v>0.38</v>
      </c>
      <c r="G229" t="n">
        <v>-0.01</v>
      </c>
      <c r="H229" t="n">
        <v>0.0</v>
      </c>
      <c r="I229" t="n">
        <v>0.02</v>
      </c>
      <c r="J229" t="n">
        <v>0.02</v>
      </c>
      <c r="K229" t="s">
        <v>43</v>
      </c>
      <c r="L229" t="n">
        <v>0.94</v>
      </c>
      <c r="M229" t="s">
        <v>42</v>
      </c>
      <c r="N229" t="n">
        <v>0.53</v>
      </c>
      <c r="O229"/>
      <c r="P229" t="n">
        <v>2.87</v>
      </c>
      <c r="Q229" t="n">
        <v>0.0</v>
      </c>
      <c r="R229" t="n">
        <v>0.0</v>
      </c>
      <c r="S229"/>
      <c r="T229"/>
      <c r="U229"/>
      <c r="V229"/>
      <c r="W229" t="s">
        <v>29</v>
      </c>
      <c r="X229" t="s">
        <v>29</v>
      </c>
      <c r="Y229" t="n">
        <v>146.65</v>
      </c>
    </row>
    <row r="230">
      <c r="A230" s="4" t="n">
        <v>44397.0</v>
      </c>
      <c r="B230" t="s">
        <v>75</v>
      </c>
      <c r="C230" t="s">
        <v>76</v>
      </c>
      <c r="D230" t="n">
        <v>-1.14</v>
      </c>
      <c r="E230" t="n">
        <v>0.31</v>
      </c>
      <c r="F230" t="n">
        <v>0.46</v>
      </c>
      <c r="G230" t="n">
        <v>-0.05</v>
      </c>
      <c r="H230" t="n">
        <v>-0.01</v>
      </c>
      <c r="I230" t="n">
        <v>0.05</v>
      </c>
      <c r="J230" t="n">
        <v>0.05</v>
      </c>
      <c r="K230" t="s">
        <v>28</v>
      </c>
      <c r="L230" t="n">
        <v>0.88</v>
      </c>
      <c r="M230" t="s">
        <v>30</v>
      </c>
      <c r="N230" t="n">
        <v>0.8</v>
      </c>
      <c r="O230"/>
      <c r="P230" t="n">
        <v>2.87</v>
      </c>
      <c r="Q230" t="n">
        <v>-0.01</v>
      </c>
      <c r="R230" t="n">
        <v>-0.02</v>
      </c>
      <c r="S230"/>
      <c r="T230"/>
      <c r="U230"/>
      <c r="V230"/>
      <c r="W230" t="s">
        <v>29</v>
      </c>
      <c r="X230" t="s">
        <v>29</v>
      </c>
      <c r="Y230" t="n">
        <v>146.47</v>
      </c>
    </row>
    <row r="231">
      <c r="A231" s="4" t="n">
        <v>44396.0</v>
      </c>
      <c r="B231" t="s">
        <v>75</v>
      </c>
      <c r="C231" t="s">
        <v>76</v>
      </c>
      <c r="D231" t="n">
        <v>2.21</v>
      </c>
      <c r="E231" t="n">
        <v>0.55</v>
      </c>
      <c r="F231" t="n">
        <v>0.8</v>
      </c>
      <c r="G231" t="n">
        <v>0.05</v>
      </c>
      <c r="H231" t="n">
        <v>0.02</v>
      </c>
      <c r="I231" t="n">
        <v>-0.05</v>
      </c>
      <c r="J231" t="n">
        <v>0.05</v>
      </c>
      <c r="K231" t="s">
        <v>47</v>
      </c>
      <c r="L231" t="n">
        <v>0.69</v>
      </c>
      <c r="M231" t="s">
        <v>46</v>
      </c>
      <c r="N231" t="n">
        <v>1.0</v>
      </c>
      <c r="O231"/>
      <c r="P231" t="n">
        <v>2.89</v>
      </c>
      <c r="Q231" t="n">
        <v>0.0</v>
      </c>
      <c r="R231" t="n">
        <v>0.0</v>
      </c>
      <c r="S231"/>
      <c r="T231"/>
      <c r="U231"/>
      <c r="V231"/>
      <c r="W231" t="s">
        <v>29</v>
      </c>
      <c r="X231" t="s">
        <v>29</v>
      </c>
      <c r="Y231" t="n">
        <v>148.16</v>
      </c>
    </row>
    <row r="232">
      <c r="A232" s="4" t="n">
        <v>44393.0</v>
      </c>
      <c r="B232" t="s">
        <v>75</v>
      </c>
      <c r="C232" t="s">
        <v>76</v>
      </c>
      <c r="D232" t="n">
        <v>-0.24</v>
      </c>
      <c r="E232" t="n">
        <v>0.43</v>
      </c>
      <c r="F232" t="n">
        <v>0.63</v>
      </c>
      <c r="G232" t="n">
        <v>-0.08</v>
      </c>
      <c r="H232" t="n">
        <v>-0.02</v>
      </c>
      <c r="I232" t="n">
        <v>0.1</v>
      </c>
      <c r="J232" t="n">
        <v>0.1</v>
      </c>
      <c r="K232" t="s">
        <v>46</v>
      </c>
      <c r="L232" t="n">
        <v>1.0</v>
      </c>
      <c r="M232" t="s">
        <v>58</v>
      </c>
      <c r="N232" t="n">
        <v>0.66</v>
      </c>
      <c r="O232"/>
      <c r="P232" t="n">
        <v>2.89</v>
      </c>
      <c r="Q232" t="n">
        <v>0.01</v>
      </c>
      <c r="R232" t="n">
        <v>0.0</v>
      </c>
      <c r="S232"/>
      <c r="T232"/>
      <c r="U232"/>
      <c r="V232"/>
      <c r="W232" t="s">
        <v>29</v>
      </c>
      <c r="X232" t="s">
        <v>29</v>
      </c>
      <c r="Y232" t="n">
        <v>144.96</v>
      </c>
    </row>
    <row r="233">
      <c r="A233" s="4" t="n">
        <v>44392.0</v>
      </c>
      <c r="B233" t="s">
        <v>75</v>
      </c>
      <c r="C233" t="s">
        <v>76</v>
      </c>
      <c r="D233" t="n">
        <v>-2.04</v>
      </c>
      <c r="E233" t="n">
        <v>0.55</v>
      </c>
      <c r="F233" t="n">
        <v>0.8</v>
      </c>
      <c r="G233" t="n">
        <v>-0.18</v>
      </c>
      <c r="H233" t="n">
        <v>0.01</v>
      </c>
      <c r="I233" t="n">
        <v>0.17</v>
      </c>
      <c r="J233" t="n">
        <v>0.19</v>
      </c>
      <c r="K233" t="s">
        <v>36</v>
      </c>
      <c r="L233" t="n">
        <v>0.85</v>
      </c>
      <c r="M233" t="s">
        <v>37</v>
      </c>
      <c r="N233" t="n">
        <v>1.0</v>
      </c>
      <c r="O233"/>
      <c r="P233" t="n">
        <v>2.89</v>
      </c>
      <c r="Q233" t="n">
        <v>-0.01</v>
      </c>
      <c r="R233" t="n">
        <v>0.0</v>
      </c>
      <c r="S233"/>
      <c r="T233"/>
      <c r="U233"/>
      <c r="V233"/>
      <c r="W233" t="s">
        <v>29</v>
      </c>
      <c r="X233" t="s">
        <v>29</v>
      </c>
      <c r="Y233" t="n">
        <v>145.32</v>
      </c>
    </row>
    <row r="234">
      <c r="A234" s="4" t="n">
        <v>44391.0</v>
      </c>
      <c r="B234" t="s">
        <v>75</v>
      </c>
      <c r="C234" t="s">
        <v>76</v>
      </c>
      <c r="D234" t="n">
        <v>-1.12</v>
      </c>
      <c r="E234" t="n">
        <v>0.36</v>
      </c>
      <c r="F234" t="n">
        <v>0.53</v>
      </c>
      <c r="G234" t="n">
        <v>-0.06</v>
      </c>
      <c r="H234" t="n">
        <v>-0.01</v>
      </c>
      <c r="I234" t="n">
        <v>0.06</v>
      </c>
      <c r="J234" t="n">
        <v>0.06</v>
      </c>
      <c r="K234" t="s">
        <v>28</v>
      </c>
      <c r="L234" t="n">
        <v>1.0</v>
      </c>
      <c r="M234" t="s">
        <v>30</v>
      </c>
      <c r="N234" t="n">
        <v>0.88</v>
      </c>
      <c r="O234"/>
      <c r="P234" t="n">
        <v>2.89</v>
      </c>
      <c r="Q234" t="n">
        <v>-0.01</v>
      </c>
      <c r="R234" t="n">
        <v>-0.01</v>
      </c>
      <c r="S234"/>
      <c r="T234"/>
      <c r="U234"/>
      <c r="V234"/>
      <c r="W234" t="s">
        <v>29</v>
      </c>
      <c r="X234" t="s">
        <v>29</v>
      </c>
      <c r="Y234" t="n">
        <v>148.34</v>
      </c>
    </row>
    <row r="235">
      <c r="A235" s="4" t="n">
        <v>44390.0</v>
      </c>
      <c r="B235" t="s">
        <v>75</v>
      </c>
      <c r="C235" t="s">
        <v>76</v>
      </c>
      <c r="D235" t="n">
        <v>-0.47</v>
      </c>
      <c r="E235" t="n">
        <v>0.38</v>
      </c>
      <c r="F235" t="n">
        <v>0.57</v>
      </c>
      <c r="G235" t="n">
        <v>-0.02</v>
      </c>
      <c r="H235" t="n">
        <v>-0.01</v>
      </c>
      <c r="I235" t="n">
        <v>0.03</v>
      </c>
      <c r="J235" t="n">
        <v>0.03</v>
      </c>
      <c r="K235" t="s">
        <v>46</v>
      </c>
      <c r="L235" t="n">
        <v>1.0</v>
      </c>
      <c r="M235" t="s">
        <v>61</v>
      </c>
      <c r="N235" t="n">
        <v>0.44</v>
      </c>
      <c r="O235"/>
      <c r="P235" t="n">
        <v>2.9</v>
      </c>
      <c r="Q235" t="n">
        <v>-0.01</v>
      </c>
      <c r="R235" t="n">
        <v>-0.01</v>
      </c>
      <c r="S235"/>
      <c r="T235"/>
      <c r="U235"/>
      <c r="V235"/>
      <c r="W235" t="s">
        <v>29</v>
      </c>
      <c r="X235" t="s">
        <v>29</v>
      </c>
      <c r="Y235" t="n">
        <v>150.03</v>
      </c>
    </row>
    <row r="236">
      <c r="A236" s="4" t="n">
        <v>44389.0</v>
      </c>
      <c r="B236" t="s">
        <v>75</v>
      </c>
      <c r="C236" t="s">
        <v>76</v>
      </c>
      <c r="D236" t="n">
        <v>0.65</v>
      </c>
      <c r="E236" t="n">
        <v>0.44</v>
      </c>
      <c r="F236" t="n">
        <v>0.66</v>
      </c>
      <c r="G236" t="n">
        <v>-0.04</v>
      </c>
      <c r="H236" t="n">
        <v>-0.02</v>
      </c>
      <c r="I236" t="n">
        <v>0.04</v>
      </c>
      <c r="J236" t="n">
        <v>0.04</v>
      </c>
      <c r="K236" t="s">
        <v>28</v>
      </c>
      <c r="L236" t="n">
        <v>0.84</v>
      </c>
      <c r="M236" t="s">
        <v>30</v>
      </c>
      <c r="N236" t="n">
        <v>0.61</v>
      </c>
      <c r="O236"/>
      <c r="P236" t="n">
        <v>2.92</v>
      </c>
      <c r="Q236" t="n">
        <v>-0.01</v>
      </c>
      <c r="R236" t="n">
        <v>-0.02</v>
      </c>
      <c r="S236"/>
      <c r="T236"/>
      <c r="U236"/>
      <c r="V236"/>
      <c r="W236" t="s">
        <v>29</v>
      </c>
      <c r="X236" t="s">
        <v>29</v>
      </c>
      <c r="Y236" t="n">
        <v>150.74</v>
      </c>
    </row>
    <row r="237">
      <c r="A237" s="4" t="n">
        <v>44386.0</v>
      </c>
      <c r="B237" t="s">
        <v>75</v>
      </c>
      <c r="C237" t="s">
        <v>76</v>
      </c>
      <c r="D237" t="n">
        <v>-1.06</v>
      </c>
      <c r="E237" t="n">
        <v>0.45</v>
      </c>
      <c r="F237" t="n">
        <v>0.68</v>
      </c>
      <c r="G237" t="n">
        <v>-0.14</v>
      </c>
      <c r="H237" t="n">
        <v>-0.02</v>
      </c>
      <c r="I237" t="n">
        <v>0.14</v>
      </c>
      <c r="J237" t="n">
        <v>0.14</v>
      </c>
      <c r="K237" t="s">
        <v>46</v>
      </c>
      <c r="L237" t="n">
        <v>1.0</v>
      </c>
      <c r="M237" t="s">
        <v>47</v>
      </c>
      <c r="N237" t="n">
        <v>0.81</v>
      </c>
      <c r="O237"/>
      <c r="P237" t="n">
        <v>2.94</v>
      </c>
      <c r="Q237" t="n">
        <v>-0.02</v>
      </c>
      <c r="R237" t="n">
        <v>-0.02</v>
      </c>
      <c r="S237"/>
      <c r="T237"/>
      <c r="U237"/>
      <c r="V237"/>
      <c r="W237" t="s">
        <v>29</v>
      </c>
      <c r="X237" t="s">
        <v>29</v>
      </c>
      <c r="Y237" t="n">
        <v>149.76</v>
      </c>
    </row>
    <row r="238">
      <c r="A238" s="4" t="n">
        <v>44385.0</v>
      </c>
      <c r="B238" t="s">
        <v>75</v>
      </c>
      <c r="C238" t="s">
        <v>76</v>
      </c>
      <c r="D238" t="n">
        <v>-0.41</v>
      </c>
      <c r="E238" t="n">
        <v>0.47</v>
      </c>
      <c r="F238" t="n">
        <v>0.71</v>
      </c>
      <c r="G238" t="n">
        <v>-0.06</v>
      </c>
      <c r="H238" t="n">
        <v>0.0</v>
      </c>
      <c r="I238" t="n">
        <v>0.02</v>
      </c>
      <c r="J238" t="n">
        <v>0.06</v>
      </c>
      <c r="K238" t="s">
        <v>33</v>
      </c>
      <c r="L238" t="n">
        <v>0.65</v>
      </c>
      <c r="M238" t="s">
        <v>30</v>
      </c>
      <c r="N238" t="n">
        <v>0.98</v>
      </c>
      <c r="O238"/>
      <c r="P238" t="n">
        <v>2.96</v>
      </c>
      <c r="Q238" t="n">
        <v>-0.04</v>
      </c>
      <c r="R238" t="n">
        <v>-0.04</v>
      </c>
      <c r="S238"/>
      <c r="T238"/>
      <c r="U238"/>
      <c r="V238"/>
      <c r="W238" t="s">
        <v>29</v>
      </c>
      <c r="X238" t="s">
        <v>29</v>
      </c>
      <c r="Y238" t="n">
        <v>151.36</v>
      </c>
    </row>
    <row r="239">
      <c r="A239" s="4" t="n">
        <v>44384.0</v>
      </c>
      <c r="B239" t="s">
        <v>75</v>
      </c>
      <c r="C239" t="s">
        <v>76</v>
      </c>
      <c r="D239" t="n">
        <v>-2.89</v>
      </c>
      <c r="E239" t="n">
        <v>0.86</v>
      </c>
      <c r="F239" t="n">
        <v>1.3</v>
      </c>
      <c r="G239" t="n">
        <v>-0.13</v>
      </c>
      <c r="H239" t="n">
        <v>-0.06</v>
      </c>
      <c r="I239" t="n">
        <v>0.18</v>
      </c>
      <c r="J239" t="n">
        <v>0.18</v>
      </c>
      <c r="K239" t="s">
        <v>46</v>
      </c>
      <c r="L239" t="n">
        <v>1.0</v>
      </c>
      <c r="M239" t="s">
        <v>47</v>
      </c>
      <c r="N239" t="n">
        <v>0.36</v>
      </c>
      <c r="O239"/>
      <c r="P239" t="n">
        <v>3.0</v>
      </c>
      <c r="Q239" t="n">
        <v>-0.05</v>
      </c>
      <c r="R239" t="n">
        <v>-0.05</v>
      </c>
      <c r="S239"/>
      <c r="T239"/>
      <c r="U239"/>
      <c r="V239"/>
      <c r="W239" t="s">
        <v>29</v>
      </c>
      <c r="X239" t="s">
        <v>29</v>
      </c>
      <c r="Y239" t="n">
        <v>151.98</v>
      </c>
    </row>
    <row r="240">
      <c r="A240" s="4" t="n">
        <v>44383.0</v>
      </c>
      <c r="B240" t="s">
        <v>75</v>
      </c>
      <c r="C240" t="s">
        <v>76</v>
      </c>
      <c r="D240" t="n">
        <v>-1.29</v>
      </c>
      <c r="E240" t="n">
        <v>0.63</v>
      </c>
      <c r="F240" t="n">
        <v>0.98</v>
      </c>
      <c r="G240" t="n">
        <v>-0.21</v>
      </c>
      <c r="H240" t="n">
        <v>-0.13</v>
      </c>
      <c r="I240" t="n">
        <v>0.19</v>
      </c>
      <c r="J240" t="n">
        <v>0.21</v>
      </c>
      <c r="K240" t="s">
        <v>28</v>
      </c>
      <c r="L240" t="n">
        <v>0.89</v>
      </c>
      <c r="M240" t="s">
        <v>27</v>
      </c>
      <c r="N240" t="n">
        <v>0.61</v>
      </c>
      <c r="O240"/>
      <c r="P240" t="n">
        <v>3.06</v>
      </c>
      <c r="Q240" t="n">
        <v>-0.02</v>
      </c>
      <c r="R240" t="n">
        <v>-0.01</v>
      </c>
      <c r="S240"/>
      <c r="T240"/>
      <c r="U240"/>
      <c r="V240"/>
      <c r="W240" t="s">
        <v>29</v>
      </c>
      <c r="X240" t="s">
        <v>29</v>
      </c>
      <c r="Y240" t="n">
        <v>156.51</v>
      </c>
    </row>
    <row r="241">
      <c r="A241" s="4" t="n">
        <v>44382.0</v>
      </c>
      <c r="B241" t="s">
        <v>75</v>
      </c>
      <c r="C241" t="s">
        <v>76</v>
      </c>
      <c r="D241" t="n">
        <v>-1.65</v>
      </c>
      <c r="E241" t="n">
        <v>0.46</v>
      </c>
      <c r="F241" t="n">
        <v>0.73</v>
      </c>
      <c r="G241" t="n">
        <v>-0.04</v>
      </c>
      <c r="H241" t="n">
        <v>0.0</v>
      </c>
      <c r="I241" t="n">
        <v>0.06</v>
      </c>
      <c r="J241" t="n">
        <v>0.06</v>
      </c>
      <c r="K241" t="s">
        <v>46</v>
      </c>
      <c r="L241" t="n">
        <v>1.0</v>
      </c>
      <c r="M241" t="s">
        <v>58</v>
      </c>
      <c r="N241" t="n">
        <v>0.79</v>
      </c>
      <c r="O241"/>
      <c r="P241" t="n">
        <v>3.07</v>
      </c>
      <c r="Q241" t="n">
        <v>-0.06</v>
      </c>
      <c r="R241" t="n">
        <v>-0.06</v>
      </c>
      <c r="S241"/>
      <c r="T241"/>
      <c r="U241"/>
      <c r="V241"/>
      <c r="W241" t="s">
        <v>29</v>
      </c>
      <c r="X241" t="s">
        <v>29</v>
      </c>
      <c r="Y241" t="n">
        <v>158.55</v>
      </c>
    </row>
  </sheetData>
  <autoFilter ref="A1:Y241"/>
  <conditionalFormatting sqref="D2:D24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24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24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24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24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24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24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</row>
    <row r="2">
      <c r="A2" s="4" t="n">
        <v>44742.0</v>
      </c>
      <c r="B2" t="s">
        <v>77</v>
      </c>
      <c r="C2" t="s">
        <v>78</v>
      </c>
      <c r="D2" t="n">
        <v>2.3</v>
      </c>
      <c r="E2" t="n">
        <v>1.26</v>
      </c>
      <c r="F2" t="n">
        <v>5.49</v>
      </c>
      <c r="G2" t="n">
        <v>0.49</v>
      </c>
      <c r="H2" t="n">
        <v>0.41</v>
      </c>
      <c r="I2" t="n">
        <v>0.0</v>
      </c>
      <c r="J2" t="n">
        <v>0.49</v>
      </c>
      <c r="K2" t="s">
        <v>27</v>
      </c>
      <c r="L2" t="n">
        <v>0.84</v>
      </c>
      <c r="M2" t="s">
        <v>33</v>
      </c>
      <c r="N2" t="n">
        <v>1.0</v>
      </c>
      <c r="O2"/>
      <c r="P2"/>
      <c r="Q2"/>
      <c r="R2" t="s">
        <v>29</v>
      </c>
      <c r="S2"/>
      <c r="T2"/>
      <c r="U2"/>
      <c r="V2"/>
      <c r="W2" t="s">
        <v>29</v>
      </c>
      <c r="X2" t="s">
        <v>29</v>
      </c>
      <c r="Y2" t="n">
        <v>1015.15</v>
      </c>
    </row>
    <row r="3">
      <c r="A3" s="4" t="n">
        <v>44741.0</v>
      </c>
      <c r="B3" t="s">
        <v>77</v>
      </c>
      <c r="C3" t="s">
        <v>78</v>
      </c>
      <c r="D3" t="n">
        <v>-1.72</v>
      </c>
      <c r="E3" t="n">
        <v>1.05</v>
      </c>
      <c r="F3" t="n">
        <v>4.52</v>
      </c>
      <c r="G3" t="n">
        <v>-0.41</v>
      </c>
      <c r="H3" t="n">
        <v>-0.14</v>
      </c>
      <c r="I3" t="n">
        <v>0.58</v>
      </c>
      <c r="J3" t="n">
        <v>0.58</v>
      </c>
      <c r="K3" t="s">
        <v>46</v>
      </c>
      <c r="L3" t="n">
        <v>1.0</v>
      </c>
      <c r="M3" t="s">
        <v>58</v>
      </c>
      <c r="N3" t="n">
        <v>0.47</v>
      </c>
      <c r="O3"/>
      <c r="P3" t="n">
        <v>6.62</v>
      </c>
      <c r="Q3" t="n">
        <v>0.16</v>
      </c>
      <c r="R3" t="n">
        <v>0.17</v>
      </c>
      <c r="S3"/>
      <c r="T3"/>
      <c r="U3"/>
      <c r="V3"/>
      <c r="W3" t="s">
        <v>29</v>
      </c>
      <c r="X3" t="s">
        <v>29</v>
      </c>
      <c r="Y3" t="n">
        <v>992.28</v>
      </c>
    </row>
    <row r="4">
      <c r="A4" s="4" t="n">
        <v>44740.0</v>
      </c>
      <c r="B4" t="s">
        <v>77</v>
      </c>
      <c r="C4" t="s">
        <v>78</v>
      </c>
      <c r="D4" t="n">
        <v>-1.15</v>
      </c>
      <c r="E4" t="n">
        <v>1.04</v>
      </c>
      <c r="F4" t="n">
        <v>4.5</v>
      </c>
      <c r="G4" t="n">
        <v>-0.25</v>
      </c>
      <c r="H4" t="n">
        <v>-0.16</v>
      </c>
      <c r="I4" t="n">
        <v>0.43</v>
      </c>
      <c r="J4" t="n">
        <v>0.43</v>
      </c>
      <c r="K4" t="s">
        <v>46</v>
      </c>
      <c r="L4" t="n">
        <v>1.0</v>
      </c>
      <c r="M4" t="s">
        <v>66</v>
      </c>
      <c r="N4" t="n">
        <v>0.42</v>
      </c>
      <c r="O4"/>
      <c r="P4" t="n">
        <v>6.45</v>
      </c>
      <c r="Q4" t="n">
        <v>0.19</v>
      </c>
      <c r="R4" t="n">
        <v>0.19</v>
      </c>
      <c r="S4"/>
      <c r="T4"/>
      <c r="U4"/>
      <c r="V4"/>
      <c r="W4" t="s">
        <v>29</v>
      </c>
      <c r="X4" t="s">
        <v>29</v>
      </c>
      <c r="Y4" t="n">
        <v>1009.6</v>
      </c>
    </row>
    <row r="5">
      <c r="A5" s="4" t="n">
        <v>44739.0</v>
      </c>
      <c r="B5" t="s">
        <v>77</v>
      </c>
      <c r="C5" t="s">
        <v>78</v>
      </c>
      <c r="D5" t="n">
        <v>0.96</v>
      </c>
      <c r="E5" t="n">
        <v>1.14</v>
      </c>
      <c r="F5" t="n">
        <v>5.0</v>
      </c>
      <c r="G5" t="n">
        <v>0.24</v>
      </c>
      <c r="H5" t="n">
        <v>0.19</v>
      </c>
      <c r="I5" t="n">
        <v>0.18</v>
      </c>
      <c r="J5" t="n">
        <v>0.42</v>
      </c>
      <c r="K5" t="s">
        <v>69</v>
      </c>
      <c r="L5" t="n">
        <v>0.45</v>
      </c>
      <c r="M5" t="s">
        <v>39</v>
      </c>
      <c r="N5" t="n">
        <v>1.0</v>
      </c>
      <c r="O5"/>
      <c r="P5" t="n">
        <v>6.26</v>
      </c>
      <c r="Q5" t="n">
        <v>0.07</v>
      </c>
      <c r="R5" t="n">
        <v>0.07</v>
      </c>
      <c r="S5"/>
      <c r="T5"/>
      <c r="U5"/>
      <c r="V5"/>
      <c r="W5" t="s">
        <v>29</v>
      </c>
      <c r="X5" t="s">
        <v>29</v>
      </c>
      <c r="Y5" t="n">
        <v>1021.38</v>
      </c>
    </row>
    <row r="6">
      <c r="A6" s="4" t="n">
        <v>44736.0</v>
      </c>
      <c r="B6" t="s">
        <v>77</v>
      </c>
      <c r="C6" t="s">
        <v>78</v>
      </c>
      <c r="D6" t="n">
        <v>0.79</v>
      </c>
      <c r="E6" t="n">
        <v>1.02</v>
      </c>
      <c r="F6" t="n">
        <v>4.43</v>
      </c>
      <c r="G6" t="n">
        <v>0.01</v>
      </c>
      <c r="H6" t="n">
        <v>-0.01</v>
      </c>
      <c r="I6" t="n">
        <v>0.5</v>
      </c>
      <c r="J6" t="n">
        <v>0.53</v>
      </c>
      <c r="K6" t="s">
        <v>52</v>
      </c>
      <c r="L6" t="n">
        <v>0.95</v>
      </c>
      <c r="M6" t="s">
        <v>49</v>
      </c>
      <c r="N6" t="n">
        <v>0.98</v>
      </c>
      <c r="O6"/>
      <c r="P6" t="n">
        <v>6.19</v>
      </c>
      <c r="Q6" t="n">
        <v>0.05</v>
      </c>
      <c r="R6" t="n">
        <v>0.08</v>
      </c>
      <c r="S6"/>
      <c r="T6"/>
      <c r="U6"/>
      <c r="V6"/>
      <c r="W6" t="s">
        <v>29</v>
      </c>
      <c r="X6" t="s">
        <v>29</v>
      </c>
      <c r="Y6" t="n">
        <v>1011.68</v>
      </c>
    </row>
    <row r="7">
      <c r="A7" s="4" t="n">
        <v>44735.0</v>
      </c>
      <c r="B7" t="s">
        <v>77</v>
      </c>
      <c r="C7" t="s">
        <v>78</v>
      </c>
      <c r="D7" t="n">
        <v>-0.07</v>
      </c>
      <c r="E7" t="n">
        <v>0.81</v>
      </c>
      <c r="F7" t="n">
        <v>3.47</v>
      </c>
      <c r="G7" t="n">
        <v>-0.28</v>
      </c>
      <c r="H7" t="n">
        <v>-0.08</v>
      </c>
      <c r="I7" t="n">
        <v>0.4</v>
      </c>
      <c r="J7" t="n">
        <v>0.4</v>
      </c>
      <c r="K7" t="s">
        <v>46</v>
      </c>
      <c r="L7" t="n">
        <v>1.0</v>
      </c>
      <c r="M7" t="s">
        <v>58</v>
      </c>
      <c r="N7" t="n">
        <v>0.48</v>
      </c>
      <c r="O7"/>
      <c r="P7" t="n">
        <v>6.1</v>
      </c>
      <c r="Q7" t="n">
        <v>0.03</v>
      </c>
      <c r="R7" t="n">
        <v>0.06</v>
      </c>
      <c r="S7"/>
      <c r="T7"/>
      <c r="U7"/>
      <c r="V7"/>
      <c r="W7" t="s">
        <v>29</v>
      </c>
      <c r="X7" t="s">
        <v>29</v>
      </c>
      <c r="Y7" t="n">
        <v>1003.71</v>
      </c>
    </row>
    <row r="8">
      <c r="A8" s="4" t="n">
        <v>44734.0</v>
      </c>
      <c r="B8" t="s">
        <v>77</v>
      </c>
      <c r="C8" t="s">
        <v>78</v>
      </c>
      <c r="D8" t="n">
        <v>-0.51</v>
      </c>
      <c r="E8" t="n">
        <v>0.88</v>
      </c>
      <c r="F8" t="n">
        <v>3.8</v>
      </c>
      <c r="G8" t="n">
        <v>0.13</v>
      </c>
      <c r="H8" t="n">
        <v>0.04</v>
      </c>
      <c r="I8" t="n">
        <v>-0.13</v>
      </c>
      <c r="J8" t="n">
        <v>0.13</v>
      </c>
      <c r="K8" t="s">
        <v>47</v>
      </c>
      <c r="L8" t="n">
        <v>0.71</v>
      </c>
      <c r="M8" t="s">
        <v>46</v>
      </c>
      <c r="N8" t="n">
        <v>1.0</v>
      </c>
      <c r="O8"/>
      <c r="P8" t="n">
        <v>6.04</v>
      </c>
      <c r="Q8" t="n">
        <v>0.03</v>
      </c>
      <c r="R8" t="n">
        <v>0.03</v>
      </c>
      <c r="S8"/>
      <c r="T8"/>
      <c r="U8" s="4" t="n">
        <v>44734.0</v>
      </c>
      <c r="V8" s="4" t="n">
        <v>44732.0</v>
      </c>
      <c r="W8" t="n">
        <v>1.19</v>
      </c>
      <c r="X8" t="n">
        <v>34.98</v>
      </c>
      <c r="Y8" t="n">
        <v>1004.41</v>
      </c>
    </row>
    <row r="9">
      <c r="A9" s="4" t="n">
        <v>44733.0</v>
      </c>
      <c r="B9" t="s">
        <v>77</v>
      </c>
      <c r="C9" t="s">
        <v>78</v>
      </c>
      <c r="D9" t="n">
        <v>-0.95</v>
      </c>
      <c r="E9" t="n">
        <v>1.29</v>
      </c>
      <c r="F9" t="n">
        <v>5.6</v>
      </c>
      <c r="G9" t="n">
        <v>-0.67</v>
      </c>
      <c r="H9" t="n">
        <v>-0.23</v>
      </c>
      <c r="I9" t="n">
        <v>0.8</v>
      </c>
      <c r="J9" t="n">
        <v>0.8</v>
      </c>
      <c r="K9" t="s">
        <v>46</v>
      </c>
      <c r="L9" t="n">
        <v>1.0</v>
      </c>
      <c r="M9" t="s">
        <v>47</v>
      </c>
      <c r="N9" t="n">
        <v>0.56</v>
      </c>
      <c r="O9"/>
      <c r="P9" t="n">
        <v>6.01</v>
      </c>
      <c r="Q9" t="n">
        <v>-0.07</v>
      </c>
      <c r="R9" t="n">
        <v>-0.04</v>
      </c>
      <c r="S9"/>
      <c r="T9"/>
      <c r="U9"/>
      <c r="V9"/>
      <c r="W9" t="s">
        <v>29</v>
      </c>
      <c r="X9" t="s">
        <v>29</v>
      </c>
      <c r="Y9" t="n">
        <v>1009.6</v>
      </c>
    </row>
    <row r="10">
      <c r="A10" s="4" t="n">
        <v>44732.0</v>
      </c>
      <c r="B10" t="s">
        <v>77</v>
      </c>
      <c r="C10" t="s">
        <v>78</v>
      </c>
      <c r="D10" t="n">
        <v>-1.61</v>
      </c>
      <c r="E10" t="n">
        <v>1.38</v>
      </c>
      <c r="F10" t="n">
        <v>6.07</v>
      </c>
      <c r="G10" t="n">
        <v>-1.06</v>
      </c>
      <c r="H10" t="n">
        <v>-0.14</v>
      </c>
      <c r="I10" t="n">
        <v>1.24</v>
      </c>
      <c r="J10" t="n">
        <v>1.24</v>
      </c>
      <c r="K10" t="s">
        <v>46</v>
      </c>
      <c r="L10" t="n">
        <v>1.0</v>
      </c>
      <c r="M10" t="s">
        <v>58</v>
      </c>
      <c r="N10" t="n">
        <v>0.74</v>
      </c>
      <c r="O10"/>
      <c r="P10" t="n">
        <v>6.05</v>
      </c>
      <c r="Q10" t="n">
        <v>0.17</v>
      </c>
      <c r="R10" t="n">
        <v>0.18</v>
      </c>
      <c r="S10"/>
      <c r="T10"/>
      <c r="U10"/>
      <c r="V10"/>
      <c r="W10" t="s">
        <v>29</v>
      </c>
      <c r="X10" t="s">
        <v>29</v>
      </c>
      <c r="Y10" t="n">
        <v>1019.3</v>
      </c>
    </row>
    <row r="11">
      <c r="A11" s="4" t="n">
        <v>44729.0</v>
      </c>
      <c r="B11" t="s">
        <v>77</v>
      </c>
      <c r="C11" t="s">
        <v>78</v>
      </c>
      <c r="D11" t="n">
        <v>0.88</v>
      </c>
      <c r="E11" t="n">
        <v>1.31</v>
      </c>
      <c r="F11" t="n">
        <v>5.79</v>
      </c>
      <c r="G11" t="n">
        <v>-0.02</v>
      </c>
      <c r="H11" t="n">
        <v>0.25</v>
      </c>
      <c r="I11" t="n">
        <v>-0.12</v>
      </c>
      <c r="J11" t="n">
        <v>0.39</v>
      </c>
      <c r="K11" t="s">
        <v>53</v>
      </c>
      <c r="L11" t="n">
        <v>0.62</v>
      </c>
      <c r="M11" t="s">
        <v>48</v>
      </c>
      <c r="N11" t="n">
        <v>0.69</v>
      </c>
      <c r="O11"/>
      <c r="P11" t="n">
        <v>5.88</v>
      </c>
      <c r="Q11" t="n">
        <v>-0.09</v>
      </c>
      <c r="R11" t="n">
        <v>-0.1</v>
      </c>
      <c r="S11"/>
      <c r="T11"/>
      <c r="U11"/>
      <c r="V11"/>
      <c r="W11" t="s">
        <v>29</v>
      </c>
      <c r="X11" t="s">
        <v>29</v>
      </c>
      <c r="Y11" t="n">
        <v>1035.93</v>
      </c>
    </row>
    <row r="12">
      <c r="A12" s="4" t="n">
        <v>44728.0</v>
      </c>
      <c r="B12" t="s">
        <v>77</v>
      </c>
      <c r="C12" t="s">
        <v>78</v>
      </c>
      <c r="D12" t="n">
        <v>3.17</v>
      </c>
      <c r="E12" t="n">
        <v>1.72</v>
      </c>
      <c r="F12" t="n">
        <v>7.55</v>
      </c>
      <c r="G12" t="n">
        <v>0.79</v>
      </c>
      <c r="H12" t="n">
        <v>0.77</v>
      </c>
      <c r="I12" t="n">
        <v>-0.57</v>
      </c>
      <c r="J12" t="n">
        <v>0.79</v>
      </c>
      <c r="K12" t="s">
        <v>27</v>
      </c>
      <c r="L12" t="n">
        <v>0.97</v>
      </c>
      <c r="M12" t="s">
        <v>28</v>
      </c>
      <c r="N12" t="n">
        <v>0.72</v>
      </c>
      <c r="O12"/>
      <c r="P12" t="n">
        <v>5.97</v>
      </c>
      <c r="Q12" t="n">
        <v>0.01</v>
      </c>
      <c r="R12" t="n">
        <v>-0.01</v>
      </c>
      <c r="S12"/>
      <c r="T12"/>
      <c r="U12"/>
      <c r="V12"/>
      <c r="W12" t="s">
        <v>29</v>
      </c>
      <c r="X12" t="s">
        <v>29</v>
      </c>
      <c r="Y12" t="n">
        <v>1026.93</v>
      </c>
    </row>
    <row r="13">
      <c r="A13" s="4" t="n">
        <v>44727.0</v>
      </c>
      <c r="B13" t="s">
        <v>77</v>
      </c>
      <c r="C13" t="s">
        <v>78</v>
      </c>
      <c r="D13" t="n">
        <v>-0.24</v>
      </c>
      <c r="E13" t="n">
        <v>1.43</v>
      </c>
      <c r="F13" t="n">
        <v>6.13</v>
      </c>
      <c r="G13" t="n">
        <v>0.11</v>
      </c>
      <c r="H13" t="n">
        <v>0.12</v>
      </c>
      <c r="I13" t="n">
        <v>0.55</v>
      </c>
      <c r="J13" t="n">
        <v>0.67</v>
      </c>
      <c r="K13" t="s">
        <v>43</v>
      </c>
      <c r="L13" t="n">
        <v>0.82</v>
      </c>
      <c r="M13" t="s">
        <v>42</v>
      </c>
      <c r="N13" t="n">
        <v>0.99</v>
      </c>
      <c r="O13"/>
      <c r="P13" t="n">
        <v>5.98</v>
      </c>
      <c r="Q13" t="n">
        <v>-0.13</v>
      </c>
      <c r="R13" t="n">
        <v>-0.13</v>
      </c>
      <c r="S13"/>
      <c r="T13"/>
      <c r="U13"/>
      <c r="V13"/>
      <c r="W13" t="s">
        <v>29</v>
      </c>
      <c r="X13" t="s">
        <v>29</v>
      </c>
      <c r="Y13" t="n">
        <v>995.4</v>
      </c>
    </row>
    <row r="14">
      <c r="A14" s="4" t="n">
        <v>44726.0</v>
      </c>
      <c r="B14" t="s">
        <v>77</v>
      </c>
      <c r="C14" t="s">
        <v>78</v>
      </c>
      <c r="D14" t="n">
        <v>1.69</v>
      </c>
      <c r="E14" t="n">
        <v>1.34</v>
      </c>
      <c r="F14" t="n">
        <v>5.7</v>
      </c>
      <c r="G14" t="n">
        <v>0.26</v>
      </c>
      <c r="H14" t="n">
        <v>0.16</v>
      </c>
      <c r="I14" t="n">
        <v>-0.3</v>
      </c>
      <c r="J14" t="n">
        <v>0.3</v>
      </c>
      <c r="K14" t="s">
        <v>56</v>
      </c>
      <c r="L14" t="n">
        <v>0.54</v>
      </c>
      <c r="M14" t="s">
        <v>46</v>
      </c>
      <c r="N14" t="n">
        <v>1.0</v>
      </c>
      <c r="O14"/>
      <c r="P14" t="n">
        <v>6.11</v>
      </c>
      <c r="Q14" t="n">
        <v>-0.08</v>
      </c>
      <c r="R14" t="n">
        <v>-0.07</v>
      </c>
      <c r="S14"/>
      <c r="T14"/>
      <c r="U14"/>
      <c r="V14"/>
      <c r="W14" t="s">
        <v>29</v>
      </c>
      <c r="X14" t="s">
        <v>29</v>
      </c>
      <c r="Y14" t="n">
        <v>997.82</v>
      </c>
    </row>
    <row r="15">
      <c r="A15" s="4" t="n">
        <v>44725.0</v>
      </c>
      <c r="B15" t="s">
        <v>77</v>
      </c>
      <c r="C15" t="s">
        <v>78</v>
      </c>
      <c r="D15" t="n">
        <v>1.87</v>
      </c>
      <c r="E15" t="n">
        <v>1.51</v>
      </c>
      <c r="F15" t="n">
        <v>6.29</v>
      </c>
      <c r="G15" t="n">
        <v>0.84</v>
      </c>
      <c r="H15" t="n">
        <v>0.67</v>
      </c>
      <c r="I15" t="n">
        <v>-0.57</v>
      </c>
      <c r="J15" t="n">
        <v>0.84</v>
      </c>
      <c r="K15" t="s">
        <v>27</v>
      </c>
      <c r="L15" t="n">
        <v>0.8</v>
      </c>
      <c r="M15" t="s">
        <v>28</v>
      </c>
      <c r="N15" t="n">
        <v>0.68</v>
      </c>
      <c r="O15"/>
      <c r="P15" t="n">
        <v>6.18</v>
      </c>
      <c r="Q15" t="n">
        <v>-0.01</v>
      </c>
      <c r="R15" t="n">
        <v>-0.04</v>
      </c>
      <c r="S15"/>
      <c r="T15"/>
      <c r="U15" s="4" t="n">
        <v>44724.0</v>
      </c>
      <c r="V15" s="4" t="n">
        <v>44722.0</v>
      </c>
      <c r="W15" t="n">
        <v>1.14</v>
      </c>
      <c r="X15" t="n">
        <v>31.66</v>
      </c>
      <c r="Y15" t="n">
        <v>981.19</v>
      </c>
    </row>
    <row r="16">
      <c r="A16" s="4" t="n">
        <v>44722.0</v>
      </c>
      <c r="B16" t="s">
        <v>77</v>
      </c>
      <c r="C16" t="s">
        <v>78</v>
      </c>
      <c r="D16" t="n">
        <v>1.57</v>
      </c>
      <c r="E16" t="n">
        <v>1.21</v>
      </c>
      <c r="F16" t="n">
        <v>4.95</v>
      </c>
      <c r="G16" t="n">
        <v>0.39</v>
      </c>
      <c r="H16" t="n">
        <v>0.48</v>
      </c>
      <c r="I16" t="n">
        <v>-0.14</v>
      </c>
      <c r="J16" t="n">
        <v>0.48</v>
      </c>
      <c r="K16" t="s">
        <v>31</v>
      </c>
      <c r="L16" t="n">
        <v>1.0</v>
      </c>
      <c r="M16" t="s">
        <v>32</v>
      </c>
      <c r="N16" t="n">
        <v>0.54</v>
      </c>
      <c r="O16"/>
      <c r="P16" t="n">
        <v>6.22</v>
      </c>
      <c r="Q16" t="n">
        <v>0.02</v>
      </c>
      <c r="R16" t="n">
        <v>0.02</v>
      </c>
      <c r="S16"/>
      <c r="T16"/>
      <c r="U16"/>
      <c r="V16"/>
      <c r="W16" t="s">
        <v>29</v>
      </c>
      <c r="X16" t="s">
        <v>29</v>
      </c>
      <c r="Y16" t="n">
        <v>963.18</v>
      </c>
    </row>
    <row r="17">
      <c r="A17" s="4" t="n">
        <v>44721.0</v>
      </c>
      <c r="B17" t="s">
        <v>77</v>
      </c>
      <c r="C17" t="s">
        <v>78</v>
      </c>
      <c r="D17" t="n">
        <v>0.22</v>
      </c>
      <c r="E17" t="n">
        <v>1.69</v>
      </c>
      <c r="F17" t="n">
        <v>6.96</v>
      </c>
      <c r="G17" t="n">
        <v>0.49</v>
      </c>
      <c r="H17" t="n">
        <v>0.45</v>
      </c>
      <c r="I17" t="n">
        <v>-0.29</v>
      </c>
      <c r="J17" t="n">
        <v>0.49</v>
      </c>
      <c r="K17" t="s">
        <v>27</v>
      </c>
      <c r="L17" t="n">
        <v>0.91</v>
      </c>
      <c r="M17" t="s">
        <v>28</v>
      </c>
      <c r="N17" t="n">
        <v>0.59</v>
      </c>
      <c r="O17"/>
      <c r="P17" t="n">
        <v>6.2</v>
      </c>
      <c r="Q17" t="n">
        <v>-0.07</v>
      </c>
      <c r="R17" t="n">
        <v>-0.07</v>
      </c>
      <c r="S17"/>
      <c r="T17"/>
      <c r="U17"/>
      <c r="V17"/>
      <c r="W17" t="s">
        <v>29</v>
      </c>
      <c r="X17" t="s">
        <v>29</v>
      </c>
      <c r="Y17" t="n">
        <v>948.28</v>
      </c>
    </row>
    <row r="18">
      <c r="A18" s="4" t="n">
        <v>44720.0</v>
      </c>
      <c r="B18" t="s">
        <v>77</v>
      </c>
      <c r="C18" t="s">
        <v>78</v>
      </c>
      <c r="D18" t="n">
        <v>1.34</v>
      </c>
      <c r="E18" t="n">
        <v>1.56</v>
      </c>
      <c r="F18" t="n">
        <v>6.33</v>
      </c>
      <c r="G18" t="n">
        <v>0.04</v>
      </c>
      <c r="H18" t="n">
        <v>0.06</v>
      </c>
      <c r="I18" t="n">
        <v>-0.43</v>
      </c>
      <c r="J18" t="n">
        <v>0.45</v>
      </c>
      <c r="K18" t="s">
        <v>49</v>
      </c>
      <c r="L18" t="n">
        <v>0.87</v>
      </c>
      <c r="M18" t="s">
        <v>52</v>
      </c>
      <c r="N18" t="n">
        <v>0.96</v>
      </c>
      <c r="O18"/>
      <c r="P18" t="n">
        <v>6.27</v>
      </c>
      <c r="Q18" t="n">
        <v>-0.02</v>
      </c>
      <c r="R18" t="n">
        <v>-0.03</v>
      </c>
      <c r="S18"/>
      <c r="T18"/>
      <c r="U18"/>
      <c r="V18"/>
      <c r="W18" t="s">
        <v>29</v>
      </c>
      <c r="X18" t="s">
        <v>29</v>
      </c>
      <c r="Y18" t="n">
        <v>946.2</v>
      </c>
    </row>
    <row r="19">
      <c r="A19" s="4" t="n">
        <v>44719.0</v>
      </c>
      <c r="B19" t="s">
        <v>77</v>
      </c>
      <c r="C19" t="s">
        <v>78</v>
      </c>
      <c r="D19" t="n">
        <v>1.05</v>
      </c>
      <c r="E19" t="n">
        <v>1.71</v>
      </c>
      <c r="F19" t="n">
        <v>6.86</v>
      </c>
      <c r="G19" t="n">
        <v>-0.38</v>
      </c>
      <c r="H19" t="n">
        <v>0.05</v>
      </c>
      <c r="I19" t="n">
        <v>0.26</v>
      </c>
      <c r="J19" t="n">
        <v>0.43</v>
      </c>
      <c r="K19" t="s">
        <v>36</v>
      </c>
      <c r="L19" t="n">
        <v>0.6</v>
      </c>
      <c r="M19" t="s">
        <v>37</v>
      </c>
      <c r="N19" t="n">
        <v>1.0</v>
      </c>
      <c r="O19"/>
      <c r="P19" t="n">
        <v>6.3</v>
      </c>
      <c r="Q19" t="n">
        <v>0.06</v>
      </c>
      <c r="R19" t="n">
        <v>0.07</v>
      </c>
      <c r="S19"/>
      <c r="T19"/>
      <c r="U19"/>
      <c r="V19"/>
      <c r="W19" t="s">
        <v>29</v>
      </c>
      <c r="X19" t="s">
        <v>29</v>
      </c>
      <c r="Y19" t="n">
        <v>933.73</v>
      </c>
    </row>
    <row r="20">
      <c r="A20" s="4" t="n">
        <v>44718.0</v>
      </c>
      <c r="B20" t="s">
        <v>77</v>
      </c>
      <c r="C20" t="s">
        <v>78</v>
      </c>
      <c r="D20" t="n">
        <v>-0.52</v>
      </c>
      <c r="E20" t="n">
        <v>1.46</v>
      </c>
      <c r="F20" t="n">
        <v>5.75</v>
      </c>
      <c r="G20" t="n">
        <v>-0.54</v>
      </c>
      <c r="H20" t="n">
        <v>0.13</v>
      </c>
      <c r="I20" t="n">
        <v>0.74</v>
      </c>
      <c r="J20" t="n">
        <v>0.87</v>
      </c>
      <c r="K20" t="s">
        <v>43</v>
      </c>
      <c r="L20" t="n">
        <v>0.85</v>
      </c>
      <c r="M20" t="s">
        <v>44</v>
      </c>
      <c r="N20" t="n">
        <v>0.77</v>
      </c>
      <c r="O20"/>
      <c r="P20" t="n">
        <v>6.23</v>
      </c>
      <c r="Q20" t="n">
        <v>0.22</v>
      </c>
      <c r="R20" t="n">
        <v>0.24</v>
      </c>
      <c r="S20"/>
      <c r="T20"/>
      <c r="U20"/>
      <c r="V20"/>
      <c r="W20" t="s">
        <v>29</v>
      </c>
      <c r="X20" t="s">
        <v>29</v>
      </c>
      <c r="Y20" t="n">
        <v>924.03</v>
      </c>
    </row>
    <row r="21">
      <c r="A21" s="4" t="n">
        <v>44714.0</v>
      </c>
      <c r="B21" t="s">
        <v>77</v>
      </c>
      <c r="C21" t="s">
        <v>78</v>
      </c>
      <c r="D21" t="n">
        <v>-2.01</v>
      </c>
      <c r="E21" t="n">
        <v>1.45</v>
      </c>
      <c r="F21" t="n">
        <v>5.79</v>
      </c>
      <c r="G21" t="n">
        <v>-0.85</v>
      </c>
      <c r="H21" t="n">
        <v>-0.25</v>
      </c>
      <c r="I21" t="n">
        <v>1.34</v>
      </c>
      <c r="J21" t="n">
        <v>1.34</v>
      </c>
      <c r="K21" t="s">
        <v>46</v>
      </c>
      <c r="L21" t="n">
        <v>1.0</v>
      </c>
      <c r="M21" t="s">
        <v>58</v>
      </c>
      <c r="N21" t="n">
        <v>0.45</v>
      </c>
      <c r="O21"/>
      <c r="P21" t="n">
        <v>5.98</v>
      </c>
      <c r="Q21" t="n">
        <v>0.09</v>
      </c>
      <c r="R21" t="n">
        <v>0.1</v>
      </c>
      <c r="S21"/>
      <c r="T21"/>
      <c r="U21" s="4" t="n">
        <v>44714.0</v>
      </c>
      <c r="V21" s="4" t="n">
        <v>44712.0</v>
      </c>
      <c r="W21" t="n">
        <v>1.2</v>
      </c>
      <c r="X21" t="n">
        <v>34.03</v>
      </c>
      <c r="Y21" t="n">
        <v>928.88</v>
      </c>
    </row>
    <row r="22">
      <c r="A22" s="4" t="n">
        <v>44713.0</v>
      </c>
      <c r="B22" t="s">
        <v>77</v>
      </c>
      <c r="C22" t="s">
        <v>78</v>
      </c>
      <c r="D22" t="n">
        <v>-3.46</v>
      </c>
      <c r="E22" t="n">
        <v>1.98</v>
      </c>
      <c r="F22" t="n">
        <v>8.12</v>
      </c>
      <c r="G22" t="n">
        <v>-1.1</v>
      </c>
      <c r="H22" t="n">
        <v>-0.91</v>
      </c>
      <c r="I22" t="n">
        <v>1.81</v>
      </c>
      <c r="J22" t="n">
        <v>1.81</v>
      </c>
      <c r="K22" t="s">
        <v>46</v>
      </c>
      <c r="L22" t="n">
        <v>1.0</v>
      </c>
      <c r="M22" t="s">
        <v>54</v>
      </c>
      <c r="N22" t="n">
        <v>0.5</v>
      </c>
      <c r="O22"/>
      <c r="P22" t="n">
        <v>5.88</v>
      </c>
      <c r="Q22" t="n">
        <v>0.19</v>
      </c>
      <c r="R22" t="n">
        <v>0.18</v>
      </c>
      <c r="S22"/>
      <c r="T22"/>
      <c r="U22"/>
      <c r="V22"/>
      <c r="W22" t="s">
        <v>29</v>
      </c>
      <c r="X22" t="s">
        <v>29</v>
      </c>
      <c r="Y22" t="n">
        <v>947.93</v>
      </c>
    </row>
    <row r="23">
      <c r="A23" s="4" t="n">
        <v>44712.0</v>
      </c>
      <c r="B23" t="s">
        <v>77</v>
      </c>
      <c r="C23" t="s">
        <v>78</v>
      </c>
      <c r="D23" t="n">
        <v>0.53</v>
      </c>
      <c r="E23" t="n">
        <v>1.61</v>
      </c>
      <c r="F23" t="n">
        <v>6.77</v>
      </c>
      <c r="G23" t="n">
        <v>-1.02</v>
      </c>
      <c r="H23" t="n">
        <v>-0.36</v>
      </c>
      <c r="I23" t="n">
        <v>0.93</v>
      </c>
      <c r="J23" t="n">
        <v>1.02</v>
      </c>
      <c r="K23" t="s">
        <v>28</v>
      </c>
      <c r="L23" t="n">
        <v>0.92</v>
      </c>
      <c r="M23" t="s">
        <v>30</v>
      </c>
      <c r="N23" t="n">
        <v>0.65</v>
      </c>
      <c r="O23"/>
      <c r="P23" t="n">
        <v>5.71</v>
      </c>
      <c r="Q23" t="n">
        <v>0.08</v>
      </c>
      <c r="R23" t="n">
        <v>0.1</v>
      </c>
      <c r="S23"/>
      <c r="T23"/>
      <c r="U23"/>
      <c r="V23"/>
      <c r="W23" t="s">
        <v>29</v>
      </c>
      <c r="X23" t="s">
        <v>29</v>
      </c>
      <c r="Y23" t="n">
        <v>981.88</v>
      </c>
    </row>
    <row r="24">
      <c r="A24" s="4" t="n">
        <v>44711.0</v>
      </c>
      <c r="B24" t="s">
        <v>77</v>
      </c>
      <c r="C24" t="s">
        <v>78</v>
      </c>
      <c r="D24" t="n">
        <v>-2.46</v>
      </c>
      <c r="E24" t="n">
        <v>1.27</v>
      </c>
      <c r="F24" t="n">
        <v>5.36</v>
      </c>
      <c r="G24" t="n">
        <v>-1.31</v>
      </c>
      <c r="H24" t="n">
        <v>-0.13</v>
      </c>
      <c r="I24" t="n">
        <v>1.33</v>
      </c>
      <c r="J24" t="n">
        <v>1.33</v>
      </c>
      <c r="K24" t="s">
        <v>46</v>
      </c>
      <c r="L24" t="n">
        <v>1.0</v>
      </c>
      <c r="M24" t="s">
        <v>47</v>
      </c>
      <c r="N24" t="n">
        <v>0.89</v>
      </c>
      <c r="O24"/>
      <c r="P24" t="n">
        <v>5.6</v>
      </c>
      <c r="Q24" t="n">
        <v>0.1</v>
      </c>
      <c r="R24" t="n">
        <v>0.08</v>
      </c>
      <c r="S24"/>
      <c r="T24"/>
      <c r="U24"/>
      <c r="V24"/>
      <c r="W24" t="s">
        <v>29</v>
      </c>
      <c r="X24" t="s">
        <v>29</v>
      </c>
      <c r="Y24" t="n">
        <v>976.69</v>
      </c>
    </row>
    <row r="25">
      <c r="A25" s="4" t="n">
        <v>44708.0</v>
      </c>
      <c r="B25" t="s">
        <v>77</v>
      </c>
      <c r="C25" t="s">
        <v>78</v>
      </c>
      <c r="D25" t="n">
        <v>-1.06</v>
      </c>
      <c r="E25" t="n">
        <v>0.89</v>
      </c>
      <c r="F25" t="n">
        <v>3.85</v>
      </c>
      <c r="G25" t="n">
        <v>-0.71</v>
      </c>
      <c r="H25" t="n">
        <v>-0.09</v>
      </c>
      <c r="I25" t="n">
        <v>0.65</v>
      </c>
      <c r="J25" t="n">
        <v>0.71</v>
      </c>
      <c r="K25" t="s">
        <v>28</v>
      </c>
      <c r="L25" t="n">
        <v>0.91</v>
      </c>
      <c r="M25" t="s">
        <v>30</v>
      </c>
      <c r="N25" t="n">
        <v>0.88</v>
      </c>
      <c r="O25"/>
      <c r="P25" t="n">
        <v>5.52</v>
      </c>
      <c r="Q25" t="n">
        <v>-0.1</v>
      </c>
      <c r="R25" t="n">
        <v>-0.09</v>
      </c>
      <c r="S25"/>
      <c r="T25"/>
      <c r="U25"/>
      <c r="V25"/>
      <c r="W25" t="s">
        <v>29</v>
      </c>
      <c r="X25" t="s">
        <v>29</v>
      </c>
      <c r="Y25" t="n">
        <v>1001.29</v>
      </c>
    </row>
    <row r="26">
      <c r="A26" s="4" t="n">
        <v>44707.0</v>
      </c>
      <c r="B26" t="s">
        <v>77</v>
      </c>
      <c r="C26" t="s">
        <v>78</v>
      </c>
      <c r="D26" t="n">
        <v>-0.98</v>
      </c>
      <c r="E26" t="n">
        <v>0.93</v>
      </c>
      <c r="F26" t="n">
        <v>4.04</v>
      </c>
      <c r="G26" t="n">
        <v>-0.3</v>
      </c>
      <c r="H26" t="n">
        <v>-0.04</v>
      </c>
      <c r="I26" t="n">
        <v>0.08</v>
      </c>
      <c r="J26" t="n">
        <v>0.3</v>
      </c>
      <c r="K26" t="s">
        <v>33</v>
      </c>
      <c r="L26" t="n">
        <v>0.72</v>
      </c>
      <c r="M26" t="s">
        <v>30</v>
      </c>
      <c r="N26" t="n">
        <v>0.87</v>
      </c>
      <c r="O26"/>
      <c r="P26" t="n">
        <v>5.61</v>
      </c>
      <c r="Q26" t="n">
        <v>-0.04</v>
      </c>
      <c r="R26" t="n">
        <v>-0.1</v>
      </c>
      <c r="S26"/>
      <c r="T26"/>
      <c r="U26"/>
      <c r="V26"/>
      <c r="W26" t="s">
        <v>29</v>
      </c>
      <c r="X26" t="s">
        <v>29</v>
      </c>
      <c r="Y26" t="n">
        <v>1012.03</v>
      </c>
    </row>
    <row r="27">
      <c r="A27" s="4" t="n">
        <v>44706.0</v>
      </c>
      <c r="B27" t="s">
        <v>77</v>
      </c>
      <c r="C27" t="s">
        <v>78</v>
      </c>
      <c r="D27" t="n">
        <v>1.62</v>
      </c>
      <c r="E27" t="n">
        <v>1.22</v>
      </c>
      <c r="F27" t="n">
        <v>5.36</v>
      </c>
      <c r="G27" t="n">
        <v>0.5</v>
      </c>
      <c r="H27" t="n">
        <v>-0.02</v>
      </c>
      <c r="I27" t="n">
        <v>-0.76</v>
      </c>
      <c r="J27" t="n">
        <v>0.78</v>
      </c>
      <c r="K27" t="s">
        <v>44</v>
      </c>
      <c r="L27" t="n">
        <v>0.66</v>
      </c>
      <c r="M27" t="s">
        <v>43</v>
      </c>
      <c r="N27" t="n">
        <v>0.98</v>
      </c>
      <c r="O27"/>
      <c r="P27" t="n">
        <v>5.71</v>
      </c>
      <c r="Q27" t="n">
        <v>-0.05</v>
      </c>
      <c r="R27" t="n">
        <v>-0.01</v>
      </c>
      <c r="S27"/>
      <c r="T27"/>
      <c r="U27"/>
      <c r="V27"/>
      <c r="W27" t="s">
        <v>29</v>
      </c>
      <c r="X27" t="s">
        <v>29</v>
      </c>
      <c r="Y27" t="n">
        <v>1022.08</v>
      </c>
    </row>
    <row r="28">
      <c r="A28" s="4" t="n">
        <v>44705.0</v>
      </c>
      <c r="B28" t="s">
        <v>77</v>
      </c>
      <c r="C28" t="s">
        <v>78</v>
      </c>
      <c r="D28" t="n">
        <v>0.28</v>
      </c>
      <c r="E28" t="n">
        <v>1.11</v>
      </c>
      <c r="F28" t="n">
        <v>4.78</v>
      </c>
      <c r="G28" t="n">
        <v>0.26</v>
      </c>
      <c r="H28" t="n">
        <v>0.16</v>
      </c>
      <c r="I28" t="n">
        <v>-0.45</v>
      </c>
      <c r="J28" t="n">
        <v>0.45</v>
      </c>
      <c r="K28" t="s">
        <v>66</v>
      </c>
      <c r="L28" t="n">
        <v>0.43</v>
      </c>
      <c r="M28" t="s">
        <v>46</v>
      </c>
      <c r="N28" t="n">
        <v>1.0</v>
      </c>
      <c r="O28"/>
      <c r="P28" t="n">
        <v>5.71</v>
      </c>
      <c r="Q28" t="n">
        <v>0.04</v>
      </c>
      <c r="R28" t="n">
        <v>0.05</v>
      </c>
      <c r="S28"/>
      <c r="T28"/>
      <c r="U28" s="4" t="n">
        <v>44705.0</v>
      </c>
      <c r="V28" s="4" t="n">
        <v>44701.0</v>
      </c>
      <c r="W28" t="n">
        <v>1.22</v>
      </c>
      <c r="X28" t="n">
        <v>35.38</v>
      </c>
      <c r="Y28" t="n">
        <v>1005.79</v>
      </c>
    </row>
    <row r="29">
      <c r="A29" s="4" t="n">
        <v>44704.0</v>
      </c>
      <c r="B29" t="s">
        <v>77</v>
      </c>
      <c r="C29" t="s">
        <v>78</v>
      </c>
      <c r="D29" t="n">
        <v>-0.45</v>
      </c>
      <c r="E29" t="n">
        <v>1.05</v>
      </c>
      <c r="F29" t="n">
        <v>4.49</v>
      </c>
      <c r="G29" t="n">
        <v>-0.4</v>
      </c>
      <c r="H29" t="n">
        <v>-0.19</v>
      </c>
      <c r="I29" t="n">
        <v>0.06</v>
      </c>
      <c r="J29" t="n">
        <v>0.4</v>
      </c>
      <c r="K29" t="s">
        <v>33</v>
      </c>
      <c r="L29" t="n">
        <v>0.85</v>
      </c>
      <c r="M29" t="s">
        <v>30</v>
      </c>
      <c r="N29" t="n">
        <v>0.53</v>
      </c>
      <c r="O29"/>
      <c r="P29" t="n">
        <v>5.66</v>
      </c>
      <c r="Q29" t="n">
        <v>0.0</v>
      </c>
      <c r="R29" t="n">
        <v>0.02</v>
      </c>
      <c r="S29"/>
      <c r="T29"/>
      <c r="U29"/>
      <c r="V29"/>
      <c r="W29" t="s">
        <v>29</v>
      </c>
      <c r="X29" t="s">
        <v>29</v>
      </c>
      <c r="Y29" t="n">
        <v>1003.02</v>
      </c>
    </row>
    <row r="30">
      <c r="A30" s="4" t="n">
        <v>44701.0</v>
      </c>
      <c r="B30" t="s">
        <v>77</v>
      </c>
      <c r="C30" t="s">
        <v>78</v>
      </c>
      <c r="D30" t="n">
        <v>-0.78</v>
      </c>
      <c r="E30" t="n">
        <v>1.05</v>
      </c>
      <c r="F30" t="n">
        <v>4.53</v>
      </c>
      <c r="G30" t="n">
        <v>-0.56</v>
      </c>
      <c r="H30" t="n">
        <v>-0.08</v>
      </c>
      <c r="I30" t="n">
        <v>0.74</v>
      </c>
      <c r="J30" t="n">
        <v>0.74</v>
      </c>
      <c r="K30" t="s">
        <v>46</v>
      </c>
      <c r="L30" t="n">
        <v>1.0</v>
      </c>
      <c r="M30" t="s">
        <v>58</v>
      </c>
      <c r="N30" t="n">
        <v>0.65</v>
      </c>
      <c r="O30"/>
      <c r="P30" t="n">
        <v>5.64</v>
      </c>
      <c r="Q30" t="n">
        <v>0.06</v>
      </c>
      <c r="R30" t="n">
        <v>0.06</v>
      </c>
      <c r="S30"/>
      <c r="T30"/>
      <c r="U30"/>
      <c r="V30"/>
      <c r="W30" t="s">
        <v>29</v>
      </c>
      <c r="X30" t="s">
        <v>29</v>
      </c>
      <c r="Y30" t="n">
        <v>1007.52</v>
      </c>
    </row>
    <row r="31">
      <c r="A31" s="4" t="n">
        <v>44700.0</v>
      </c>
      <c r="B31" t="s">
        <v>77</v>
      </c>
      <c r="C31" t="s">
        <v>78</v>
      </c>
      <c r="D31" t="n">
        <v>0.38</v>
      </c>
      <c r="E31" t="n">
        <v>0.92</v>
      </c>
      <c r="F31" t="n">
        <v>4.01</v>
      </c>
      <c r="G31" t="n">
        <v>-0.36</v>
      </c>
      <c r="H31" t="n">
        <v>-0.04</v>
      </c>
      <c r="I31" t="n">
        <v>0.5</v>
      </c>
      <c r="J31" t="n">
        <v>0.5</v>
      </c>
      <c r="K31" t="s">
        <v>46</v>
      </c>
      <c r="L31" t="n">
        <v>1.0</v>
      </c>
      <c r="M31" t="s">
        <v>58</v>
      </c>
      <c r="N31" t="n">
        <v>0.66</v>
      </c>
      <c r="O31"/>
      <c r="P31" t="n">
        <v>5.58</v>
      </c>
      <c r="Q31" t="n">
        <v>-0.04</v>
      </c>
      <c r="R31" t="n">
        <v>-0.03</v>
      </c>
      <c r="S31"/>
      <c r="T31"/>
      <c r="U31"/>
      <c r="V31"/>
      <c r="W31" t="s">
        <v>29</v>
      </c>
      <c r="X31" t="s">
        <v>29</v>
      </c>
      <c r="Y31" t="n">
        <v>1015.49</v>
      </c>
    </row>
    <row r="32">
      <c r="A32" s="4" t="n">
        <v>44699.0</v>
      </c>
      <c r="B32" t="s">
        <v>77</v>
      </c>
      <c r="C32" t="s">
        <v>78</v>
      </c>
      <c r="D32" t="n">
        <v>-1.32</v>
      </c>
      <c r="E32" t="n">
        <v>1.0</v>
      </c>
      <c r="F32" t="n">
        <v>4.35</v>
      </c>
      <c r="G32" t="n">
        <v>-0.21</v>
      </c>
      <c r="H32" t="n">
        <v>-0.07</v>
      </c>
      <c r="I32" t="n">
        <v>0.24</v>
      </c>
      <c r="J32" t="n">
        <v>0.24</v>
      </c>
      <c r="K32" t="s">
        <v>46</v>
      </c>
      <c r="L32" t="n">
        <v>1.0</v>
      </c>
      <c r="M32" t="s">
        <v>47</v>
      </c>
      <c r="N32" t="n">
        <v>0.56</v>
      </c>
      <c r="O32"/>
      <c r="P32" t="n">
        <v>5.61</v>
      </c>
      <c r="Q32" t="n">
        <v>0.2</v>
      </c>
      <c r="R32" t="n">
        <v>0.21</v>
      </c>
      <c r="S32"/>
      <c r="T32"/>
      <c r="U32"/>
      <c r="V32"/>
      <c r="W32" t="s">
        <v>29</v>
      </c>
      <c r="X32" t="s">
        <v>29</v>
      </c>
      <c r="Y32" t="n">
        <v>1011.68</v>
      </c>
    </row>
    <row r="33">
      <c r="A33" s="4" t="n">
        <v>44698.0</v>
      </c>
      <c r="B33" t="s">
        <v>77</v>
      </c>
      <c r="C33" t="s">
        <v>78</v>
      </c>
      <c r="D33" t="n">
        <v>-0.7</v>
      </c>
      <c r="E33" t="n">
        <v>0.65</v>
      </c>
      <c r="F33" t="n">
        <v>2.88</v>
      </c>
      <c r="G33" t="n">
        <v>-0.35</v>
      </c>
      <c r="H33" t="n">
        <v>-0.02</v>
      </c>
      <c r="I33" t="n">
        <v>0.36</v>
      </c>
      <c r="J33" t="n">
        <v>0.36</v>
      </c>
      <c r="K33" t="s">
        <v>46</v>
      </c>
      <c r="L33" t="n">
        <v>1.0</v>
      </c>
      <c r="M33" t="s">
        <v>47</v>
      </c>
      <c r="N33" t="n">
        <v>0.92</v>
      </c>
      <c r="O33"/>
      <c r="P33" t="n">
        <v>5.4</v>
      </c>
      <c r="Q33" t="n">
        <v>0.0</v>
      </c>
      <c r="R33" t="n">
        <v>0.0</v>
      </c>
      <c r="S33"/>
      <c r="T33"/>
      <c r="U33"/>
      <c r="V33"/>
      <c r="W33" t="s">
        <v>29</v>
      </c>
      <c r="X33" t="s">
        <v>29</v>
      </c>
      <c r="Y33" t="n">
        <v>1025.19</v>
      </c>
    </row>
    <row r="34">
      <c r="A34" s="4" t="n">
        <v>44697.0</v>
      </c>
      <c r="B34" t="s">
        <v>77</v>
      </c>
      <c r="C34" t="s">
        <v>78</v>
      </c>
      <c r="D34" t="n">
        <v>-1.23</v>
      </c>
      <c r="E34" t="n">
        <v>0.91</v>
      </c>
      <c r="F34" t="n">
        <v>4.03</v>
      </c>
      <c r="G34" t="n">
        <v>-0.51</v>
      </c>
      <c r="H34" t="n">
        <v>-0.09</v>
      </c>
      <c r="I34" t="n">
        <v>0.26</v>
      </c>
      <c r="J34" t="n">
        <v>0.51</v>
      </c>
      <c r="K34" t="s">
        <v>28</v>
      </c>
      <c r="L34" t="n">
        <v>0.51</v>
      </c>
      <c r="M34" t="s">
        <v>30</v>
      </c>
      <c r="N34" t="n">
        <v>0.82</v>
      </c>
      <c r="O34"/>
      <c r="P34" t="n">
        <v>5.4</v>
      </c>
      <c r="Q34" t="n">
        <v>-0.05</v>
      </c>
      <c r="R34" t="n">
        <v>-0.05</v>
      </c>
      <c r="S34"/>
      <c r="T34"/>
      <c r="U34"/>
      <c r="V34"/>
      <c r="W34" t="s">
        <v>29</v>
      </c>
      <c r="X34" t="s">
        <v>29</v>
      </c>
      <c r="Y34" t="n">
        <v>1032.47</v>
      </c>
    </row>
    <row r="35">
      <c r="A35" s="4" t="n">
        <v>44694.0</v>
      </c>
      <c r="B35" t="s">
        <v>77</v>
      </c>
      <c r="C35" t="s">
        <v>78</v>
      </c>
      <c r="D35" t="n">
        <v>-0.1</v>
      </c>
      <c r="E35" t="n">
        <v>1.11</v>
      </c>
      <c r="F35" t="n">
        <v>5.0</v>
      </c>
      <c r="G35" t="n">
        <v>0.19</v>
      </c>
      <c r="H35" t="n">
        <v>-0.26</v>
      </c>
      <c r="I35" t="n">
        <v>0.26</v>
      </c>
      <c r="J35" t="n">
        <v>0.71</v>
      </c>
      <c r="K35" t="s">
        <v>48</v>
      </c>
      <c r="L35" t="n">
        <v>0.64</v>
      </c>
      <c r="M35" t="s">
        <v>49</v>
      </c>
      <c r="N35" t="n">
        <v>0.63</v>
      </c>
      <c r="O35"/>
      <c r="P35" t="n">
        <v>5.45</v>
      </c>
      <c r="Q35" t="n">
        <v>0.04</v>
      </c>
      <c r="R35" t="n">
        <v>0.03</v>
      </c>
      <c r="S35"/>
      <c r="T35"/>
      <c r="U35"/>
      <c r="V35"/>
      <c r="W35" t="s">
        <v>29</v>
      </c>
      <c r="X35" t="s">
        <v>29</v>
      </c>
      <c r="Y35" t="n">
        <v>1045.29</v>
      </c>
    </row>
    <row r="36">
      <c r="A36" s="4" t="n">
        <v>44693.0</v>
      </c>
      <c r="B36" t="s">
        <v>77</v>
      </c>
      <c r="C36" t="s">
        <v>78</v>
      </c>
      <c r="D36" t="n">
        <v>-1.56</v>
      </c>
      <c r="E36" t="n">
        <v>1.01</v>
      </c>
      <c r="F36" t="n">
        <v>4.5</v>
      </c>
      <c r="G36" t="n">
        <v>-0.1</v>
      </c>
      <c r="H36" t="n">
        <v>-0.17</v>
      </c>
      <c r="I36" t="n">
        <v>0.22</v>
      </c>
      <c r="J36" t="n">
        <v>0.29</v>
      </c>
      <c r="K36" t="s">
        <v>52</v>
      </c>
      <c r="L36" t="n">
        <v>0.75</v>
      </c>
      <c r="M36" t="s">
        <v>53</v>
      </c>
      <c r="N36" t="n">
        <v>0.58</v>
      </c>
      <c r="O36"/>
      <c r="P36" t="n">
        <v>5.42</v>
      </c>
      <c r="Q36" t="n">
        <v>0.09</v>
      </c>
      <c r="R36" t="n">
        <v>0.07</v>
      </c>
      <c r="S36"/>
      <c r="T36"/>
      <c r="U36"/>
      <c r="V36"/>
      <c r="W36" t="s">
        <v>29</v>
      </c>
      <c r="X36" t="s">
        <v>29</v>
      </c>
      <c r="Y36" t="n">
        <v>1046.33</v>
      </c>
    </row>
    <row r="37">
      <c r="A37" s="4" t="n">
        <v>44692.0</v>
      </c>
      <c r="B37" t="s">
        <v>77</v>
      </c>
      <c r="C37" t="s">
        <v>78</v>
      </c>
      <c r="D37" t="n">
        <v>-2.6</v>
      </c>
      <c r="E37" t="n">
        <v>1.35</v>
      </c>
      <c r="F37" t="n">
        <v>6.2</v>
      </c>
      <c r="G37" t="n">
        <v>-1.35</v>
      </c>
      <c r="H37" t="n">
        <v>-0.42</v>
      </c>
      <c r="I37" t="n">
        <v>0.95</v>
      </c>
      <c r="J37" t="n">
        <v>1.35</v>
      </c>
      <c r="K37" t="s">
        <v>28</v>
      </c>
      <c r="L37" t="n">
        <v>0.71</v>
      </c>
      <c r="M37" t="s">
        <v>30</v>
      </c>
      <c r="N37" t="n">
        <v>0.69</v>
      </c>
      <c r="O37"/>
      <c r="P37" t="n">
        <v>5.35</v>
      </c>
      <c r="Q37" t="n">
        <v>0.28</v>
      </c>
      <c r="R37" t="n">
        <v>0.28</v>
      </c>
      <c r="S37"/>
      <c r="T37"/>
      <c r="U37" s="4" t="n">
        <v>44692.0</v>
      </c>
      <c r="V37" s="4" t="n">
        <v>44691.0</v>
      </c>
      <c r="W37" t="n">
        <v>1.22</v>
      </c>
      <c r="X37" t="n">
        <v>38.58</v>
      </c>
      <c r="Y37" t="n">
        <v>1062.96</v>
      </c>
    </row>
    <row r="38">
      <c r="A38" s="4" t="n">
        <v>44691.0</v>
      </c>
      <c r="B38" t="s">
        <v>77</v>
      </c>
      <c r="C38" t="s">
        <v>78</v>
      </c>
      <c r="D38" t="n">
        <v>-1.69</v>
      </c>
      <c r="E38" t="n">
        <v>1.21</v>
      </c>
      <c r="F38" t="n">
        <v>5.65</v>
      </c>
      <c r="G38" t="n">
        <v>-0.16</v>
      </c>
      <c r="H38" t="n">
        <v>-0.03</v>
      </c>
      <c r="I38" t="n">
        <v>-0.15</v>
      </c>
      <c r="J38" t="n">
        <v>0.32</v>
      </c>
      <c r="K38" t="s">
        <v>39</v>
      </c>
      <c r="L38" t="n">
        <v>1.0</v>
      </c>
      <c r="M38" t="s">
        <v>68</v>
      </c>
      <c r="N38" t="n">
        <v>0.49</v>
      </c>
      <c r="O38"/>
      <c r="P38" t="n">
        <v>5.07</v>
      </c>
      <c r="Q38" t="n">
        <v>0.04</v>
      </c>
      <c r="R38" t="n">
        <v>0.01</v>
      </c>
      <c r="S38"/>
      <c r="T38"/>
      <c r="U38"/>
      <c r="V38"/>
      <c r="W38" t="s">
        <v>29</v>
      </c>
      <c r="X38" t="s">
        <v>29</v>
      </c>
      <c r="Y38" t="n">
        <v>1091.37</v>
      </c>
    </row>
    <row r="39">
      <c r="A39" s="4" t="n">
        <v>44690.0</v>
      </c>
      <c r="B39" t="s">
        <v>77</v>
      </c>
      <c r="C39" t="s">
        <v>78</v>
      </c>
      <c r="D39" t="n">
        <v>4.6</v>
      </c>
      <c r="E39" t="n">
        <v>1.65</v>
      </c>
      <c r="F39" t="n">
        <v>7.81</v>
      </c>
      <c r="G39" t="n">
        <v>1.6</v>
      </c>
      <c r="H39" t="n">
        <v>0.68</v>
      </c>
      <c r="I39" t="n">
        <v>-1.48</v>
      </c>
      <c r="J39" t="n">
        <v>1.6</v>
      </c>
      <c r="K39" t="s">
        <v>30</v>
      </c>
      <c r="L39" t="n">
        <v>0.58</v>
      </c>
      <c r="M39" t="s">
        <v>28</v>
      </c>
      <c r="N39" t="n">
        <v>0.92</v>
      </c>
      <c r="O39"/>
      <c r="P39" t="n">
        <v>5.06</v>
      </c>
      <c r="Q39" t="n">
        <v>-0.08</v>
      </c>
      <c r="R39" t="n">
        <v>-0.06</v>
      </c>
      <c r="S39"/>
      <c r="T39"/>
      <c r="U39"/>
      <c r="V39"/>
      <c r="W39" t="s">
        <v>29</v>
      </c>
      <c r="X39" t="s">
        <v>29</v>
      </c>
      <c r="Y39" t="n">
        <v>1110.08</v>
      </c>
    </row>
    <row r="40">
      <c r="A40" s="4" t="n">
        <v>44687.0</v>
      </c>
      <c r="B40" t="s">
        <v>77</v>
      </c>
      <c r="C40" t="s">
        <v>78</v>
      </c>
      <c r="D40" t="n">
        <v>2.92</v>
      </c>
      <c r="E40" t="n">
        <v>1.25</v>
      </c>
      <c r="F40" t="n">
        <v>5.58</v>
      </c>
      <c r="G40" t="n">
        <v>0.85</v>
      </c>
      <c r="H40" t="n">
        <v>0.36</v>
      </c>
      <c r="I40" t="n">
        <v>-0.45</v>
      </c>
      <c r="J40" t="n">
        <v>0.85</v>
      </c>
      <c r="K40" t="s">
        <v>30</v>
      </c>
      <c r="L40" t="n">
        <v>0.58</v>
      </c>
      <c r="M40" t="s">
        <v>28</v>
      </c>
      <c r="N40" t="n">
        <v>0.52</v>
      </c>
      <c r="O40"/>
      <c r="P40" t="n">
        <v>5.12</v>
      </c>
      <c r="Q40" t="n">
        <v>-0.18</v>
      </c>
      <c r="R40" t="n">
        <v>-0.15</v>
      </c>
      <c r="S40"/>
      <c r="T40"/>
      <c r="U40" s="4" t="n">
        <v>44687.0</v>
      </c>
      <c r="V40" s="4" t="n">
        <v>44681.0</v>
      </c>
      <c r="W40" t="n">
        <v>1.2</v>
      </c>
      <c r="X40" t="n">
        <v>35.56</v>
      </c>
      <c r="Y40" t="n">
        <v>1061.23</v>
      </c>
    </row>
    <row r="41">
      <c r="A41" s="4" t="n">
        <v>44686.0</v>
      </c>
      <c r="B41" t="s">
        <v>77</v>
      </c>
      <c r="C41" t="s">
        <v>78</v>
      </c>
      <c r="D41" t="n">
        <v>0.03</v>
      </c>
      <c r="E41" t="n">
        <v>1.32</v>
      </c>
      <c r="F41" t="n">
        <v>5.82</v>
      </c>
      <c r="G41" t="n">
        <v>0.15</v>
      </c>
      <c r="H41" t="n">
        <v>0.07</v>
      </c>
      <c r="I41" t="n">
        <v>-0.85</v>
      </c>
      <c r="J41" t="n">
        <v>0.85</v>
      </c>
      <c r="K41" t="s">
        <v>61</v>
      </c>
      <c r="L41" t="n">
        <v>0.82</v>
      </c>
      <c r="M41" t="s">
        <v>46</v>
      </c>
      <c r="N41" t="n">
        <v>1.0</v>
      </c>
      <c r="O41"/>
      <c r="P41" t="n">
        <v>5.27</v>
      </c>
      <c r="Q41" t="n">
        <v>0.0</v>
      </c>
      <c r="R41" t="n">
        <v>0.0</v>
      </c>
      <c r="S41"/>
      <c r="T41"/>
      <c r="U41"/>
      <c r="V41"/>
      <c r="W41" t="s">
        <v>29</v>
      </c>
      <c r="X41" t="s">
        <v>29</v>
      </c>
      <c r="Y41" t="n">
        <v>1031.08</v>
      </c>
    </row>
    <row r="42">
      <c r="A42" s="4" t="n">
        <v>44680.0</v>
      </c>
      <c r="B42" t="s">
        <v>77</v>
      </c>
      <c r="C42" t="s">
        <v>78</v>
      </c>
      <c r="D42" t="n">
        <v>-2.43</v>
      </c>
      <c r="E42" t="n">
        <v>1.88</v>
      </c>
      <c r="F42" t="n">
        <v>8.28</v>
      </c>
      <c r="G42" t="n">
        <v>0.15</v>
      </c>
      <c r="H42" t="n">
        <v>0.02</v>
      </c>
      <c r="I42" t="n">
        <v>0.67</v>
      </c>
      <c r="J42" t="n">
        <v>0.82</v>
      </c>
      <c r="K42" t="s">
        <v>68</v>
      </c>
      <c r="L42" t="n">
        <v>0.82</v>
      </c>
      <c r="M42" t="s">
        <v>39</v>
      </c>
      <c r="N42" t="n">
        <v>1.0</v>
      </c>
      <c r="O42"/>
      <c r="P42" t="n">
        <v>5.27</v>
      </c>
      <c r="Q42" t="n">
        <v>0.06</v>
      </c>
      <c r="R42" t="n">
        <v>0.1</v>
      </c>
      <c r="S42"/>
      <c r="T42"/>
      <c r="U42"/>
      <c r="V42"/>
      <c r="W42" t="s">
        <v>29</v>
      </c>
      <c r="X42" t="s">
        <v>29</v>
      </c>
      <c r="Y42" t="n">
        <v>1030.74</v>
      </c>
    </row>
    <row r="43">
      <c r="A43" s="4" t="n">
        <v>44679.0</v>
      </c>
      <c r="B43" t="s">
        <v>77</v>
      </c>
      <c r="C43" t="s">
        <v>78</v>
      </c>
      <c r="D43" t="n">
        <v>-0.5</v>
      </c>
      <c r="E43" t="n">
        <v>1.18</v>
      </c>
      <c r="F43" t="n">
        <v>5.52</v>
      </c>
      <c r="G43" t="n">
        <v>-0.28</v>
      </c>
      <c r="H43" t="n">
        <v>-0.1</v>
      </c>
      <c r="I43" t="n">
        <v>-0.44</v>
      </c>
      <c r="J43" t="n">
        <v>0.72</v>
      </c>
      <c r="K43" t="s">
        <v>39</v>
      </c>
      <c r="L43" t="n">
        <v>1.0</v>
      </c>
      <c r="M43" t="s">
        <v>68</v>
      </c>
      <c r="N43" t="n">
        <v>0.61</v>
      </c>
      <c r="O43"/>
      <c r="P43" t="n">
        <v>5.17</v>
      </c>
      <c r="Q43" t="n">
        <v>0.02</v>
      </c>
      <c r="R43" t="n">
        <v>-0.05</v>
      </c>
      <c r="S43"/>
      <c r="T43"/>
      <c r="U43"/>
      <c r="V43"/>
      <c r="W43" t="s">
        <v>29</v>
      </c>
      <c r="X43" t="s">
        <v>29</v>
      </c>
      <c r="Y43" t="n">
        <v>1101.42</v>
      </c>
    </row>
    <row r="44">
      <c r="A44" s="4" t="n">
        <v>44678.0</v>
      </c>
      <c r="B44" t="s">
        <v>77</v>
      </c>
      <c r="C44" t="s">
        <v>78</v>
      </c>
      <c r="D44" t="n">
        <v>2.7</v>
      </c>
      <c r="E44" t="n">
        <v>1.38</v>
      </c>
      <c r="F44" t="n">
        <v>6.44</v>
      </c>
      <c r="G44" t="n">
        <v>0.09</v>
      </c>
      <c r="H44" t="n">
        <v>-0.02</v>
      </c>
      <c r="I44" t="n">
        <v>-0.29</v>
      </c>
      <c r="J44" t="n">
        <v>0.31</v>
      </c>
      <c r="K44" t="s">
        <v>42</v>
      </c>
      <c r="L44" t="n">
        <v>0.63</v>
      </c>
      <c r="M44" t="s">
        <v>43</v>
      </c>
      <c r="N44" t="n">
        <v>0.92</v>
      </c>
      <c r="O44"/>
      <c r="P44" t="n">
        <v>5.22</v>
      </c>
      <c r="Q44" t="n">
        <v>-0.02</v>
      </c>
      <c r="R44" t="n">
        <v>-0.05</v>
      </c>
      <c r="S44"/>
      <c r="T44"/>
      <c r="U44"/>
      <c r="V44"/>
      <c r="W44" t="s">
        <v>29</v>
      </c>
      <c r="X44" t="s">
        <v>29</v>
      </c>
      <c r="Y44" t="n">
        <v>1106.96</v>
      </c>
    </row>
    <row r="45">
      <c r="A45" s="4" t="n">
        <v>44677.0</v>
      </c>
      <c r="B45" t="s">
        <v>77</v>
      </c>
      <c r="C45" t="s">
        <v>78</v>
      </c>
      <c r="D45" t="n">
        <v>-0.8</v>
      </c>
      <c r="E45" t="n">
        <v>1.32</v>
      </c>
      <c r="F45" t="n">
        <v>6.16</v>
      </c>
      <c r="G45" t="n">
        <v>-0.3</v>
      </c>
      <c r="H45" t="n">
        <v>-0.21</v>
      </c>
      <c r="I45" t="n">
        <v>0.09</v>
      </c>
      <c r="J45" t="n">
        <v>0.3</v>
      </c>
      <c r="K45" t="s">
        <v>33</v>
      </c>
      <c r="L45" t="n">
        <v>0.7</v>
      </c>
      <c r="M45" t="s">
        <v>27</v>
      </c>
      <c r="N45" t="n">
        <v>0.69</v>
      </c>
      <c r="O45"/>
      <c r="P45" t="n">
        <v>5.26</v>
      </c>
      <c r="Q45" t="n">
        <v>-0.08</v>
      </c>
      <c r="R45" t="n">
        <v>-0.07</v>
      </c>
      <c r="S45"/>
      <c r="T45"/>
      <c r="U45"/>
      <c r="V45"/>
      <c r="W45" t="s">
        <v>29</v>
      </c>
      <c r="X45" t="s">
        <v>29</v>
      </c>
      <c r="Y45" t="n">
        <v>1077.86</v>
      </c>
    </row>
    <row r="46">
      <c r="A46" s="4" t="n">
        <v>44676.0</v>
      </c>
      <c r="B46" t="s">
        <v>77</v>
      </c>
      <c r="C46" t="s">
        <v>78</v>
      </c>
      <c r="D46" t="n">
        <v>-0.41</v>
      </c>
      <c r="E46" t="n">
        <v>2.09</v>
      </c>
      <c r="F46" t="n">
        <v>9.98</v>
      </c>
      <c r="G46" t="n">
        <v>1.36</v>
      </c>
      <c r="H46" t="n">
        <v>0.09</v>
      </c>
      <c r="I46" t="n">
        <v>-0.33</v>
      </c>
      <c r="J46" t="n">
        <v>1.36</v>
      </c>
      <c r="K46" t="s">
        <v>30</v>
      </c>
      <c r="L46" t="n">
        <v>0.93</v>
      </c>
      <c r="M46" t="s">
        <v>33</v>
      </c>
      <c r="N46" t="n">
        <v>0.76</v>
      </c>
      <c r="O46"/>
      <c r="P46" t="n">
        <v>5.33</v>
      </c>
      <c r="Q46" t="n">
        <v>-0.11</v>
      </c>
      <c r="R46" t="n">
        <v>-0.12</v>
      </c>
      <c r="S46"/>
      <c r="T46"/>
      <c r="U46"/>
      <c r="V46"/>
      <c r="W46" t="s">
        <v>29</v>
      </c>
      <c r="X46" t="s">
        <v>29</v>
      </c>
      <c r="Y46" t="n">
        <v>1086.52</v>
      </c>
    </row>
    <row r="47">
      <c r="A47" s="4" t="n">
        <v>44673.0</v>
      </c>
      <c r="B47" t="s">
        <v>77</v>
      </c>
      <c r="C47" t="s">
        <v>78</v>
      </c>
      <c r="D47" t="n">
        <v>-0.32</v>
      </c>
      <c r="E47" t="n">
        <v>1.21</v>
      </c>
      <c r="F47" t="n">
        <v>5.63</v>
      </c>
      <c r="G47" t="n">
        <v>0.04</v>
      </c>
      <c r="H47" t="n">
        <v>-0.09</v>
      </c>
      <c r="I47" t="n">
        <v>-0.3</v>
      </c>
      <c r="J47" t="n">
        <v>0.39</v>
      </c>
      <c r="K47" t="s">
        <v>42</v>
      </c>
      <c r="L47" t="n">
        <v>0.66</v>
      </c>
      <c r="M47" t="s">
        <v>43</v>
      </c>
      <c r="N47" t="n">
        <v>0.77</v>
      </c>
      <c r="O47"/>
      <c r="P47" t="n">
        <v>5.45</v>
      </c>
      <c r="Q47" t="n">
        <v>0.01</v>
      </c>
      <c r="R47" t="n">
        <v>0.04</v>
      </c>
      <c r="S47"/>
      <c r="T47"/>
      <c r="U47" s="4" t="n">
        <v>44673.0</v>
      </c>
      <c r="V47" s="4" t="n">
        <v>44671.0</v>
      </c>
      <c r="W47" t="n">
        <v>1.16</v>
      </c>
      <c r="X47" t="n">
        <v>36.96</v>
      </c>
      <c r="Y47" t="n">
        <v>1091.02</v>
      </c>
    </row>
    <row r="48">
      <c r="A48" s="4" t="n">
        <v>44672.0</v>
      </c>
      <c r="B48" t="s">
        <v>77</v>
      </c>
      <c r="C48" t="s">
        <v>78</v>
      </c>
      <c r="D48" t="n">
        <v>-0.97</v>
      </c>
      <c r="E48" t="n">
        <v>1.47</v>
      </c>
      <c r="F48" t="n">
        <v>6.99</v>
      </c>
      <c r="G48" t="n">
        <v>-0.74</v>
      </c>
      <c r="H48" t="n">
        <v>-0.09</v>
      </c>
      <c r="I48" t="n">
        <v>0.58</v>
      </c>
      <c r="J48" t="n">
        <v>0.74</v>
      </c>
      <c r="K48" t="s">
        <v>28</v>
      </c>
      <c r="L48" t="n">
        <v>0.79</v>
      </c>
      <c r="M48" t="s">
        <v>30</v>
      </c>
      <c r="N48" t="n">
        <v>0.88</v>
      </c>
      <c r="O48"/>
      <c r="P48" t="n">
        <v>5.41</v>
      </c>
      <c r="Q48" t="n">
        <v>0.03</v>
      </c>
      <c r="R48" t="n">
        <v>0.04</v>
      </c>
      <c r="S48"/>
      <c r="T48"/>
      <c r="U48"/>
      <c r="V48"/>
      <c r="W48" t="s">
        <v>29</v>
      </c>
      <c r="X48" t="s">
        <v>29</v>
      </c>
      <c r="Y48" t="n">
        <v>1094.49</v>
      </c>
    </row>
    <row r="49">
      <c r="A49" s="4" t="n">
        <v>44671.0</v>
      </c>
      <c r="B49" t="s">
        <v>77</v>
      </c>
      <c r="C49" t="s">
        <v>78</v>
      </c>
      <c r="D49" t="n">
        <v>2.08</v>
      </c>
      <c r="E49" t="n">
        <v>1.67</v>
      </c>
      <c r="F49" t="n">
        <v>7.94</v>
      </c>
      <c r="G49" t="n">
        <v>0.97</v>
      </c>
      <c r="H49" t="n">
        <v>0.94</v>
      </c>
      <c r="I49" t="n">
        <v>-0.9</v>
      </c>
      <c r="J49" t="n">
        <v>0.97</v>
      </c>
      <c r="K49" t="s">
        <v>27</v>
      </c>
      <c r="L49" t="n">
        <v>0.98</v>
      </c>
      <c r="M49" t="s">
        <v>28</v>
      </c>
      <c r="N49" t="n">
        <v>0.94</v>
      </c>
      <c r="O49"/>
      <c r="P49" t="n">
        <v>5.37</v>
      </c>
      <c r="Q49" t="n">
        <v>-0.06</v>
      </c>
      <c r="R49" t="n">
        <v>-0.05</v>
      </c>
      <c r="S49"/>
      <c r="T49"/>
      <c r="U49"/>
      <c r="V49"/>
      <c r="W49" t="s">
        <v>29</v>
      </c>
      <c r="X49" t="s">
        <v>29</v>
      </c>
      <c r="Y49" t="n">
        <v>1105.23</v>
      </c>
    </row>
    <row r="50">
      <c r="A50" s="4" t="n">
        <v>44670.0</v>
      </c>
      <c r="B50" t="s">
        <v>77</v>
      </c>
      <c r="C50" t="s">
        <v>78</v>
      </c>
      <c r="D50" t="n">
        <v>-1.95</v>
      </c>
      <c r="E50" t="n">
        <v>1.22</v>
      </c>
      <c r="F50" t="n">
        <v>5.73</v>
      </c>
      <c r="G50" t="n">
        <v>-0.3</v>
      </c>
      <c r="H50" t="n">
        <v>-0.02</v>
      </c>
      <c r="I50" t="n">
        <v>0.54</v>
      </c>
      <c r="J50" t="n">
        <v>0.54</v>
      </c>
      <c r="K50" t="s">
        <v>46</v>
      </c>
      <c r="L50" t="n">
        <v>1.0</v>
      </c>
      <c r="M50" t="s">
        <v>58</v>
      </c>
      <c r="N50" t="n">
        <v>0.52</v>
      </c>
      <c r="O50"/>
      <c r="P50" t="n">
        <v>5.43</v>
      </c>
      <c r="Q50" t="n">
        <v>-0.01</v>
      </c>
      <c r="R50" t="n">
        <v>-0.02</v>
      </c>
      <c r="S50"/>
      <c r="T50"/>
      <c r="U50"/>
      <c r="V50"/>
      <c r="W50" t="s">
        <v>29</v>
      </c>
      <c r="X50" t="s">
        <v>29</v>
      </c>
      <c r="Y50" t="n">
        <v>1082.71</v>
      </c>
    </row>
    <row r="51">
      <c r="A51" s="4" t="n">
        <v>44669.0</v>
      </c>
      <c r="B51" t="s">
        <v>77</v>
      </c>
      <c r="C51" t="s">
        <v>78</v>
      </c>
      <c r="D51" t="n">
        <v>2.91</v>
      </c>
      <c r="E51" t="n">
        <v>2.07</v>
      </c>
      <c r="F51" t="n">
        <v>9.81</v>
      </c>
      <c r="G51" t="n">
        <v>1.48</v>
      </c>
      <c r="H51" t="n">
        <v>0.34</v>
      </c>
      <c r="I51" t="n">
        <v>-1.55</v>
      </c>
      <c r="J51" t="n">
        <v>1.55</v>
      </c>
      <c r="K51" t="s">
        <v>47</v>
      </c>
      <c r="L51" t="n">
        <v>0.73</v>
      </c>
      <c r="M51" t="s">
        <v>46</v>
      </c>
      <c r="N51" t="n">
        <v>1.0</v>
      </c>
      <c r="O51"/>
      <c r="P51" t="n">
        <v>5.45</v>
      </c>
      <c r="Q51" t="n">
        <v>-0.14</v>
      </c>
      <c r="R51" t="n">
        <v>-0.13</v>
      </c>
      <c r="S51"/>
      <c r="T51"/>
      <c r="U51"/>
      <c r="V51"/>
      <c r="W51" t="s">
        <v>29</v>
      </c>
      <c r="X51" t="s">
        <v>29</v>
      </c>
      <c r="Y51" t="n">
        <v>1104.19</v>
      </c>
    </row>
    <row r="52">
      <c r="A52" s="4" t="n">
        <v>44666.0</v>
      </c>
      <c r="B52" t="s">
        <v>77</v>
      </c>
      <c r="C52" t="s">
        <v>78</v>
      </c>
      <c r="D52" t="n">
        <v>4.14</v>
      </c>
      <c r="E52" t="n">
        <v>1.8</v>
      </c>
      <c r="F52" t="n">
        <v>8.22</v>
      </c>
      <c r="G52" t="n">
        <v>0.99</v>
      </c>
      <c r="H52" t="n">
        <v>0.68</v>
      </c>
      <c r="I52" t="n">
        <v>-1.25</v>
      </c>
      <c r="J52" t="n">
        <v>1.25</v>
      </c>
      <c r="K52" t="s">
        <v>56</v>
      </c>
      <c r="L52" t="n">
        <v>0.55</v>
      </c>
      <c r="M52" t="s">
        <v>46</v>
      </c>
      <c r="N52" t="n">
        <v>1.0</v>
      </c>
      <c r="O52"/>
      <c r="P52" t="n">
        <v>5.58</v>
      </c>
      <c r="Q52" t="n">
        <v>-0.1</v>
      </c>
      <c r="R52" t="n">
        <v>-0.16</v>
      </c>
      <c r="S52"/>
      <c r="T52"/>
      <c r="U52"/>
      <c r="V52"/>
      <c r="W52" t="s">
        <v>29</v>
      </c>
      <c r="X52" t="s">
        <v>29</v>
      </c>
      <c r="Y52" t="n">
        <v>1073.01</v>
      </c>
    </row>
    <row r="53">
      <c r="A53" s="4" t="n">
        <v>44665.0</v>
      </c>
      <c r="B53" t="s">
        <v>77</v>
      </c>
      <c r="C53" t="s">
        <v>78</v>
      </c>
      <c r="D53" t="n">
        <v>2.91</v>
      </c>
      <c r="E53" t="n">
        <v>1.19</v>
      </c>
      <c r="F53" t="n">
        <v>5.24</v>
      </c>
      <c r="G53" t="n">
        <v>1.48</v>
      </c>
      <c r="H53" t="n">
        <v>0.75</v>
      </c>
      <c r="I53" t="n">
        <v>-1.35</v>
      </c>
      <c r="J53" t="n">
        <v>1.48</v>
      </c>
      <c r="K53" t="s">
        <v>27</v>
      </c>
      <c r="L53" t="n">
        <v>0.51</v>
      </c>
      <c r="M53" t="s">
        <v>28</v>
      </c>
      <c r="N53" t="n">
        <v>0.91</v>
      </c>
      <c r="O53"/>
      <c r="P53" t="n">
        <v>5.74</v>
      </c>
      <c r="Q53" t="n">
        <v>-0.22</v>
      </c>
      <c r="R53" t="n">
        <v>-0.17</v>
      </c>
      <c r="S53"/>
      <c r="T53"/>
      <c r="U53" s="4" t="n">
        <v>44678.0</v>
      </c>
      <c r="V53" s="4" t="n">
        <v>44651.0</v>
      </c>
      <c r="W53" t="n">
        <v>1.07</v>
      </c>
      <c r="X53" t="n">
        <v>31.22</v>
      </c>
      <c r="Y53" t="n">
        <v>1030.39</v>
      </c>
    </row>
    <row r="54">
      <c r="A54" s="4" t="n">
        <v>44664.0</v>
      </c>
      <c r="B54" t="s">
        <v>77</v>
      </c>
      <c r="C54" t="s">
        <v>78</v>
      </c>
      <c r="D54" t="n">
        <v>-0.72</v>
      </c>
      <c r="E54" t="n">
        <v>0.56</v>
      </c>
      <c r="F54" t="n">
        <v>2.43</v>
      </c>
      <c r="G54" t="n">
        <v>0.15</v>
      </c>
      <c r="H54" t="n">
        <v>0.17</v>
      </c>
      <c r="I54" t="n">
        <v>0.1</v>
      </c>
      <c r="J54" t="n">
        <v>0.27</v>
      </c>
      <c r="K54" t="s">
        <v>45</v>
      </c>
      <c r="L54" t="n">
        <v>0.62</v>
      </c>
      <c r="M54" t="s">
        <v>42</v>
      </c>
      <c r="N54" t="n">
        <v>0.93</v>
      </c>
      <c r="O54"/>
      <c r="P54" t="n">
        <v>5.91</v>
      </c>
      <c r="Q54" t="n">
        <v>0.08</v>
      </c>
      <c r="R54" t="n">
        <v>0.04</v>
      </c>
      <c r="S54"/>
      <c r="T54"/>
      <c r="U54"/>
      <c r="V54"/>
      <c r="W54" t="s">
        <v>29</v>
      </c>
      <c r="X54" t="s">
        <v>29</v>
      </c>
      <c r="Y54" t="n">
        <v>1001.29</v>
      </c>
    </row>
    <row r="55">
      <c r="A55" s="4" t="n">
        <v>44663.0</v>
      </c>
      <c r="B55" t="s">
        <v>77</v>
      </c>
      <c r="C55" t="s">
        <v>78</v>
      </c>
      <c r="D55" t="n">
        <v>1.15</v>
      </c>
      <c r="E55" t="n">
        <v>0.76</v>
      </c>
      <c r="F55" t="n">
        <v>3.26</v>
      </c>
      <c r="G55" t="n">
        <v>0.1</v>
      </c>
      <c r="H55" t="n">
        <v>0.0</v>
      </c>
      <c r="I55" t="n">
        <v>-0.29</v>
      </c>
      <c r="J55" t="n">
        <v>0.29</v>
      </c>
      <c r="K55" t="s">
        <v>61</v>
      </c>
      <c r="L55" t="n">
        <v>0.65</v>
      </c>
      <c r="M55" t="s">
        <v>46</v>
      </c>
      <c r="N55" t="n">
        <v>1.0</v>
      </c>
      <c r="O55"/>
      <c r="P55" t="n">
        <v>5.87</v>
      </c>
      <c r="Q55" t="n">
        <v>-0.03</v>
      </c>
      <c r="R55" t="n">
        <v>-0.05</v>
      </c>
      <c r="S55"/>
      <c r="T55"/>
      <c r="U55"/>
      <c r="V55"/>
      <c r="W55" t="s">
        <v>29</v>
      </c>
      <c r="X55" t="s">
        <v>29</v>
      </c>
      <c r="Y55" t="n">
        <v>1008.56</v>
      </c>
    </row>
    <row r="56">
      <c r="A56" s="4" t="n">
        <v>44662.0</v>
      </c>
      <c r="B56" t="s">
        <v>77</v>
      </c>
      <c r="C56" t="s">
        <v>78</v>
      </c>
      <c r="D56" t="n">
        <v>2.79</v>
      </c>
      <c r="E56" t="n">
        <v>1.2</v>
      </c>
      <c r="F56" t="n">
        <v>5.08</v>
      </c>
      <c r="G56" t="n">
        <v>1.03</v>
      </c>
      <c r="H56" t="n">
        <v>0.31</v>
      </c>
      <c r="I56" t="n">
        <v>-1.11</v>
      </c>
      <c r="J56" t="n">
        <v>1.11</v>
      </c>
      <c r="K56" t="s">
        <v>47</v>
      </c>
      <c r="L56" t="n">
        <v>0.65</v>
      </c>
      <c r="M56" t="s">
        <v>46</v>
      </c>
      <c r="N56" t="n">
        <v>1.0</v>
      </c>
      <c r="O56"/>
      <c r="P56" t="n">
        <v>5.92</v>
      </c>
      <c r="Q56" t="n">
        <v>0.1</v>
      </c>
      <c r="R56" t="n">
        <v>0.1</v>
      </c>
      <c r="S56"/>
      <c r="T56"/>
      <c r="U56"/>
      <c r="V56"/>
      <c r="W56" t="s">
        <v>29</v>
      </c>
      <c r="X56" t="s">
        <v>29</v>
      </c>
      <c r="Y56" t="n">
        <v>997.13</v>
      </c>
    </row>
    <row r="57">
      <c r="A57" s="4" t="n">
        <v>44659.0</v>
      </c>
      <c r="B57" t="s">
        <v>77</v>
      </c>
      <c r="C57" t="s">
        <v>78</v>
      </c>
      <c r="D57" t="n">
        <v>-1.06</v>
      </c>
      <c r="E57" t="n">
        <v>0.89</v>
      </c>
      <c r="F57" t="n">
        <v>3.69</v>
      </c>
      <c r="G57" t="n">
        <v>0.3</v>
      </c>
      <c r="H57" t="n">
        <v>-0.04</v>
      </c>
      <c r="I57" t="n">
        <v>-0.03</v>
      </c>
      <c r="J57" t="n">
        <v>0.34</v>
      </c>
      <c r="K57" t="s">
        <v>37</v>
      </c>
      <c r="L57" t="n">
        <v>1.0</v>
      </c>
      <c r="M57" t="s">
        <v>51</v>
      </c>
      <c r="N57" t="n">
        <v>0.79</v>
      </c>
      <c r="O57"/>
      <c r="P57" t="n">
        <v>5.82</v>
      </c>
      <c r="Q57" t="n">
        <v>0.01</v>
      </c>
      <c r="R57" t="n">
        <v>0.02</v>
      </c>
      <c r="S57"/>
      <c r="T57"/>
      <c r="U57"/>
      <c r="V57"/>
      <c r="W57" t="s">
        <v>29</v>
      </c>
      <c r="X57" t="s">
        <v>29</v>
      </c>
      <c r="Y57" t="n">
        <v>970.11</v>
      </c>
    </row>
    <row r="58">
      <c r="A58" s="4" t="n">
        <v>44658.0</v>
      </c>
      <c r="B58" t="s">
        <v>77</v>
      </c>
      <c r="C58" t="s">
        <v>78</v>
      </c>
      <c r="D58" t="n">
        <v>-2.08</v>
      </c>
      <c r="E58" t="n">
        <v>1.12</v>
      </c>
      <c r="F58" t="n">
        <v>4.73</v>
      </c>
      <c r="G58" t="n">
        <v>-0.1</v>
      </c>
      <c r="H58" t="n">
        <v>-0.17</v>
      </c>
      <c r="I58" t="n">
        <v>0.94</v>
      </c>
      <c r="J58" t="n">
        <v>1.01</v>
      </c>
      <c r="K58" t="s">
        <v>52</v>
      </c>
      <c r="L58" t="n">
        <v>0.93</v>
      </c>
      <c r="M58" t="s">
        <v>49</v>
      </c>
      <c r="N58" t="n">
        <v>0.84</v>
      </c>
      <c r="O58"/>
      <c r="P58" t="n">
        <v>5.79</v>
      </c>
      <c r="Q58" t="n">
        <v>-0.03</v>
      </c>
      <c r="R58" t="n">
        <v>-0.04</v>
      </c>
      <c r="S58"/>
      <c r="T58"/>
      <c r="U58"/>
      <c r="V58"/>
      <c r="W58" t="s">
        <v>29</v>
      </c>
      <c r="X58" t="s">
        <v>29</v>
      </c>
      <c r="Y58" t="n">
        <v>980.5</v>
      </c>
    </row>
    <row r="59">
      <c r="A59" s="4" t="n">
        <v>44657.0</v>
      </c>
      <c r="B59" t="s">
        <v>77</v>
      </c>
      <c r="C59" t="s">
        <v>78</v>
      </c>
      <c r="D59" t="n">
        <v>-1.1</v>
      </c>
      <c r="E59" t="n">
        <v>0.79</v>
      </c>
      <c r="F59" t="n">
        <v>3.42</v>
      </c>
      <c r="G59" t="n">
        <v>-0.21</v>
      </c>
      <c r="H59" t="n">
        <v>-0.04</v>
      </c>
      <c r="I59" t="n">
        <v>0.59</v>
      </c>
      <c r="J59" t="n">
        <v>0.59</v>
      </c>
      <c r="K59" t="s">
        <v>46</v>
      </c>
      <c r="L59" t="n">
        <v>1.0</v>
      </c>
      <c r="M59" t="s">
        <v>61</v>
      </c>
      <c r="N59" t="n">
        <v>0.65</v>
      </c>
      <c r="O59"/>
      <c r="P59" t="n">
        <v>5.84</v>
      </c>
      <c r="Q59" t="n">
        <v>-0.06</v>
      </c>
      <c r="R59" t="n">
        <v>-0.05</v>
      </c>
      <c r="S59"/>
      <c r="T59"/>
      <c r="U59"/>
      <c r="V59"/>
      <c r="W59" t="s">
        <v>29</v>
      </c>
      <c r="X59" t="s">
        <v>29</v>
      </c>
      <c r="Y59" t="n">
        <v>1001.29</v>
      </c>
    </row>
    <row r="60">
      <c r="A60" s="4" t="n">
        <v>44652.0</v>
      </c>
      <c r="B60" t="s">
        <v>77</v>
      </c>
      <c r="C60" t="s">
        <v>78</v>
      </c>
      <c r="D60" t="n">
        <v>0.55</v>
      </c>
      <c r="E60" t="n">
        <v>0.69</v>
      </c>
      <c r="F60" t="n">
        <v>3.0</v>
      </c>
      <c r="G60" t="n">
        <v>-0.07</v>
      </c>
      <c r="H60" t="n">
        <v>-0.09</v>
      </c>
      <c r="I60" t="n">
        <v>0.15</v>
      </c>
      <c r="J60" t="n">
        <v>0.17</v>
      </c>
      <c r="K60" t="s">
        <v>52</v>
      </c>
      <c r="L60" t="n">
        <v>0.85</v>
      </c>
      <c r="M60" t="s">
        <v>53</v>
      </c>
      <c r="N60" t="n">
        <v>0.54</v>
      </c>
      <c r="O60"/>
      <c r="P60" t="n">
        <v>5.89</v>
      </c>
      <c r="Q60" t="n">
        <v>-0.06</v>
      </c>
      <c r="R60" t="n">
        <v>-0.06</v>
      </c>
      <c r="S60"/>
      <c r="T60"/>
      <c r="U60"/>
      <c r="V60"/>
      <c r="W60" t="s">
        <v>29</v>
      </c>
      <c r="X60" t="s">
        <v>29</v>
      </c>
      <c r="Y60" t="n">
        <v>1012.37</v>
      </c>
    </row>
    <row r="61">
      <c r="A61" s="4" t="n">
        <v>44651.0</v>
      </c>
      <c r="B61" t="s">
        <v>77</v>
      </c>
      <c r="C61" t="s">
        <v>78</v>
      </c>
      <c r="D61" t="n">
        <v>0.45</v>
      </c>
      <c r="E61" t="n">
        <v>0.84</v>
      </c>
      <c r="F61" t="n">
        <v>3.67</v>
      </c>
      <c r="G61" t="n">
        <v>0.07</v>
      </c>
      <c r="H61" t="n">
        <v>-0.03</v>
      </c>
      <c r="I61" t="n">
        <v>-0.1</v>
      </c>
      <c r="J61" t="n">
        <v>0.13</v>
      </c>
      <c r="K61" t="s">
        <v>44</v>
      </c>
      <c r="L61" t="n">
        <v>0.74</v>
      </c>
      <c r="M61" t="s">
        <v>43</v>
      </c>
      <c r="N61" t="n">
        <v>0.8</v>
      </c>
      <c r="O61"/>
      <c r="P61" t="n">
        <v>5.95</v>
      </c>
      <c r="Q61" t="n">
        <v>-0.13</v>
      </c>
      <c r="R61" t="n">
        <v>-0.13</v>
      </c>
      <c r="S61"/>
      <c r="T61"/>
      <c r="U61" s="4" t="n">
        <v>44651.0</v>
      </c>
      <c r="V61" s="4" t="n">
        <v>44640.0</v>
      </c>
      <c r="W61" t="n">
        <v>1.04</v>
      </c>
      <c r="X61" t="n">
        <v>27.0</v>
      </c>
      <c r="Y61" t="n">
        <v>1006.83</v>
      </c>
    </row>
    <row r="62">
      <c r="A62" s="4" t="n">
        <v>44650.0</v>
      </c>
      <c r="B62" t="s">
        <v>77</v>
      </c>
      <c r="C62" t="s">
        <v>78</v>
      </c>
      <c r="D62" t="n">
        <v>1.47</v>
      </c>
      <c r="E62" t="n">
        <v>1.02</v>
      </c>
      <c r="F62" t="n">
        <v>4.34</v>
      </c>
      <c r="G62" t="n">
        <v>0.17</v>
      </c>
      <c r="H62" t="n">
        <v>-0.09</v>
      </c>
      <c r="I62" t="n">
        <v>-0.06</v>
      </c>
      <c r="J62" t="n">
        <v>0.26</v>
      </c>
      <c r="K62" t="s">
        <v>37</v>
      </c>
      <c r="L62" t="n">
        <v>1.0</v>
      </c>
      <c r="M62" t="s">
        <v>51</v>
      </c>
      <c r="N62" t="n">
        <v>0.42</v>
      </c>
      <c r="O62"/>
      <c r="P62" t="n">
        <v>6.08</v>
      </c>
      <c r="Q62" t="n">
        <v>-0.01</v>
      </c>
      <c r="R62" t="n">
        <v>-0.01</v>
      </c>
      <c r="S62"/>
      <c r="T62"/>
      <c r="U62"/>
      <c r="V62"/>
      <c r="W62" t="s">
        <v>29</v>
      </c>
      <c r="X62" t="s">
        <v>29</v>
      </c>
      <c r="Y62" t="n">
        <v>1002.33</v>
      </c>
    </row>
    <row r="63">
      <c r="A63" s="4" t="n">
        <v>44649.0</v>
      </c>
      <c r="B63" t="s">
        <v>77</v>
      </c>
      <c r="C63" t="s">
        <v>78</v>
      </c>
      <c r="D63" t="n">
        <v>6.78</v>
      </c>
      <c r="E63" t="n">
        <v>1.93</v>
      </c>
      <c r="F63" t="n">
        <v>8.16</v>
      </c>
      <c r="G63" t="n">
        <v>-0.02</v>
      </c>
      <c r="H63" t="n">
        <v>-0.09</v>
      </c>
      <c r="I63" t="n">
        <v>0.34</v>
      </c>
      <c r="J63" t="n">
        <v>0.41</v>
      </c>
      <c r="K63" t="s">
        <v>52</v>
      </c>
      <c r="L63" t="n">
        <v>0.83</v>
      </c>
      <c r="M63" t="s">
        <v>49</v>
      </c>
      <c r="N63" t="n">
        <v>0.77</v>
      </c>
      <c r="O63"/>
      <c r="P63" t="n">
        <v>6.08</v>
      </c>
      <c r="Q63" t="n">
        <v>-0.17</v>
      </c>
      <c r="R63" t="n">
        <v>-0.15</v>
      </c>
      <c r="S63"/>
      <c r="T63"/>
      <c r="U63" s="4" t="n">
        <v>44649.0</v>
      </c>
      <c r="V63" s="4" t="n">
        <v>44620.0</v>
      </c>
      <c r="W63" t="n">
        <v>1.01</v>
      </c>
      <c r="X63" t="n">
        <v>29.18</v>
      </c>
      <c r="Y63" t="n">
        <v>987.77</v>
      </c>
    </row>
    <row r="64">
      <c r="A64" s="4" t="n">
        <v>44648.0</v>
      </c>
      <c r="B64" t="s">
        <v>77</v>
      </c>
      <c r="C64" t="s">
        <v>78</v>
      </c>
      <c r="D64" t="n">
        <v>0.72</v>
      </c>
      <c r="E64" t="n">
        <v>0.63</v>
      </c>
      <c r="F64" t="n">
        <v>2.49</v>
      </c>
      <c r="G64" t="n">
        <v>0.12</v>
      </c>
      <c r="H64" t="n">
        <v>-0.14</v>
      </c>
      <c r="I64" t="n">
        <v>-0.22</v>
      </c>
      <c r="J64" t="n">
        <v>0.36</v>
      </c>
      <c r="K64" t="s">
        <v>44</v>
      </c>
      <c r="L64" t="n">
        <v>0.74</v>
      </c>
      <c r="M64" t="s">
        <v>43</v>
      </c>
      <c r="N64" t="n">
        <v>0.6</v>
      </c>
      <c r="O64"/>
      <c r="P64" t="n">
        <v>6.23</v>
      </c>
      <c r="Q64" t="n">
        <v>0.03</v>
      </c>
      <c r="R64" t="n">
        <v>0.03</v>
      </c>
      <c r="S64"/>
      <c r="T64"/>
      <c r="U64"/>
      <c r="V64"/>
      <c r="W64" t="s">
        <v>29</v>
      </c>
      <c r="X64" t="s">
        <v>29</v>
      </c>
      <c r="Y64" t="n">
        <v>925.06</v>
      </c>
    </row>
    <row r="65">
      <c r="A65" s="4" t="n">
        <v>44645.0</v>
      </c>
      <c r="B65" t="s">
        <v>77</v>
      </c>
      <c r="C65" t="s">
        <v>78</v>
      </c>
      <c r="D65" t="n">
        <v>0.76</v>
      </c>
      <c r="E65" t="n">
        <v>0.58</v>
      </c>
      <c r="F65" t="n">
        <v>2.33</v>
      </c>
      <c r="G65" t="n">
        <v>0.41</v>
      </c>
      <c r="H65" t="n">
        <v>-0.03</v>
      </c>
      <c r="I65" t="n">
        <v>-0.45</v>
      </c>
      <c r="J65" t="n">
        <v>0.47</v>
      </c>
      <c r="K65" t="s">
        <v>44</v>
      </c>
      <c r="L65" t="n">
        <v>0.93</v>
      </c>
      <c r="M65" t="s">
        <v>43</v>
      </c>
      <c r="N65" t="n">
        <v>0.95</v>
      </c>
      <c r="O65"/>
      <c r="P65" t="n">
        <v>6.21</v>
      </c>
      <c r="Q65" t="n">
        <v>-0.04</v>
      </c>
      <c r="R65" t="n">
        <v>-0.02</v>
      </c>
      <c r="S65"/>
      <c r="T65"/>
      <c r="U65"/>
      <c r="V65"/>
      <c r="W65" t="s">
        <v>29</v>
      </c>
      <c r="X65" t="s">
        <v>29</v>
      </c>
      <c r="Y65" t="n">
        <v>918.48</v>
      </c>
    </row>
    <row r="66">
      <c r="A66" s="4" t="n">
        <v>44644.0</v>
      </c>
      <c r="B66" t="s">
        <v>77</v>
      </c>
      <c r="C66" t="s">
        <v>78</v>
      </c>
      <c r="D66" t="n">
        <v>-1.28</v>
      </c>
      <c r="E66" t="n">
        <v>0.37</v>
      </c>
      <c r="F66" t="n">
        <v>1.45</v>
      </c>
      <c r="G66" t="n">
        <v>-0.27</v>
      </c>
      <c r="H66" t="n">
        <v>-0.14</v>
      </c>
      <c r="I66" t="n">
        <v>0.28</v>
      </c>
      <c r="J66" t="n">
        <v>0.28</v>
      </c>
      <c r="K66" t="s">
        <v>46</v>
      </c>
      <c r="L66" t="n">
        <v>1.0</v>
      </c>
      <c r="M66" t="s">
        <v>56</v>
      </c>
      <c r="N66" t="n">
        <v>0.51</v>
      </c>
      <c r="O66"/>
      <c r="P66" t="n">
        <v>6.23</v>
      </c>
      <c r="Q66" t="n">
        <v>-0.16</v>
      </c>
      <c r="R66" t="n">
        <v>-0.16</v>
      </c>
      <c r="S66"/>
      <c r="T66"/>
      <c r="U66"/>
      <c r="V66"/>
      <c r="W66" t="s">
        <v>29</v>
      </c>
      <c r="X66" t="s">
        <v>29</v>
      </c>
      <c r="Y66" t="n">
        <v>911.55</v>
      </c>
    </row>
    <row r="67">
      <c r="A67" s="4" t="n">
        <v>44643.0</v>
      </c>
      <c r="B67" t="s">
        <v>77</v>
      </c>
      <c r="C67" t="s">
        <v>78</v>
      </c>
      <c r="D67" t="n">
        <v>-0.82</v>
      </c>
      <c r="E67" t="n">
        <v>0.46</v>
      </c>
      <c r="F67" t="n">
        <v>1.82</v>
      </c>
      <c r="G67" t="n">
        <v>-0.08</v>
      </c>
      <c r="H67" t="n">
        <v>-0.02</v>
      </c>
      <c r="I67" t="n">
        <v>0.26</v>
      </c>
      <c r="J67" t="n">
        <v>0.26</v>
      </c>
      <c r="K67" t="s">
        <v>46</v>
      </c>
      <c r="L67" t="n">
        <v>1.0</v>
      </c>
      <c r="M67" t="s">
        <v>61</v>
      </c>
      <c r="N67" t="n">
        <v>0.7</v>
      </c>
      <c r="O67"/>
      <c r="P67" t="n">
        <v>6.38</v>
      </c>
      <c r="Q67" t="n">
        <v>-0.04</v>
      </c>
      <c r="R67" t="n">
        <v>-0.03</v>
      </c>
      <c r="S67"/>
      <c r="T67"/>
      <c r="U67"/>
      <c r="V67"/>
      <c r="W67" t="s">
        <v>29</v>
      </c>
      <c r="X67" t="s">
        <v>29</v>
      </c>
      <c r="Y67" t="n">
        <v>923.33</v>
      </c>
    </row>
    <row r="68">
      <c r="A68" s="4" t="n">
        <v>44642.0</v>
      </c>
      <c r="B68" t="s">
        <v>77</v>
      </c>
      <c r="C68" t="s">
        <v>78</v>
      </c>
      <c r="D68" t="n">
        <v>1.66</v>
      </c>
      <c r="E68" t="n">
        <v>0.52</v>
      </c>
      <c r="F68" t="n">
        <v>2.08</v>
      </c>
      <c r="G68" t="n">
        <v>0.07</v>
      </c>
      <c r="H68" t="n">
        <v>0.03</v>
      </c>
      <c r="I68" t="n">
        <v>-0.08</v>
      </c>
      <c r="J68" t="n">
        <v>0.08</v>
      </c>
      <c r="K68" t="s">
        <v>47</v>
      </c>
      <c r="L68" t="n">
        <v>0.48</v>
      </c>
      <c r="M68" t="s">
        <v>46</v>
      </c>
      <c r="N68" t="n">
        <v>1.0</v>
      </c>
      <c r="O68"/>
      <c r="P68" t="n">
        <v>6.41</v>
      </c>
      <c r="Q68" t="n">
        <v>-0.06</v>
      </c>
      <c r="R68" t="n">
        <v>-0.05</v>
      </c>
      <c r="S68"/>
      <c r="T68"/>
      <c r="U68"/>
      <c r="V68"/>
      <c r="W68" t="s">
        <v>29</v>
      </c>
      <c r="X68" t="s">
        <v>29</v>
      </c>
      <c r="Y68" t="n">
        <v>930.95</v>
      </c>
    </row>
    <row r="69">
      <c r="A69" s="4" t="n">
        <v>44641.0</v>
      </c>
      <c r="B69" t="s">
        <v>77</v>
      </c>
      <c r="C69" t="s">
        <v>78</v>
      </c>
      <c r="D69" t="n">
        <v>2.05</v>
      </c>
      <c r="E69" t="n">
        <v>0.68</v>
      </c>
      <c r="F69" t="n">
        <v>2.68</v>
      </c>
      <c r="G69" t="n">
        <v>-0.02</v>
      </c>
      <c r="H69" t="n">
        <v>-0.01</v>
      </c>
      <c r="I69" t="n">
        <v>0.1</v>
      </c>
      <c r="J69" t="n">
        <v>0.1</v>
      </c>
      <c r="K69" t="s">
        <v>46</v>
      </c>
      <c r="L69" t="n">
        <v>1.0</v>
      </c>
      <c r="M69" t="s">
        <v>66</v>
      </c>
      <c r="N69" t="n">
        <v>0.76</v>
      </c>
      <c r="O69"/>
      <c r="P69" t="n">
        <v>6.47</v>
      </c>
      <c r="Q69" t="n">
        <v>0.09</v>
      </c>
      <c r="R69" t="n">
        <v>0.11</v>
      </c>
      <c r="S69"/>
      <c r="T69"/>
      <c r="U69"/>
      <c r="V69"/>
      <c r="W69" t="s">
        <v>29</v>
      </c>
      <c r="X69" t="s">
        <v>29</v>
      </c>
      <c r="Y69" t="n">
        <v>915.71</v>
      </c>
    </row>
    <row r="70">
      <c r="A70" s="4" t="n">
        <v>44638.0</v>
      </c>
      <c r="B70" t="s">
        <v>77</v>
      </c>
      <c r="C70" t="s">
        <v>78</v>
      </c>
      <c r="D70" t="n">
        <v>-0.31</v>
      </c>
      <c r="E70" t="n">
        <v>0.63</v>
      </c>
      <c r="F70" t="n">
        <v>2.44</v>
      </c>
      <c r="G70" t="n">
        <v>-0.07</v>
      </c>
      <c r="H70" t="n">
        <v>-0.05</v>
      </c>
      <c r="I70" t="n">
        <v>-0.01</v>
      </c>
      <c r="J70" t="n">
        <v>0.08</v>
      </c>
      <c r="K70" t="s">
        <v>39</v>
      </c>
      <c r="L70" t="n">
        <v>1.0</v>
      </c>
      <c r="M70" t="s">
        <v>38</v>
      </c>
      <c r="N70" t="n">
        <v>0.6</v>
      </c>
      <c r="O70"/>
      <c r="P70" t="n">
        <v>6.36</v>
      </c>
      <c r="Q70" t="n">
        <v>-0.09</v>
      </c>
      <c r="R70" t="n">
        <v>-0.07</v>
      </c>
      <c r="S70"/>
      <c r="T70"/>
      <c r="U70"/>
      <c r="V70"/>
      <c r="W70" t="s">
        <v>29</v>
      </c>
      <c r="X70" t="s">
        <v>29</v>
      </c>
      <c r="Y70" t="n">
        <v>897.35</v>
      </c>
    </row>
    <row r="71">
      <c r="A71" s="4" t="n">
        <v>44637.0</v>
      </c>
      <c r="B71" t="s">
        <v>77</v>
      </c>
      <c r="C71" t="s">
        <v>78</v>
      </c>
      <c r="D71" t="n">
        <v>2.97</v>
      </c>
      <c r="E71" t="n">
        <v>1.06</v>
      </c>
      <c r="F71" t="n">
        <v>4.11</v>
      </c>
      <c r="G71" t="n">
        <v>-0.09</v>
      </c>
      <c r="H71" t="n">
        <v>-0.02</v>
      </c>
      <c r="I71" t="n">
        <v>0.16</v>
      </c>
      <c r="J71" t="n">
        <v>0.16</v>
      </c>
      <c r="K71" t="s">
        <v>46</v>
      </c>
      <c r="L71" t="n">
        <v>1.0</v>
      </c>
      <c r="M71" t="s">
        <v>58</v>
      </c>
      <c r="N71" t="n">
        <v>0.48</v>
      </c>
      <c r="O71"/>
      <c r="P71" t="n">
        <v>6.43</v>
      </c>
      <c r="Q71" t="n">
        <v>-0.1</v>
      </c>
      <c r="R71" t="n">
        <v>-0.12</v>
      </c>
      <c r="S71"/>
      <c r="T71"/>
      <c r="U71"/>
      <c r="V71"/>
      <c r="W71" t="s">
        <v>29</v>
      </c>
      <c r="X71" t="s">
        <v>29</v>
      </c>
      <c r="Y71" t="n">
        <v>900.12</v>
      </c>
    </row>
    <row r="72">
      <c r="A72" s="4" t="n">
        <v>44636.0</v>
      </c>
      <c r="B72" t="s">
        <v>77</v>
      </c>
      <c r="C72" t="s">
        <v>78</v>
      </c>
      <c r="D72" t="n">
        <v>0.4</v>
      </c>
      <c r="E72" t="n">
        <v>2.02</v>
      </c>
      <c r="F72" t="n">
        <v>7.35</v>
      </c>
      <c r="G72" t="n">
        <v>0.01</v>
      </c>
      <c r="H72" t="n">
        <v>0.01</v>
      </c>
      <c r="I72" t="n">
        <v>0.33</v>
      </c>
      <c r="J72" t="n">
        <v>0.34</v>
      </c>
      <c r="K72" t="s">
        <v>43</v>
      </c>
      <c r="L72" t="n">
        <v>0.97</v>
      </c>
      <c r="M72" t="s">
        <v>42</v>
      </c>
      <c r="N72" t="n">
        <v>1.0</v>
      </c>
      <c r="O72"/>
      <c r="P72" t="n">
        <v>6.55</v>
      </c>
      <c r="Q72" t="n">
        <v>0.18</v>
      </c>
      <c r="R72" t="n">
        <v>0.15</v>
      </c>
      <c r="S72"/>
      <c r="T72"/>
      <c r="U72"/>
      <c r="V72"/>
      <c r="W72" t="s">
        <v>29</v>
      </c>
      <c r="X72" t="s">
        <v>29</v>
      </c>
      <c r="Y72" t="n">
        <v>874.13</v>
      </c>
    </row>
    <row r="73">
      <c r="A73" s="4" t="n">
        <v>44635.0</v>
      </c>
      <c r="B73" t="s">
        <v>77</v>
      </c>
      <c r="C73" t="s">
        <v>78</v>
      </c>
      <c r="D73" t="n">
        <v>-9.99</v>
      </c>
      <c r="E73" t="n">
        <v>1.92</v>
      </c>
      <c r="F73" t="n">
        <v>7.34</v>
      </c>
      <c r="G73" t="n">
        <v>-1.47</v>
      </c>
      <c r="H73" t="n">
        <v>-0.75</v>
      </c>
      <c r="I73" t="n">
        <v>1.79</v>
      </c>
      <c r="J73" t="n">
        <v>1.79</v>
      </c>
      <c r="K73" t="s">
        <v>46</v>
      </c>
      <c r="L73" t="n">
        <v>1.0</v>
      </c>
      <c r="M73" t="s">
        <v>56</v>
      </c>
      <c r="N73" t="n">
        <v>0.42</v>
      </c>
      <c r="O73"/>
      <c r="P73" t="n">
        <v>6.4</v>
      </c>
      <c r="Q73" t="n">
        <v>-0.01</v>
      </c>
      <c r="R73" t="n">
        <v>0.01</v>
      </c>
      <c r="S73"/>
      <c r="T73"/>
      <c r="U73"/>
      <c r="V73"/>
      <c r="W73" t="s">
        <v>29</v>
      </c>
      <c r="X73" t="s">
        <v>29</v>
      </c>
      <c r="Y73" t="n">
        <v>870.67</v>
      </c>
    </row>
    <row r="74">
      <c r="A74" s="4" t="n">
        <v>44634.0</v>
      </c>
      <c r="B74" t="s">
        <v>77</v>
      </c>
      <c r="C74" t="s">
        <v>78</v>
      </c>
      <c r="D74" t="n">
        <v>-1.34</v>
      </c>
      <c r="E74" t="n">
        <v>0.45</v>
      </c>
      <c r="F74" t="n">
        <v>1.87</v>
      </c>
      <c r="G74" t="n">
        <v>-0.09</v>
      </c>
      <c r="H74" t="n">
        <v>-0.02</v>
      </c>
      <c r="I74" t="n">
        <v>-0.04</v>
      </c>
      <c r="J74" t="n">
        <v>0.12</v>
      </c>
      <c r="K74" t="s">
        <v>39</v>
      </c>
      <c r="L74" t="n">
        <v>1.0</v>
      </c>
      <c r="M74" t="s">
        <v>59</v>
      </c>
      <c r="N74" t="n">
        <v>0.53</v>
      </c>
      <c r="O74"/>
      <c r="P74" t="n">
        <v>6.4</v>
      </c>
      <c r="Q74" t="n">
        <v>-0.07</v>
      </c>
      <c r="R74" t="n">
        <v>-0.07</v>
      </c>
      <c r="S74"/>
      <c r="T74"/>
      <c r="U74"/>
      <c r="V74"/>
      <c r="W74" t="s">
        <v>29</v>
      </c>
      <c r="X74" t="s">
        <v>29</v>
      </c>
      <c r="Y74" t="n">
        <v>967.33</v>
      </c>
    </row>
    <row r="75">
      <c r="A75" s="4" t="n">
        <v>44631.0</v>
      </c>
      <c r="B75" t="s">
        <v>77</v>
      </c>
      <c r="C75" t="s">
        <v>78</v>
      </c>
      <c r="D75" t="n">
        <v>2.65</v>
      </c>
      <c r="E75" t="n">
        <v>0.69</v>
      </c>
      <c r="F75" t="n">
        <v>2.87</v>
      </c>
      <c r="G75" t="n">
        <v>-0.05</v>
      </c>
      <c r="H75" t="n">
        <v>0.08</v>
      </c>
      <c r="I75" t="n">
        <v>-0.26</v>
      </c>
      <c r="J75" t="n">
        <v>0.4</v>
      </c>
      <c r="K75" t="s">
        <v>49</v>
      </c>
      <c r="L75" t="n">
        <v>0.79</v>
      </c>
      <c r="M75" t="s">
        <v>52</v>
      </c>
      <c r="N75" t="n">
        <v>0.66</v>
      </c>
      <c r="O75"/>
      <c r="P75" t="n">
        <v>6.47</v>
      </c>
      <c r="Q75" t="n">
        <v>-0.03</v>
      </c>
      <c r="R75" t="n">
        <v>-0.02</v>
      </c>
      <c r="S75"/>
      <c r="T75"/>
      <c r="U75"/>
      <c r="V75"/>
      <c r="W75" t="s">
        <v>29</v>
      </c>
      <c r="X75" t="s">
        <v>29</v>
      </c>
      <c r="Y75" t="n">
        <v>980.5</v>
      </c>
    </row>
    <row r="76">
      <c r="A76" s="4" t="n">
        <v>44630.0</v>
      </c>
      <c r="B76" t="s">
        <v>77</v>
      </c>
      <c r="C76" t="s">
        <v>78</v>
      </c>
      <c r="D76" t="n">
        <v>1.14</v>
      </c>
      <c r="E76" t="n">
        <v>0.59</v>
      </c>
      <c r="F76" t="n">
        <v>2.41</v>
      </c>
      <c r="G76" t="n">
        <v>-0.18</v>
      </c>
      <c r="H76" t="n">
        <v>-0.04</v>
      </c>
      <c r="I76" t="n">
        <v>-0.03</v>
      </c>
      <c r="J76" t="n">
        <v>0.21</v>
      </c>
      <c r="K76" t="s">
        <v>39</v>
      </c>
      <c r="L76" t="n">
        <v>1.0</v>
      </c>
      <c r="M76" t="s">
        <v>65</v>
      </c>
      <c r="N76" t="n">
        <v>0.7</v>
      </c>
      <c r="O76"/>
      <c r="P76" t="n">
        <v>6.49</v>
      </c>
      <c r="Q76" t="n">
        <v>-0.05</v>
      </c>
      <c r="R76" t="n">
        <v>-0.05</v>
      </c>
      <c r="S76"/>
      <c r="T76"/>
      <c r="U76"/>
      <c r="V76"/>
      <c r="W76" t="s">
        <v>29</v>
      </c>
      <c r="X76" t="s">
        <v>29</v>
      </c>
      <c r="Y76" t="n">
        <v>955.21</v>
      </c>
    </row>
    <row r="77">
      <c r="A77" s="4" t="n">
        <v>44629.0</v>
      </c>
      <c r="B77" t="s">
        <v>77</v>
      </c>
      <c r="C77" t="s">
        <v>78</v>
      </c>
      <c r="D77" t="n">
        <v>-1.09</v>
      </c>
      <c r="E77" t="n">
        <v>0.96</v>
      </c>
      <c r="F77" t="n">
        <v>3.85</v>
      </c>
      <c r="G77" t="n">
        <v>-0.12</v>
      </c>
      <c r="H77" t="n">
        <v>-0.19</v>
      </c>
      <c r="I77" t="n">
        <v>0.35</v>
      </c>
      <c r="J77" t="n">
        <v>0.42</v>
      </c>
      <c r="K77" t="s">
        <v>52</v>
      </c>
      <c r="L77" t="n">
        <v>0.85</v>
      </c>
      <c r="M77" t="s">
        <v>49</v>
      </c>
      <c r="N77" t="n">
        <v>0.55</v>
      </c>
      <c r="O77"/>
      <c r="P77" t="n">
        <v>6.54</v>
      </c>
      <c r="Q77" t="n">
        <v>0.01</v>
      </c>
      <c r="R77" t="n">
        <v>0.02</v>
      </c>
      <c r="S77"/>
      <c r="T77"/>
      <c r="U77"/>
      <c r="V77"/>
      <c r="W77" t="s">
        <v>29</v>
      </c>
      <c r="X77" t="s">
        <v>29</v>
      </c>
      <c r="Y77" t="n">
        <v>944.47</v>
      </c>
    </row>
    <row r="78">
      <c r="A78" s="4" t="n">
        <v>44628.0</v>
      </c>
      <c r="B78" t="s">
        <v>77</v>
      </c>
      <c r="C78" t="s">
        <v>78</v>
      </c>
      <c r="D78" t="n">
        <v>-3.3</v>
      </c>
      <c r="E78" t="n">
        <v>0.79</v>
      </c>
      <c r="F78" t="n">
        <v>3.29</v>
      </c>
      <c r="G78" t="n">
        <v>-0.25</v>
      </c>
      <c r="H78" t="n">
        <v>-0.12</v>
      </c>
      <c r="I78" t="n">
        <v>0.34</v>
      </c>
      <c r="J78" t="n">
        <v>0.34</v>
      </c>
      <c r="K78" t="s">
        <v>46</v>
      </c>
      <c r="L78" t="n">
        <v>1.0</v>
      </c>
      <c r="M78" t="s">
        <v>47</v>
      </c>
      <c r="N78" t="n">
        <v>0.37</v>
      </c>
      <c r="O78"/>
      <c r="P78" t="n">
        <v>6.52</v>
      </c>
      <c r="Q78" t="n">
        <v>0.02</v>
      </c>
      <c r="R78" t="n">
        <v>0.01</v>
      </c>
      <c r="S78"/>
      <c r="T78"/>
      <c r="U78"/>
      <c r="V78"/>
      <c r="W78" t="s">
        <v>29</v>
      </c>
      <c r="X78" t="s">
        <v>29</v>
      </c>
      <c r="Y78" t="n">
        <v>954.86</v>
      </c>
    </row>
    <row r="79">
      <c r="A79" s="4" t="n">
        <v>44627.0</v>
      </c>
      <c r="B79" t="s">
        <v>77</v>
      </c>
      <c r="C79" t="s">
        <v>78</v>
      </c>
      <c r="D79" t="n">
        <v>-3.72</v>
      </c>
      <c r="E79" t="n">
        <v>0.66</v>
      </c>
      <c r="F79" t="n">
        <v>2.82</v>
      </c>
      <c r="G79" t="n">
        <v>-0.25</v>
      </c>
      <c r="H79" t="n">
        <v>-0.14</v>
      </c>
      <c r="I79" t="n">
        <v>0.32</v>
      </c>
      <c r="J79" t="n">
        <v>0.32</v>
      </c>
      <c r="K79" t="s">
        <v>46</v>
      </c>
      <c r="L79" t="n">
        <v>1.0</v>
      </c>
      <c r="M79" t="s">
        <v>56</v>
      </c>
      <c r="N79" t="n">
        <v>0.44</v>
      </c>
      <c r="O79"/>
      <c r="P79" t="n">
        <v>6.51</v>
      </c>
      <c r="Q79" t="n">
        <v>-0.01</v>
      </c>
      <c r="R79" t="n">
        <v>-0.01</v>
      </c>
      <c r="S79"/>
      <c r="T79"/>
      <c r="U79"/>
      <c r="V79"/>
      <c r="W79" t="s">
        <v>29</v>
      </c>
      <c r="X79" t="s">
        <v>29</v>
      </c>
      <c r="Y79" t="n">
        <v>987.43</v>
      </c>
    </row>
    <row r="80">
      <c r="A80" s="4" t="n">
        <v>44624.0</v>
      </c>
      <c r="B80" t="s">
        <v>77</v>
      </c>
      <c r="C80" t="s">
        <v>78</v>
      </c>
      <c r="D80" t="n">
        <v>0.54</v>
      </c>
      <c r="E80" t="n">
        <v>0.64</v>
      </c>
      <c r="F80" t="n">
        <v>2.82</v>
      </c>
      <c r="G80" t="n">
        <v>0.09</v>
      </c>
      <c r="H80" t="n">
        <v>0.23</v>
      </c>
      <c r="I80" t="n">
        <v>0.09</v>
      </c>
      <c r="J80" t="n">
        <v>0.31</v>
      </c>
      <c r="K80" t="s">
        <v>45</v>
      </c>
      <c r="L80" t="n">
        <v>0.73</v>
      </c>
      <c r="M80" t="s">
        <v>42</v>
      </c>
      <c r="N80" t="n">
        <v>0.56</v>
      </c>
      <c r="O80"/>
      <c r="P80" t="n">
        <v>6.52</v>
      </c>
      <c r="Q80" t="n">
        <v>-0.1</v>
      </c>
      <c r="R80" t="n">
        <v>-0.06</v>
      </c>
      <c r="S80"/>
      <c r="T80"/>
      <c r="U80"/>
      <c r="V80"/>
      <c r="W80" t="s">
        <v>29</v>
      </c>
      <c r="X80" t="s">
        <v>29</v>
      </c>
      <c r="Y80" t="n">
        <v>1025.54</v>
      </c>
    </row>
    <row r="81">
      <c r="A81" s="4" t="n">
        <v>44623.0</v>
      </c>
      <c r="B81" t="s">
        <v>77</v>
      </c>
      <c r="C81" t="s">
        <v>78</v>
      </c>
      <c r="D81" t="n">
        <v>0.58</v>
      </c>
      <c r="E81" t="n">
        <v>0.57</v>
      </c>
      <c r="F81" t="n">
        <v>2.5</v>
      </c>
      <c r="G81" t="n">
        <v>0.34</v>
      </c>
      <c r="H81" t="n">
        <v>0.02</v>
      </c>
      <c r="I81" t="n">
        <v>-0.3</v>
      </c>
      <c r="J81" t="n">
        <v>0.34</v>
      </c>
      <c r="K81" t="s">
        <v>30</v>
      </c>
      <c r="L81" t="n">
        <v>0.94</v>
      </c>
      <c r="M81" t="s">
        <v>28</v>
      </c>
      <c r="N81" t="n">
        <v>0.9</v>
      </c>
      <c r="O81"/>
      <c r="P81" t="n">
        <v>6.59</v>
      </c>
      <c r="Q81" t="n">
        <v>-0.1</v>
      </c>
      <c r="R81" t="n">
        <v>-0.1</v>
      </c>
      <c r="S81"/>
      <c r="T81"/>
      <c r="U81"/>
      <c r="V81"/>
      <c r="W81" t="s">
        <v>29</v>
      </c>
      <c r="X81" t="s">
        <v>29</v>
      </c>
      <c r="Y81" t="n">
        <v>1020.0</v>
      </c>
    </row>
    <row r="82">
      <c r="A82" s="4" t="n">
        <v>44622.0</v>
      </c>
      <c r="B82" t="s">
        <v>77</v>
      </c>
      <c r="C82" t="s">
        <v>78</v>
      </c>
      <c r="D82" t="n">
        <v>-0.31</v>
      </c>
      <c r="E82" t="n">
        <v>0.6</v>
      </c>
      <c r="F82" t="n">
        <v>2.6</v>
      </c>
      <c r="G82" t="n">
        <v>0.06</v>
      </c>
      <c r="H82" t="n">
        <v>-0.08</v>
      </c>
      <c r="I82" t="n">
        <v>-0.17</v>
      </c>
      <c r="J82" t="n">
        <v>0.25</v>
      </c>
      <c r="K82" t="s">
        <v>44</v>
      </c>
      <c r="L82" t="n">
        <v>0.54</v>
      </c>
      <c r="M82" t="s">
        <v>43</v>
      </c>
      <c r="N82" t="n">
        <v>0.69</v>
      </c>
      <c r="O82"/>
      <c r="P82" t="n">
        <v>6.69</v>
      </c>
      <c r="Q82" t="n">
        <v>0.0</v>
      </c>
      <c r="R82" t="n">
        <v>0.0</v>
      </c>
      <c r="S82"/>
      <c r="T82"/>
      <c r="U82"/>
      <c r="V82"/>
      <c r="W82" t="s">
        <v>29</v>
      </c>
      <c r="X82" t="s">
        <v>29</v>
      </c>
      <c r="Y82" t="n">
        <v>1014.11</v>
      </c>
    </row>
    <row r="83">
      <c r="A83" s="4" t="n">
        <v>44621.0</v>
      </c>
      <c r="B83" t="s">
        <v>77</v>
      </c>
      <c r="C83" t="s">
        <v>78</v>
      </c>
      <c r="D83" t="n">
        <v>1.94</v>
      </c>
      <c r="E83" t="n">
        <v>0.95</v>
      </c>
      <c r="F83" t="n">
        <v>4.12</v>
      </c>
      <c r="G83" t="n">
        <v>0.42</v>
      </c>
      <c r="H83" t="n">
        <v>0.15</v>
      </c>
      <c r="I83" t="n">
        <v>-0.45</v>
      </c>
      <c r="J83" t="n">
        <v>0.45</v>
      </c>
      <c r="K83" t="s">
        <v>47</v>
      </c>
      <c r="L83" t="n">
        <v>0.59</v>
      </c>
      <c r="M83" t="s">
        <v>46</v>
      </c>
      <c r="N83" t="n">
        <v>1.0</v>
      </c>
      <c r="O83"/>
      <c r="P83" t="n">
        <v>6.69</v>
      </c>
      <c r="Q83" t="n">
        <v>-0.04</v>
      </c>
      <c r="R83" t="n">
        <v>-0.06</v>
      </c>
      <c r="S83"/>
      <c r="T83"/>
      <c r="U83"/>
      <c r="V83"/>
      <c r="W83" t="s">
        <v>29</v>
      </c>
      <c r="X83" t="s">
        <v>29</v>
      </c>
      <c r="Y83" t="n">
        <v>1017.22</v>
      </c>
    </row>
    <row r="84">
      <c r="A84" s="4" t="n">
        <v>44620.0</v>
      </c>
      <c r="B84" t="s">
        <v>77</v>
      </c>
      <c r="C84" t="s">
        <v>78</v>
      </c>
      <c r="D84" t="n">
        <v>1.09</v>
      </c>
      <c r="E84" t="n">
        <v>0.82</v>
      </c>
      <c r="F84" t="n">
        <v>3.49</v>
      </c>
      <c r="G84" t="n">
        <v>-0.17</v>
      </c>
      <c r="H84" t="n">
        <v>-0.38</v>
      </c>
      <c r="I84" t="n">
        <v>0.07</v>
      </c>
      <c r="J84" t="n">
        <v>0.38</v>
      </c>
      <c r="K84" t="s">
        <v>60</v>
      </c>
      <c r="L84" t="n">
        <v>0.54</v>
      </c>
      <c r="M84" t="s">
        <v>31</v>
      </c>
      <c r="N84" t="n">
        <v>1.0</v>
      </c>
      <c r="O84"/>
      <c r="P84" t="n">
        <v>6.74</v>
      </c>
      <c r="Q84" t="n">
        <v>-0.11</v>
      </c>
      <c r="R84" t="n">
        <v>-0.02</v>
      </c>
      <c r="S84" t="n">
        <v>0.04</v>
      </c>
      <c r="T84" t="n">
        <v>0.0</v>
      </c>
      <c r="U84"/>
      <c r="V84"/>
      <c r="W84" t="s">
        <v>29</v>
      </c>
      <c r="X84" t="s">
        <v>29</v>
      </c>
      <c r="Y84" t="n">
        <v>997.82</v>
      </c>
    </row>
    <row r="85">
      <c r="A85" s="4" t="n">
        <v>44617.0</v>
      </c>
      <c r="B85" t="s">
        <v>77</v>
      </c>
      <c r="C85" t="s">
        <v>78</v>
      </c>
      <c r="D85" t="n">
        <v>0.64</v>
      </c>
      <c r="E85" t="n">
        <v>0.54</v>
      </c>
      <c r="F85" t="n">
        <v>2.31</v>
      </c>
      <c r="G85" t="n">
        <v>-0.2</v>
      </c>
      <c r="H85" t="n">
        <v>-0.05</v>
      </c>
      <c r="I85" t="n">
        <v>0.32</v>
      </c>
      <c r="J85" t="n">
        <v>0.32</v>
      </c>
      <c r="K85" t="s">
        <v>46</v>
      </c>
      <c r="L85" t="n">
        <v>1.0</v>
      </c>
      <c r="M85" t="s">
        <v>58</v>
      </c>
      <c r="N85" t="n">
        <v>0.46</v>
      </c>
      <c r="O85"/>
      <c r="P85" t="n">
        <v>6.76</v>
      </c>
      <c r="Q85" t="n">
        <v>-0.01</v>
      </c>
      <c r="R85" t="n">
        <v>-0.03</v>
      </c>
      <c r="S85"/>
      <c r="T85"/>
      <c r="U85"/>
      <c r="V85"/>
      <c r="W85" t="s">
        <v>29</v>
      </c>
      <c r="X85" t="s">
        <v>29</v>
      </c>
      <c r="Y85" t="n">
        <v>987.08</v>
      </c>
    </row>
    <row r="86">
      <c r="A86" s="4" t="n">
        <v>44616.0</v>
      </c>
      <c r="B86" t="s">
        <v>77</v>
      </c>
      <c r="C86" t="s">
        <v>78</v>
      </c>
      <c r="D86" t="n">
        <v>-3.74</v>
      </c>
      <c r="E86" t="n">
        <v>1.25</v>
      </c>
      <c r="F86" t="n">
        <v>5.33</v>
      </c>
      <c r="G86" t="n">
        <v>-1.19</v>
      </c>
      <c r="H86" t="n">
        <v>-0.36</v>
      </c>
      <c r="I86" t="n">
        <v>1.5</v>
      </c>
      <c r="J86" t="n">
        <v>1.5</v>
      </c>
      <c r="K86" t="s">
        <v>46</v>
      </c>
      <c r="L86" t="n">
        <v>1.0</v>
      </c>
      <c r="M86" t="s">
        <v>47</v>
      </c>
      <c r="N86" t="n">
        <v>0.55</v>
      </c>
      <c r="O86"/>
      <c r="P86" t="n">
        <v>6.79</v>
      </c>
      <c r="Q86" t="n">
        <v>0.07</v>
      </c>
      <c r="R86" t="n">
        <v>0.1</v>
      </c>
      <c r="S86"/>
      <c r="T86"/>
      <c r="U86"/>
      <c r="V86"/>
      <c r="W86" t="s">
        <v>29</v>
      </c>
      <c r="X86" t="s">
        <v>29</v>
      </c>
      <c r="Y86" t="n">
        <v>980.85</v>
      </c>
    </row>
    <row r="87">
      <c r="A87" s="4" t="n">
        <v>44615.0</v>
      </c>
      <c r="B87" t="s">
        <v>77</v>
      </c>
      <c r="C87" t="s">
        <v>78</v>
      </c>
      <c r="D87" t="n">
        <v>-0.78</v>
      </c>
      <c r="E87" t="n">
        <v>0.69</v>
      </c>
      <c r="F87" t="n">
        <v>3.03</v>
      </c>
      <c r="G87" t="n">
        <v>-0.33</v>
      </c>
      <c r="H87" t="n">
        <v>-0.13</v>
      </c>
      <c r="I87" t="n">
        <v>0.41</v>
      </c>
      <c r="J87" t="n">
        <v>0.41</v>
      </c>
      <c r="K87" t="s">
        <v>46</v>
      </c>
      <c r="L87" t="n">
        <v>1.0</v>
      </c>
      <c r="M87" t="s">
        <v>47</v>
      </c>
      <c r="N87" t="n">
        <v>0.49</v>
      </c>
      <c r="O87"/>
      <c r="P87" t="n">
        <v>6.69</v>
      </c>
      <c r="Q87" t="n">
        <v>0.1</v>
      </c>
      <c r="R87" t="n">
        <v>0.13</v>
      </c>
      <c r="S87"/>
      <c r="T87"/>
      <c r="U87"/>
      <c r="V87"/>
      <c r="W87" t="s">
        <v>29</v>
      </c>
      <c r="X87" t="s">
        <v>29</v>
      </c>
      <c r="Y87" t="n">
        <v>1018.96</v>
      </c>
    </row>
    <row r="88">
      <c r="A88" s="4" t="n">
        <v>44614.0</v>
      </c>
      <c r="B88" t="s">
        <v>77</v>
      </c>
      <c r="C88" t="s">
        <v>78</v>
      </c>
      <c r="D88" t="n">
        <v>-1.33</v>
      </c>
      <c r="E88" t="n">
        <v>0.59</v>
      </c>
      <c r="F88" t="n">
        <v>2.62</v>
      </c>
      <c r="G88" t="n">
        <v>-0.12</v>
      </c>
      <c r="H88" t="n">
        <v>0.01</v>
      </c>
      <c r="I88" t="n">
        <v>0.31</v>
      </c>
      <c r="J88" t="n">
        <v>0.32</v>
      </c>
      <c r="K88" t="s">
        <v>43</v>
      </c>
      <c r="L88" t="n">
        <v>0.95</v>
      </c>
      <c r="M88" t="s">
        <v>42</v>
      </c>
      <c r="N88" t="n">
        <v>0.59</v>
      </c>
      <c r="O88"/>
      <c r="P88" t="n">
        <v>6.56</v>
      </c>
      <c r="Q88" t="n">
        <v>-0.01</v>
      </c>
      <c r="R88" t="n">
        <v>0.0</v>
      </c>
      <c r="S88"/>
      <c r="T88"/>
      <c r="U88" s="4" t="n">
        <v>44614.0</v>
      </c>
      <c r="V88" s="4" t="n">
        <v>44612.0</v>
      </c>
      <c r="W88" t="n">
        <v>1.02</v>
      </c>
      <c r="X88" t="n">
        <v>30.54</v>
      </c>
      <c r="Y88" t="n">
        <v>1026.93</v>
      </c>
    </row>
    <row r="89">
      <c r="A89" s="4" t="n">
        <v>44613.0</v>
      </c>
      <c r="B89" t="s">
        <v>77</v>
      </c>
      <c r="C89" t="s">
        <v>78</v>
      </c>
      <c r="D89" t="n">
        <v>0.47</v>
      </c>
      <c r="E89" t="n">
        <v>0.51</v>
      </c>
      <c r="F89" t="n">
        <v>2.26</v>
      </c>
      <c r="G89" t="n">
        <v>0.03</v>
      </c>
      <c r="H89" t="n">
        <v>0.0</v>
      </c>
      <c r="I89" t="n">
        <v>0.0</v>
      </c>
      <c r="J89" t="n">
        <v>0.04</v>
      </c>
      <c r="K89" t="s">
        <v>48</v>
      </c>
      <c r="L89" t="n">
        <v>0.98</v>
      </c>
      <c r="M89" t="s">
        <v>49</v>
      </c>
      <c r="N89" t="n">
        <v>0.87</v>
      </c>
      <c r="O89"/>
      <c r="P89" t="n">
        <v>6.56</v>
      </c>
      <c r="Q89" t="n">
        <v>-0.13</v>
      </c>
      <c r="R89" t="n">
        <v>-0.14</v>
      </c>
      <c r="S89"/>
      <c r="T89"/>
      <c r="U89"/>
      <c r="V89"/>
      <c r="W89" t="s">
        <v>29</v>
      </c>
      <c r="X89" t="s">
        <v>29</v>
      </c>
      <c r="Y89" t="n">
        <v>1040.78</v>
      </c>
    </row>
    <row r="90">
      <c r="A90" s="4" t="n">
        <v>44610.0</v>
      </c>
      <c r="B90" t="s">
        <v>77</v>
      </c>
      <c r="C90" t="s">
        <v>78</v>
      </c>
      <c r="D90" t="n">
        <v>-1.29</v>
      </c>
      <c r="E90" t="n">
        <v>1.09</v>
      </c>
      <c r="F90" t="n">
        <v>4.82</v>
      </c>
      <c r="G90" t="n">
        <v>-0.47</v>
      </c>
      <c r="H90" t="n">
        <v>-0.15</v>
      </c>
      <c r="I90" t="n">
        <v>0.59</v>
      </c>
      <c r="J90" t="n">
        <v>0.59</v>
      </c>
      <c r="K90" t="s">
        <v>46</v>
      </c>
      <c r="L90" t="n">
        <v>1.0</v>
      </c>
      <c r="M90" t="s">
        <v>47</v>
      </c>
      <c r="N90" t="n">
        <v>0.55</v>
      </c>
      <c r="O90"/>
      <c r="P90" t="n">
        <v>6.7</v>
      </c>
      <c r="Q90" t="n">
        <v>0.13</v>
      </c>
      <c r="R90" t="n">
        <v>0.22</v>
      </c>
      <c r="S90"/>
      <c r="T90"/>
      <c r="U90"/>
      <c r="V90"/>
      <c r="W90" t="s">
        <v>29</v>
      </c>
      <c r="X90" t="s">
        <v>29</v>
      </c>
      <c r="Y90" t="n">
        <v>1035.93</v>
      </c>
    </row>
    <row r="91">
      <c r="A91" s="4" t="n">
        <v>44609.0</v>
      </c>
      <c r="B91" t="s">
        <v>77</v>
      </c>
      <c r="C91" t="s">
        <v>78</v>
      </c>
      <c r="D91" t="n">
        <v>0.66</v>
      </c>
      <c r="E91" t="n">
        <v>0.61</v>
      </c>
      <c r="F91" t="n">
        <v>2.74</v>
      </c>
      <c r="G91" t="n">
        <v>0.19</v>
      </c>
      <c r="H91" t="n">
        <v>-0.25</v>
      </c>
      <c r="I91" t="n">
        <v>-0.08</v>
      </c>
      <c r="J91" t="n">
        <v>0.44</v>
      </c>
      <c r="K91" t="s">
        <v>37</v>
      </c>
      <c r="L91" t="n">
        <v>1.0</v>
      </c>
      <c r="M91" t="s">
        <v>64</v>
      </c>
      <c r="N91" t="n">
        <v>0.56</v>
      </c>
      <c r="O91"/>
      <c r="P91" t="n">
        <v>6.48</v>
      </c>
      <c r="Q91" t="n">
        <v>-0.03</v>
      </c>
      <c r="R91" t="n">
        <v>-0.14</v>
      </c>
      <c r="S91"/>
      <c r="T91"/>
      <c r="U91"/>
      <c r="V91"/>
      <c r="W91" t="s">
        <v>29</v>
      </c>
      <c r="X91" t="s">
        <v>29</v>
      </c>
      <c r="Y91" t="n">
        <v>1049.45</v>
      </c>
    </row>
    <row r="92">
      <c r="A92" s="4" t="n">
        <v>44608.0</v>
      </c>
      <c r="B92" t="s">
        <v>77</v>
      </c>
      <c r="C92" t="s">
        <v>78</v>
      </c>
      <c r="D92" t="n">
        <v>-1.38</v>
      </c>
      <c r="E92" t="n">
        <v>0.74</v>
      </c>
      <c r="F92" t="n">
        <v>3.35</v>
      </c>
      <c r="G92" t="n">
        <v>-0.2</v>
      </c>
      <c r="H92" t="n">
        <v>-0.19</v>
      </c>
      <c r="I92" t="n">
        <v>0.16</v>
      </c>
      <c r="J92" t="n">
        <v>0.2</v>
      </c>
      <c r="K92" t="s">
        <v>28</v>
      </c>
      <c r="L92" t="n">
        <v>0.8</v>
      </c>
      <c r="M92" t="s">
        <v>27</v>
      </c>
      <c r="N92" t="n">
        <v>0.98</v>
      </c>
      <c r="O92"/>
      <c r="P92" t="n">
        <v>6.62</v>
      </c>
      <c r="Q92" t="n">
        <v>0.07</v>
      </c>
      <c r="R92" t="n">
        <v>0.09</v>
      </c>
      <c r="S92"/>
      <c r="T92"/>
      <c r="U92"/>
      <c r="V92"/>
      <c r="W92" t="s">
        <v>29</v>
      </c>
      <c r="X92" t="s">
        <v>29</v>
      </c>
      <c r="Y92" t="n">
        <v>1042.52</v>
      </c>
    </row>
    <row r="93">
      <c r="A93" s="4" t="n">
        <v>44607.0</v>
      </c>
      <c r="B93" t="s">
        <v>77</v>
      </c>
      <c r="C93" t="s">
        <v>78</v>
      </c>
      <c r="D93" t="n">
        <v>-1.2</v>
      </c>
      <c r="E93" t="n">
        <v>0.55</v>
      </c>
      <c r="F93" t="n">
        <v>2.49</v>
      </c>
      <c r="G93" t="n">
        <v>0.1</v>
      </c>
      <c r="H93" t="n">
        <v>0.08</v>
      </c>
      <c r="I93" t="n">
        <v>0.07</v>
      </c>
      <c r="J93" t="n">
        <v>0.17</v>
      </c>
      <c r="K93" t="s">
        <v>69</v>
      </c>
      <c r="L93" t="n">
        <v>0.45</v>
      </c>
      <c r="M93" t="s">
        <v>39</v>
      </c>
      <c r="N93" t="n">
        <v>1.0</v>
      </c>
      <c r="O93"/>
      <c r="P93" t="n">
        <v>6.54</v>
      </c>
      <c r="Q93" t="n">
        <v>0.04</v>
      </c>
      <c r="R93" t="n">
        <v>0.05</v>
      </c>
      <c r="S93"/>
      <c r="T93"/>
      <c r="U93"/>
      <c r="V93"/>
      <c r="W93" t="s">
        <v>29</v>
      </c>
      <c r="X93" t="s">
        <v>29</v>
      </c>
      <c r="Y93" t="n">
        <v>1057.07</v>
      </c>
    </row>
    <row r="94">
      <c r="A94" s="4" t="n">
        <v>44606.0</v>
      </c>
      <c r="B94" t="s">
        <v>77</v>
      </c>
      <c r="C94" t="s">
        <v>78</v>
      </c>
      <c r="D94" t="n">
        <v>0.36</v>
      </c>
      <c r="E94" t="n">
        <v>0.52</v>
      </c>
      <c r="F94" t="n">
        <v>2.37</v>
      </c>
      <c r="G94" t="n">
        <v>-0.02</v>
      </c>
      <c r="H94" t="n">
        <v>0.17</v>
      </c>
      <c r="I94" t="n">
        <v>0.09</v>
      </c>
      <c r="J94" t="n">
        <v>0.26</v>
      </c>
      <c r="K94" t="s">
        <v>45</v>
      </c>
      <c r="L94" t="n">
        <v>0.65</v>
      </c>
      <c r="M94" t="s">
        <v>44</v>
      </c>
      <c r="N94" t="n">
        <v>0.71</v>
      </c>
      <c r="O94"/>
      <c r="P94" t="n">
        <v>6.48</v>
      </c>
      <c r="Q94" t="n">
        <v>-0.02</v>
      </c>
      <c r="R94" t="n">
        <v>-0.05</v>
      </c>
      <c r="S94"/>
      <c r="T94"/>
      <c r="U94" s="4" t="n">
        <v>44605.0</v>
      </c>
      <c r="V94" s="4" t="n">
        <v>44602.0</v>
      </c>
      <c r="W94" t="n">
        <v>1.03</v>
      </c>
      <c r="X94" t="n">
        <v>32.7</v>
      </c>
      <c r="Y94" t="n">
        <v>1069.89</v>
      </c>
    </row>
    <row r="95">
      <c r="A95" s="4" t="n">
        <v>44603.0</v>
      </c>
      <c r="B95" t="s">
        <v>77</v>
      </c>
      <c r="C95" t="s">
        <v>78</v>
      </c>
      <c r="D95" t="n">
        <v>-2.96</v>
      </c>
      <c r="E95" t="n">
        <v>0.86</v>
      </c>
      <c r="F95" t="n">
        <v>3.96</v>
      </c>
      <c r="G95" t="n">
        <v>-0.34</v>
      </c>
      <c r="H95" t="n">
        <v>-0.14</v>
      </c>
      <c r="I95" t="n">
        <v>0.61</v>
      </c>
      <c r="J95" t="n">
        <v>0.61</v>
      </c>
      <c r="K95" t="s">
        <v>46</v>
      </c>
      <c r="L95" t="n">
        <v>1.0</v>
      </c>
      <c r="M95" t="s">
        <v>61</v>
      </c>
      <c r="N95" t="n">
        <v>0.44</v>
      </c>
      <c r="O95"/>
      <c r="P95" t="n">
        <v>6.53</v>
      </c>
      <c r="Q95" t="n">
        <v>0.01</v>
      </c>
      <c r="R95" t="n">
        <v>0.01</v>
      </c>
      <c r="S95"/>
      <c r="T95"/>
      <c r="U95"/>
      <c r="V95"/>
      <c r="W95" t="s">
        <v>29</v>
      </c>
      <c r="X95" t="s">
        <v>29</v>
      </c>
      <c r="Y95" t="n">
        <v>1066.08</v>
      </c>
    </row>
    <row r="96">
      <c r="A96" s="4" t="n">
        <v>44602.0</v>
      </c>
      <c r="B96" t="s">
        <v>77</v>
      </c>
      <c r="C96" t="s">
        <v>78</v>
      </c>
      <c r="D96" t="n">
        <v>1.41</v>
      </c>
      <c r="E96" t="n">
        <v>0.83</v>
      </c>
      <c r="F96" t="n">
        <v>3.92</v>
      </c>
      <c r="G96" t="n">
        <v>-0.01</v>
      </c>
      <c r="H96" t="n">
        <v>-0.21</v>
      </c>
      <c r="I96" t="n">
        <v>-0.02</v>
      </c>
      <c r="J96" t="n">
        <v>0.23</v>
      </c>
      <c r="K96" t="s">
        <v>44</v>
      </c>
      <c r="L96" t="n">
        <v>0.9</v>
      </c>
      <c r="M96" t="s">
        <v>45</v>
      </c>
      <c r="N96" t="n">
        <v>0.93</v>
      </c>
      <c r="O96"/>
      <c r="P96" t="n">
        <v>6.52</v>
      </c>
      <c r="Q96" t="n">
        <v>-0.08</v>
      </c>
      <c r="R96" t="n">
        <v>-0.08</v>
      </c>
      <c r="S96"/>
      <c r="T96"/>
      <c r="U96"/>
      <c r="V96"/>
      <c r="W96" t="s">
        <v>29</v>
      </c>
      <c r="X96" t="s">
        <v>29</v>
      </c>
      <c r="Y96" t="n">
        <v>1098.64</v>
      </c>
    </row>
    <row r="97">
      <c r="A97" s="4" t="n">
        <v>44601.0</v>
      </c>
      <c r="B97" t="s">
        <v>77</v>
      </c>
      <c r="C97" t="s">
        <v>78</v>
      </c>
      <c r="D97" t="n">
        <v>1.07</v>
      </c>
      <c r="E97" t="n">
        <v>0.77</v>
      </c>
      <c r="F97" t="n">
        <v>3.61</v>
      </c>
      <c r="G97" t="n">
        <v>-0.12</v>
      </c>
      <c r="H97" t="n">
        <v>-0.18</v>
      </c>
      <c r="I97" t="n">
        <v>0.26</v>
      </c>
      <c r="J97" t="n">
        <v>0.32</v>
      </c>
      <c r="K97" t="s">
        <v>52</v>
      </c>
      <c r="L97" t="n">
        <v>0.81</v>
      </c>
      <c r="M97" t="s">
        <v>53</v>
      </c>
      <c r="N97" t="n">
        <v>0.55</v>
      </c>
      <c r="O97"/>
      <c r="P97" t="n">
        <v>6.6</v>
      </c>
      <c r="Q97" t="n">
        <v>-0.19</v>
      </c>
      <c r="R97" t="n">
        <v>-0.21</v>
      </c>
      <c r="S97"/>
      <c r="T97"/>
      <c r="U97"/>
      <c r="V97"/>
      <c r="W97" t="s">
        <v>29</v>
      </c>
      <c r="X97" t="s">
        <v>29</v>
      </c>
      <c r="Y97" t="n">
        <v>1083.4</v>
      </c>
    </row>
    <row r="98">
      <c r="A98" s="4" t="n">
        <v>44600.0</v>
      </c>
      <c r="B98" t="s">
        <v>77</v>
      </c>
      <c r="C98" t="s">
        <v>78</v>
      </c>
      <c r="D98" t="n">
        <v>1.01</v>
      </c>
      <c r="E98" t="n">
        <v>0.61</v>
      </c>
      <c r="F98" t="n">
        <v>2.76</v>
      </c>
      <c r="G98" t="n">
        <v>0.24</v>
      </c>
      <c r="H98" t="n">
        <v>0.1</v>
      </c>
      <c r="I98" t="n">
        <v>-0.08</v>
      </c>
      <c r="J98" t="n">
        <v>0.24</v>
      </c>
      <c r="K98" t="s">
        <v>30</v>
      </c>
      <c r="L98" t="n">
        <v>0.59</v>
      </c>
      <c r="M98" t="s">
        <v>33</v>
      </c>
      <c r="N98" t="n">
        <v>0.67</v>
      </c>
      <c r="O98"/>
      <c r="P98" t="n">
        <v>6.81</v>
      </c>
      <c r="Q98" t="n">
        <v>-0.05</v>
      </c>
      <c r="R98" t="n">
        <v>-0.1</v>
      </c>
      <c r="S98"/>
      <c r="T98"/>
      <c r="U98" s="4" t="n">
        <v>44600.0</v>
      </c>
      <c r="V98" s="4" t="n">
        <v>44589.0</v>
      </c>
      <c r="W98" t="n">
        <v>1.02</v>
      </c>
      <c r="X98" t="n">
        <v>30.36</v>
      </c>
      <c r="Y98" t="n">
        <v>1071.97</v>
      </c>
    </row>
    <row r="99">
      <c r="A99" s="4" t="n">
        <v>44599.0</v>
      </c>
      <c r="B99" t="s">
        <v>77</v>
      </c>
      <c r="C99" t="s">
        <v>78</v>
      </c>
      <c r="D99" t="n">
        <v>2.79</v>
      </c>
      <c r="E99" t="n">
        <v>0.91</v>
      </c>
      <c r="F99" t="n">
        <v>4.11</v>
      </c>
      <c r="G99" t="n">
        <v>0.16</v>
      </c>
      <c r="H99" t="n">
        <v>-0.14</v>
      </c>
      <c r="I99" t="n">
        <v>-0.07</v>
      </c>
      <c r="J99" t="n">
        <v>0.3</v>
      </c>
      <c r="K99" t="s">
        <v>37</v>
      </c>
      <c r="L99" t="n">
        <v>1.0</v>
      </c>
      <c r="M99" t="s">
        <v>64</v>
      </c>
      <c r="N99" t="n">
        <v>0.46</v>
      </c>
      <c r="O99"/>
      <c r="P99" t="n">
        <v>6.91</v>
      </c>
      <c r="Q99" t="n">
        <v>-0.07</v>
      </c>
      <c r="R99" t="n">
        <v>-0.09</v>
      </c>
      <c r="S99"/>
      <c r="T99"/>
      <c r="U99"/>
      <c r="V99"/>
      <c r="W99" t="s">
        <v>29</v>
      </c>
      <c r="X99" t="s">
        <v>29</v>
      </c>
      <c r="Y99" t="n">
        <v>1061.23</v>
      </c>
    </row>
    <row r="100">
      <c r="A100" s="4" t="n">
        <v>44589.0</v>
      </c>
      <c r="B100" t="s">
        <v>77</v>
      </c>
      <c r="C100" t="s">
        <v>78</v>
      </c>
      <c r="D100" t="n">
        <v>-0.67</v>
      </c>
      <c r="E100" t="n">
        <v>0.74</v>
      </c>
      <c r="F100" t="n">
        <v>3.3</v>
      </c>
      <c r="G100" t="n">
        <v>-0.1</v>
      </c>
      <c r="H100" t="n">
        <v>0.11</v>
      </c>
      <c r="I100" t="n">
        <v>0.15</v>
      </c>
      <c r="J100" t="n">
        <v>0.26</v>
      </c>
      <c r="K100" t="s">
        <v>43</v>
      </c>
      <c r="L100" t="n">
        <v>0.58</v>
      </c>
      <c r="M100" t="s">
        <v>44</v>
      </c>
      <c r="N100" t="n">
        <v>0.79</v>
      </c>
      <c r="O100"/>
      <c r="P100" t="n">
        <v>7.0</v>
      </c>
      <c r="Q100" t="n">
        <v>-0.04</v>
      </c>
      <c r="R100" t="n">
        <v>-0.02</v>
      </c>
      <c r="S100"/>
      <c r="T100"/>
      <c r="U100"/>
      <c r="V100"/>
      <c r="W100" t="s">
        <v>29</v>
      </c>
      <c r="X100" t="s">
        <v>29</v>
      </c>
      <c r="Y100" t="n">
        <v>1032.47</v>
      </c>
    </row>
    <row r="101">
      <c r="A101" s="4" t="n">
        <v>44588.0</v>
      </c>
      <c r="B101" t="s">
        <v>77</v>
      </c>
      <c r="C101" t="s">
        <v>78</v>
      </c>
      <c r="D101" t="n">
        <v>-2.85</v>
      </c>
      <c r="E101" t="n">
        <v>0.78</v>
      </c>
      <c r="F101" t="n">
        <v>3.53</v>
      </c>
      <c r="G101" t="n">
        <v>-0.64</v>
      </c>
      <c r="H101" t="n">
        <v>-0.17</v>
      </c>
      <c r="I101" t="n">
        <v>0.71</v>
      </c>
      <c r="J101" t="n">
        <v>0.71</v>
      </c>
      <c r="K101" t="s">
        <v>46</v>
      </c>
      <c r="L101" t="n">
        <v>1.0</v>
      </c>
      <c r="M101" t="s">
        <v>47</v>
      </c>
      <c r="N101" t="n">
        <v>0.66</v>
      </c>
      <c r="O101"/>
      <c r="P101" t="n">
        <v>7.02</v>
      </c>
      <c r="Q101" t="n">
        <v>0.03</v>
      </c>
      <c r="R101" t="n">
        <v>0.05</v>
      </c>
      <c r="S101"/>
      <c r="T101"/>
      <c r="U101"/>
      <c r="V101"/>
      <c r="W101" t="s">
        <v>29</v>
      </c>
      <c r="X101" t="s">
        <v>29</v>
      </c>
      <c r="Y101" t="n">
        <v>1039.4</v>
      </c>
    </row>
    <row r="102">
      <c r="A102" s="4" t="n">
        <v>44587.0</v>
      </c>
      <c r="B102" t="s">
        <v>77</v>
      </c>
      <c r="C102" t="s">
        <v>78</v>
      </c>
      <c r="D102" t="n">
        <v>0.78</v>
      </c>
      <c r="E102" t="n">
        <v>0.68</v>
      </c>
      <c r="F102" t="n">
        <v>3.12</v>
      </c>
      <c r="G102" t="n">
        <v>-0.35</v>
      </c>
      <c r="H102" t="n">
        <v>-0.08</v>
      </c>
      <c r="I102" t="n">
        <v>0.24</v>
      </c>
      <c r="J102" t="n">
        <v>0.35</v>
      </c>
      <c r="K102" t="s">
        <v>28</v>
      </c>
      <c r="L102" t="n">
        <v>0.69</v>
      </c>
      <c r="M102" t="s">
        <v>30</v>
      </c>
      <c r="N102" t="n">
        <v>0.77</v>
      </c>
      <c r="O102"/>
      <c r="P102" t="n">
        <v>6.97</v>
      </c>
      <c r="Q102" t="n">
        <v>-0.07</v>
      </c>
      <c r="R102" t="n">
        <v>-0.07</v>
      </c>
      <c r="S102"/>
      <c r="T102"/>
      <c r="U102"/>
      <c r="V102"/>
      <c r="W102" t="s">
        <v>29</v>
      </c>
      <c r="X102" t="s">
        <v>29</v>
      </c>
      <c r="Y102" t="n">
        <v>1069.89</v>
      </c>
    </row>
    <row r="103">
      <c r="A103" s="4" t="n">
        <v>44586.0</v>
      </c>
      <c r="B103" t="s">
        <v>77</v>
      </c>
      <c r="C103" t="s">
        <v>78</v>
      </c>
      <c r="D103" t="n">
        <v>-2.67</v>
      </c>
      <c r="E103" t="n">
        <v>0.63</v>
      </c>
      <c r="F103" t="n">
        <v>2.92</v>
      </c>
      <c r="G103" t="n">
        <v>-0.49</v>
      </c>
      <c r="H103" t="n">
        <v>-0.2</v>
      </c>
      <c r="I103" t="n">
        <v>0.64</v>
      </c>
      <c r="J103" t="n">
        <v>0.64</v>
      </c>
      <c r="K103" t="s">
        <v>46</v>
      </c>
      <c r="L103" t="n">
        <v>1.0</v>
      </c>
      <c r="M103" t="s">
        <v>47</v>
      </c>
      <c r="N103" t="n">
        <v>0.45</v>
      </c>
      <c r="O103"/>
      <c r="P103" t="n">
        <v>7.03</v>
      </c>
      <c r="Q103" t="n">
        <v>-0.03</v>
      </c>
      <c r="R103" t="n">
        <v>0.0</v>
      </c>
      <c r="S103"/>
      <c r="T103"/>
      <c r="U103" s="4" t="n">
        <v>44586.0</v>
      </c>
      <c r="V103" s="4" t="n">
        <v>44581.0</v>
      </c>
      <c r="W103" t="n">
        <v>0.99</v>
      </c>
      <c r="X103" t="n">
        <v>31.5</v>
      </c>
      <c r="Y103" t="n">
        <v>1061.57</v>
      </c>
    </row>
    <row r="104">
      <c r="A104" s="4" t="n">
        <v>44585.0</v>
      </c>
      <c r="B104" t="s">
        <v>77</v>
      </c>
      <c r="C104" t="s">
        <v>78</v>
      </c>
      <c r="D104" t="n">
        <v>0.22</v>
      </c>
      <c r="E104" t="n">
        <v>0.55</v>
      </c>
      <c r="F104" t="n">
        <v>2.58</v>
      </c>
      <c r="G104" t="n">
        <v>-0.11</v>
      </c>
      <c r="H104" t="n">
        <v>-0.1</v>
      </c>
      <c r="I104" t="n">
        <v>0.24</v>
      </c>
      <c r="J104" t="n">
        <v>0.24</v>
      </c>
      <c r="K104" t="s">
        <v>46</v>
      </c>
      <c r="L104" t="n">
        <v>1.0</v>
      </c>
      <c r="M104" t="s">
        <v>66</v>
      </c>
      <c r="N104" t="n">
        <v>0.55</v>
      </c>
      <c r="O104"/>
      <c r="P104" t="n">
        <v>7.03</v>
      </c>
      <c r="Q104" t="n">
        <v>-0.15</v>
      </c>
      <c r="R104" t="n">
        <v>-0.16</v>
      </c>
      <c r="S104"/>
      <c r="T104"/>
      <c r="U104"/>
      <c r="V104"/>
      <c r="W104" t="s">
        <v>29</v>
      </c>
      <c r="X104" t="s">
        <v>29</v>
      </c>
      <c r="Y104" t="n">
        <v>1090.68</v>
      </c>
    </row>
    <row r="105">
      <c r="A105" s="4" t="n">
        <v>44582.0</v>
      </c>
      <c r="B105" t="s">
        <v>77</v>
      </c>
      <c r="C105" t="s">
        <v>78</v>
      </c>
      <c r="D105" t="n">
        <v>-0.79</v>
      </c>
      <c r="E105" t="n">
        <v>0.62</v>
      </c>
      <c r="F105" t="n">
        <v>2.91</v>
      </c>
      <c r="G105" t="n">
        <v>-0.11</v>
      </c>
      <c r="H105" t="n">
        <v>-0.08</v>
      </c>
      <c r="I105" t="n">
        <v>0.21</v>
      </c>
      <c r="J105" t="n">
        <v>0.21</v>
      </c>
      <c r="K105" t="s">
        <v>46</v>
      </c>
      <c r="L105" t="n">
        <v>1.0</v>
      </c>
      <c r="M105" t="s">
        <v>66</v>
      </c>
      <c r="N105" t="n">
        <v>0.49</v>
      </c>
      <c r="O105"/>
      <c r="P105" t="n">
        <v>7.19</v>
      </c>
      <c r="Q105" t="n">
        <v>0.02</v>
      </c>
      <c r="R105" t="n">
        <v>0.04</v>
      </c>
      <c r="S105"/>
      <c r="T105"/>
      <c r="U105"/>
      <c r="V105"/>
      <c r="W105" t="s">
        <v>29</v>
      </c>
      <c r="X105" t="s">
        <v>29</v>
      </c>
      <c r="Y105" t="n">
        <v>1088.25</v>
      </c>
    </row>
    <row r="106">
      <c r="A106" s="4" t="n">
        <v>44581.0</v>
      </c>
      <c r="B106" t="s">
        <v>77</v>
      </c>
      <c r="C106" t="s">
        <v>78</v>
      </c>
      <c r="D106" t="n">
        <v>0.19</v>
      </c>
      <c r="E106" t="n">
        <v>0.79</v>
      </c>
      <c r="F106" t="n">
        <v>3.75</v>
      </c>
      <c r="G106" t="n">
        <v>-0.01</v>
      </c>
      <c r="H106" t="n">
        <v>0.06</v>
      </c>
      <c r="I106" t="n">
        <v>0.13</v>
      </c>
      <c r="J106" t="n">
        <v>0.2</v>
      </c>
      <c r="K106" t="s">
        <v>43</v>
      </c>
      <c r="L106" t="n">
        <v>0.68</v>
      </c>
      <c r="M106" t="s">
        <v>42</v>
      </c>
      <c r="N106" t="n">
        <v>0.61</v>
      </c>
      <c r="O106"/>
      <c r="P106" t="n">
        <v>7.15</v>
      </c>
      <c r="Q106" t="n">
        <v>-0.11</v>
      </c>
      <c r="R106" t="n">
        <v>-0.11</v>
      </c>
      <c r="S106"/>
      <c r="T106"/>
      <c r="U106"/>
      <c r="V106"/>
      <c r="W106" t="s">
        <v>29</v>
      </c>
      <c r="X106" t="s">
        <v>29</v>
      </c>
      <c r="Y106" t="n">
        <v>1096.91</v>
      </c>
    </row>
    <row r="107">
      <c r="A107" s="4" t="n">
        <v>44580.0</v>
      </c>
      <c r="B107" t="s">
        <v>77</v>
      </c>
      <c r="C107" t="s">
        <v>78</v>
      </c>
      <c r="D107" t="n">
        <v>2.3</v>
      </c>
      <c r="E107" t="n">
        <v>1.23</v>
      </c>
      <c r="F107" t="n">
        <v>5.77</v>
      </c>
      <c r="G107" t="n">
        <v>0.88</v>
      </c>
      <c r="H107" t="n">
        <v>0.36</v>
      </c>
      <c r="I107" t="n">
        <v>-0.59</v>
      </c>
      <c r="J107" t="n">
        <v>0.88</v>
      </c>
      <c r="K107" t="s">
        <v>30</v>
      </c>
      <c r="L107" t="n">
        <v>0.59</v>
      </c>
      <c r="M107" t="s">
        <v>28</v>
      </c>
      <c r="N107" t="n">
        <v>0.67</v>
      </c>
      <c r="O107"/>
      <c r="P107" t="n">
        <v>7.26</v>
      </c>
      <c r="Q107" t="n">
        <v>-0.08</v>
      </c>
      <c r="R107" t="n">
        <v>-0.09</v>
      </c>
      <c r="S107"/>
      <c r="T107"/>
      <c r="U107"/>
      <c r="V107"/>
      <c r="W107" t="s">
        <v>29</v>
      </c>
      <c r="X107" t="s">
        <v>29</v>
      </c>
      <c r="Y107" t="n">
        <v>1094.83</v>
      </c>
    </row>
    <row r="108">
      <c r="A108" s="4" t="n">
        <v>44579.0</v>
      </c>
      <c r="B108" t="s">
        <v>77</v>
      </c>
      <c r="C108" t="s">
        <v>78</v>
      </c>
      <c r="D108" t="n">
        <v>1.65</v>
      </c>
      <c r="E108" t="n">
        <v>0.72</v>
      </c>
      <c r="F108" t="n">
        <v>3.29</v>
      </c>
      <c r="G108" t="n">
        <v>0.21</v>
      </c>
      <c r="H108" t="n">
        <v>-0.09</v>
      </c>
      <c r="I108" t="n">
        <v>-0.15</v>
      </c>
      <c r="J108" t="n">
        <v>0.3</v>
      </c>
      <c r="K108" t="s">
        <v>37</v>
      </c>
      <c r="L108" t="n">
        <v>1.0</v>
      </c>
      <c r="M108" t="s">
        <v>41</v>
      </c>
      <c r="N108" t="n">
        <v>0.52</v>
      </c>
      <c r="O108"/>
      <c r="P108" t="n">
        <v>7.36</v>
      </c>
      <c r="Q108" t="n">
        <v>-0.11</v>
      </c>
      <c r="R108" t="n">
        <v>-0.11</v>
      </c>
      <c r="S108"/>
      <c r="T108"/>
      <c r="U108"/>
      <c r="V108"/>
      <c r="W108" t="s">
        <v>29</v>
      </c>
      <c r="X108" t="s">
        <v>29</v>
      </c>
      <c r="Y108" t="n">
        <v>1070.23</v>
      </c>
    </row>
    <row r="109">
      <c r="A109" s="4" t="n">
        <v>44578.0</v>
      </c>
      <c r="B109" t="s">
        <v>77</v>
      </c>
      <c r="C109" t="s">
        <v>78</v>
      </c>
      <c r="D109" t="n">
        <v>0.9</v>
      </c>
      <c r="E109" t="n">
        <v>0.92</v>
      </c>
      <c r="F109" t="n">
        <v>4.14</v>
      </c>
      <c r="G109" t="n">
        <v>0.31</v>
      </c>
      <c r="H109" t="n">
        <v>0.04</v>
      </c>
      <c r="I109" t="n">
        <v>-0.06</v>
      </c>
      <c r="J109" t="n">
        <v>0.31</v>
      </c>
      <c r="K109" t="s">
        <v>30</v>
      </c>
      <c r="L109" t="n">
        <v>0.86</v>
      </c>
      <c r="M109" t="s">
        <v>33</v>
      </c>
      <c r="N109" t="n">
        <v>0.81</v>
      </c>
      <c r="O109"/>
      <c r="P109" t="n">
        <v>7.47</v>
      </c>
      <c r="Q109" t="n">
        <v>0.13</v>
      </c>
      <c r="R109" t="n">
        <v>0.1</v>
      </c>
      <c r="S109"/>
      <c r="T109"/>
      <c r="U109"/>
      <c r="V109"/>
      <c r="W109" t="s">
        <v>29</v>
      </c>
      <c r="X109" t="s">
        <v>29</v>
      </c>
      <c r="Y109" t="n">
        <v>1052.91</v>
      </c>
    </row>
    <row r="110">
      <c r="A110" s="4" t="n">
        <v>44575.0</v>
      </c>
      <c r="B110" t="s">
        <v>77</v>
      </c>
      <c r="C110" t="s">
        <v>78</v>
      </c>
      <c r="D110" t="n">
        <v>-3.24</v>
      </c>
      <c r="E110" t="n">
        <v>1.39</v>
      </c>
      <c r="F110" t="n">
        <v>6.34</v>
      </c>
      <c r="G110" t="n">
        <v>-0.68</v>
      </c>
      <c r="H110" t="n">
        <v>-0.23</v>
      </c>
      <c r="I110" t="n">
        <v>0.86</v>
      </c>
      <c r="J110" t="n">
        <v>0.86</v>
      </c>
      <c r="K110" t="s">
        <v>46</v>
      </c>
      <c r="L110" t="n">
        <v>1.0</v>
      </c>
      <c r="M110" t="s">
        <v>47</v>
      </c>
      <c r="N110" t="n">
        <v>0.52</v>
      </c>
      <c r="O110"/>
      <c r="P110" t="n">
        <v>7.37</v>
      </c>
      <c r="Q110" t="n">
        <v>-0.02</v>
      </c>
      <c r="R110" t="n">
        <v>-0.01</v>
      </c>
      <c r="S110"/>
      <c r="T110"/>
      <c r="U110"/>
      <c r="V110"/>
      <c r="W110" t="s">
        <v>29</v>
      </c>
      <c r="X110" t="s">
        <v>29</v>
      </c>
      <c r="Y110" t="n">
        <v>1043.56</v>
      </c>
    </row>
    <row r="111">
      <c r="A111" s="4" t="n">
        <v>44574.0</v>
      </c>
      <c r="B111" t="s">
        <v>77</v>
      </c>
      <c r="C111" t="s">
        <v>78</v>
      </c>
      <c r="D111" t="n">
        <v>-2.38</v>
      </c>
      <c r="E111" t="n">
        <v>0.9</v>
      </c>
      <c r="F111" t="n">
        <v>4.24</v>
      </c>
      <c r="G111" t="n">
        <v>-0.3</v>
      </c>
      <c r="H111" t="n">
        <v>-0.15</v>
      </c>
      <c r="I111" t="n">
        <v>0.49</v>
      </c>
      <c r="J111" t="n">
        <v>0.49</v>
      </c>
      <c r="K111" t="s">
        <v>46</v>
      </c>
      <c r="L111" t="n">
        <v>1.0</v>
      </c>
      <c r="M111" t="s">
        <v>66</v>
      </c>
      <c r="N111" t="n">
        <v>0.39</v>
      </c>
      <c r="O111"/>
      <c r="P111" t="n">
        <v>7.37</v>
      </c>
      <c r="Q111" t="n">
        <v>-0.13</v>
      </c>
      <c r="R111" t="n">
        <v>-0.13</v>
      </c>
      <c r="S111"/>
      <c r="T111"/>
      <c r="U111"/>
      <c r="V111"/>
      <c r="W111" t="s">
        <v>29</v>
      </c>
      <c r="X111" t="s">
        <v>29</v>
      </c>
      <c r="Y111" t="n">
        <v>1078.55</v>
      </c>
    </row>
    <row r="112">
      <c r="A112" s="4" t="n">
        <v>44573.0</v>
      </c>
      <c r="B112" t="s">
        <v>77</v>
      </c>
      <c r="C112" t="s">
        <v>78</v>
      </c>
      <c r="D112" t="n">
        <v>1.5</v>
      </c>
      <c r="E112" t="n">
        <v>1.05</v>
      </c>
      <c r="F112" t="n">
        <v>4.95</v>
      </c>
      <c r="G112" t="n">
        <v>0.13</v>
      </c>
      <c r="H112" t="n">
        <v>-0.04</v>
      </c>
      <c r="I112" t="n">
        <v>0.04</v>
      </c>
      <c r="J112" t="n">
        <v>0.22</v>
      </c>
      <c r="K112" t="s">
        <v>48</v>
      </c>
      <c r="L112" t="n">
        <v>0.81</v>
      </c>
      <c r="M112" t="s">
        <v>49</v>
      </c>
      <c r="N112" t="n">
        <v>0.8</v>
      </c>
      <c r="O112"/>
      <c r="P112" t="n">
        <v>7.5</v>
      </c>
      <c r="Q112" t="n">
        <v>-0.09</v>
      </c>
      <c r="R112" t="n">
        <v>-0.05</v>
      </c>
      <c r="S112"/>
      <c r="T112"/>
      <c r="U112"/>
      <c r="V112"/>
      <c r="W112" t="s">
        <v>29</v>
      </c>
      <c r="X112" t="s">
        <v>29</v>
      </c>
      <c r="Y112" t="n">
        <v>1104.88</v>
      </c>
    </row>
    <row r="113">
      <c r="A113" s="4" t="n">
        <v>44572.0</v>
      </c>
      <c r="B113" t="s">
        <v>77</v>
      </c>
      <c r="C113" t="s">
        <v>78</v>
      </c>
      <c r="D113" t="n">
        <v>-5.42</v>
      </c>
      <c r="E113" t="n">
        <v>2.08</v>
      </c>
      <c r="F113" t="n">
        <v>9.87</v>
      </c>
      <c r="G113" t="n">
        <v>-2.38</v>
      </c>
      <c r="H113" t="n">
        <v>-0.57</v>
      </c>
      <c r="I113" t="n">
        <v>2.44</v>
      </c>
      <c r="J113" t="n">
        <v>2.44</v>
      </c>
      <c r="K113" t="s">
        <v>46</v>
      </c>
      <c r="L113" t="n">
        <v>1.0</v>
      </c>
      <c r="M113" t="s">
        <v>47</v>
      </c>
      <c r="N113" t="n">
        <v>0.74</v>
      </c>
      <c r="O113"/>
      <c r="P113" t="n">
        <v>7.55</v>
      </c>
      <c r="Q113" t="n">
        <v>0.11</v>
      </c>
      <c r="R113" t="n">
        <v>0.11</v>
      </c>
      <c r="S113"/>
      <c r="T113"/>
      <c r="U113" s="4" t="n">
        <v>44649.0</v>
      </c>
      <c r="V113" s="4" t="n">
        <v>44561.0</v>
      </c>
      <c r="W113" t="n">
        <v>0.97</v>
      </c>
      <c r="X113" t="n">
        <v>30.76</v>
      </c>
      <c r="Y113" t="n">
        <v>1088.6</v>
      </c>
    </row>
    <row r="114">
      <c r="A114" s="4" t="n">
        <v>44571.0</v>
      </c>
      <c r="B114" t="s">
        <v>77</v>
      </c>
      <c r="C114" t="s">
        <v>78</v>
      </c>
      <c r="D114" t="n">
        <v>1.96</v>
      </c>
      <c r="E114" t="n">
        <v>1.32</v>
      </c>
      <c r="F114" t="n">
        <v>6.49</v>
      </c>
      <c r="G114" t="n">
        <v>0.15</v>
      </c>
      <c r="H114" t="n">
        <v>0.07</v>
      </c>
      <c r="I114" t="n">
        <v>-0.17</v>
      </c>
      <c r="J114" t="n">
        <v>0.17</v>
      </c>
      <c r="K114" t="s">
        <v>47</v>
      </c>
      <c r="L114" t="n">
        <v>0.48</v>
      </c>
      <c r="M114" t="s">
        <v>46</v>
      </c>
      <c r="N114" t="n">
        <v>1.0</v>
      </c>
      <c r="O114"/>
      <c r="P114" t="n">
        <v>7.44</v>
      </c>
      <c r="Q114" t="n">
        <v>0.03</v>
      </c>
      <c r="R114" t="n">
        <v>0.0</v>
      </c>
      <c r="S114" t="n">
        <v>0.05</v>
      </c>
      <c r="T114" t="n">
        <v>0.0</v>
      </c>
      <c r="U114"/>
      <c r="V114"/>
      <c r="W114" t="s">
        <v>29</v>
      </c>
      <c r="X114" t="s">
        <v>29</v>
      </c>
      <c r="Y114" t="n">
        <v>1150.96</v>
      </c>
    </row>
    <row r="115">
      <c r="A115" s="4" t="n">
        <v>44568.0</v>
      </c>
      <c r="B115" t="s">
        <v>77</v>
      </c>
      <c r="C115" t="s">
        <v>78</v>
      </c>
      <c r="D115" t="n">
        <v>-2.46</v>
      </c>
      <c r="E115" t="n">
        <v>1.34</v>
      </c>
      <c r="F115" t="n">
        <v>6.57</v>
      </c>
      <c r="G115" t="n">
        <v>-1.47</v>
      </c>
      <c r="H115" t="n">
        <v>-0.4</v>
      </c>
      <c r="I115" t="n">
        <v>1.37</v>
      </c>
      <c r="J115" t="n">
        <v>1.47</v>
      </c>
      <c r="K115" t="s">
        <v>28</v>
      </c>
      <c r="L115" t="n">
        <v>0.93</v>
      </c>
      <c r="M115" t="s">
        <v>30</v>
      </c>
      <c r="N115" t="n">
        <v>0.73</v>
      </c>
      <c r="O115"/>
      <c r="P115" t="n">
        <v>7.43</v>
      </c>
      <c r="Q115" t="n">
        <v>-0.03</v>
      </c>
      <c r="R115" t="n">
        <v>-0.01</v>
      </c>
      <c r="S115"/>
      <c r="T115"/>
      <c r="U115"/>
      <c r="V115"/>
      <c r="W115" t="s">
        <v>29</v>
      </c>
      <c r="X115" t="s">
        <v>29</v>
      </c>
      <c r="Y115" t="n">
        <v>1128.79</v>
      </c>
    </row>
    <row r="116">
      <c r="A116" s="4" t="n">
        <v>44567.0</v>
      </c>
      <c r="B116" t="s">
        <v>77</v>
      </c>
      <c r="C116" t="s">
        <v>78</v>
      </c>
      <c r="D116" t="n">
        <v>0.06</v>
      </c>
      <c r="E116" t="n">
        <v>1.53</v>
      </c>
      <c r="F116" t="n">
        <v>7.56</v>
      </c>
      <c r="G116" t="n">
        <v>0.81</v>
      </c>
      <c r="H116" t="n">
        <v>-0.12</v>
      </c>
      <c r="I116" t="n">
        <v>-0.79</v>
      </c>
      <c r="J116" t="n">
        <v>0.93</v>
      </c>
      <c r="K116" t="s">
        <v>37</v>
      </c>
      <c r="L116" t="n">
        <v>1.0</v>
      </c>
      <c r="M116" t="s">
        <v>41</v>
      </c>
      <c r="N116" t="n">
        <v>0.85</v>
      </c>
      <c r="O116"/>
      <c r="P116" t="n">
        <v>7.45</v>
      </c>
      <c r="Q116" t="n">
        <v>-0.18</v>
      </c>
      <c r="R116" t="n">
        <v>-0.18</v>
      </c>
      <c r="S116"/>
      <c r="T116"/>
      <c r="U116"/>
      <c r="V116"/>
      <c r="W116" t="s">
        <v>29</v>
      </c>
      <c r="X116" t="s">
        <v>29</v>
      </c>
      <c r="Y116" t="n">
        <v>1157.2</v>
      </c>
    </row>
    <row r="117">
      <c r="A117" s="4" t="n">
        <v>44566.0</v>
      </c>
      <c r="B117" t="s">
        <v>77</v>
      </c>
      <c r="C117" t="s">
        <v>78</v>
      </c>
      <c r="D117" t="n">
        <v>2.74</v>
      </c>
      <c r="E117" t="n">
        <v>2.34</v>
      </c>
      <c r="F117" t="n">
        <v>11.62</v>
      </c>
      <c r="G117" t="n">
        <v>0.07</v>
      </c>
      <c r="H117" t="n">
        <v>-0.1</v>
      </c>
      <c r="I117" t="n">
        <v>-0.47</v>
      </c>
      <c r="J117" t="n">
        <v>0.56</v>
      </c>
      <c r="K117" t="s">
        <v>42</v>
      </c>
      <c r="L117" t="n">
        <v>0.71</v>
      </c>
      <c r="M117" t="s">
        <v>43</v>
      </c>
      <c r="N117" t="n">
        <v>0.83</v>
      </c>
      <c r="O117"/>
      <c r="P117" t="n">
        <v>7.63</v>
      </c>
      <c r="Q117" t="n">
        <v>-0.17</v>
      </c>
      <c r="R117" t="n">
        <v>-0.18</v>
      </c>
      <c r="S117"/>
      <c r="T117"/>
      <c r="U117"/>
      <c r="V117"/>
      <c r="W117" t="s">
        <v>29</v>
      </c>
      <c r="X117" t="s">
        <v>29</v>
      </c>
      <c r="Y117" t="n">
        <v>1156.5</v>
      </c>
    </row>
    <row r="118">
      <c r="A118" s="4" t="n">
        <v>44565.0</v>
      </c>
      <c r="B118" t="s">
        <v>77</v>
      </c>
      <c r="C118" t="s">
        <v>78</v>
      </c>
      <c r="D118" t="n">
        <v>2.98</v>
      </c>
      <c r="E118" t="n">
        <v>1.68</v>
      </c>
      <c r="F118" t="n">
        <v>8.03</v>
      </c>
      <c r="G118" t="n">
        <v>1.12</v>
      </c>
      <c r="H118" t="n">
        <v>0.27</v>
      </c>
      <c r="I118" t="n">
        <v>-1.4</v>
      </c>
      <c r="J118" t="n">
        <v>1.4</v>
      </c>
      <c r="K118" t="s">
        <v>58</v>
      </c>
      <c r="L118" t="n">
        <v>0.6</v>
      </c>
      <c r="M118" t="s">
        <v>46</v>
      </c>
      <c r="N118" t="n">
        <v>1.0</v>
      </c>
      <c r="O118"/>
      <c r="P118" t="n">
        <v>7.81</v>
      </c>
      <c r="Q118" t="n">
        <v>0.23</v>
      </c>
      <c r="R118" t="n">
        <v>0.25</v>
      </c>
      <c r="S118"/>
      <c r="T118"/>
      <c r="U118"/>
      <c r="V118"/>
      <c r="W118" t="s">
        <v>29</v>
      </c>
      <c r="X118" t="s">
        <v>29</v>
      </c>
      <c r="Y118" t="n">
        <v>1125.67</v>
      </c>
    </row>
    <row r="119">
      <c r="A119" s="4" t="n">
        <v>44561.0</v>
      </c>
      <c r="B119" t="s">
        <v>77</v>
      </c>
      <c r="C119" t="s">
        <v>78</v>
      </c>
      <c r="D119" t="n">
        <v>0.41</v>
      </c>
      <c r="E119" t="n">
        <v>0.73</v>
      </c>
      <c r="F119" t="n">
        <v>3.4</v>
      </c>
      <c r="G119" t="n">
        <v>-0.04</v>
      </c>
      <c r="H119" t="n">
        <v>-0.01</v>
      </c>
      <c r="I119" t="n">
        <v>-0.08</v>
      </c>
      <c r="J119" t="n">
        <v>0.12</v>
      </c>
      <c r="K119" t="s">
        <v>39</v>
      </c>
      <c r="L119" t="n">
        <v>1.0</v>
      </c>
      <c r="M119" t="s">
        <v>68</v>
      </c>
      <c r="N119" t="n">
        <v>0.7</v>
      </c>
      <c r="O119"/>
      <c r="P119" t="n">
        <v>7.56</v>
      </c>
      <c r="Q119" t="n">
        <v>0.04</v>
      </c>
      <c r="R119" t="n">
        <v>0.05</v>
      </c>
      <c r="S119"/>
      <c r="T119"/>
      <c r="U119"/>
      <c r="V119"/>
      <c r="W119" t="s">
        <v>29</v>
      </c>
      <c r="X119" t="s">
        <v>29</v>
      </c>
      <c r="Y119" t="n">
        <v>1093.1</v>
      </c>
    </row>
    <row r="120">
      <c r="A120" s="4" t="n">
        <v>44560.0</v>
      </c>
      <c r="B120" t="s">
        <v>77</v>
      </c>
      <c r="C120" t="s">
        <v>78</v>
      </c>
      <c r="D120" t="n">
        <v>0.06</v>
      </c>
      <c r="E120" t="n">
        <v>0.67</v>
      </c>
      <c r="F120" t="n">
        <v>3.15</v>
      </c>
      <c r="G120" t="n">
        <v>0.07</v>
      </c>
      <c r="H120" t="n">
        <v>-0.13</v>
      </c>
      <c r="I120" t="n">
        <v>0.08</v>
      </c>
      <c r="J120" t="n">
        <v>0.28</v>
      </c>
      <c r="K120" t="s">
        <v>48</v>
      </c>
      <c r="L120" t="n">
        <v>0.7</v>
      </c>
      <c r="M120" t="s">
        <v>49</v>
      </c>
      <c r="N120" t="n">
        <v>0.55</v>
      </c>
      <c r="O120"/>
      <c r="P120" t="n">
        <v>7.51</v>
      </c>
      <c r="Q120" t="n">
        <v>0.0</v>
      </c>
      <c r="R120" t="n">
        <v>0.01</v>
      </c>
      <c r="S120"/>
      <c r="T120"/>
      <c r="U120"/>
      <c r="V120"/>
      <c r="W120" t="s">
        <v>29</v>
      </c>
      <c r="X120" t="s">
        <v>29</v>
      </c>
      <c r="Y120" t="n">
        <v>1088.6</v>
      </c>
    </row>
    <row r="121">
      <c r="A121" s="4" t="n">
        <v>44559.0</v>
      </c>
      <c r="B121" t="s">
        <v>77</v>
      </c>
      <c r="C121" t="s">
        <v>78</v>
      </c>
      <c r="D121" t="n">
        <v>-1.88</v>
      </c>
      <c r="E121" t="n">
        <v>0.99</v>
      </c>
      <c r="F121" t="n">
        <v>4.67</v>
      </c>
      <c r="G121" t="n">
        <v>-0.45</v>
      </c>
      <c r="H121" t="n">
        <v>-0.11</v>
      </c>
      <c r="I121" t="n">
        <v>0.72</v>
      </c>
      <c r="J121" t="n">
        <v>0.72</v>
      </c>
      <c r="K121" t="s">
        <v>46</v>
      </c>
      <c r="L121" t="n">
        <v>1.0</v>
      </c>
      <c r="M121" t="s">
        <v>58</v>
      </c>
      <c r="N121" t="n">
        <v>0.48</v>
      </c>
      <c r="O121"/>
      <c r="P121" t="n">
        <v>7.5</v>
      </c>
      <c r="Q121" t="n">
        <v>-0.16</v>
      </c>
      <c r="R121" t="n">
        <v>-0.15</v>
      </c>
      <c r="S121"/>
      <c r="T121"/>
      <c r="U121"/>
      <c r="V121"/>
      <c r="W121" t="s">
        <v>29</v>
      </c>
      <c r="X121" t="s">
        <v>29</v>
      </c>
      <c r="Y121" t="n">
        <v>1087.9</v>
      </c>
    </row>
    <row r="122">
      <c r="A122" s="4" t="n">
        <v>44558.0</v>
      </c>
      <c r="B122" t="s">
        <v>77</v>
      </c>
      <c r="C122" t="s">
        <v>78</v>
      </c>
      <c r="D122" t="n">
        <v>-0.56</v>
      </c>
      <c r="E122" t="n">
        <v>1.01</v>
      </c>
      <c r="F122" t="n">
        <v>4.79</v>
      </c>
      <c r="G122" t="n">
        <v>-0.1</v>
      </c>
      <c r="H122" t="n">
        <v>-0.09</v>
      </c>
      <c r="I122" t="n">
        <v>0.11</v>
      </c>
      <c r="J122" t="n">
        <v>0.11</v>
      </c>
      <c r="K122" t="s">
        <v>46</v>
      </c>
      <c r="L122" t="n">
        <v>1.0</v>
      </c>
      <c r="M122" t="s">
        <v>56</v>
      </c>
      <c r="N122" t="n">
        <v>0.78</v>
      </c>
      <c r="O122"/>
      <c r="P122" t="n">
        <v>7.65</v>
      </c>
      <c r="Q122" t="n">
        <v>-0.09</v>
      </c>
      <c r="R122" t="n">
        <v>-0.08</v>
      </c>
      <c r="S122"/>
      <c r="T122"/>
      <c r="U122"/>
      <c r="V122"/>
      <c r="W122" t="s">
        <v>29</v>
      </c>
      <c r="X122" t="s">
        <v>29</v>
      </c>
      <c r="Y122" t="n">
        <v>1108.69</v>
      </c>
    </row>
    <row r="123">
      <c r="A123" s="4" t="n">
        <v>44557.0</v>
      </c>
      <c r="B123" t="s">
        <v>77</v>
      </c>
      <c r="C123" t="s">
        <v>78</v>
      </c>
      <c r="D123" t="n">
        <v>1.2</v>
      </c>
      <c r="E123" t="n">
        <v>1.25</v>
      </c>
      <c r="F123" t="n">
        <v>5.97</v>
      </c>
      <c r="G123" t="n">
        <v>0.35</v>
      </c>
      <c r="H123" t="n">
        <v>0.09</v>
      </c>
      <c r="I123" t="n">
        <v>-0.27</v>
      </c>
      <c r="J123" t="n">
        <v>0.35</v>
      </c>
      <c r="K123" t="s">
        <v>30</v>
      </c>
      <c r="L123" t="n">
        <v>0.73</v>
      </c>
      <c r="M123" t="s">
        <v>28</v>
      </c>
      <c r="N123" t="n">
        <v>0.77</v>
      </c>
      <c r="O123"/>
      <c r="P123" t="n">
        <v>7.73</v>
      </c>
      <c r="Q123" t="n">
        <v>0.08</v>
      </c>
      <c r="R123" t="n">
        <v>0.07</v>
      </c>
      <c r="S123"/>
      <c r="T123"/>
      <c r="U123"/>
      <c r="V123"/>
      <c r="W123" t="s">
        <v>29</v>
      </c>
      <c r="X123" t="s">
        <v>29</v>
      </c>
      <c r="Y123" t="n">
        <v>1114.93</v>
      </c>
    </row>
    <row r="124">
      <c r="A124" s="4" t="n">
        <v>44554.0</v>
      </c>
      <c r="B124" t="s">
        <v>77</v>
      </c>
      <c r="C124" t="s">
        <v>78</v>
      </c>
      <c r="D124" t="n">
        <v>1.5</v>
      </c>
      <c r="E124" t="n">
        <v>1.26</v>
      </c>
      <c r="F124" t="n">
        <v>5.93</v>
      </c>
      <c r="G124" t="n">
        <v>0.92</v>
      </c>
      <c r="H124" t="n">
        <v>0.58</v>
      </c>
      <c r="I124" t="n">
        <v>-1.04</v>
      </c>
      <c r="J124" t="n">
        <v>1.04</v>
      </c>
      <c r="K124" t="s">
        <v>56</v>
      </c>
      <c r="L124" t="n">
        <v>0.56</v>
      </c>
      <c r="M124" t="s">
        <v>46</v>
      </c>
      <c r="N124" t="n">
        <v>1.0</v>
      </c>
      <c r="O124"/>
      <c r="P124" t="n">
        <v>7.66</v>
      </c>
      <c r="Q124" t="n">
        <v>0.04</v>
      </c>
      <c r="R124" t="n">
        <v>0.06</v>
      </c>
      <c r="S124"/>
      <c r="T124"/>
      <c r="U124"/>
      <c r="V124"/>
      <c r="W124" t="s">
        <v>29</v>
      </c>
      <c r="X124" t="s">
        <v>29</v>
      </c>
      <c r="Y124" t="n">
        <v>1101.76</v>
      </c>
    </row>
    <row r="125">
      <c r="A125" s="4" t="n">
        <v>44553.0</v>
      </c>
      <c r="B125" t="s">
        <v>77</v>
      </c>
      <c r="C125" t="s">
        <v>78</v>
      </c>
      <c r="D125" t="n">
        <v>1.56</v>
      </c>
      <c r="E125" t="n">
        <v>1.03</v>
      </c>
      <c r="F125" t="n">
        <v>4.77</v>
      </c>
      <c r="G125" t="n">
        <v>0.51</v>
      </c>
      <c r="H125" t="n">
        <v>0.21</v>
      </c>
      <c r="I125" t="n">
        <v>-0.71</v>
      </c>
      <c r="J125" t="n">
        <v>0.71</v>
      </c>
      <c r="K125" t="s">
        <v>47</v>
      </c>
      <c r="L125" t="n">
        <v>0.41</v>
      </c>
      <c r="M125" t="s">
        <v>46</v>
      </c>
      <c r="N125" t="n">
        <v>1.0</v>
      </c>
      <c r="O125"/>
      <c r="P125" t="n">
        <v>7.6</v>
      </c>
      <c r="Q125" t="n">
        <v>0.01</v>
      </c>
      <c r="R125" t="n">
        <v>-0.02</v>
      </c>
      <c r="S125"/>
      <c r="T125"/>
      <c r="U125" s="4" t="n">
        <v>44553.0</v>
      </c>
      <c r="V125" s="4" t="n">
        <v>44550.0</v>
      </c>
      <c r="W125" t="n">
        <v>0.94</v>
      </c>
      <c r="X125" t="n">
        <v>28.87</v>
      </c>
      <c r="Y125" t="n">
        <v>1085.48</v>
      </c>
    </row>
    <row r="126">
      <c r="A126" s="4" t="n">
        <v>44552.0</v>
      </c>
      <c r="B126" t="s">
        <v>77</v>
      </c>
      <c r="C126" t="s">
        <v>78</v>
      </c>
      <c r="D126" t="n">
        <v>0.39</v>
      </c>
      <c r="E126" t="n">
        <v>0.63</v>
      </c>
      <c r="F126" t="n">
        <v>2.89</v>
      </c>
      <c r="G126" t="n">
        <v>0.2</v>
      </c>
      <c r="H126" t="n">
        <v>0.02</v>
      </c>
      <c r="I126" t="n">
        <v>-0.23</v>
      </c>
      <c r="J126" t="n">
        <v>0.23</v>
      </c>
      <c r="K126" t="s">
        <v>58</v>
      </c>
      <c r="L126" t="n">
        <v>0.79</v>
      </c>
      <c r="M126" t="s">
        <v>46</v>
      </c>
      <c r="N126" t="n">
        <v>1.0</v>
      </c>
      <c r="O126"/>
      <c r="P126" t="n">
        <v>7.61</v>
      </c>
      <c r="Q126" t="n">
        <v>-0.05</v>
      </c>
      <c r="R126" t="n">
        <v>-0.06</v>
      </c>
      <c r="S126"/>
      <c r="T126"/>
      <c r="U126"/>
      <c r="V126"/>
      <c r="W126" t="s">
        <v>29</v>
      </c>
      <c r="X126" t="s">
        <v>29</v>
      </c>
      <c r="Y126" t="n">
        <v>1068.85</v>
      </c>
    </row>
    <row r="127">
      <c r="A127" s="4" t="n">
        <v>44551.0</v>
      </c>
      <c r="B127" t="s">
        <v>77</v>
      </c>
      <c r="C127" t="s">
        <v>78</v>
      </c>
      <c r="D127" t="n">
        <v>0.46</v>
      </c>
      <c r="E127" t="n">
        <v>0.88</v>
      </c>
      <c r="F127" t="n">
        <v>4.04</v>
      </c>
      <c r="G127" t="n">
        <v>0.59</v>
      </c>
      <c r="H127" t="n">
        <v>0.0</v>
      </c>
      <c r="I127" t="n">
        <v>-0.68</v>
      </c>
      <c r="J127" t="n">
        <v>0.69</v>
      </c>
      <c r="K127" t="s">
        <v>44</v>
      </c>
      <c r="L127" t="n">
        <v>0.86</v>
      </c>
      <c r="M127" t="s">
        <v>43</v>
      </c>
      <c r="N127" t="n">
        <v>0.99</v>
      </c>
      <c r="O127"/>
      <c r="P127" t="n">
        <v>7.67</v>
      </c>
      <c r="Q127" t="n">
        <v>0.05</v>
      </c>
      <c r="R127" t="n">
        <v>0.02</v>
      </c>
      <c r="S127"/>
      <c r="T127"/>
      <c r="U127"/>
      <c r="V127"/>
      <c r="W127" t="s">
        <v>29</v>
      </c>
      <c r="X127" t="s">
        <v>29</v>
      </c>
      <c r="Y127" t="n">
        <v>1064.69</v>
      </c>
    </row>
    <row r="128">
      <c r="A128" s="4" t="n">
        <v>44550.0</v>
      </c>
      <c r="B128" t="s">
        <v>77</v>
      </c>
      <c r="C128" t="s">
        <v>78</v>
      </c>
      <c r="D128" t="n">
        <v>1.59</v>
      </c>
      <c r="E128" t="n">
        <v>1.01</v>
      </c>
      <c r="F128" t="n">
        <v>4.58</v>
      </c>
      <c r="G128" t="n">
        <v>0.49</v>
      </c>
      <c r="H128" t="n">
        <v>0.16</v>
      </c>
      <c r="I128" t="n">
        <v>-0.71</v>
      </c>
      <c r="J128" t="n">
        <v>0.71</v>
      </c>
      <c r="K128" t="s">
        <v>58</v>
      </c>
      <c r="L128" t="n">
        <v>0.46</v>
      </c>
      <c r="M128" t="s">
        <v>46</v>
      </c>
      <c r="N128" t="n">
        <v>1.0</v>
      </c>
      <c r="O128"/>
      <c r="P128" t="n">
        <v>7.65</v>
      </c>
      <c r="Q128" t="n">
        <v>-0.02</v>
      </c>
      <c r="R128" t="n">
        <v>-0.01</v>
      </c>
      <c r="S128"/>
      <c r="T128"/>
      <c r="U128"/>
      <c r="V128"/>
      <c r="W128" t="s">
        <v>29</v>
      </c>
      <c r="X128" t="s">
        <v>29</v>
      </c>
      <c r="Y128" t="n">
        <v>1059.84</v>
      </c>
    </row>
    <row r="129">
      <c r="A129" s="4" t="n">
        <v>44547.0</v>
      </c>
      <c r="B129" t="s">
        <v>77</v>
      </c>
      <c r="C129" t="s">
        <v>78</v>
      </c>
      <c r="D129" t="n">
        <v>-0.79</v>
      </c>
      <c r="E129" t="n">
        <v>0.81</v>
      </c>
      <c r="F129" t="n">
        <v>3.62</v>
      </c>
      <c r="G129" t="n">
        <v>-0.06</v>
      </c>
      <c r="H129" t="n">
        <v>-0.08</v>
      </c>
      <c r="I129" t="n">
        <v>-0.19</v>
      </c>
      <c r="J129" t="n">
        <v>0.27</v>
      </c>
      <c r="K129" t="s">
        <v>42</v>
      </c>
      <c r="L129" t="n">
        <v>0.94</v>
      </c>
      <c r="M129" t="s">
        <v>43</v>
      </c>
      <c r="N129" t="n">
        <v>0.71</v>
      </c>
      <c r="O129"/>
      <c r="P129" t="n">
        <v>7.66</v>
      </c>
      <c r="Q129" t="n">
        <v>-0.16</v>
      </c>
      <c r="R129" t="n">
        <v>-0.17</v>
      </c>
      <c r="S129"/>
      <c r="T129"/>
      <c r="U129"/>
      <c r="V129"/>
      <c r="W129" t="s">
        <v>29</v>
      </c>
      <c r="X129" t="s">
        <v>29</v>
      </c>
      <c r="Y129" t="n">
        <v>1043.21</v>
      </c>
    </row>
    <row r="130">
      <c r="A130" s="4" t="n">
        <v>44546.0</v>
      </c>
      <c r="B130" t="s">
        <v>77</v>
      </c>
      <c r="C130" t="s">
        <v>78</v>
      </c>
      <c r="D130" t="n">
        <v>0.3</v>
      </c>
      <c r="E130" t="n">
        <v>1.02</v>
      </c>
      <c r="F130" t="n">
        <v>4.6</v>
      </c>
      <c r="G130" t="n">
        <v>-0.02</v>
      </c>
      <c r="H130" t="n">
        <v>-0.03</v>
      </c>
      <c r="I130" t="n">
        <v>-0.04</v>
      </c>
      <c r="J130" t="n">
        <v>0.07</v>
      </c>
      <c r="K130" t="s">
        <v>42</v>
      </c>
      <c r="L130" t="n">
        <v>0.83</v>
      </c>
      <c r="M130" t="s">
        <v>43</v>
      </c>
      <c r="N130" t="n">
        <v>0.56</v>
      </c>
      <c r="O130"/>
      <c r="P130" t="n">
        <v>7.83</v>
      </c>
      <c r="Q130" t="n">
        <v>0.01</v>
      </c>
      <c r="R130" t="n">
        <v>0.02</v>
      </c>
      <c r="S130"/>
      <c r="T130"/>
      <c r="U130"/>
      <c r="V130"/>
      <c r="W130" t="s">
        <v>29</v>
      </c>
      <c r="X130" t="s">
        <v>29</v>
      </c>
      <c r="Y130" t="n">
        <v>1051.52</v>
      </c>
    </row>
    <row r="131">
      <c r="A131" s="4" t="n">
        <v>44545.0</v>
      </c>
      <c r="B131" t="s">
        <v>77</v>
      </c>
      <c r="C131" t="s">
        <v>78</v>
      </c>
      <c r="D131" t="n">
        <v>-2.92</v>
      </c>
      <c r="E131" t="n">
        <v>1.12</v>
      </c>
      <c r="F131" t="n">
        <v>5.1</v>
      </c>
      <c r="G131" t="n">
        <v>-0.78</v>
      </c>
      <c r="H131" t="n">
        <v>-0.33</v>
      </c>
      <c r="I131" t="n">
        <v>0.95</v>
      </c>
      <c r="J131" t="n">
        <v>0.95</v>
      </c>
      <c r="K131" t="s">
        <v>46</v>
      </c>
      <c r="L131" t="n">
        <v>1.0</v>
      </c>
      <c r="M131" t="s">
        <v>47</v>
      </c>
      <c r="N131" t="n">
        <v>0.47</v>
      </c>
      <c r="O131"/>
      <c r="P131" t="n">
        <v>7.81</v>
      </c>
      <c r="Q131" t="n">
        <v>0.06</v>
      </c>
      <c r="R131" t="n">
        <v>0.07</v>
      </c>
      <c r="S131"/>
      <c r="T131"/>
      <c r="U131"/>
      <c r="V131"/>
      <c r="W131" t="s">
        <v>29</v>
      </c>
      <c r="X131" t="s">
        <v>29</v>
      </c>
      <c r="Y131" t="n">
        <v>1048.41</v>
      </c>
    </row>
    <row r="132">
      <c r="A132" s="4" t="n">
        <v>44544.0</v>
      </c>
      <c r="B132" t="s">
        <v>77</v>
      </c>
      <c r="C132" t="s">
        <v>78</v>
      </c>
      <c r="D132" t="n">
        <v>-1.52</v>
      </c>
      <c r="E132" t="n">
        <v>1.25</v>
      </c>
      <c r="F132" t="n">
        <v>5.82</v>
      </c>
      <c r="G132" t="n">
        <v>-0.32</v>
      </c>
      <c r="H132" t="n">
        <v>-0.16</v>
      </c>
      <c r="I132" t="n">
        <v>0.47</v>
      </c>
      <c r="J132" t="n">
        <v>0.47</v>
      </c>
      <c r="K132" t="s">
        <v>46</v>
      </c>
      <c r="L132" t="n">
        <v>1.0</v>
      </c>
      <c r="M132" t="s">
        <v>56</v>
      </c>
      <c r="N132" t="n">
        <v>0.34</v>
      </c>
      <c r="O132"/>
      <c r="P132" t="n">
        <v>7.74</v>
      </c>
      <c r="Q132" t="n">
        <v>-0.03</v>
      </c>
      <c r="R132" t="n">
        <v>0.01</v>
      </c>
      <c r="S132"/>
      <c r="T132"/>
      <c r="U132"/>
      <c r="V132"/>
      <c r="W132" t="s">
        <v>29</v>
      </c>
      <c r="X132" t="s">
        <v>29</v>
      </c>
      <c r="Y132" t="n">
        <v>1079.93</v>
      </c>
    </row>
    <row r="133">
      <c r="A133" s="4" t="n">
        <v>44543.0</v>
      </c>
      <c r="B133" t="s">
        <v>77</v>
      </c>
      <c r="C133" t="s">
        <v>78</v>
      </c>
      <c r="D133" t="n">
        <v>1.02</v>
      </c>
      <c r="E133" t="n">
        <v>1.31</v>
      </c>
      <c r="F133" t="n">
        <v>6.2</v>
      </c>
      <c r="G133" t="n">
        <v>0.04</v>
      </c>
      <c r="H133" t="n">
        <v>-0.1</v>
      </c>
      <c r="I133" t="n">
        <v>0.04</v>
      </c>
      <c r="J133" t="n">
        <v>0.18</v>
      </c>
      <c r="K133" t="s">
        <v>48</v>
      </c>
      <c r="L133" t="n">
        <v>0.8</v>
      </c>
      <c r="M133" t="s">
        <v>53</v>
      </c>
      <c r="N133" t="n">
        <v>0.57</v>
      </c>
      <c r="O133"/>
      <c r="P133" t="n">
        <v>7.73</v>
      </c>
      <c r="Q133" t="n">
        <v>-0.14</v>
      </c>
      <c r="R133" t="n">
        <v>-0.07</v>
      </c>
      <c r="S133"/>
      <c r="T133"/>
      <c r="U133" s="4" t="n">
        <v>44543.0</v>
      </c>
      <c r="V133" s="4" t="n">
        <v>44540.0</v>
      </c>
      <c r="W133" t="n">
        <v>0.93</v>
      </c>
      <c r="X133" t="n">
        <v>28.99</v>
      </c>
      <c r="Y133" t="n">
        <v>1096.57</v>
      </c>
    </row>
    <row r="134">
      <c r="A134" s="4" t="n">
        <v>44540.0</v>
      </c>
      <c r="B134" t="s">
        <v>77</v>
      </c>
      <c r="C134" t="s">
        <v>78</v>
      </c>
      <c r="D134" t="n">
        <v>-0.98</v>
      </c>
      <c r="E134" t="n">
        <v>1.33</v>
      </c>
      <c r="F134" t="n">
        <v>6.26</v>
      </c>
      <c r="G134" t="n">
        <v>0.09</v>
      </c>
      <c r="H134" t="n">
        <v>-0.04</v>
      </c>
      <c r="I134" t="n">
        <v>0.01</v>
      </c>
      <c r="J134" t="n">
        <v>0.15</v>
      </c>
      <c r="K134" t="s">
        <v>48</v>
      </c>
      <c r="L134" t="n">
        <v>0.9</v>
      </c>
      <c r="M134" t="s">
        <v>49</v>
      </c>
      <c r="N134" t="n">
        <v>0.73</v>
      </c>
      <c r="O134"/>
      <c r="P134" t="n">
        <v>7.81</v>
      </c>
      <c r="Q134" t="n">
        <v>-0.04</v>
      </c>
      <c r="R134" t="n">
        <v>-0.04</v>
      </c>
      <c r="S134"/>
      <c r="T134"/>
      <c r="U134"/>
      <c r="V134"/>
      <c r="W134" t="s">
        <v>29</v>
      </c>
      <c r="X134" t="s">
        <v>29</v>
      </c>
      <c r="Y134" t="n">
        <v>1085.48</v>
      </c>
    </row>
    <row r="135">
      <c r="A135" s="4" t="n">
        <v>44539.0</v>
      </c>
      <c r="B135" t="s">
        <v>77</v>
      </c>
      <c r="C135" t="s">
        <v>78</v>
      </c>
      <c r="D135" t="n">
        <v>1.44</v>
      </c>
      <c r="E135" t="n">
        <v>1.66</v>
      </c>
      <c r="F135" t="n">
        <v>7.83</v>
      </c>
      <c r="G135" t="n">
        <v>0.42</v>
      </c>
      <c r="H135" t="n">
        <v>0.09</v>
      </c>
      <c r="I135" t="n">
        <v>-0.29</v>
      </c>
      <c r="J135" t="n">
        <v>0.42</v>
      </c>
      <c r="K135" t="s">
        <v>30</v>
      </c>
      <c r="L135" t="n">
        <v>0.8</v>
      </c>
      <c r="M135" t="s">
        <v>28</v>
      </c>
      <c r="N135" t="n">
        <v>0.69</v>
      </c>
      <c r="O135"/>
      <c r="P135" t="n">
        <v>7.85</v>
      </c>
      <c r="Q135" t="n">
        <v>-0.09</v>
      </c>
      <c r="R135" t="n">
        <v>-0.08</v>
      </c>
      <c r="S135"/>
      <c r="T135"/>
      <c r="U135"/>
      <c r="V135"/>
      <c r="W135" t="s">
        <v>29</v>
      </c>
      <c r="X135" t="s">
        <v>29</v>
      </c>
      <c r="Y135" t="n">
        <v>1096.22</v>
      </c>
    </row>
    <row r="136">
      <c r="A136" s="4" t="n">
        <v>44538.0</v>
      </c>
      <c r="B136" t="s">
        <v>77</v>
      </c>
      <c r="C136" t="s">
        <v>78</v>
      </c>
      <c r="D136" t="n">
        <v>0.65</v>
      </c>
      <c r="E136" t="n">
        <v>1.84</v>
      </c>
      <c r="F136" t="n">
        <v>8.53</v>
      </c>
      <c r="G136" t="n">
        <v>0.51</v>
      </c>
      <c r="H136" t="n">
        <v>0.31</v>
      </c>
      <c r="I136" t="n">
        <v>-0.7</v>
      </c>
      <c r="J136" t="n">
        <v>0.7</v>
      </c>
      <c r="K136" t="s">
        <v>56</v>
      </c>
      <c r="L136" t="n">
        <v>0.45</v>
      </c>
      <c r="M136" t="s">
        <v>46</v>
      </c>
      <c r="N136" t="n">
        <v>1.0</v>
      </c>
      <c r="O136"/>
      <c r="P136" t="n">
        <v>7.93</v>
      </c>
      <c r="Q136" t="n">
        <v>-0.1</v>
      </c>
      <c r="R136" t="n">
        <v>-0.05</v>
      </c>
      <c r="S136"/>
      <c r="T136"/>
      <c r="U136"/>
      <c r="V136"/>
      <c r="W136" t="s">
        <v>29</v>
      </c>
      <c r="X136" t="s">
        <v>29</v>
      </c>
      <c r="Y136" t="n">
        <v>1080.63</v>
      </c>
    </row>
    <row r="137">
      <c r="A137" s="4" t="n">
        <v>44537.0</v>
      </c>
      <c r="B137" t="s">
        <v>77</v>
      </c>
      <c r="C137" t="s">
        <v>78</v>
      </c>
      <c r="D137" t="n">
        <v>4.52</v>
      </c>
      <c r="E137" t="n">
        <v>1.99</v>
      </c>
      <c r="F137" t="n">
        <v>9.1</v>
      </c>
      <c r="G137" t="n">
        <v>0.82</v>
      </c>
      <c r="H137" t="n">
        <v>0.64</v>
      </c>
      <c r="I137" t="n">
        <v>-1.07</v>
      </c>
      <c r="J137" t="n">
        <v>1.07</v>
      </c>
      <c r="K137" t="s">
        <v>54</v>
      </c>
      <c r="L137" t="n">
        <v>0.59</v>
      </c>
      <c r="M137" t="s">
        <v>46</v>
      </c>
      <c r="N137" t="n">
        <v>1.0</v>
      </c>
      <c r="O137"/>
      <c r="P137" t="n">
        <v>7.97</v>
      </c>
      <c r="Q137" t="n">
        <v>0.2</v>
      </c>
      <c r="R137" t="n">
        <v>0.21</v>
      </c>
      <c r="S137"/>
      <c r="T137"/>
      <c r="U137"/>
      <c r="V137"/>
      <c r="W137" t="s">
        <v>29</v>
      </c>
      <c r="X137" t="s">
        <v>29</v>
      </c>
      <c r="Y137" t="n">
        <v>1073.7</v>
      </c>
    </row>
    <row r="138">
      <c r="A138" s="4" t="n">
        <v>44536.0</v>
      </c>
      <c r="B138" t="s">
        <v>77</v>
      </c>
      <c r="C138" t="s">
        <v>78</v>
      </c>
      <c r="D138" t="n">
        <v>-1.85</v>
      </c>
      <c r="E138" t="n">
        <v>0.78</v>
      </c>
      <c r="F138" t="n">
        <v>3.48</v>
      </c>
      <c r="G138" t="n">
        <v>-0.22</v>
      </c>
      <c r="H138" t="n">
        <v>-0.17</v>
      </c>
      <c r="I138" t="n">
        <v>0.29</v>
      </c>
      <c r="J138" t="n">
        <v>0.29</v>
      </c>
      <c r="K138" t="s">
        <v>46</v>
      </c>
      <c r="L138" t="n">
        <v>1.0</v>
      </c>
      <c r="M138" t="s">
        <v>54</v>
      </c>
      <c r="N138" t="n">
        <v>0.57</v>
      </c>
      <c r="O138"/>
      <c r="P138" t="n">
        <v>7.77</v>
      </c>
      <c r="Q138" t="n">
        <v>0.09</v>
      </c>
      <c r="R138" t="n">
        <v>0.12</v>
      </c>
      <c r="S138"/>
      <c r="T138"/>
      <c r="U138"/>
      <c r="V138"/>
      <c r="W138" t="s">
        <v>29</v>
      </c>
      <c r="X138" t="s">
        <v>29</v>
      </c>
      <c r="Y138" t="n">
        <v>1027.27</v>
      </c>
    </row>
    <row r="139">
      <c r="A139" s="4" t="n">
        <v>44533.0</v>
      </c>
      <c r="B139" t="s">
        <v>77</v>
      </c>
      <c r="C139" t="s">
        <v>78</v>
      </c>
      <c r="D139" t="n">
        <v>0.6</v>
      </c>
      <c r="E139" t="n">
        <v>1.15</v>
      </c>
      <c r="F139" t="n">
        <v>5.18</v>
      </c>
      <c r="G139" t="n">
        <v>0.03</v>
      </c>
      <c r="H139" t="n">
        <v>0.06</v>
      </c>
      <c r="I139" t="n">
        <v>-0.54</v>
      </c>
      <c r="J139" t="n">
        <v>0.57</v>
      </c>
      <c r="K139" t="s">
        <v>49</v>
      </c>
      <c r="L139" t="n">
        <v>0.9</v>
      </c>
      <c r="M139" t="s">
        <v>52</v>
      </c>
      <c r="N139" t="n">
        <v>0.95</v>
      </c>
      <c r="O139"/>
      <c r="P139" t="n">
        <v>7.65</v>
      </c>
      <c r="Q139" t="n">
        <v>-0.16</v>
      </c>
      <c r="R139" t="n">
        <v>-0.19</v>
      </c>
      <c r="S139"/>
      <c r="T139"/>
      <c r="U139" s="4" t="n">
        <v>44533.0</v>
      </c>
      <c r="V139" s="4" t="n">
        <v>44530.0</v>
      </c>
      <c r="W139" t="n">
        <v>0.88</v>
      </c>
      <c r="X139" t="n">
        <v>25.14</v>
      </c>
      <c r="Y139" t="n">
        <v>1046.67</v>
      </c>
    </row>
    <row r="140">
      <c r="A140" s="4" t="n">
        <v>44532.0</v>
      </c>
      <c r="B140" t="s">
        <v>77</v>
      </c>
      <c r="C140" t="s">
        <v>78</v>
      </c>
      <c r="D140" t="n">
        <v>2.84</v>
      </c>
      <c r="E140" t="n">
        <v>1.52</v>
      </c>
      <c r="F140" t="n">
        <v>6.78</v>
      </c>
      <c r="G140" t="n">
        <v>1.55</v>
      </c>
      <c r="H140" t="n">
        <v>0.08</v>
      </c>
      <c r="I140" t="n">
        <v>-1.39</v>
      </c>
      <c r="J140" t="n">
        <v>1.55</v>
      </c>
      <c r="K140" t="s">
        <v>30</v>
      </c>
      <c r="L140" t="n">
        <v>0.95</v>
      </c>
      <c r="M140" t="s">
        <v>28</v>
      </c>
      <c r="N140" t="n">
        <v>0.89</v>
      </c>
      <c r="O140"/>
      <c r="P140" t="n">
        <v>7.84</v>
      </c>
      <c r="Q140" t="n">
        <v>-0.36</v>
      </c>
      <c r="R140" t="n">
        <v>-0.32</v>
      </c>
      <c r="S140"/>
      <c r="T140"/>
      <c r="U140"/>
      <c r="V140"/>
      <c r="W140" t="s">
        <v>29</v>
      </c>
      <c r="X140" t="s">
        <v>29</v>
      </c>
      <c r="Y140" t="n">
        <v>1040.44</v>
      </c>
    </row>
    <row r="141">
      <c r="A141" s="4" t="n">
        <v>44531.0</v>
      </c>
      <c r="B141" t="s">
        <v>77</v>
      </c>
      <c r="C141" t="s">
        <v>78</v>
      </c>
      <c r="D141" t="n">
        <v>2.6</v>
      </c>
      <c r="E141" t="n">
        <v>1.23</v>
      </c>
      <c r="F141" t="n">
        <v>5.33</v>
      </c>
      <c r="G141" t="n">
        <v>-0.42</v>
      </c>
      <c r="H141" t="n">
        <v>-0.05</v>
      </c>
      <c r="I141" t="n">
        <v>-0.06</v>
      </c>
      <c r="J141" t="n">
        <v>0.48</v>
      </c>
      <c r="K141" t="s">
        <v>39</v>
      </c>
      <c r="L141" t="n">
        <v>1.0</v>
      </c>
      <c r="M141" t="s">
        <v>59</v>
      </c>
      <c r="N141" t="n">
        <v>0.77</v>
      </c>
      <c r="O141"/>
      <c r="P141" t="n">
        <v>8.17</v>
      </c>
      <c r="Q141" t="n">
        <v>-0.08</v>
      </c>
      <c r="R141" t="n">
        <v>-0.12</v>
      </c>
      <c r="S141"/>
      <c r="T141"/>
      <c r="U141"/>
      <c r="V141"/>
      <c r="W141" t="s">
        <v>29</v>
      </c>
      <c r="X141" t="s">
        <v>29</v>
      </c>
      <c r="Y141" t="n">
        <v>1011.68</v>
      </c>
    </row>
    <row r="142">
      <c r="A142" s="4" t="n">
        <v>44530.0</v>
      </c>
      <c r="B142" t="s">
        <v>77</v>
      </c>
      <c r="C142" t="s">
        <v>78</v>
      </c>
      <c r="D142" t="n">
        <v>-1.83</v>
      </c>
      <c r="E142" t="n">
        <v>1.01</v>
      </c>
      <c r="F142" t="n">
        <v>4.35</v>
      </c>
      <c r="G142" t="n">
        <v>-0.53</v>
      </c>
      <c r="H142" t="n">
        <v>-0.34</v>
      </c>
      <c r="I142" t="n">
        <v>0.55</v>
      </c>
      <c r="J142" t="n">
        <v>0.55</v>
      </c>
      <c r="K142" t="s">
        <v>46</v>
      </c>
      <c r="L142" t="n">
        <v>1.0</v>
      </c>
      <c r="M142" t="s">
        <v>56</v>
      </c>
      <c r="N142" t="n">
        <v>0.61</v>
      </c>
      <c r="O142"/>
      <c r="P142" t="n">
        <v>8.29</v>
      </c>
      <c r="Q142" t="n">
        <v>-0.08</v>
      </c>
      <c r="R142" t="n">
        <v>-0.06</v>
      </c>
      <c r="S142"/>
      <c r="T142"/>
      <c r="U142"/>
      <c r="V142"/>
      <c r="W142" t="s">
        <v>29</v>
      </c>
      <c r="X142" t="s">
        <v>29</v>
      </c>
      <c r="Y142" t="n">
        <v>986.04</v>
      </c>
    </row>
    <row r="143">
      <c r="A143" s="4" t="n">
        <v>44529.0</v>
      </c>
      <c r="B143" t="s">
        <v>77</v>
      </c>
      <c r="C143" t="s">
        <v>78</v>
      </c>
      <c r="D143" t="n">
        <v>-0.03</v>
      </c>
      <c r="E143" t="n">
        <v>0.76</v>
      </c>
      <c r="F143" t="n">
        <v>3.27</v>
      </c>
      <c r="G143" t="n">
        <v>-0.28</v>
      </c>
      <c r="H143" t="n">
        <v>-0.06</v>
      </c>
      <c r="I143" t="n">
        <v>0.39</v>
      </c>
      <c r="J143" t="n">
        <v>0.39</v>
      </c>
      <c r="K143" t="s">
        <v>46</v>
      </c>
      <c r="L143" t="n">
        <v>1.0</v>
      </c>
      <c r="M143" t="s">
        <v>58</v>
      </c>
      <c r="N143" t="n">
        <v>0.57</v>
      </c>
      <c r="O143"/>
      <c r="P143" t="n">
        <v>8.35</v>
      </c>
      <c r="Q143" t="n">
        <v>-0.12</v>
      </c>
      <c r="R143" t="n">
        <v>-0.09</v>
      </c>
      <c r="S143"/>
      <c r="T143"/>
      <c r="U143"/>
      <c r="V143"/>
      <c r="W143" t="s">
        <v>29</v>
      </c>
      <c r="X143" t="s">
        <v>29</v>
      </c>
      <c r="Y143" t="n">
        <v>1004.41</v>
      </c>
    </row>
    <row r="144">
      <c r="A144" s="4" t="n">
        <v>44526.0</v>
      </c>
      <c r="B144" t="s">
        <v>77</v>
      </c>
      <c r="C144" t="s">
        <v>78</v>
      </c>
      <c r="D144" t="n">
        <v>-2.62</v>
      </c>
      <c r="E144" t="n">
        <v>1.2</v>
      </c>
      <c r="F144" t="n">
        <v>5.22</v>
      </c>
      <c r="G144" t="n">
        <v>-1.02</v>
      </c>
      <c r="H144" t="n">
        <v>-0.5</v>
      </c>
      <c r="I144" t="n">
        <v>1.24</v>
      </c>
      <c r="J144" t="n">
        <v>1.24</v>
      </c>
      <c r="K144" t="s">
        <v>46</v>
      </c>
      <c r="L144" t="n">
        <v>1.0</v>
      </c>
      <c r="M144" t="s">
        <v>47</v>
      </c>
      <c r="N144" t="n">
        <v>0.42</v>
      </c>
      <c r="O144"/>
      <c r="P144" t="n">
        <v>8.44</v>
      </c>
      <c r="Q144" t="n">
        <v>0.07</v>
      </c>
      <c r="R144" t="n">
        <v>0.12</v>
      </c>
      <c r="S144"/>
      <c r="T144"/>
      <c r="U144"/>
      <c r="V144"/>
      <c r="W144" t="s">
        <v>29</v>
      </c>
      <c r="X144" t="s">
        <v>29</v>
      </c>
      <c r="Y144" t="n">
        <v>1004.75</v>
      </c>
    </row>
    <row r="145">
      <c r="A145" s="4" t="n">
        <v>44525.0</v>
      </c>
      <c r="B145" t="s">
        <v>77</v>
      </c>
      <c r="C145" t="s">
        <v>78</v>
      </c>
      <c r="D145" t="n">
        <v>-1.23</v>
      </c>
      <c r="E145" t="n">
        <v>0.69</v>
      </c>
      <c r="F145" t="n">
        <v>3.05</v>
      </c>
      <c r="G145" t="n">
        <v>-0.33</v>
      </c>
      <c r="H145" t="n">
        <v>-0.11</v>
      </c>
      <c r="I145" t="n">
        <v>0.53</v>
      </c>
      <c r="J145" t="n">
        <v>0.53</v>
      </c>
      <c r="K145" t="s">
        <v>46</v>
      </c>
      <c r="L145" t="n">
        <v>1.0</v>
      </c>
      <c r="M145" t="s">
        <v>58</v>
      </c>
      <c r="N145" t="n">
        <v>0.41</v>
      </c>
      <c r="O145"/>
      <c r="P145" t="n">
        <v>8.32</v>
      </c>
      <c r="Q145" t="n">
        <v>-0.04</v>
      </c>
      <c r="R145" t="n">
        <v>-0.03</v>
      </c>
      <c r="S145"/>
      <c r="T145"/>
      <c r="U145"/>
      <c r="V145"/>
      <c r="W145" t="s">
        <v>29</v>
      </c>
      <c r="X145" t="s">
        <v>29</v>
      </c>
      <c r="Y145" t="n">
        <v>1031.78</v>
      </c>
    </row>
    <row r="146">
      <c r="A146" s="4" t="n">
        <v>44524.0</v>
      </c>
      <c r="B146" t="s">
        <v>77</v>
      </c>
      <c r="C146" t="s">
        <v>78</v>
      </c>
      <c r="D146" t="n">
        <v>-1.5</v>
      </c>
      <c r="E146" t="n">
        <v>0.91</v>
      </c>
      <c r="F146" t="n">
        <v>4.12</v>
      </c>
      <c r="G146" t="n">
        <v>0.05</v>
      </c>
      <c r="H146" t="n">
        <v>0.1</v>
      </c>
      <c r="I146" t="n">
        <v>0.17</v>
      </c>
      <c r="J146" t="n">
        <v>0.26</v>
      </c>
      <c r="K146" t="s">
        <v>43</v>
      </c>
      <c r="L146" t="n">
        <v>0.64</v>
      </c>
      <c r="M146" t="s">
        <v>42</v>
      </c>
      <c r="N146" t="n">
        <v>0.83</v>
      </c>
      <c r="O146"/>
      <c r="P146" t="n">
        <v>8.35</v>
      </c>
      <c r="Q146" t="n">
        <v>-0.02</v>
      </c>
      <c r="R146" t="n">
        <v>-0.01</v>
      </c>
      <c r="S146"/>
      <c r="T146"/>
      <c r="U146"/>
      <c r="V146"/>
      <c r="W146" t="s">
        <v>29</v>
      </c>
      <c r="X146" t="s">
        <v>29</v>
      </c>
      <c r="Y146" t="n">
        <v>1044.6</v>
      </c>
    </row>
    <row r="147">
      <c r="A147" s="4" t="n">
        <v>44523.0</v>
      </c>
      <c r="B147" t="s">
        <v>77</v>
      </c>
      <c r="C147" t="s">
        <v>78</v>
      </c>
      <c r="D147" t="n">
        <v>2.48</v>
      </c>
      <c r="E147" t="n">
        <v>1.36</v>
      </c>
      <c r="F147" t="n">
        <v>6.14</v>
      </c>
      <c r="G147" t="n">
        <v>1.01</v>
      </c>
      <c r="H147" t="n">
        <v>0.61</v>
      </c>
      <c r="I147" t="n">
        <v>-0.69</v>
      </c>
      <c r="J147" t="n">
        <v>1.01</v>
      </c>
      <c r="K147" t="s">
        <v>27</v>
      </c>
      <c r="L147" t="n">
        <v>0.61</v>
      </c>
      <c r="M147" t="s">
        <v>28</v>
      </c>
      <c r="N147" t="n">
        <v>0.68</v>
      </c>
      <c r="O147"/>
      <c r="P147" t="n">
        <v>8.36</v>
      </c>
      <c r="Q147" t="n">
        <v>-0.2</v>
      </c>
      <c r="R147" t="n">
        <v>-0.21</v>
      </c>
      <c r="S147"/>
      <c r="T147"/>
      <c r="U147" s="4" t="n">
        <v>44523.0</v>
      </c>
      <c r="V147" s="4" t="n">
        <v>44520.0</v>
      </c>
      <c r="W147" t="n">
        <v>0.87</v>
      </c>
      <c r="X147" t="n">
        <v>26.19</v>
      </c>
      <c r="Y147" t="n">
        <v>1060.53</v>
      </c>
    </row>
    <row r="148">
      <c r="A148" s="4" t="n">
        <v>44522.0</v>
      </c>
      <c r="B148" t="s">
        <v>77</v>
      </c>
      <c r="C148" t="s">
        <v>78</v>
      </c>
      <c r="D148" t="n">
        <v>-1.09</v>
      </c>
      <c r="E148" t="n">
        <v>0.98</v>
      </c>
      <c r="F148" t="n">
        <v>4.35</v>
      </c>
      <c r="G148" t="n">
        <v>-0.59</v>
      </c>
      <c r="H148" t="n">
        <v>-0.29</v>
      </c>
      <c r="I148" t="n">
        <v>0.68</v>
      </c>
      <c r="J148" t="n">
        <v>0.68</v>
      </c>
      <c r="K148" t="s">
        <v>46</v>
      </c>
      <c r="L148" t="n">
        <v>1.0</v>
      </c>
      <c r="M148" t="s">
        <v>47</v>
      </c>
      <c r="N148" t="n">
        <v>0.45</v>
      </c>
      <c r="O148"/>
      <c r="P148" t="n">
        <v>8.57</v>
      </c>
      <c r="Q148" t="n">
        <v>-0.08</v>
      </c>
      <c r="R148" t="n">
        <v>-0.06</v>
      </c>
      <c r="S148"/>
      <c r="T148"/>
      <c r="U148"/>
      <c r="V148"/>
      <c r="W148" t="s">
        <v>29</v>
      </c>
      <c r="X148" t="s">
        <v>29</v>
      </c>
      <c r="Y148" t="n">
        <v>1034.89</v>
      </c>
    </row>
    <row r="149">
      <c r="A149" s="4" t="n">
        <v>44519.0</v>
      </c>
      <c r="B149" t="s">
        <v>77</v>
      </c>
      <c r="C149" t="s">
        <v>78</v>
      </c>
      <c r="D149" t="n">
        <v>0.4</v>
      </c>
      <c r="E149" t="n">
        <v>0.94</v>
      </c>
      <c r="F149" t="n">
        <v>4.23</v>
      </c>
      <c r="G149" t="n">
        <v>-0.11</v>
      </c>
      <c r="H149" t="n">
        <v>-0.22</v>
      </c>
      <c r="I149" t="n">
        <v>0.32</v>
      </c>
      <c r="J149" t="n">
        <v>0.43</v>
      </c>
      <c r="K149" t="s">
        <v>52</v>
      </c>
      <c r="L149" t="n">
        <v>0.75</v>
      </c>
      <c r="M149" t="s">
        <v>53</v>
      </c>
      <c r="N149" t="n">
        <v>0.52</v>
      </c>
      <c r="O149"/>
      <c r="P149" t="n">
        <v>8.63</v>
      </c>
      <c r="Q149" t="n">
        <v>-0.08</v>
      </c>
      <c r="R149" t="n">
        <v>-0.08</v>
      </c>
      <c r="S149"/>
      <c r="T149"/>
      <c r="U149"/>
      <c r="V149"/>
      <c r="W149" t="s">
        <v>29</v>
      </c>
      <c r="X149" t="s">
        <v>29</v>
      </c>
      <c r="Y149" t="n">
        <v>1046.33</v>
      </c>
    </row>
    <row r="150">
      <c r="A150" s="4" t="n">
        <v>44518.0</v>
      </c>
      <c r="B150" t="s">
        <v>77</v>
      </c>
      <c r="C150" t="s">
        <v>78</v>
      </c>
      <c r="D150" t="n">
        <v>-2.78</v>
      </c>
      <c r="E150" t="n">
        <v>1.23</v>
      </c>
      <c r="F150" t="n">
        <v>5.52</v>
      </c>
      <c r="G150" t="n">
        <v>-0.42</v>
      </c>
      <c r="H150" t="n">
        <v>-0.31</v>
      </c>
      <c r="I150" t="n">
        <v>0.72</v>
      </c>
      <c r="J150" t="n">
        <v>0.72</v>
      </c>
      <c r="K150" t="s">
        <v>46</v>
      </c>
      <c r="L150" t="n">
        <v>1.0</v>
      </c>
      <c r="M150" t="s">
        <v>54</v>
      </c>
      <c r="N150" t="n">
        <v>0.43</v>
      </c>
      <c r="O150"/>
      <c r="P150" t="n">
        <v>8.71</v>
      </c>
      <c r="Q150" t="n">
        <v>0.12</v>
      </c>
      <c r="R150" t="n">
        <v>0.07</v>
      </c>
      <c r="S150"/>
      <c r="T150"/>
      <c r="U150"/>
      <c r="V150"/>
      <c r="W150" t="s">
        <v>29</v>
      </c>
      <c r="X150" t="s">
        <v>29</v>
      </c>
      <c r="Y150" t="n">
        <v>1042.17</v>
      </c>
    </row>
    <row r="151">
      <c r="A151" s="4" t="n">
        <v>44517.0</v>
      </c>
      <c r="B151" t="s">
        <v>77</v>
      </c>
      <c r="C151" t="s">
        <v>78</v>
      </c>
      <c r="D151" t="n">
        <v>-0.19</v>
      </c>
      <c r="E151" t="n">
        <v>0.9</v>
      </c>
      <c r="F151" t="n">
        <v>4.12</v>
      </c>
      <c r="G151" t="n">
        <v>-0.32</v>
      </c>
      <c r="H151" t="n">
        <v>-0.06</v>
      </c>
      <c r="I151" t="n">
        <v>0.4</v>
      </c>
      <c r="J151" t="n">
        <v>0.4</v>
      </c>
      <c r="K151" t="s">
        <v>46</v>
      </c>
      <c r="L151" t="n">
        <v>1.0</v>
      </c>
      <c r="M151" t="s">
        <v>58</v>
      </c>
      <c r="N151" t="n">
        <v>0.63</v>
      </c>
      <c r="O151"/>
      <c r="P151" t="n">
        <v>8.64</v>
      </c>
      <c r="Q151" t="n">
        <v>-0.05</v>
      </c>
      <c r="R151" t="n">
        <v>-0.01</v>
      </c>
      <c r="S151"/>
      <c r="T151"/>
      <c r="U151"/>
      <c r="V151"/>
      <c r="W151" t="s">
        <v>29</v>
      </c>
      <c r="X151" t="s">
        <v>29</v>
      </c>
      <c r="Y151" t="n">
        <v>1071.97</v>
      </c>
    </row>
    <row r="152">
      <c r="A152" s="4" t="n">
        <v>44516.0</v>
      </c>
      <c r="B152" t="s">
        <v>77</v>
      </c>
      <c r="C152" t="s">
        <v>78</v>
      </c>
      <c r="D152" t="n">
        <v>-0.93</v>
      </c>
      <c r="E152" t="n">
        <v>1.21</v>
      </c>
      <c r="F152" t="n">
        <v>5.61</v>
      </c>
      <c r="G152" t="n">
        <v>-0.05</v>
      </c>
      <c r="H152" t="n">
        <v>0.02</v>
      </c>
      <c r="I152" t="n">
        <v>-0.04</v>
      </c>
      <c r="J152" t="n">
        <v>0.11</v>
      </c>
      <c r="K152" t="s">
        <v>49</v>
      </c>
      <c r="L152" t="n">
        <v>0.84</v>
      </c>
      <c r="M152" t="s">
        <v>48</v>
      </c>
      <c r="N152" t="n">
        <v>0.62</v>
      </c>
      <c r="O152"/>
      <c r="P152" t="n">
        <v>8.65</v>
      </c>
      <c r="Q152" t="n">
        <v>0.07</v>
      </c>
      <c r="R152" t="n">
        <v>0.09</v>
      </c>
      <c r="S152"/>
      <c r="T152"/>
      <c r="U152"/>
      <c r="V152"/>
      <c r="W152" t="s">
        <v>29</v>
      </c>
      <c r="X152" t="s">
        <v>29</v>
      </c>
      <c r="Y152" t="n">
        <v>1074.04</v>
      </c>
    </row>
    <row r="153">
      <c r="A153" s="4" t="n">
        <v>44515.0</v>
      </c>
      <c r="B153" t="s">
        <v>77</v>
      </c>
      <c r="C153" t="s">
        <v>78</v>
      </c>
      <c r="D153" t="n">
        <v>4.3</v>
      </c>
      <c r="E153" t="n">
        <v>2.43</v>
      </c>
      <c r="F153" t="n">
        <v>11.1</v>
      </c>
      <c r="G153" t="n">
        <v>1.3</v>
      </c>
      <c r="H153" t="n">
        <v>0.23</v>
      </c>
      <c r="I153" t="n">
        <v>-0.78</v>
      </c>
      <c r="J153" t="n">
        <v>1.3</v>
      </c>
      <c r="K153" t="s">
        <v>30</v>
      </c>
      <c r="L153" t="n">
        <v>0.83</v>
      </c>
      <c r="M153" t="s">
        <v>28</v>
      </c>
      <c r="N153" t="n">
        <v>0.6</v>
      </c>
      <c r="O153"/>
      <c r="P153" t="n">
        <v>8.56</v>
      </c>
      <c r="Q153" t="n">
        <v>0.0</v>
      </c>
      <c r="R153" t="n">
        <v>-0.09</v>
      </c>
      <c r="S153"/>
      <c r="T153"/>
      <c r="U153"/>
      <c r="V153"/>
      <c r="W153" t="s">
        <v>29</v>
      </c>
      <c r="X153" t="s">
        <v>29</v>
      </c>
      <c r="Y153" t="n">
        <v>1084.09</v>
      </c>
    </row>
    <row r="154">
      <c r="A154" s="4" t="n">
        <v>44512.0</v>
      </c>
      <c r="B154" t="s">
        <v>77</v>
      </c>
      <c r="C154" t="s">
        <v>78</v>
      </c>
      <c r="D154" t="n">
        <v>0.0</v>
      </c>
      <c r="E154" t="n">
        <v>1.05</v>
      </c>
      <c r="F154" t="n">
        <v>4.71</v>
      </c>
      <c r="G154" t="n">
        <v>-0.18</v>
      </c>
      <c r="H154" t="n">
        <v>-0.27</v>
      </c>
      <c r="I154" t="n">
        <v>0.22</v>
      </c>
      <c r="J154" t="n">
        <v>0.3</v>
      </c>
      <c r="K154" t="s">
        <v>52</v>
      </c>
      <c r="L154" t="n">
        <v>0.71</v>
      </c>
      <c r="M154" t="s">
        <v>53</v>
      </c>
      <c r="N154" t="n">
        <v>0.89</v>
      </c>
      <c r="O154"/>
      <c r="P154" t="n">
        <v>8.65</v>
      </c>
      <c r="Q154" t="n">
        <v>-0.25</v>
      </c>
      <c r="R154" t="n">
        <v>-0.2</v>
      </c>
      <c r="S154"/>
      <c r="T154"/>
      <c r="U154" s="4" t="n">
        <v>44512.0</v>
      </c>
      <c r="V154" s="4" t="n">
        <v>44510.0</v>
      </c>
      <c r="W154" t="n">
        <v>0.87</v>
      </c>
      <c r="X154" t="n">
        <v>26.19</v>
      </c>
      <c r="Y154" t="n">
        <v>1039.4</v>
      </c>
    </row>
    <row r="155">
      <c r="A155" s="4" t="n">
        <v>44511.0</v>
      </c>
      <c r="B155" t="s">
        <v>77</v>
      </c>
      <c r="C155" t="s">
        <v>78</v>
      </c>
      <c r="D155" t="n">
        <v>-0.56</v>
      </c>
      <c r="E155" t="n">
        <v>1.14</v>
      </c>
      <c r="F155" t="n">
        <v>5.09</v>
      </c>
      <c r="G155" t="n">
        <v>-0.15</v>
      </c>
      <c r="H155" t="n">
        <v>-0.1</v>
      </c>
      <c r="I155" t="n">
        <v>0.7</v>
      </c>
      <c r="J155" t="n">
        <v>0.7</v>
      </c>
      <c r="K155" t="s">
        <v>46</v>
      </c>
      <c r="L155" t="n">
        <v>1.0</v>
      </c>
      <c r="M155" t="s">
        <v>66</v>
      </c>
      <c r="N155" t="n">
        <v>0.78</v>
      </c>
      <c r="O155"/>
      <c r="P155" t="n">
        <v>8.85</v>
      </c>
      <c r="Q155" t="n">
        <v>-0.05</v>
      </c>
      <c r="R155" t="n">
        <v>-0.08</v>
      </c>
      <c r="S155"/>
      <c r="T155"/>
      <c r="U155"/>
      <c r="V155"/>
      <c r="W155" t="s">
        <v>29</v>
      </c>
      <c r="X155" t="s">
        <v>29</v>
      </c>
      <c r="Y155" t="n">
        <v>1039.4</v>
      </c>
    </row>
    <row r="156">
      <c r="A156" s="4" t="n">
        <v>44510.0</v>
      </c>
      <c r="B156" t="s">
        <v>77</v>
      </c>
      <c r="C156" t="s">
        <v>78</v>
      </c>
      <c r="D156" t="n">
        <v>-1.98</v>
      </c>
      <c r="E156" t="n">
        <v>1.7</v>
      </c>
      <c r="F156" t="n">
        <v>7.6</v>
      </c>
      <c r="G156" t="n">
        <v>-1.06</v>
      </c>
      <c r="H156" t="n">
        <v>-0.51</v>
      </c>
      <c r="I156" t="n">
        <v>1.07</v>
      </c>
      <c r="J156" t="n">
        <v>1.07</v>
      </c>
      <c r="K156" t="s">
        <v>46</v>
      </c>
      <c r="L156" t="n">
        <v>1.0</v>
      </c>
      <c r="M156" t="s">
        <v>47</v>
      </c>
      <c r="N156" t="n">
        <v>0.52</v>
      </c>
      <c r="O156"/>
      <c r="P156" t="n">
        <v>8.93</v>
      </c>
      <c r="Q156" t="n">
        <v>0.06</v>
      </c>
      <c r="R156" t="n">
        <v>0.1</v>
      </c>
      <c r="S156"/>
      <c r="T156"/>
      <c r="U156"/>
      <c r="V156"/>
      <c r="W156" t="s">
        <v>29</v>
      </c>
      <c r="X156" t="s">
        <v>29</v>
      </c>
      <c r="Y156" t="n">
        <v>1045.29</v>
      </c>
    </row>
    <row r="157">
      <c r="A157" s="4" t="n">
        <v>44509.0</v>
      </c>
      <c r="B157" t="s">
        <v>77</v>
      </c>
      <c r="C157" t="s">
        <v>78</v>
      </c>
      <c r="D157" t="n">
        <v>-0.26</v>
      </c>
      <c r="E157" t="n">
        <v>1.2</v>
      </c>
      <c r="F157" t="n">
        <v>5.49</v>
      </c>
      <c r="G157" t="n">
        <v>0.05</v>
      </c>
      <c r="H157" t="n">
        <v>0.19</v>
      </c>
      <c r="I157" t="n">
        <v>0.19</v>
      </c>
      <c r="J157" t="n">
        <v>0.38</v>
      </c>
      <c r="K157" t="s">
        <v>43</v>
      </c>
      <c r="L157" t="n">
        <v>0.51</v>
      </c>
      <c r="M157" t="s">
        <v>42</v>
      </c>
      <c r="N157" t="n">
        <v>0.65</v>
      </c>
      <c r="O157"/>
      <c r="P157" t="n">
        <v>8.83</v>
      </c>
      <c r="Q157" t="n">
        <v>-0.06</v>
      </c>
      <c r="R157" t="n">
        <v>0.11</v>
      </c>
      <c r="S157"/>
      <c r="T157"/>
      <c r="U157"/>
      <c r="V157"/>
      <c r="W157" t="s">
        <v>29</v>
      </c>
      <c r="X157" t="s">
        <v>29</v>
      </c>
      <c r="Y157" t="n">
        <v>1066.42</v>
      </c>
    </row>
    <row r="158">
      <c r="A158" s="4" t="n">
        <v>44508.0</v>
      </c>
      <c r="B158" t="s">
        <v>77</v>
      </c>
      <c r="C158" t="s">
        <v>78</v>
      </c>
      <c r="D158" t="n">
        <v>0.23</v>
      </c>
      <c r="E158" t="n">
        <v>1.77</v>
      </c>
      <c r="F158" t="n">
        <v>8.12</v>
      </c>
      <c r="G158" t="n">
        <v>0.33</v>
      </c>
      <c r="H158" t="n">
        <v>0.38</v>
      </c>
      <c r="I158" t="n">
        <v>0.31</v>
      </c>
      <c r="J158" t="n">
        <v>0.7</v>
      </c>
      <c r="K158" t="s">
        <v>45</v>
      </c>
      <c r="L158" t="n">
        <v>0.55</v>
      </c>
      <c r="M158" t="s">
        <v>42</v>
      </c>
      <c r="N158" t="n">
        <v>0.92</v>
      </c>
      <c r="O158"/>
      <c r="P158" t="n">
        <v>8.71</v>
      </c>
      <c r="Q158" t="n">
        <v>0.17</v>
      </c>
      <c r="R158" t="n">
        <v>0.16</v>
      </c>
      <c r="S158"/>
      <c r="T158"/>
      <c r="U158"/>
      <c r="V158"/>
      <c r="W158" t="s">
        <v>29</v>
      </c>
      <c r="X158" t="s">
        <v>29</v>
      </c>
      <c r="Y158" t="n">
        <v>1069.19</v>
      </c>
    </row>
    <row r="159">
      <c r="A159" s="4" t="n">
        <v>44505.0</v>
      </c>
      <c r="B159" t="s">
        <v>77</v>
      </c>
      <c r="C159" t="s">
        <v>78</v>
      </c>
      <c r="D159" t="n">
        <v>-0.84</v>
      </c>
      <c r="E159" t="n">
        <v>2.59</v>
      </c>
      <c r="F159" t="n">
        <v>11.88</v>
      </c>
      <c r="G159" t="n">
        <v>-0.29</v>
      </c>
      <c r="H159" t="n">
        <v>0.01</v>
      </c>
      <c r="I159" t="n">
        <v>0.53</v>
      </c>
      <c r="J159" t="n">
        <v>0.55</v>
      </c>
      <c r="K159" t="s">
        <v>43</v>
      </c>
      <c r="L159" t="n">
        <v>0.97</v>
      </c>
      <c r="M159" t="s">
        <v>44</v>
      </c>
      <c r="N159" t="n">
        <v>0.56</v>
      </c>
      <c r="O159"/>
      <c r="P159" t="n">
        <v>8.55</v>
      </c>
      <c r="Q159" t="n">
        <v>-0.19</v>
      </c>
      <c r="R159" t="n">
        <v>-0.3</v>
      </c>
      <c r="S159"/>
      <c r="T159"/>
      <c r="U159"/>
      <c r="V159"/>
      <c r="W159" t="s">
        <v>29</v>
      </c>
      <c r="X159" t="s">
        <v>29</v>
      </c>
      <c r="Y159" t="n">
        <v>1066.77</v>
      </c>
    </row>
    <row r="160">
      <c r="A160" s="4" t="n">
        <v>44504.0</v>
      </c>
      <c r="B160" t="s">
        <v>77</v>
      </c>
      <c r="C160" t="s">
        <v>78</v>
      </c>
      <c r="D160" t="n">
        <v>-2.7</v>
      </c>
      <c r="E160" t="n">
        <v>3.83</v>
      </c>
      <c r="F160" t="n">
        <v>18.13</v>
      </c>
      <c r="G160" t="n">
        <v>-0.93</v>
      </c>
      <c r="H160" t="n">
        <v>-0.34</v>
      </c>
      <c r="I160" t="n">
        <v>1.46</v>
      </c>
      <c r="J160" t="n">
        <v>1.46</v>
      </c>
      <c r="K160" t="s">
        <v>46</v>
      </c>
      <c r="L160" t="n">
        <v>1.0</v>
      </c>
      <c r="M160" t="s">
        <v>58</v>
      </c>
      <c r="N160" t="n">
        <v>0.41</v>
      </c>
      <c r="O160"/>
      <c r="P160" t="n">
        <v>8.85</v>
      </c>
      <c r="Q160" t="n">
        <v>0.0</v>
      </c>
      <c r="R160" t="n">
        <v>0.12</v>
      </c>
      <c r="S160"/>
      <c r="T160"/>
      <c r="U160" s="4" t="n">
        <v>44504.0</v>
      </c>
      <c r="V160" s="4" t="n">
        <v>44500.0</v>
      </c>
      <c r="W160" t="n">
        <v>0.86</v>
      </c>
      <c r="X160" t="n">
        <v>25.25</v>
      </c>
      <c r="Y160" t="n">
        <v>1075.78</v>
      </c>
    </row>
    <row r="161">
      <c r="A161" s="4" t="n">
        <v>44503.0</v>
      </c>
      <c r="B161" t="s">
        <v>77</v>
      </c>
      <c r="C161" t="s">
        <v>78</v>
      </c>
      <c r="D161" t="n">
        <v>2.87</v>
      </c>
      <c r="E161" t="n">
        <v>3.34</v>
      </c>
      <c r="F161" t="n">
        <v>15.63</v>
      </c>
      <c r="G161" t="n">
        <v>1.07</v>
      </c>
      <c r="H161" t="n">
        <v>0.56</v>
      </c>
      <c r="I161" t="n">
        <v>-0.84</v>
      </c>
      <c r="J161" t="n">
        <v>1.07</v>
      </c>
      <c r="K161" t="s">
        <v>27</v>
      </c>
      <c r="L161" t="n">
        <v>0.52</v>
      </c>
      <c r="M161" t="s">
        <v>28</v>
      </c>
      <c r="N161" t="n">
        <v>0.78</v>
      </c>
      <c r="O161"/>
      <c r="P161" t="n">
        <v>8.72</v>
      </c>
      <c r="Q161" t="n">
        <v>-0.08</v>
      </c>
      <c r="R161" t="n">
        <v>-0.2</v>
      </c>
      <c r="S161"/>
      <c r="T161"/>
      <c r="U161"/>
      <c r="V161"/>
      <c r="W161" t="s">
        <v>29</v>
      </c>
      <c r="X161" t="s">
        <v>29</v>
      </c>
      <c r="Y161" t="n">
        <v>1105.57</v>
      </c>
    </row>
    <row r="162">
      <c r="A162" s="4" t="n">
        <v>44502.0</v>
      </c>
      <c r="B162" t="s">
        <v>77</v>
      </c>
      <c r="C162" t="s">
        <v>78</v>
      </c>
      <c r="D162" t="n">
        <v>4.97</v>
      </c>
      <c r="E162" t="n">
        <v>3.51</v>
      </c>
      <c r="F162" t="n">
        <v>15.82</v>
      </c>
      <c r="G162" t="n">
        <v>1.78</v>
      </c>
      <c r="H162" t="n">
        <v>0.83</v>
      </c>
      <c r="I162" t="n">
        <v>-1.77</v>
      </c>
      <c r="J162" t="n">
        <v>1.78</v>
      </c>
      <c r="K162" t="s">
        <v>30</v>
      </c>
      <c r="L162" t="n">
        <v>0.54</v>
      </c>
      <c r="M162" t="s">
        <v>28</v>
      </c>
      <c r="N162" t="n">
        <v>0.99</v>
      </c>
      <c r="O162"/>
      <c r="P162" t="n">
        <v>8.92</v>
      </c>
      <c r="Q162" t="n">
        <v>0.33</v>
      </c>
      <c r="R162" t="n">
        <v>0.22</v>
      </c>
      <c r="S162"/>
      <c r="T162"/>
      <c r="U162"/>
      <c r="V162"/>
      <c r="W162" t="s">
        <v>29</v>
      </c>
      <c r="X162" t="s">
        <v>29</v>
      </c>
      <c r="Y162" t="n">
        <v>1074.74</v>
      </c>
    </row>
    <row r="163">
      <c r="A163" s="4" t="n">
        <v>44501.0</v>
      </c>
      <c r="B163" t="s">
        <v>77</v>
      </c>
      <c r="C163" t="s">
        <v>78</v>
      </c>
      <c r="D163" t="n">
        <v>0.17</v>
      </c>
      <c r="E163" t="n">
        <v>2.13</v>
      </c>
      <c r="F163" t="n">
        <v>9.32</v>
      </c>
      <c r="G163" t="n">
        <v>0.35</v>
      </c>
      <c r="H163" t="n">
        <v>-0.1</v>
      </c>
      <c r="I163" t="n">
        <v>-0.44</v>
      </c>
      <c r="J163" t="n">
        <v>0.54</v>
      </c>
      <c r="K163" t="s">
        <v>44</v>
      </c>
      <c r="L163" t="n">
        <v>0.83</v>
      </c>
      <c r="M163" t="s">
        <v>43</v>
      </c>
      <c r="N163" t="n">
        <v>0.82</v>
      </c>
      <c r="O163"/>
      <c r="P163" t="n">
        <v>8.71</v>
      </c>
      <c r="Q163" t="n">
        <v>-0.03</v>
      </c>
      <c r="R163" t="n">
        <v>-0.08</v>
      </c>
      <c r="S163"/>
      <c r="T163"/>
      <c r="U163"/>
      <c r="V163"/>
      <c r="W163" t="s">
        <v>29</v>
      </c>
      <c r="X163" t="s">
        <v>29</v>
      </c>
      <c r="Y163" t="n">
        <v>1023.81</v>
      </c>
    </row>
    <row r="164">
      <c r="A164" s="4" t="n">
        <v>44498.0</v>
      </c>
      <c r="B164" t="s">
        <v>77</v>
      </c>
      <c r="C164" t="s">
        <v>78</v>
      </c>
      <c r="D164" t="n">
        <v>1.94</v>
      </c>
      <c r="E164" t="n">
        <v>2.88</v>
      </c>
      <c r="F164" t="n">
        <v>12.53</v>
      </c>
      <c r="G164" t="n">
        <v>1.94</v>
      </c>
      <c r="H164" t="n">
        <v>1.13</v>
      </c>
      <c r="I164" t="n">
        <v>-1.35</v>
      </c>
      <c r="J164" t="n">
        <v>1.94</v>
      </c>
      <c r="K164" t="s">
        <v>27</v>
      </c>
      <c r="L164" t="n">
        <v>0.58</v>
      </c>
      <c r="M164" t="s">
        <v>28</v>
      </c>
      <c r="N164" t="n">
        <v>0.7</v>
      </c>
      <c r="O164"/>
      <c r="P164" t="n">
        <v>8.78</v>
      </c>
      <c r="Q164" t="n">
        <v>-0.01</v>
      </c>
      <c r="R164" t="n">
        <v>0.0</v>
      </c>
      <c r="S164"/>
      <c r="T164"/>
      <c r="U164"/>
      <c r="V164"/>
      <c r="W164" t="s">
        <v>29</v>
      </c>
      <c r="X164" t="s">
        <v>29</v>
      </c>
      <c r="Y164" t="n">
        <v>1022.08</v>
      </c>
    </row>
    <row r="165">
      <c r="A165" s="4" t="n">
        <v>44497.0</v>
      </c>
      <c r="B165" t="s">
        <v>77</v>
      </c>
      <c r="C165" t="s">
        <v>78</v>
      </c>
      <c r="D165" t="n">
        <v>3.91</v>
      </c>
      <c r="E165" t="n">
        <v>3.85</v>
      </c>
      <c r="F165" t="n">
        <v>16.32</v>
      </c>
      <c r="G165" t="n">
        <v>1.07</v>
      </c>
      <c r="H165" t="n">
        <v>0.27</v>
      </c>
      <c r="I165" t="n">
        <v>-1.13</v>
      </c>
      <c r="J165" t="n">
        <v>1.13</v>
      </c>
      <c r="K165" t="s">
        <v>47</v>
      </c>
      <c r="L165" t="n">
        <v>0.71</v>
      </c>
      <c r="M165" t="s">
        <v>46</v>
      </c>
      <c r="N165" t="n">
        <v>1.0</v>
      </c>
      <c r="O165"/>
      <c r="P165" t="n">
        <v>8.78</v>
      </c>
      <c r="Q165" t="n">
        <v>-0.3</v>
      </c>
      <c r="R165" t="n">
        <v>-0.29</v>
      </c>
      <c r="S165"/>
      <c r="T165"/>
      <c r="U165"/>
      <c r="V165"/>
      <c r="W165" t="s">
        <v>29</v>
      </c>
      <c r="X165" t="s">
        <v>29</v>
      </c>
      <c r="Y165" t="n">
        <v>1002.67</v>
      </c>
    </row>
    <row r="166">
      <c r="A166" s="4" t="n">
        <v>44496.0</v>
      </c>
      <c r="B166" t="s">
        <v>77</v>
      </c>
      <c r="C166" t="s">
        <v>78</v>
      </c>
      <c r="D166" t="n">
        <v>3.0</v>
      </c>
      <c r="E166" t="n">
        <v>2.88</v>
      </c>
      <c r="F166" t="n">
        <v>11.79</v>
      </c>
      <c r="G166" t="n">
        <v>0.36</v>
      </c>
      <c r="H166" t="n">
        <v>-0.14</v>
      </c>
      <c r="I166" t="n">
        <v>-0.44</v>
      </c>
      <c r="J166" t="n">
        <v>0.59</v>
      </c>
      <c r="K166" t="s">
        <v>44</v>
      </c>
      <c r="L166" t="n">
        <v>0.87</v>
      </c>
      <c r="M166" t="s">
        <v>43</v>
      </c>
      <c r="N166" t="n">
        <v>0.75</v>
      </c>
      <c r="O166"/>
      <c r="P166" t="n">
        <v>9.07</v>
      </c>
      <c r="Q166" t="n">
        <v>-0.43</v>
      </c>
      <c r="R166" t="n">
        <v>-0.46</v>
      </c>
      <c r="S166"/>
      <c r="T166"/>
      <c r="U166"/>
      <c r="V166"/>
      <c r="W166" t="s">
        <v>29</v>
      </c>
      <c r="X166" t="s">
        <v>29</v>
      </c>
      <c r="Y166" t="n">
        <v>964.91</v>
      </c>
    </row>
    <row r="167">
      <c r="A167" s="4" t="n">
        <v>44495.0</v>
      </c>
      <c r="B167" t="s">
        <v>77</v>
      </c>
      <c r="C167" t="s">
        <v>78</v>
      </c>
      <c r="D167" t="n">
        <v>-3.08</v>
      </c>
      <c r="E167" t="n">
        <v>1.94</v>
      </c>
      <c r="F167" t="n">
        <v>7.89</v>
      </c>
      <c r="G167" t="n">
        <v>-0.56</v>
      </c>
      <c r="H167" t="n">
        <v>-0.19</v>
      </c>
      <c r="I167" t="n">
        <v>1.82</v>
      </c>
      <c r="J167" t="n">
        <v>1.82</v>
      </c>
      <c r="K167" t="s">
        <v>46</v>
      </c>
      <c r="L167" t="n">
        <v>1.0</v>
      </c>
      <c r="M167" t="s">
        <v>61</v>
      </c>
      <c r="N167" t="n">
        <v>0.69</v>
      </c>
      <c r="O167"/>
      <c r="P167" t="n">
        <v>9.52</v>
      </c>
      <c r="Q167" t="n">
        <v>0.21</v>
      </c>
      <c r="R167" t="n">
        <v>0.23</v>
      </c>
      <c r="S167"/>
      <c r="T167"/>
      <c r="U167"/>
      <c r="V167"/>
      <c r="W167" t="s">
        <v>29</v>
      </c>
      <c r="X167" t="s">
        <v>29</v>
      </c>
      <c r="Y167" t="n">
        <v>936.84</v>
      </c>
    </row>
    <row r="168">
      <c r="A168" s="4" t="n">
        <v>44494.0</v>
      </c>
      <c r="B168" t="s">
        <v>77</v>
      </c>
      <c r="C168" t="s">
        <v>78</v>
      </c>
      <c r="D168" t="n">
        <v>-0.64</v>
      </c>
      <c r="E168" t="n">
        <v>1.8</v>
      </c>
      <c r="F168" t="n">
        <v>7.52</v>
      </c>
      <c r="G168" t="n">
        <v>-0.1</v>
      </c>
      <c r="H168" t="n">
        <v>0.01</v>
      </c>
      <c r="I168" t="n">
        <v>0.58</v>
      </c>
      <c r="J168" t="n">
        <v>0.59</v>
      </c>
      <c r="K168" t="s">
        <v>43</v>
      </c>
      <c r="L168" t="n">
        <v>0.99</v>
      </c>
      <c r="M168" t="s">
        <v>42</v>
      </c>
      <c r="N168" t="n">
        <v>0.82</v>
      </c>
      <c r="O168"/>
      <c r="P168" t="n">
        <v>9.3</v>
      </c>
      <c r="Q168" t="n">
        <v>0.08</v>
      </c>
      <c r="R168" t="n">
        <v>0.22</v>
      </c>
      <c r="S168"/>
      <c r="T168"/>
      <c r="U168" s="4" t="n">
        <v>44494.0</v>
      </c>
      <c r="V168" s="4" t="n">
        <v>44489.0</v>
      </c>
      <c r="W168" t="n">
        <v>0.85</v>
      </c>
      <c r="X168" t="n">
        <v>23.93</v>
      </c>
      <c r="Y168" t="n">
        <v>966.64</v>
      </c>
    </row>
    <row r="169">
      <c r="A169" s="4" t="n">
        <v>44491.0</v>
      </c>
      <c r="B169" t="s">
        <v>77</v>
      </c>
      <c r="C169" t="s">
        <v>78</v>
      </c>
      <c r="D169" t="n">
        <v>0.68</v>
      </c>
      <c r="E169" t="n">
        <v>1.72</v>
      </c>
      <c r="F169" t="n">
        <v>7.2</v>
      </c>
      <c r="G169" t="n">
        <v>0.18</v>
      </c>
      <c r="H169" t="n">
        <v>0.15</v>
      </c>
      <c r="I169" t="n">
        <v>-0.4</v>
      </c>
      <c r="J169" t="n">
        <v>0.4</v>
      </c>
      <c r="K169" t="s">
        <v>66</v>
      </c>
      <c r="L169" t="n">
        <v>0.54</v>
      </c>
      <c r="M169" t="s">
        <v>46</v>
      </c>
      <c r="N169" t="n">
        <v>1.0</v>
      </c>
      <c r="O169"/>
      <c r="P169" t="n">
        <v>9.08</v>
      </c>
      <c r="Q169" t="n">
        <v>0.12</v>
      </c>
      <c r="R169" t="n">
        <v>0.09</v>
      </c>
      <c r="S169"/>
      <c r="T169"/>
      <c r="U169"/>
      <c r="V169"/>
      <c r="W169" t="s">
        <v>29</v>
      </c>
      <c r="X169" t="s">
        <v>29</v>
      </c>
      <c r="Y169" t="n">
        <v>972.88</v>
      </c>
    </row>
    <row r="170">
      <c r="A170" s="4" t="n">
        <v>44490.0</v>
      </c>
      <c r="B170" t="s">
        <v>77</v>
      </c>
      <c r="C170" t="s">
        <v>78</v>
      </c>
      <c r="D170" t="n">
        <v>-0.75</v>
      </c>
      <c r="E170" t="n">
        <v>1.6</v>
      </c>
      <c r="F170" t="n">
        <v>6.65</v>
      </c>
      <c r="G170" t="n">
        <v>-0.21</v>
      </c>
      <c r="H170" t="n">
        <v>-0.27</v>
      </c>
      <c r="I170" t="n">
        <v>0.01</v>
      </c>
      <c r="J170" t="n">
        <v>0.27</v>
      </c>
      <c r="K170" t="s">
        <v>50</v>
      </c>
      <c r="L170" t="n">
        <v>0.73</v>
      </c>
      <c r="M170" t="s">
        <v>31</v>
      </c>
      <c r="N170" t="n">
        <v>1.0</v>
      </c>
      <c r="O170"/>
      <c r="P170" t="n">
        <v>8.99</v>
      </c>
      <c r="Q170" t="n">
        <v>0.06</v>
      </c>
      <c r="R170" t="n">
        <v>0.08</v>
      </c>
      <c r="S170"/>
      <c r="T170"/>
      <c r="U170"/>
      <c r="V170"/>
      <c r="W170" t="s">
        <v>29</v>
      </c>
      <c r="X170" t="s">
        <v>29</v>
      </c>
      <c r="Y170" t="n">
        <v>966.29</v>
      </c>
    </row>
    <row r="171">
      <c r="A171" s="4" t="n">
        <v>44489.0</v>
      </c>
      <c r="B171" t="s">
        <v>77</v>
      </c>
      <c r="C171" t="s">
        <v>78</v>
      </c>
      <c r="D171" t="n">
        <v>-1.82</v>
      </c>
      <c r="E171" t="n">
        <v>3.3</v>
      </c>
      <c r="F171" t="n">
        <v>13.88</v>
      </c>
      <c r="G171" t="n">
        <v>-2.42</v>
      </c>
      <c r="H171" t="n">
        <v>-2.02</v>
      </c>
      <c r="I171" t="n">
        <v>0.95</v>
      </c>
      <c r="J171" t="n">
        <v>2.42</v>
      </c>
      <c r="K171" t="s">
        <v>33</v>
      </c>
      <c r="L171" t="n">
        <v>0.61</v>
      </c>
      <c r="M171" t="s">
        <v>27</v>
      </c>
      <c r="N171" t="n">
        <v>0.83</v>
      </c>
      <c r="O171"/>
      <c r="P171" t="n">
        <v>8.91</v>
      </c>
      <c r="Q171" t="n">
        <v>-0.77</v>
      </c>
      <c r="R171" t="n">
        <v>-0.75</v>
      </c>
      <c r="S171"/>
      <c r="T171"/>
      <c r="U171"/>
      <c r="V171"/>
      <c r="W171" t="s">
        <v>29</v>
      </c>
      <c r="X171" t="s">
        <v>29</v>
      </c>
      <c r="Y171" t="n">
        <v>973.57</v>
      </c>
    </row>
    <row r="172">
      <c r="A172" s="4" t="n">
        <v>44488.0</v>
      </c>
      <c r="B172" t="s">
        <v>77</v>
      </c>
      <c r="C172" t="s">
        <v>78</v>
      </c>
      <c r="D172" t="n">
        <v>9.99</v>
      </c>
      <c r="E172" t="n">
        <v>4.68</v>
      </c>
      <c r="F172" t="n">
        <v>19.54</v>
      </c>
      <c r="G172" t="n">
        <v>2.99</v>
      </c>
      <c r="H172" t="n">
        <v>1.97</v>
      </c>
      <c r="I172" t="n">
        <v>-2.21</v>
      </c>
      <c r="J172" t="n">
        <v>2.99</v>
      </c>
      <c r="K172" t="s">
        <v>27</v>
      </c>
      <c r="L172" t="n">
        <v>0.66</v>
      </c>
      <c r="M172" t="s">
        <v>28</v>
      </c>
      <c r="N172" t="n">
        <v>0.74</v>
      </c>
      <c r="O172"/>
      <c r="P172" t="n">
        <v>9.66</v>
      </c>
      <c r="Q172" t="n">
        <v>0.81</v>
      </c>
      <c r="R172" t="n">
        <v>0.77</v>
      </c>
      <c r="S172"/>
      <c r="T172"/>
      <c r="U172"/>
      <c r="V172"/>
      <c r="W172" t="s">
        <v>29</v>
      </c>
      <c r="X172" t="s">
        <v>29</v>
      </c>
      <c r="Y172" t="n">
        <v>991.59</v>
      </c>
    </row>
    <row r="173">
      <c r="A173" s="4" t="n">
        <v>44487.0</v>
      </c>
      <c r="B173" t="s">
        <v>77</v>
      </c>
      <c r="C173" t="s">
        <v>78</v>
      </c>
      <c r="D173" t="n">
        <v>-2.03</v>
      </c>
      <c r="E173" t="n">
        <v>1.06</v>
      </c>
      <c r="F173" t="n">
        <v>4.09</v>
      </c>
      <c r="G173" t="n">
        <v>-0.53</v>
      </c>
      <c r="H173" t="n">
        <v>-0.31</v>
      </c>
      <c r="I173" t="n">
        <v>0.68</v>
      </c>
      <c r="J173" t="n">
        <v>0.68</v>
      </c>
      <c r="K173" t="s">
        <v>46</v>
      </c>
      <c r="L173" t="n">
        <v>1.0</v>
      </c>
      <c r="M173" t="s">
        <v>56</v>
      </c>
      <c r="N173" t="n">
        <v>0.46</v>
      </c>
      <c r="O173"/>
      <c r="P173" t="n">
        <v>8.89</v>
      </c>
      <c r="Q173" t="n">
        <v>-0.01</v>
      </c>
      <c r="R173" t="n">
        <v>-0.02</v>
      </c>
      <c r="S173"/>
      <c r="T173"/>
      <c r="U173"/>
      <c r="V173"/>
      <c r="W173" t="s">
        <v>29</v>
      </c>
      <c r="X173" t="s">
        <v>29</v>
      </c>
      <c r="Y173" t="n">
        <v>901.5</v>
      </c>
    </row>
    <row r="174">
      <c r="A174" s="4" t="n">
        <v>44484.0</v>
      </c>
      <c r="B174" t="s">
        <v>77</v>
      </c>
      <c r="C174" t="s">
        <v>78</v>
      </c>
      <c r="D174" t="n">
        <v>-2.25</v>
      </c>
      <c r="E174" t="n">
        <v>1.27</v>
      </c>
      <c r="F174" t="n">
        <v>5.04</v>
      </c>
      <c r="G174" t="n">
        <v>-0.68</v>
      </c>
      <c r="H174" t="n">
        <v>-0.4</v>
      </c>
      <c r="I174" t="n">
        <v>0.84</v>
      </c>
      <c r="J174" t="n">
        <v>0.84</v>
      </c>
      <c r="K174" t="s">
        <v>46</v>
      </c>
      <c r="L174" t="n">
        <v>1.0</v>
      </c>
      <c r="M174" t="s">
        <v>56</v>
      </c>
      <c r="N174" t="n">
        <v>0.47</v>
      </c>
      <c r="O174"/>
      <c r="P174" t="n">
        <v>8.91</v>
      </c>
      <c r="Q174" t="n">
        <v>0.03</v>
      </c>
      <c r="R174" t="n">
        <v>0.17</v>
      </c>
      <c r="S174"/>
      <c r="T174"/>
      <c r="U174"/>
      <c r="V174"/>
      <c r="W174" t="s">
        <v>29</v>
      </c>
      <c r="X174" t="s">
        <v>29</v>
      </c>
      <c r="Y174" t="n">
        <v>920.21</v>
      </c>
    </row>
    <row r="175">
      <c r="A175" s="4" t="n">
        <v>44483.0</v>
      </c>
      <c r="B175" t="s">
        <v>77</v>
      </c>
      <c r="C175" t="s">
        <v>78</v>
      </c>
      <c r="D175" t="n">
        <v>-1.98</v>
      </c>
      <c r="E175" t="n">
        <v>0.92</v>
      </c>
      <c r="F175" t="n">
        <v>3.72</v>
      </c>
      <c r="G175" t="n">
        <v>-0.6</v>
      </c>
      <c r="H175" t="n">
        <v>-0.38</v>
      </c>
      <c r="I175" t="n">
        <v>0.55</v>
      </c>
      <c r="J175" t="n">
        <v>0.6</v>
      </c>
      <c r="K175" t="s">
        <v>28</v>
      </c>
      <c r="L175" t="n">
        <v>0.92</v>
      </c>
      <c r="M175" t="s">
        <v>27</v>
      </c>
      <c r="N175" t="n">
        <v>0.63</v>
      </c>
      <c r="O175"/>
      <c r="P175" t="n">
        <v>8.74</v>
      </c>
      <c r="Q175" t="n">
        <v>-0.05</v>
      </c>
      <c r="R175" t="n">
        <v>-0.02</v>
      </c>
      <c r="S175"/>
      <c r="T175"/>
      <c r="U175"/>
      <c r="V175"/>
      <c r="W175" t="s">
        <v>29</v>
      </c>
      <c r="X175" t="s">
        <v>29</v>
      </c>
      <c r="Y175" t="n">
        <v>941.35</v>
      </c>
    </row>
    <row r="176">
      <c r="A176" s="4" t="n">
        <v>44482.0</v>
      </c>
      <c r="B176" t="s">
        <v>77</v>
      </c>
      <c r="C176" t="s">
        <v>78</v>
      </c>
      <c r="D176" t="n">
        <v>1.35</v>
      </c>
      <c r="E176" t="n">
        <v>1.37</v>
      </c>
      <c r="F176" t="n">
        <v>5.62</v>
      </c>
      <c r="G176" t="n">
        <v>-0.17</v>
      </c>
      <c r="H176" t="n">
        <v>-0.38</v>
      </c>
      <c r="I176" t="n">
        <v>0.12</v>
      </c>
      <c r="J176" t="n">
        <v>0.38</v>
      </c>
      <c r="K176" t="s">
        <v>34</v>
      </c>
      <c r="L176" t="n">
        <v>0.56</v>
      </c>
      <c r="M176" t="s">
        <v>31</v>
      </c>
      <c r="N176" t="n">
        <v>1.0</v>
      </c>
      <c r="O176"/>
      <c r="P176" t="n">
        <v>8.76</v>
      </c>
      <c r="Q176" t="n">
        <v>-0.21</v>
      </c>
      <c r="R176" t="n">
        <v>-0.23</v>
      </c>
      <c r="S176"/>
      <c r="T176"/>
      <c r="U176" s="4" t="n">
        <v>44496.0</v>
      </c>
      <c r="V176" s="4" t="n">
        <v>44469.0</v>
      </c>
      <c r="W176" t="n">
        <v>0.83</v>
      </c>
      <c r="X176" t="n">
        <v>22.6</v>
      </c>
      <c r="Y176" t="n">
        <v>960.4</v>
      </c>
    </row>
    <row r="177">
      <c r="A177" s="4" t="n">
        <v>44481.0</v>
      </c>
      <c r="B177" t="s">
        <v>77</v>
      </c>
      <c r="C177" t="s">
        <v>78</v>
      </c>
      <c r="D177" t="n">
        <v>-0.73</v>
      </c>
      <c r="E177" t="n">
        <v>1.18</v>
      </c>
      <c r="F177" t="n">
        <v>4.79</v>
      </c>
      <c r="G177" t="n">
        <v>-0.22</v>
      </c>
      <c r="H177" t="n">
        <v>-0.29</v>
      </c>
      <c r="I177" t="n">
        <v>0.34</v>
      </c>
      <c r="J177" t="n">
        <v>0.41</v>
      </c>
      <c r="K177" t="s">
        <v>52</v>
      </c>
      <c r="L177" t="n">
        <v>0.83</v>
      </c>
      <c r="M177" t="s">
        <v>53</v>
      </c>
      <c r="N177" t="n">
        <v>0.71</v>
      </c>
      <c r="O177"/>
      <c r="P177" t="n">
        <v>8.99</v>
      </c>
      <c r="Q177" t="n">
        <v>-0.21</v>
      </c>
      <c r="R177" t="n">
        <v>-0.21</v>
      </c>
      <c r="S177"/>
      <c r="T177"/>
      <c r="U177"/>
      <c r="V177"/>
      <c r="W177" t="s">
        <v>29</v>
      </c>
      <c r="X177" t="s">
        <v>29</v>
      </c>
      <c r="Y177" t="n">
        <v>947.58</v>
      </c>
    </row>
    <row r="178">
      <c r="A178" s="4" t="n">
        <v>44480.0</v>
      </c>
      <c r="B178" t="s">
        <v>77</v>
      </c>
      <c r="C178" t="s">
        <v>78</v>
      </c>
      <c r="D178" t="n">
        <v>-1.78</v>
      </c>
      <c r="E178" t="n">
        <v>2.05</v>
      </c>
      <c r="F178" t="n">
        <v>8.38</v>
      </c>
      <c r="G178" t="n">
        <v>-0.5</v>
      </c>
      <c r="H178" t="n">
        <v>-0.17</v>
      </c>
      <c r="I178" t="n">
        <v>0.35</v>
      </c>
      <c r="J178" t="n">
        <v>0.5</v>
      </c>
      <c r="K178" t="s">
        <v>28</v>
      </c>
      <c r="L178" t="n">
        <v>0.71</v>
      </c>
      <c r="M178" t="s">
        <v>30</v>
      </c>
      <c r="N178" t="n">
        <v>0.66</v>
      </c>
      <c r="O178"/>
      <c r="P178" t="n">
        <v>9.2</v>
      </c>
      <c r="Q178" t="n">
        <v>0.26</v>
      </c>
      <c r="R178" t="n">
        <v>0.22</v>
      </c>
      <c r="S178"/>
      <c r="T178"/>
      <c r="U178"/>
      <c r="V178"/>
      <c r="W178" t="s">
        <v>29</v>
      </c>
      <c r="X178" t="s">
        <v>29</v>
      </c>
      <c r="Y178" t="n">
        <v>954.51</v>
      </c>
    </row>
    <row r="179">
      <c r="A179" s="4" t="n">
        <v>44477.0</v>
      </c>
      <c r="B179" t="s">
        <v>77</v>
      </c>
      <c r="C179" t="s">
        <v>78</v>
      </c>
      <c r="D179" t="n">
        <v>3.31</v>
      </c>
      <c r="E179" t="n">
        <v>1.88</v>
      </c>
      <c r="F179" t="n">
        <v>7.79</v>
      </c>
      <c r="G179" t="n">
        <v>0.3</v>
      </c>
      <c r="H179" t="n">
        <v>-0.2</v>
      </c>
      <c r="I179" t="n">
        <v>-0.4</v>
      </c>
      <c r="J179" t="n">
        <v>0.61</v>
      </c>
      <c r="K179" t="s">
        <v>44</v>
      </c>
      <c r="L179" t="n">
        <v>0.84</v>
      </c>
      <c r="M179" t="s">
        <v>43</v>
      </c>
      <c r="N179" t="n">
        <v>0.66</v>
      </c>
      <c r="O179"/>
      <c r="P179" t="n">
        <v>8.98</v>
      </c>
      <c r="Q179" t="n">
        <v>0.0</v>
      </c>
      <c r="R179" t="n">
        <v>0.0</v>
      </c>
      <c r="S179"/>
      <c r="T179"/>
      <c r="U179"/>
      <c r="V179"/>
      <c r="W179" t="s">
        <v>29</v>
      </c>
      <c r="X179" t="s">
        <v>29</v>
      </c>
      <c r="Y179" t="n">
        <v>971.84</v>
      </c>
    </row>
    <row r="180">
      <c r="A180" s="4" t="n">
        <v>44469.0</v>
      </c>
      <c r="B180" t="s">
        <v>77</v>
      </c>
      <c r="C180" t="s">
        <v>78</v>
      </c>
      <c r="D180" t="n">
        <v>-0.91</v>
      </c>
      <c r="E180" t="n">
        <v>1.18</v>
      </c>
      <c r="F180" t="n">
        <v>4.79</v>
      </c>
      <c r="G180" t="n">
        <v>-0.53</v>
      </c>
      <c r="H180" t="n">
        <v>-0.32</v>
      </c>
      <c r="I180" t="n">
        <v>0.54</v>
      </c>
      <c r="J180" t="n">
        <v>0.54</v>
      </c>
      <c r="K180" t="s">
        <v>46</v>
      </c>
      <c r="L180" t="n">
        <v>1.0</v>
      </c>
      <c r="M180" t="s">
        <v>56</v>
      </c>
      <c r="N180" t="n">
        <v>0.59</v>
      </c>
      <c r="O180"/>
      <c r="P180" t="n">
        <v>8.99</v>
      </c>
      <c r="Q180" t="n">
        <v>-0.26</v>
      </c>
      <c r="R180" t="n">
        <v>-0.25</v>
      </c>
      <c r="S180"/>
      <c r="T180"/>
      <c r="U180"/>
      <c r="V180"/>
      <c r="W180" t="s">
        <v>29</v>
      </c>
      <c r="X180" t="s">
        <v>29</v>
      </c>
      <c r="Y180" t="n">
        <v>940.66</v>
      </c>
    </row>
    <row r="181">
      <c r="A181" s="4" t="n">
        <v>44468.0</v>
      </c>
      <c r="B181" t="s">
        <v>77</v>
      </c>
      <c r="C181" t="s">
        <v>78</v>
      </c>
      <c r="D181" t="n">
        <v>0.74</v>
      </c>
      <c r="E181" t="n">
        <v>1.57</v>
      </c>
      <c r="F181" t="n">
        <v>6.33</v>
      </c>
      <c r="G181" t="n">
        <v>-0.22</v>
      </c>
      <c r="H181" t="n">
        <v>-0.01</v>
      </c>
      <c r="I181" t="n">
        <v>0.17</v>
      </c>
      <c r="J181" t="n">
        <v>0.22</v>
      </c>
      <c r="K181" t="s">
        <v>28</v>
      </c>
      <c r="L181" t="n">
        <v>0.8</v>
      </c>
      <c r="M181" t="s">
        <v>30</v>
      </c>
      <c r="N181" t="n">
        <v>0.94</v>
      </c>
      <c r="O181"/>
      <c r="P181" t="n">
        <v>9.24</v>
      </c>
      <c r="Q181" t="n">
        <v>0.17</v>
      </c>
      <c r="R181" t="n">
        <v>0.15</v>
      </c>
      <c r="S181"/>
      <c r="T181"/>
      <c r="U181"/>
      <c r="V181"/>
      <c r="W181" t="s">
        <v>29</v>
      </c>
      <c r="X181" t="s">
        <v>29</v>
      </c>
      <c r="Y181" t="n">
        <v>949.32</v>
      </c>
    </row>
    <row r="182">
      <c r="A182" s="4" t="n">
        <v>44467.0</v>
      </c>
      <c r="B182" t="s">
        <v>77</v>
      </c>
      <c r="C182" t="s">
        <v>78</v>
      </c>
      <c r="D182" t="n">
        <v>-1.66</v>
      </c>
      <c r="E182" t="n">
        <v>1.35</v>
      </c>
      <c r="F182" t="n">
        <v>5.45</v>
      </c>
      <c r="G182" t="n">
        <v>-0.1</v>
      </c>
      <c r="H182" t="n">
        <v>-0.09</v>
      </c>
      <c r="I182" t="n">
        <v>0.25</v>
      </c>
      <c r="J182" t="n">
        <v>0.25</v>
      </c>
      <c r="K182" t="s">
        <v>46</v>
      </c>
      <c r="L182" t="n">
        <v>1.0</v>
      </c>
      <c r="M182" t="s">
        <v>66</v>
      </c>
      <c r="N182" t="n">
        <v>0.59</v>
      </c>
      <c r="O182"/>
      <c r="P182" t="n">
        <v>9.09</v>
      </c>
      <c r="Q182" t="n">
        <v>-0.02</v>
      </c>
      <c r="R182" t="n">
        <v>-0.04</v>
      </c>
      <c r="S182"/>
      <c r="T182"/>
      <c r="U182"/>
      <c r="V182"/>
      <c r="W182" t="s">
        <v>29</v>
      </c>
      <c r="X182" t="s">
        <v>29</v>
      </c>
      <c r="Y182" t="n">
        <v>942.39</v>
      </c>
    </row>
    <row r="183">
      <c r="A183" s="4" t="n">
        <v>44466.0</v>
      </c>
      <c r="B183" t="s">
        <v>77</v>
      </c>
      <c r="C183" t="s">
        <v>78</v>
      </c>
      <c r="D183" t="n">
        <v>4.18</v>
      </c>
      <c r="E183" t="n">
        <v>2.78</v>
      </c>
      <c r="F183" t="n">
        <v>11.38</v>
      </c>
      <c r="G183" t="n">
        <v>0.21</v>
      </c>
      <c r="H183" t="n">
        <v>0.04</v>
      </c>
      <c r="I183" t="n">
        <v>-0.37</v>
      </c>
      <c r="J183" t="n">
        <v>0.37</v>
      </c>
      <c r="K183" t="s">
        <v>58</v>
      </c>
      <c r="L183" t="n">
        <v>0.47</v>
      </c>
      <c r="M183" t="s">
        <v>46</v>
      </c>
      <c r="N183" t="n">
        <v>1.0</v>
      </c>
      <c r="O183"/>
      <c r="P183" t="n">
        <v>9.12</v>
      </c>
      <c r="Q183" t="n">
        <v>0.12</v>
      </c>
      <c r="R183" t="n">
        <v>0.07</v>
      </c>
      <c r="S183"/>
      <c r="T183"/>
      <c r="U183"/>
      <c r="V183"/>
      <c r="W183" t="s">
        <v>29</v>
      </c>
      <c r="X183" t="s">
        <v>29</v>
      </c>
      <c r="Y183" t="n">
        <v>958.33</v>
      </c>
    </row>
    <row r="184">
      <c r="A184" s="4" t="n">
        <v>44463.0</v>
      </c>
      <c r="B184" t="s">
        <v>77</v>
      </c>
      <c r="C184" t="s">
        <v>78</v>
      </c>
      <c r="D184" t="n">
        <v>3.03</v>
      </c>
      <c r="E184" t="n">
        <v>2.0</v>
      </c>
      <c r="F184" t="n">
        <v>7.88</v>
      </c>
      <c r="G184" t="n">
        <v>0.74</v>
      </c>
      <c r="H184" t="n">
        <v>0.2</v>
      </c>
      <c r="I184" t="n">
        <v>-0.85</v>
      </c>
      <c r="J184" t="n">
        <v>0.85</v>
      </c>
      <c r="K184" t="s">
        <v>47</v>
      </c>
      <c r="L184" t="n">
        <v>0.63</v>
      </c>
      <c r="M184" t="s">
        <v>46</v>
      </c>
      <c r="N184" t="n">
        <v>1.0</v>
      </c>
      <c r="O184"/>
      <c r="P184" t="n">
        <v>9.06</v>
      </c>
      <c r="Q184" t="n">
        <v>0.03</v>
      </c>
      <c r="R184" t="n">
        <v>-0.03</v>
      </c>
      <c r="S184"/>
      <c r="T184"/>
      <c r="U184"/>
      <c r="V184"/>
      <c r="W184" t="s">
        <v>29</v>
      </c>
      <c r="X184" t="s">
        <v>29</v>
      </c>
      <c r="Y184" t="n">
        <v>919.87</v>
      </c>
    </row>
    <row r="185">
      <c r="A185" s="4" t="n">
        <v>44462.0</v>
      </c>
      <c r="B185" t="s">
        <v>77</v>
      </c>
      <c r="C185" t="s">
        <v>78</v>
      </c>
      <c r="D185" t="n">
        <v>1.34</v>
      </c>
      <c r="E185" t="n">
        <v>0.82</v>
      </c>
      <c r="F185" t="n">
        <v>3.12</v>
      </c>
      <c r="G185" t="n">
        <v>0.11</v>
      </c>
      <c r="H185" t="n">
        <v>0.06</v>
      </c>
      <c r="I185" t="n">
        <v>-0.2</v>
      </c>
      <c r="J185" t="n">
        <v>0.2</v>
      </c>
      <c r="K185" t="s">
        <v>66</v>
      </c>
      <c r="L185" t="n">
        <v>0.47</v>
      </c>
      <c r="M185" t="s">
        <v>46</v>
      </c>
      <c r="N185" t="n">
        <v>1.0</v>
      </c>
      <c r="O185"/>
      <c r="P185" t="n">
        <v>9.09</v>
      </c>
      <c r="Q185" t="n">
        <v>0.0</v>
      </c>
      <c r="R185" t="n">
        <v>0.03</v>
      </c>
      <c r="S185"/>
      <c r="T185"/>
      <c r="U185" s="4" t="n">
        <v>44462.0</v>
      </c>
      <c r="V185" s="4" t="n">
        <v>44459.0</v>
      </c>
      <c r="W185" t="n">
        <v>0.84</v>
      </c>
      <c r="X185" t="n">
        <v>21.84</v>
      </c>
      <c r="Y185" t="n">
        <v>892.84</v>
      </c>
    </row>
    <row r="186">
      <c r="A186" s="4" t="n">
        <v>44461.0</v>
      </c>
      <c r="B186" t="s">
        <v>77</v>
      </c>
      <c r="C186" t="s">
        <v>78</v>
      </c>
      <c r="D186" t="n">
        <v>-2.0</v>
      </c>
      <c r="E186" t="n">
        <v>0.78</v>
      </c>
      <c r="F186" t="n">
        <v>2.95</v>
      </c>
      <c r="G186" t="n">
        <v>-0.27</v>
      </c>
      <c r="H186" t="n">
        <v>-0.17</v>
      </c>
      <c r="I186" t="n">
        <v>0.29</v>
      </c>
      <c r="J186" t="n">
        <v>0.29</v>
      </c>
      <c r="K186" t="s">
        <v>46</v>
      </c>
      <c r="L186" t="n">
        <v>1.0</v>
      </c>
      <c r="M186" t="s">
        <v>56</v>
      </c>
      <c r="N186" t="n">
        <v>0.61</v>
      </c>
      <c r="O186"/>
      <c r="P186" t="n">
        <v>9.06</v>
      </c>
      <c r="Q186" t="n">
        <v>0.02</v>
      </c>
      <c r="R186" t="n">
        <v>0.04</v>
      </c>
      <c r="S186"/>
      <c r="T186"/>
      <c r="U186"/>
      <c r="V186"/>
      <c r="W186" t="s">
        <v>29</v>
      </c>
      <c r="X186" t="s">
        <v>29</v>
      </c>
      <c r="Y186" t="n">
        <v>881.06</v>
      </c>
    </row>
    <row r="187">
      <c r="A187" s="4" t="n">
        <v>44456.0</v>
      </c>
      <c r="B187" t="s">
        <v>77</v>
      </c>
      <c r="C187" t="s">
        <v>78</v>
      </c>
      <c r="D187" t="n">
        <v>1.25</v>
      </c>
      <c r="E187" t="n">
        <v>1.31</v>
      </c>
      <c r="F187" t="n">
        <v>5.02</v>
      </c>
      <c r="G187" t="n">
        <v>0.5</v>
      </c>
      <c r="H187" t="n">
        <v>0.27</v>
      </c>
      <c r="I187" t="n">
        <v>-0.39</v>
      </c>
      <c r="J187" t="n">
        <v>0.5</v>
      </c>
      <c r="K187" t="s">
        <v>27</v>
      </c>
      <c r="L187" t="n">
        <v>0.55</v>
      </c>
      <c r="M187" t="s">
        <v>28</v>
      </c>
      <c r="N187" t="n">
        <v>0.77</v>
      </c>
      <c r="O187"/>
      <c r="P187" t="n">
        <v>9.03</v>
      </c>
      <c r="Q187" t="n">
        <v>-0.06</v>
      </c>
      <c r="R187" t="n">
        <v>-0.1</v>
      </c>
      <c r="S187"/>
      <c r="T187"/>
      <c r="U187"/>
      <c r="V187"/>
      <c r="W187" t="s">
        <v>29</v>
      </c>
      <c r="X187" t="s">
        <v>29</v>
      </c>
      <c r="Y187" t="n">
        <v>899.08</v>
      </c>
    </row>
    <row r="188">
      <c r="A188" s="4" t="n">
        <v>44455.0</v>
      </c>
      <c r="B188" t="s">
        <v>77</v>
      </c>
      <c r="C188" t="s">
        <v>78</v>
      </c>
      <c r="D188" t="n">
        <v>3.43</v>
      </c>
      <c r="E188" t="n">
        <v>2.0</v>
      </c>
      <c r="F188" t="n">
        <v>7.63</v>
      </c>
      <c r="G188" t="n">
        <v>0.64</v>
      </c>
      <c r="H188" t="n">
        <v>0.29</v>
      </c>
      <c r="I188" t="n">
        <v>-0.53</v>
      </c>
      <c r="J188" t="n">
        <v>0.64</v>
      </c>
      <c r="K188" t="s">
        <v>30</v>
      </c>
      <c r="L188" t="n">
        <v>0.54</v>
      </c>
      <c r="M188" t="s">
        <v>28</v>
      </c>
      <c r="N188" t="n">
        <v>0.82</v>
      </c>
      <c r="O188"/>
      <c r="P188" t="n">
        <v>9.13</v>
      </c>
      <c r="Q188" t="n">
        <v>0.05</v>
      </c>
      <c r="R188" t="n">
        <v>0.04</v>
      </c>
      <c r="S188"/>
      <c r="T188"/>
      <c r="U188"/>
      <c r="V188"/>
      <c r="W188" t="s">
        <v>29</v>
      </c>
      <c r="X188" t="s">
        <v>29</v>
      </c>
      <c r="Y188" t="n">
        <v>887.99</v>
      </c>
    </row>
    <row r="189">
      <c r="A189" s="4" t="n">
        <v>44454.0</v>
      </c>
      <c r="B189" t="s">
        <v>77</v>
      </c>
      <c r="C189" t="s">
        <v>78</v>
      </c>
      <c r="D189" t="n">
        <v>-1.31</v>
      </c>
      <c r="E189" t="n">
        <v>0.71</v>
      </c>
      <c r="F189" t="n">
        <v>2.62</v>
      </c>
      <c r="G189" t="n">
        <v>-0.44</v>
      </c>
      <c r="H189" t="n">
        <v>-0.23</v>
      </c>
      <c r="I189" t="n">
        <v>0.56</v>
      </c>
      <c r="J189" t="n">
        <v>0.56</v>
      </c>
      <c r="K189" t="s">
        <v>46</v>
      </c>
      <c r="L189" t="n">
        <v>1.0</v>
      </c>
      <c r="M189" t="s">
        <v>56</v>
      </c>
      <c r="N189" t="n">
        <v>0.41</v>
      </c>
      <c r="O189"/>
      <c r="P189" t="n">
        <v>9.09</v>
      </c>
      <c r="Q189" t="n">
        <v>-0.11</v>
      </c>
      <c r="R189" t="n">
        <v>-0.11</v>
      </c>
      <c r="S189"/>
      <c r="T189"/>
      <c r="U189" s="4" t="n">
        <v>44454.0</v>
      </c>
      <c r="V189" s="4" t="n">
        <v>44449.0</v>
      </c>
      <c r="W189" t="n">
        <v>0.84</v>
      </c>
      <c r="X189" t="n">
        <v>21.71</v>
      </c>
      <c r="Y189" t="n">
        <v>858.54</v>
      </c>
    </row>
    <row r="190">
      <c r="A190" s="4" t="n">
        <v>44453.0</v>
      </c>
      <c r="B190" t="s">
        <v>77</v>
      </c>
      <c r="C190" t="s">
        <v>78</v>
      </c>
      <c r="D190" t="n">
        <v>-1.3</v>
      </c>
      <c r="E190" t="n">
        <v>0.86</v>
      </c>
      <c r="F190" t="n">
        <v>3.24</v>
      </c>
      <c r="G190" t="n">
        <v>-0.35</v>
      </c>
      <c r="H190" t="n">
        <v>-0.27</v>
      </c>
      <c r="I190" t="n">
        <v>0.46</v>
      </c>
      <c r="J190" t="n">
        <v>0.46</v>
      </c>
      <c r="K190" t="s">
        <v>46</v>
      </c>
      <c r="L190" t="n">
        <v>1.0</v>
      </c>
      <c r="M190" t="s">
        <v>54</v>
      </c>
      <c r="N190" t="n">
        <v>0.57</v>
      </c>
      <c r="O190"/>
      <c r="P190" t="n">
        <v>9.19</v>
      </c>
      <c r="Q190" t="n">
        <v>-0.02</v>
      </c>
      <c r="R190" t="n">
        <v>0.01</v>
      </c>
      <c r="S190"/>
      <c r="T190"/>
      <c r="U190"/>
      <c r="V190"/>
      <c r="W190" t="s">
        <v>29</v>
      </c>
      <c r="X190" t="s">
        <v>29</v>
      </c>
      <c r="Y190" t="n">
        <v>869.98</v>
      </c>
    </row>
    <row r="191">
      <c r="A191" s="4" t="n">
        <v>44452.0</v>
      </c>
      <c r="B191" t="s">
        <v>77</v>
      </c>
      <c r="C191" t="s">
        <v>78</v>
      </c>
      <c r="D191" t="n">
        <v>-1.47</v>
      </c>
      <c r="E191" t="n">
        <v>1.1</v>
      </c>
      <c r="F191" t="n">
        <v>4.19</v>
      </c>
      <c r="G191" t="n">
        <v>-0.56</v>
      </c>
      <c r="H191" t="n">
        <v>-0.21</v>
      </c>
      <c r="I191" t="n">
        <v>0.71</v>
      </c>
      <c r="J191" t="n">
        <v>0.71</v>
      </c>
      <c r="K191" t="s">
        <v>46</v>
      </c>
      <c r="L191" t="n">
        <v>1.0</v>
      </c>
      <c r="M191" t="s">
        <v>47</v>
      </c>
      <c r="N191" t="n">
        <v>0.49</v>
      </c>
      <c r="O191"/>
      <c r="P191" t="n">
        <v>9.19</v>
      </c>
      <c r="Q191" t="n">
        <v>-0.08</v>
      </c>
      <c r="R191" t="n">
        <v>-0.09</v>
      </c>
      <c r="S191"/>
      <c r="T191"/>
      <c r="U191" s="4" t="n">
        <v>44451.0</v>
      </c>
      <c r="V191" s="4" t="n">
        <v>44439.0</v>
      </c>
      <c r="W191" t="n">
        <v>0.85</v>
      </c>
      <c r="X191" t="n">
        <v>20.56</v>
      </c>
      <c r="Y191" t="n">
        <v>881.41</v>
      </c>
    </row>
    <row r="192">
      <c r="A192" s="4" t="n">
        <v>44449.0</v>
      </c>
      <c r="B192" t="s">
        <v>77</v>
      </c>
      <c r="C192" t="s">
        <v>78</v>
      </c>
      <c r="D192" t="n">
        <v>0.7</v>
      </c>
      <c r="E192" t="n">
        <v>1.29</v>
      </c>
      <c r="F192" t="n">
        <v>4.96</v>
      </c>
      <c r="G192" t="n">
        <v>0.04</v>
      </c>
      <c r="H192" t="n">
        <v>0.02</v>
      </c>
      <c r="I192" t="n">
        <v>-0.16</v>
      </c>
      <c r="J192" t="n">
        <v>0.16</v>
      </c>
      <c r="K192" t="s">
        <v>61</v>
      </c>
      <c r="L192" t="n">
        <v>0.76</v>
      </c>
      <c r="M192" t="s">
        <v>46</v>
      </c>
      <c r="N192" t="n">
        <v>1.0</v>
      </c>
      <c r="O192"/>
      <c r="P192" t="n">
        <v>9.28</v>
      </c>
      <c r="Q192" t="n">
        <v>0.08</v>
      </c>
      <c r="R192" t="n">
        <v>0.11</v>
      </c>
      <c r="S192"/>
      <c r="T192"/>
      <c r="U192"/>
      <c r="V192"/>
      <c r="W192" t="s">
        <v>29</v>
      </c>
      <c r="X192" t="s">
        <v>29</v>
      </c>
      <c r="Y192" t="n">
        <v>894.58</v>
      </c>
    </row>
    <row r="193">
      <c r="A193" s="4" t="n">
        <v>44448.0</v>
      </c>
      <c r="B193" t="s">
        <v>77</v>
      </c>
      <c r="C193" t="s">
        <v>78</v>
      </c>
      <c r="D193" t="n">
        <v>0.47</v>
      </c>
      <c r="E193" t="n">
        <v>0.91</v>
      </c>
      <c r="F193" t="n">
        <v>3.47</v>
      </c>
      <c r="G193" t="n">
        <v>-0.24</v>
      </c>
      <c r="H193" t="n">
        <v>-0.07</v>
      </c>
      <c r="I193" t="n">
        <v>0.25</v>
      </c>
      <c r="J193" t="n">
        <v>0.25</v>
      </c>
      <c r="K193" t="s">
        <v>46</v>
      </c>
      <c r="L193" t="n">
        <v>1.0</v>
      </c>
      <c r="M193" t="s">
        <v>47</v>
      </c>
      <c r="N193" t="n">
        <v>0.68</v>
      </c>
      <c r="O193"/>
      <c r="P193" t="n">
        <v>9.17</v>
      </c>
      <c r="Q193" t="n">
        <v>-0.07</v>
      </c>
      <c r="R193" t="n">
        <v>-0.03</v>
      </c>
      <c r="S193"/>
      <c r="T193"/>
      <c r="U193"/>
      <c r="V193"/>
      <c r="W193" t="s">
        <v>29</v>
      </c>
      <c r="X193" t="s">
        <v>29</v>
      </c>
      <c r="Y193" t="n">
        <v>888.34</v>
      </c>
    </row>
    <row r="194">
      <c r="A194" s="4" t="n">
        <v>44447.0</v>
      </c>
      <c r="B194" t="s">
        <v>77</v>
      </c>
      <c r="C194" t="s">
        <v>78</v>
      </c>
      <c r="D194" t="n">
        <v>-0.78</v>
      </c>
      <c r="E194" t="n">
        <v>1.1</v>
      </c>
      <c r="F194" t="n">
        <v>4.2</v>
      </c>
      <c r="G194" t="n">
        <v>-0.12</v>
      </c>
      <c r="H194" t="n">
        <v>-0.21</v>
      </c>
      <c r="I194" t="n">
        <v>0.4</v>
      </c>
      <c r="J194" t="n">
        <v>0.49</v>
      </c>
      <c r="K194" t="s">
        <v>52</v>
      </c>
      <c r="L194" t="n">
        <v>0.82</v>
      </c>
      <c r="M194" t="s">
        <v>49</v>
      </c>
      <c r="N194" t="n">
        <v>0.57</v>
      </c>
      <c r="O194"/>
      <c r="P194" t="n">
        <v>9.2</v>
      </c>
      <c r="Q194" t="n">
        <v>0.1</v>
      </c>
      <c r="R194" t="n">
        <v>0.12</v>
      </c>
      <c r="S194"/>
      <c r="T194"/>
      <c r="U194"/>
      <c r="V194"/>
      <c r="W194" t="s">
        <v>29</v>
      </c>
      <c r="X194" t="s">
        <v>29</v>
      </c>
      <c r="Y194" t="n">
        <v>884.18</v>
      </c>
    </row>
    <row r="195">
      <c r="A195" s="4" t="n">
        <v>44446.0</v>
      </c>
      <c r="B195" t="s">
        <v>77</v>
      </c>
      <c r="C195" t="s">
        <v>78</v>
      </c>
      <c r="D195" t="n">
        <v>0.63</v>
      </c>
      <c r="E195" t="n">
        <v>1.05</v>
      </c>
      <c r="F195" t="n">
        <v>4.02</v>
      </c>
      <c r="G195" t="n">
        <v>0.0</v>
      </c>
      <c r="H195" t="n">
        <v>0.04</v>
      </c>
      <c r="I195" t="n">
        <v>0.1</v>
      </c>
      <c r="J195" t="n">
        <v>0.14</v>
      </c>
      <c r="K195" t="s">
        <v>43</v>
      </c>
      <c r="L195" t="n">
        <v>0.71</v>
      </c>
      <c r="M195" t="s">
        <v>42</v>
      </c>
      <c r="N195" t="n">
        <v>0.72</v>
      </c>
      <c r="O195"/>
      <c r="P195" t="n">
        <v>9.09</v>
      </c>
      <c r="Q195" t="n">
        <v>-0.04</v>
      </c>
      <c r="R195" t="n">
        <v>-0.07</v>
      </c>
      <c r="S195"/>
      <c r="T195"/>
      <c r="U195"/>
      <c r="V195"/>
      <c r="W195" t="s">
        <v>29</v>
      </c>
      <c r="X195" t="s">
        <v>29</v>
      </c>
      <c r="Y195" t="n">
        <v>891.11</v>
      </c>
    </row>
    <row r="196">
      <c r="A196" s="4" t="n">
        <v>44445.0</v>
      </c>
      <c r="B196" t="s">
        <v>77</v>
      </c>
      <c r="C196" t="s">
        <v>78</v>
      </c>
      <c r="D196" t="n">
        <v>1.91</v>
      </c>
      <c r="E196" t="n">
        <v>1.59</v>
      </c>
      <c r="F196" t="n">
        <v>6.05</v>
      </c>
      <c r="G196" t="n">
        <v>0.05</v>
      </c>
      <c r="H196" t="n">
        <v>0.13</v>
      </c>
      <c r="I196" t="n">
        <v>-0.4</v>
      </c>
      <c r="J196" t="n">
        <v>0.48</v>
      </c>
      <c r="K196" t="s">
        <v>49</v>
      </c>
      <c r="L196" t="n">
        <v>0.73</v>
      </c>
      <c r="M196" t="s">
        <v>52</v>
      </c>
      <c r="N196" t="n">
        <v>0.83</v>
      </c>
      <c r="O196"/>
      <c r="P196" t="n">
        <v>9.15</v>
      </c>
      <c r="Q196" t="n">
        <v>0.01</v>
      </c>
      <c r="R196" t="n">
        <v>0.02</v>
      </c>
      <c r="S196"/>
      <c r="T196"/>
      <c r="U196"/>
      <c r="V196"/>
      <c r="W196" t="s">
        <v>29</v>
      </c>
      <c r="X196" t="s">
        <v>29</v>
      </c>
      <c r="Y196" t="n">
        <v>885.57</v>
      </c>
    </row>
    <row r="197">
      <c r="A197" s="4" t="n">
        <v>44442.0</v>
      </c>
      <c r="B197" t="s">
        <v>77</v>
      </c>
      <c r="C197" t="s">
        <v>78</v>
      </c>
      <c r="D197" t="n">
        <v>0.89</v>
      </c>
      <c r="E197" t="n">
        <v>1.31</v>
      </c>
      <c r="F197" t="n">
        <v>4.86</v>
      </c>
      <c r="G197" t="n">
        <v>0.26</v>
      </c>
      <c r="H197" t="n">
        <v>-0.08</v>
      </c>
      <c r="I197" t="n">
        <v>-0.07</v>
      </c>
      <c r="J197" t="n">
        <v>0.33</v>
      </c>
      <c r="K197" t="s">
        <v>37</v>
      </c>
      <c r="L197" t="n">
        <v>1.0</v>
      </c>
      <c r="M197" t="s">
        <v>51</v>
      </c>
      <c r="N197" t="n">
        <v>0.56</v>
      </c>
      <c r="O197"/>
      <c r="P197" t="n">
        <v>9.13</v>
      </c>
      <c r="Q197" t="n">
        <v>-0.06</v>
      </c>
      <c r="R197" t="n">
        <v>-0.06</v>
      </c>
      <c r="S197"/>
      <c r="T197"/>
      <c r="U197"/>
      <c r="V197"/>
      <c r="W197" t="s">
        <v>29</v>
      </c>
      <c r="X197" t="s">
        <v>29</v>
      </c>
      <c r="Y197" t="n">
        <v>868.94</v>
      </c>
    </row>
    <row r="198">
      <c r="A198" s="4" t="n">
        <v>44441.0</v>
      </c>
      <c r="B198" t="s">
        <v>77</v>
      </c>
      <c r="C198" t="s">
        <v>78</v>
      </c>
      <c r="D198" t="n">
        <v>-1.51</v>
      </c>
      <c r="E198" t="n">
        <v>1.41</v>
      </c>
      <c r="F198" t="n">
        <v>5.19</v>
      </c>
      <c r="G198" t="n">
        <v>-0.4</v>
      </c>
      <c r="H198" t="n">
        <v>-0.37</v>
      </c>
      <c r="I198" t="n">
        <v>0.52</v>
      </c>
      <c r="J198" t="n">
        <v>0.52</v>
      </c>
      <c r="K198" t="s">
        <v>46</v>
      </c>
      <c r="L198" t="n">
        <v>1.0</v>
      </c>
      <c r="M198" t="s">
        <v>54</v>
      </c>
      <c r="N198" t="n">
        <v>0.71</v>
      </c>
      <c r="O198"/>
      <c r="P198" t="n">
        <v>9.2</v>
      </c>
      <c r="Q198" t="n">
        <v>0.11</v>
      </c>
      <c r="R198" t="n">
        <v>0.13</v>
      </c>
      <c r="S198"/>
      <c r="T198"/>
      <c r="U198"/>
      <c r="V198"/>
      <c r="W198" t="s">
        <v>29</v>
      </c>
      <c r="X198" t="s">
        <v>29</v>
      </c>
      <c r="Y198" t="n">
        <v>861.31</v>
      </c>
    </row>
    <row r="199">
      <c r="A199" s="4" t="n">
        <v>44440.0</v>
      </c>
      <c r="B199" t="s">
        <v>77</v>
      </c>
      <c r="C199" t="s">
        <v>78</v>
      </c>
      <c r="D199" t="n">
        <v>4.73</v>
      </c>
      <c r="E199" t="n">
        <v>1.89</v>
      </c>
      <c r="F199" t="n">
        <v>7.03</v>
      </c>
      <c r="G199" t="n">
        <v>0.67</v>
      </c>
      <c r="H199" t="n">
        <v>0.31</v>
      </c>
      <c r="I199" t="n">
        <v>-0.77</v>
      </c>
      <c r="J199" t="n">
        <v>0.77</v>
      </c>
      <c r="K199" t="s">
        <v>47</v>
      </c>
      <c r="L199" t="n">
        <v>0.48</v>
      </c>
      <c r="M199" t="s">
        <v>46</v>
      </c>
      <c r="N199" t="n">
        <v>1.0</v>
      </c>
      <c r="O199"/>
      <c r="P199" t="n">
        <v>9.07</v>
      </c>
      <c r="Q199" t="n">
        <v>-0.09</v>
      </c>
      <c r="R199" t="n">
        <v>-0.11</v>
      </c>
      <c r="S199"/>
      <c r="T199"/>
      <c r="U199"/>
      <c r="V199"/>
      <c r="W199" t="s">
        <v>29</v>
      </c>
      <c r="X199" t="s">
        <v>29</v>
      </c>
      <c r="Y199" t="n">
        <v>874.48</v>
      </c>
    </row>
    <row r="200">
      <c r="A200" s="4" t="n">
        <v>44439.0</v>
      </c>
      <c r="B200" t="s">
        <v>77</v>
      </c>
      <c r="C200" t="s">
        <v>78</v>
      </c>
      <c r="D200" t="n">
        <v>0.63</v>
      </c>
      <c r="E200" t="n">
        <v>1.01</v>
      </c>
      <c r="F200" t="n">
        <v>3.62</v>
      </c>
      <c r="G200" t="n">
        <v>-0.4</v>
      </c>
      <c r="H200" t="n">
        <v>-0.3</v>
      </c>
      <c r="I200" t="n">
        <v>0.5</v>
      </c>
      <c r="J200" t="n">
        <v>0.5</v>
      </c>
      <c r="K200" t="s">
        <v>46</v>
      </c>
      <c r="L200" t="n">
        <v>1.0</v>
      </c>
      <c r="M200" t="s">
        <v>54</v>
      </c>
      <c r="N200" t="n">
        <v>0.6</v>
      </c>
      <c r="O200"/>
      <c r="P200" t="n">
        <v>9.17</v>
      </c>
      <c r="Q200" t="n">
        <v>-0.03</v>
      </c>
      <c r="R200" t="n">
        <v>-0.04</v>
      </c>
      <c r="S200"/>
      <c r="T200"/>
      <c r="U200"/>
      <c r="V200"/>
      <c r="W200" t="s">
        <v>29</v>
      </c>
      <c r="X200" t="s">
        <v>29</v>
      </c>
      <c r="Y200" t="n">
        <v>834.98</v>
      </c>
    </row>
    <row r="201">
      <c r="A201" s="4" t="n">
        <v>44438.0</v>
      </c>
      <c r="B201" t="s">
        <v>77</v>
      </c>
      <c r="C201" t="s">
        <v>78</v>
      </c>
      <c r="D201" t="n">
        <v>-2.48</v>
      </c>
      <c r="E201" t="n">
        <v>1.49</v>
      </c>
      <c r="F201" t="n">
        <v>5.34</v>
      </c>
      <c r="G201" t="n">
        <v>-0.57</v>
      </c>
      <c r="H201" t="n">
        <v>-0.18</v>
      </c>
      <c r="I201" t="n">
        <v>0.93</v>
      </c>
      <c r="J201" t="n">
        <v>0.93</v>
      </c>
      <c r="K201" t="s">
        <v>46</v>
      </c>
      <c r="L201" t="n">
        <v>1.0</v>
      </c>
      <c r="M201" t="s">
        <v>58</v>
      </c>
      <c r="N201" t="n">
        <v>0.43</v>
      </c>
      <c r="O201"/>
      <c r="P201" t="n">
        <v>9.21</v>
      </c>
      <c r="Q201" t="n">
        <v>0.0</v>
      </c>
      <c r="R201" t="n">
        <v>0.01</v>
      </c>
      <c r="S201"/>
      <c r="T201"/>
      <c r="U201"/>
      <c r="V201"/>
      <c r="W201" t="s">
        <v>29</v>
      </c>
      <c r="X201" t="s">
        <v>29</v>
      </c>
      <c r="Y201" t="n">
        <v>829.79</v>
      </c>
    </row>
    <row r="202">
      <c r="A202" s="4" t="n">
        <v>44435.0</v>
      </c>
      <c r="B202" t="s">
        <v>77</v>
      </c>
      <c r="C202" t="s">
        <v>78</v>
      </c>
      <c r="D202" t="n">
        <v>-0.24</v>
      </c>
      <c r="E202" t="n">
        <v>0.71</v>
      </c>
      <c r="F202" t="n">
        <v>2.63</v>
      </c>
      <c r="G202" t="n">
        <v>-0.13</v>
      </c>
      <c r="H202" t="n">
        <v>-0.02</v>
      </c>
      <c r="I202" t="n">
        <v>0.26</v>
      </c>
      <c r="J202" t="n">
        <v>0.26</v>
      </c>
      <c r="K202" t="s">
        <v>46</v>
      </c>
      <c r="L202" t="n">
        <v>1.0</v>
      </c>
      <c r="M202" t="s">
        <v>61</v>
      </c>
      <c r="N202" t="n">
        <v>0.51</v>
      </c>
      <c r="O202"/>
      <c r="P202" t="n">
        <v>9.2</v>
      </c>
      <c r="Q202" t="n">
        <v>-0.06</v>
      </c>
      <c r="R202" t="n">
        <v>-0.09</v>
      </c>
      <c r="S202"/>
      <c r="T202"/>
      <c r="U202"/>
      <c r="V202"/>
      <c r="W202" t="s">
        <v>29</v>
      </c>
      <c r="X202" t="s">
        <v>29</v>
      </c>
      <c r="Y202" t="n">
        <v>850.92</v>
      </c>
    </row>
    <row r="203">
      <c r="A203" s="4" t="n">
        <v>44434.0</v>
      </c>
      <c r="B203" t="s">
        <v>77</v>
      </c>
      <c r="C203" t="s">
        <v>78</v>
      </c>
      <c r="D203" t="n">
        <v>-1.99</v>
      </c>
      <c r="E203" t="n">
        <v>1.07</v>
      </c>
      <c r="F203" t="n">
        <v>3.94</v>
      </c>
      <c r="G203" t="n">
        <v>-0.74</v>
      </c>
      <c r="H203" t="n">
        <v>-0.26</v>
      </c>
      <c r="I203" t="n">
        <v>0.74</v>
      </c>
      <c r="J203" t="n">
        <v>0.74</v>
      </c>
      <c r="K203" t="s">
        <v>28</v>
      </c>
      <c r="L203" t="n">
        <v>0.99</v>
      </c>
      <c r="M203" t="s">
        <v>30</v>
      </c>
      <c r="N203" t="n">
        <v>0.65</v>
      </c>
      <c r="O203"/>
      <c r="P203" t="n">
        <v>9.29</v>
      </c>
      <c r="Q203" t="n">
        <v>-0.17</v>
      </c>
      <c r="R203" t="n">
        <v>-0.15</v>
      </c>
      <c r="S203"/>
      <c r="T203"/>
      <c r="U203"/>
      <c r="V203"/>
      <c r="W203" t="s">
        <v>29</v>
      </c>
      <c r="X203" t="s">
        <v>29</v>
      </c>
      <c r="Y203" t="n">
        <v>853.0</v>
      </c>
    </row>
    <row r="204">
      <c r="A204" s="4" t="n">
        <v>44433.0</v>
      </c>
      <c r="B204" t="s">
        <v>77</v>
      </c>
      <c r="C204" t="s">
        <v>78</v>
      </c>
      <c r="D204" t="n">
        <v>-0.79</v>
      </c>
      <c r="E204" t="n">
        <v>1.03</v>
      </c>
      <c r="F204" t="n">
        <v>3.88</v>
      </c>
      <c r="G204" t="n">
        <v>-0.72</v>
      </c>
      <c r="H204" t="n">
        <v>-0.45</v>
      </c>
      <c r="I204" t="n">
        <v>0.49</v>
      </c>
      <c r="J204" t="n">
        <v>0.72</v>
      </c>
      <c r="K204" t="s">
        <v>28</v>
      </c>
      <c r="L204" t="n">
        <v>0.68</v>
      </c>
      <c r="M204" t="s">
        <v>27</v>
      </c>
      <c r="N204" t="n">
        <v>0.62</v>
      </c>
      <c r="O204"/>
      <c r="P204" t="n">
        <v>9.44</v>
      </c>
      <c r="Q204" t="n">
        <v>-0.11</v>
      </c>
      <c r="R204" t="n">
        <v>-0.1</v>
      </c>
      <c r="S204"/>
      <c r="T204"/>
      <c r="U204"/>
      <c r="V204"/>
      <c r="W204" t="s">
        <v>29</v>
      </c>
      <c r="X204" t="s">
        <v>29</v>
      </c>
      <c r="Y204" t="n">
        <v>870.32</v>
      </c>
    </row>
    <row r="205">
      <c r="A205" s="4" t="n">
        <v>44432.0</v>
      </c>
      <c r="B205" t="s">
        <v>77</v>
      </c>
      <c r="C205" t="s">
        <v>78</v>
      </c>
      <c r="D205" t="n">
        <v>0.88</v>
      </c>
      <c r="E205" t="n">
        <v>1.1</v>
      </c>
      <c r="F205" t="n">
        <v>4.14</v>
      </c>
      <c r="G205" t="n">
        <v>-0.04</v>
      </c>
      <c r="H205" t="n">
        <v>0.06</v>
      </c>
      <c r="I205" t="n">
        <v>-0.13</v>
      </c>
      <c r="J205" t="n">
        <v>0.23</v>
      </c>
      <c r="K205" t="s">
        <v>49</v>
      </c>
      <c r="L205" t="n">
        <v>0.72</v>
      </c>
      <c r="M205" t="s">
        <v>52</v>
      </c>
      <c r="N205" t="n">
        <v>0.55</v>
      </c>
      <c r="O205"/>
      <c r="P205" t="n">
        <v>9.54</v>
      </c>
      <c r="Q205" t="n">
        <v>-0.16</v>
      </c>
      <c r="R205" t="n">
        <v>-0.15</v>
      </c>
      <c r="S205"/>
      <c r="T205"/>
      <c r="U205"/>
      <c r="V205"/>
      <c r="W205" t="s">
        <v>29</v>
      </c>
      <c r="X205" t="s">
        <v>29</v>
      </c>
      <c r="Y205" t="n">
        <v>877.25</v>
      </c>
    </row>
    <row r="206">
      <c r="A206" s="4" t="n">
        <v>44431.0</v>
      </c>
      <c r="B206" t="s">
        <v>77</v>
      </c>
      <c r="C206" t="s">
        <v>78</v>
      </c>
      <c r="D206" t="n">
        <v>-0.44</v>
      </c>
      <c r="E206" t="n">
        <v>1.46</v>
      </c>
      <c r="F206" t="n">
        <v>5.42</v>
      </c>
      <c r="G206" t="n">
        <v>-0.51</v>
      </c>
      <c r="H206" t="n">
        <v>-0.23</v>
      </c>
      <c r="I206" t="n">
        <v>0.4</v>
      </c>
      <c r="J206" t="n">
        <v>0.51</v>
      </c>
      <c r="K206" t="s">
        <v>28</v>
      </c>
      <c r="L206" t="n">
        <v>0.78</v>
      </c>
      <c r="M206" t="s">
        <v>30</v>
      </c>
      <c r="N206" t="n">
        <v>0.54</v>
      </c>
      <c r="O206"/>
      <c r="P206" t="n">
        <v>9.69</v>
      </c>
      <c r="Q206" t="n">
        <v>-0.12</v>
      </c>
      <c r="R206" t="n">
        <v>-0.11</v>
      </c>
      <c r="S206"/>
      <c r="T206"/>
      <c r="U206"/>
      <c r="V206"/>
      <c r="W206" t="s">
        <v>29</v>
      </c>
      <c r="X206" t="s">
        <v>29</v>
      </c>
      <c r="Y206" t="n">
        <v>869.63</v>
      </c>
    </row>
    <row r="207">
      <c r="A207" s="4" t="n">
        <v>44428.0</v>
      </c>
      <c r="B207" t="s">
        <v>77</v>
      </c>
      <c r="C207" t="s">
        <v>78</v>
      </c>
      <c r="D207" t="n">
        <v>0.92</v>
      </c>
      <c r="E207" t="n">
        <v>3.05</v>
      </c>
      <c r="F207" t="n">
        <v>10.99</v>
      </c>
      <c r="G207" t="n">
        <v>-0.69</v>
      </c>
      <c r="H207" t="n">
        <v>-0.35</v>
      </c>
      <c r="I207" t="n">
        <v>0.98</v>
      </c>
      <c r="J207" t="n">
        <v>0.98</v>
      </c>
      <c r="K207" t="s">
        <v>46</v>
      </c>
      <c r="L207" t="n">
        <v>1.0</v>
      </c>
      <c r="M207" t="s">
        <v>56</v>
      </c>
      <c r="N207" t="n">
        <v>0.36</v>
      </c>
      <c r="O207"/>
      <c r="P207" t="n">
        <v>9.8</v>
      </c>
      <c r="Q207" t="n">
        <v>0.1</v>
      </c>
      <c r="R207" t="n">
        <v>0.1</v>
      </c>
      <c r="S207" t="n">
        <v>0.16</v>
      </c>
      <c r="T207" t="n">
        <v>-0.91</v>
      </c>
      <c r="U207"/>
      <c r="V207"/>
      <c r="W207" t="s">
        <v>29</v>
      </c>
      <c r="X207" t="s">
        <v>29</v>
      </c>
      <c r="Y207" t="n">
        <v>873.44</v>
      </c>
    </row>
    <row r="208">
      <c r="A208" s="4" t="n">
        <v>44427.0</v>
      </c>
      <c r="B208" t="s">
        <v>77</v>
      </c>
      <c r="C208" t="s">
        <v>78</v>
      </c>
      <c r="D208" t="n">
        <v>-4.98</v>
      </c>
      <c r="E208" t="n">
        <v>3.53</v>
      </c>
      <c r="F208" t="n">
        <v>13.22</v>
      </c>
      <c r="G208" t="n">
        <v>-1.23</v>
      </c>
      <c r="H208" t="n">
        <v>-0.7</v>
      </c>
      <c r="I208" t="n">
        <v>1.8</v>
      </c>
      <c r="J208" t="n">
        <v>1.8</v>
      </c>
      <c r="K208" t="s">
        <v>46</v>
      </c>
      <c r="L208" t="n">
        <v>1.0</v>
      </c>
      <c r="M208" t="s">
        <v>54</v>
      </c>
      <c r="N208" t="n">
        <v>0.39</v>
      </c>
      <c r="O208"/>
      <c r="P208" t="n">
        <v>9.7</v>
      </c>
      <c r="Q208" t="n">
        <v>-0.03</v>
      </c>
      <c r="R208" t="n">
        <v>0.0</v>
      </c>
      <c r="S208"/>
      <c r="T208"/>
      <c r="U208"/>
      <c r="V208"/>
      <c r="W208" t="s">
        <v>29</v>
      </c>
      <c r="X208" t="s">
        <v>29</v>
      </c>
      <c r="Y208" t="n">
        <v>865.47</v>
      </c>
    </row>
    <row r="209">
      <c r="A209" s="4" t="n">
        <v>44426.0</v>
      </c>
      <c r="B209" t="s">
        <v>77</v>
      </c>
      <c r="C209" t="s">
        <v>78</v>
      </c>
      <c r="D209" t="n">
        <v>-5.53</v>
      </c>
      <c r="E209" t="n">
        <v>4.13</v>
      </c>
      <c r="F209" t="n">
        <v>16.12</v>
      </c>
      <c r="G209" t="n">
        <v>-3.71</v>
      </c>
      <c r="H209" t="n">
        <v>-3.42</v>
      </c>
      <c r="I209" t="n">
        <v>3.67</v>
      </c>
      <c r="J209" t="n">
        <v>3.71</v>
      </c>
      <c r="K209" t="s">
        <v>28</v>
      </c>
      <c r="L209" t="n">
        <v>0.99</v>
      </c>
      <c r="M209" t="s">
        <v>27</v>
      </c>
      <c r="N209" t="n">
        <v>0.92</v>
      </c>
      <c r="O209"/>
      <c r="P209" t="n">
        <v>9.7</v>
      </c>
      <c r="Q209" t="n">
        <v>0.55</v>
      </c>
      <c r="R209" t="n">
        <v>0.52</v>
      </c>
      <c r="S209" t="n">
        <v>0.04</v>
      </c>
      <c r="T209" t="n">
        <v>0.0</v>
      </c>
      <c r="U209"/>
      <c r="V209"/>
      <c r="W209" t="s">
        <v>29</v>
      </c>
      <c r="X209" t="s">
        <v>29</v>
      </c>
      <c r="Y209" t="n">
        <v>910.86</v>
      </c>
    </row>
    <row r="210">
      <c r="A210" s="4" t="n">
        <v>44425.0</v>
      </c>
      <c r="B210" t="s">
        <v>77</v>
      </c>
      <c r="C210" t="s">
        <v>78</v>
      </c>
      <c r="D210" t="n">
        <v>-0.32</v>
      </c>
      <c r="E210" t="n">
        <v>1.46</v>
      </c>
      <c r="F210" t="n">
        <v>6.07</v>
      </c>
      <c r="G210" t="n">
        <v>0.04</v>
      </c>
      <c r="H210" t="n">
        <v>-0.16</v>
      </c>
      <c r="I210" t="n">
        <v>-0.08</v>
      </c>
      <c r="J210" t="n">
        <v>0.25</v>
      </c>
      <c r="K210" t="s">
        <v>44</v>
      </c>
      <c r="L210" t="n">
        <v>0.82</v>
      </c>
      <c r="M210" t="s">
        <v>45</v>
      </c>
      <c r="N210" t="n">
        <v>0.67</v>
      </c>
      <c r="O210"/>
      <c r="P210" t="n">
        <v>9.19</v>
      </c>
      <c r="Q210" t="n">
        <v>-0.09</v>
      </c>
      <c r="R210" t="n">
        <v>-0.09</v>
      </c>
      <c r="S210"/>
      <c r="T210"/>
      <c r="U210"/>
      <c r="V210"/>
      <c r="W210" t="s">
        <v>29</v>
      </c>
      <c r="X210" t="s">
        <v>29</v>
      </c>
      <c r="Y210" t="n">
        <v>964.22</v>
      </c>
    </row>
    <row r="211">
      <c r="A211" s="4" t="n">
        <v>44424.0</v>
      </c>
      <c r="B211" t="s">
        <v>77</v>
      </c>
      <c r="C211" t="s">
        <v>78</v>
      </c>
      <c r="D211" t="n">
        <v>3.41</v>
      </c>
      <c r="E211" t="n">
        <v>1.59</v>
      </c>
      <c r="F211" t="n">
        <v>6.52</v>
      </c>
      <c r="G211" t="n">
        <v>0.6</v>
      </c>
      <c r="H211" t="n">
        <v>0.21</v>
      </c>
      <c r="I211" t="n">
        <v>-0.46</v>
      </c>
      <c r="J211" t="n">
        <v>0.6</v>
      </c>
      <c r="K211" t="s">
        <v>30</v>
      </c>
      <c r="L211" t="n">
        <v>0.65</v>
      </c>
      <c r="M211" t="s">
        <v>28</v>
      </c>
      <c r="N211" t="n">
        <v>0.77</v>
      </c>
      <c r="O211"/>
      <c r="P211" t="n">
        <v>9.28</v>
      </c>
      <c r="Q211" t="n">
        <v>-0.05</v>
      </c>
      <c r="R211" t="n">
        <v>-0.07</v>
      </c>
      <c r="S211"/>
      <c r="T211"/>
      <c r="U211" s="4" t="n">
        <v>44423.0</v>
      </c>
      <c r="V211" s="4" t="n">
        <v>44418.0</v>
      </c>
      <c r="W211" t="n">
        <v>0.88</v>
      </c>
      <c r="X211" t="n">
        <v>25.01</v>
      </c>
      <c r="Y211" t="n">
        <v>967.33</v>
      </c>
    </row>
    <row r="212">
      <c r="A212" s="4" t="n">
        <v>44421.0</v>
      </c>
      <c r="B212" t="s">
        <v>77</v>
      </c>
      <c r="C212" t="s">
        <v>78</v>
      </c>
      <c r="D212" t="n">
        <v>-0.88</v>
      </c>
      <c r="E212" t="n">
        <v>1.55</v>
      </c>
      <c r="F212" t="n">
        <v>6.22</v>
      </c>
      <c r="G212" t="n">
        <v>0.07</v>
      </c>
      <c r="H212" t="n">
        <v>-0.01</v>
      </c>
      <c r="I212" t="n">
        <v>0.5</v>
      </c>
      <c r="J212" t="n">
        <v>0.58</v>
      </c>
      <c r="K212" t="s">
        <v>52</v>
      </c>
      <c r="L212" t="n">
        <v>0.87</v>
      </c>
      <c r="M212" t="s">
        <v>49</v>
      </c>
      <c r="N212" t="n">
        <v>0.99</v>
      </c>
      <c r="O212"/>
      <c r="P212" t="n">
        <v>9.35</v>
      </c>
      <c r="Q212" t="n">
        <v>0.04</v>
      </c>
      <c r="R212" t="n">
        <v>0.06</v>
      </c>
      <c r="S212"/>
      <c r="T212"/>
      <c r="U212"/>
      <c r="V212"/>
      <c r="W212" t="s">
        <v>29</v>
      </c>
      <c r="X212" t="s">
        <v>29</v>
      </c>
      <c r="Y212" t="n">
        <v>935.46</v>
      </c>
    </row>
    <row r="213">
      <c r="A213" s="4" t="n">
        <v>44420.0</v>
      </c>
      <c r="B213" t="s">
        <v>77</v>
      </c>
      <c r="C213" t="s">
        <v>78</v>
      </c>
      <c r="D213" t="n">
        <v>-2.99</v>
      </c>
      <c r="E213" t="n">
        <v>1.62</v>
      </c>
      <c r="F213" t="n">
        <v>6.62</v>
      </c>
      <c r="G213" t="n">
        <v>-0.81</v>
      </c>
      <c r="H213" t="n">
        <v>-0.54</v>
      </c>
      <c r="I213" t="n">
        <v>1.12</v>
      </c>
      <c r="J213" t="n">
        <v>1.12</v>
      </c>
      <c r="K213" t="s">
        <v>46</v>
      </c>
      <c r="L213" t="n">
        <v>1.0</v>
      </c>
      <c r="M213" t="s">
        <v>54</v>
      </c>
      <c r="N213" t="n">
        <v>0.48</v>
      </c>
      <c r="O213"/>
      <c r="P213" t="n">
        <v>9.29</v>
      </c>
      <c r="Q213" t="n">
        <v>0.06</v>
      </c>
      <c r="R213" t="n">
        <v>0.05</v>
      </c>
      <c r="S213"/>
      <c r="T213"/>
      <c r="U213"/>
      <c r="V213"/>
      <c r="W213" t="s">
        <v>29</v>
      </c>
      <c r="X213" t="s">
        <v>29</v>
      </c>
      <c r="Y213" t="n">
        <v>943.77</v>
      </c>
    </row>
    <row r="214">
      <c r="A214" s="4" t="n">
        <v>44419.0</v>
      </c>
      <c r="B214" t="s">
        <v>77</v>
      </c>
      <c r="C214" t="s">
        <v>78</v>
      </c>
      <c r="D214" t="n">
        <v>-0.71</v>
      </c>
      <c r="E214" t="n">
        <v>1.95</v>
      </c>
      <c r="F214" t="n">
        <v>8.28</v>
      </c>
      <c r="G214" t="n">
        <v>-0.48</v>
      </c>
      <c r="H214" t="n">
        <v>-0.09</v>
      </c>
      <c r="I214" t="n">
        <v>0.72</v>
      </c>
      <c r="J214" t="n">
        <v>0.72</v>
      </c>
      <c r="K214" t="s">
        <v>46</v>
      </c>
      <c r="L214" t="n">
        <v>1.0</v>
      </c>
      <c r="M214" t="s">
        <v>58</v>
      </c>
      <c r="N214" t="n">
        <v>0.56</v>
      </c>
      <c r="O214"/>
      <c r="P214" t="n">
        <v>9.24</v>
      </c>
      <c r="Q214" t="n">
        <v>0.07</v>
      </c>
      <c r="R214" t="n">
        <v>0.07</v>
      </c>
      <c r="S214"/>
      <c r="T214"/>
      <c r="U214"/>
      <c r="V214"/>
      <c r="W214" t="s">
        <v>29</v>
      </c>
      <c r="X214" t="s">
        <v>29</v>
      </c>
      <c r="Y214" t="n">
        <v>972.88</v>
      </c>
    </row>
    <row r="215">
      <c r="A215" s="4" t="n">
        <v>44418.0</v>
      </c>
      <c r="B215" t="s">
        <v>77</v>
      </c>
      <c r="C215" t="s">
        <v>78</v>
      </c>
      <c r="D215" t="n">
        <v>1.11</v>
      </c>
      <c r="E215" t="n">
        <v>1.92</v>
      </c>
      <c r="F215" t="n">
        <v>7.98</v>
      </c>
      <c r="G215" t="n">
        <v>-0.14</v>
      </c>
      <c r="H215" t="n">
        <v>-0.12</v>
      </c>
      <c r="I215" t="n">
        <v>-0.06</v>
      </c>
      <c r="J215" t="n">
        <v>0.21</v>
      </c>
      <c r="K215" t="s">
        <v>39</v>
      </c>
      <c r="L215" t="n">
        <v>1.0</v>
      </c>
      <c r="M215" t="s">
        <v>69</v>
      </c>
      <c r="N215" t="n">
        <v>0.58</v>
      </c>
      <c r="O215"/>
      <c r="P215" t="n">
        <v>9.17</v>
      </c>
      <c r="Q215" t="n">
        <v>-0.08</v>
      </c>
      <c r="R215" t="n">
        <v>-0.1</v>
      </c>
      <c r="S215"/>
      <c r="T215"/>
      <c r="U215"/>
      <c r="V215"/>
      <c r="W215" t="s">
        <v>29</v>
      </c>
      <c r="X215" t="s">
        <v>29</v>
      </c>
      <c r="Y215" t="n">
        <v>979.81</v>
      </c>
    </row>
    <row r="216">
      <c r="A216" s="4" t="n">
        <v>44417.0</v>
      </c>
      <c r="B216" t="s">
        <v>77</v>
      </c>
      <c r="C216" t="s">
        <v>78</v>
      </c>
      <c r="D216" t="n">
        <v>6.84</v>
      </c>
      <c r="E216" t="n">
        <v>2.88</v>
      </c>
      <c r="F216" t="n">
        <v>11.79</v>
      </c>
      <c r="G216" t="n">
        <v>0.1</v>
      </c>
      <c r="H216" t="n">
        <v>-0.19</v>
      </c>
      <c r="I216" t="n">
        <v>-0.31</v>
      </c>
      <c r="J216" t="n">
        <v>0.5</v>
      </c>
      <c r="K216" t="s">
        <v>44</v>
      </c>
      <c r="L216" t="n">
        <v>0.58</v>
      </c>
      <c r="M216" t="s">
        <v>43</v>
      </c>
      <c r="N216" t="n">
        <v>0.62</v>
      </c>
      <c r="O216"/>
      <c r="P216" t="n">
        <v>9.27</v>
      </c>
      <c r="Q216" t="n">
        <v>-0.43</v>
      </c>
      <c r="R216" t="n">
        <v>-0.48</v>
      </c>
      <c r="S216"/>
      <c r="T216"/>
      <c r="U216"/>
      <c r="V216"/>
      <c r="W216" t="s">
        <v>29</v>
      </c>
      <c r="X216" t="s">
        <v>29</v>
      </c>
      <c r="Y216" t="n">
        <v>969.07</v>
      </c>
    </row>
    <row r="217">
      <c r="A217" s="4" t="n">
        <v>44414.0</v>
      </c>
      <c r="B217" t="s">
        <v>77</v>
      </c>
      <c r="C217" t="s">
        <v>78</v>
      </c>
      <c r="D217" t="n">
        <v>-1.39</v>
      </c>
      <c r="E217" t="n">
        <v>0.83</v>
      </c>
      <c r="F217" t="n">
        <v>3.23</v>
      </c>
      <c r="G217" t="n">
        <v>-0.13</v>
      </c>
      <c r="H217" t="n">
        <v>0.02</v>
      </c>
      <c r="I217" t="n">
        <v>0.12</v>
      </c>
      <c r="J217" t="n">
        <v>0.15</v>
      </c>
      <c r="K217" t="s">
        <v>41</v>
      </c>
      <c r="L217" t="n">
        <v>0.8</v>
      </c>
      <c r="M217" t="s">
        <v>37</v>
      </c>
      <c r="N217" t="n">
        <v>1.0</v>
      </c>
      <c r="O217"/>
      <c r="P217" t="n">
        <v>9.74</v>
      </c>
      <c r="Q217" t="n">
        <v>0.01</v>
      </c>
      <c r="R217" t="n">
        <v>0.02</v>
      </c>
      <c r="S217"/>
      <c r="T217"/>
      <c r="U217"/>
      <c r="V217"/>
      <c r="W217" t="s">
        <v>29</v>
      </c>
      <c r="X217" t="s">
        <v>29</v>
      </c>
      <c r="Y217" t="n">
        <v>907.05</v>
      </c>
    </row>
    <row r="218">
      <c r="A218" s="4" t="n">
        <v>44413.0</v>
      </c>
      <c r="B218" t="s">
        <v>77</v>
      </c>
      <c r="C218" t="s">
        <v>78</v>
      </c>
      <c r="D218" t="n">
        <v>-0.26</v>
      </c>
      <c r="E218" t="n">
        <v>1.22</v>
      </c>
      <c r="F218" t="n">
        <v>4.86</v>
      </c>
      <c r="G218" t="n">
        <v>-0.49</v>
      </c>
      <c r="H218" t="n">
        <v>-0.16</v>
      </c>
      <c r="I218" t="n">
        <v>0.35</v>
      </c>
      <c r="J218" t="n">
        <v>0.49</v>
      </c>
      <c r="K218" t="s">
        <v>28</v>
      </c>
      <c r="L218" t="n">
        <v>0.71</v>
      </c>
      <c r="M218" t="s">
        <v>30</v>
      </c>
      <c r="N218" t="n">
        <v>0.68</v>
      </c>
      <c r="O218"/>
      <c r="P218" t="n">
        <v>9.72</v>
      </c>
      <c r="Q218" t="n">
        <v>-0.13</v>
      </c>
      <c r="R218" t="n">
        <v>-0.15</v>
      </c>
      <c r="S218"/>
      <c r="T218"/>
      <c r="U218"/>
      <c r="V218"/>
      <c r="W218" t="s">
        <v>29</v>
      </c>
      <c r="X218" t="s">
        <v>29</v>
      </c>
      <c r="Y218" t="n">
        <v>919.87</v>
      </c>
    </row>
    <row r="219">
      <c r="A219" s="4" t="n">
        <v>44412.0</v>
      </c>
      <c r="B219" t="s">
        <v>77</v>
      </c>
      <c r="C219" t="s">
        <v>78</v>
      </c>
      <c r="D219" t="n">
        <v>-1.95</v>
      </c>
      <c r="E219" t="n">
        <v>1.71</v>
      </c>
      <c r="F219" t="n">
        <v>6.78</v>
      </c>
      <c r="G219" t="n">
        <v>-1.31</v>
      </c>
      <c r="H219" t="n">
        <v>-0.4</v>
      </c>
      <c r="I219" t="n">
        <v>1.29</v>
      </c>
      <c r="J219" t="n">
        <v>1.31</v>
      </c>
      <c r="K219" t="s">
        <v>28</v>
      </c>
      <c r="L219" t="n">
        <v>0.98</v>
      </c>
      <c r="M219" t="s">
        <v>30</v>
      </c>
      <c r="N219" t="n">
        <v>0.69</v>
      </c>
      <c r="O219"/>
      <c r="P219" t="n">
        <v>9.87</v>
      </c>
      <c r="Q219" t="n">
        <v>0.28</v>
      </c>
      <c r="R219" t="n">
        <v>0.29</v>
      </c>
      <c r="S219"/>
      <c r="T219"/>
      <c r="U219"/>
      <c r="V219"/>
      <c r="W219" t="s">
        <v>29</v>
      </c>
      <c r="X219" t="s">
        <v>29</v>
      </c>
      <c r="Y219" t="n">
        <v>922.29</v>
      </c>
    </row>
    <row r="220">
      <c r="A220" s="4" t="n">
        <v>44411.0</v>
      </c>
      <c r="B220" t="s">
        <v>77</v>
      </c>
      <c r="C220" t="s">
        <v>78</v>
      </c>
      <c r="D220" t="n">
        <v>2.8</v>
      </c>
      <c r="E220" t="n">
        <v>2.05</v>
      </c>
      <c r="F220" t="n">
        <v>8.15</v>
      </c>
      <c r="G220" t="n">
        <v>-0.22</v>
      </c>
      <c r="H220" t="n">
        <v>-0.19</v>
      </c>
      <c r="I220" t="n">
        <v>0.13</v>
      </c>
      <c r="J220" t="n">
        <v>0.22</v>
      </c>
      <c r="K220" t="s">
        <v>28</v>
      </c>
      <c r="L220" t="n">
        <v>0.6</v>
      </c>
      <c r="M220" t="s">
        <v>27</v>
      </c>
      <c r="N220" t="n">
        <v>0.85</v>
      </c>
      <c r="O220"/>
      <c r="P220" t="n">
        <v>9.58</v>
      </c>
      <c r="Q220" t="n">
        <v>-0.52</v>
      </c>
      <c r="R220" t="n">
        <v>-0.55</v>
      </c>
      <c r="S220"/>
      <c r="T220"/>
      <c r="U220" s="4" t="n">
        <v>44411.0</v>
      </c>
      <c r="V220" s="4" t="n">
        <v>44407.0</v>
      </c>
      <c r="W220" t="n">
        <v>0.94</v>
      </c>
      <c r="X220" t="n">
        <v>24.12</v>
      </c>
      <c r="Y220" t="n">
        <v>940.66</v>
      </c>
    </row>
    <row r="221">
      <c r="A221" s="4" t="n">
        <v>44410.0</v>
      </c>
      <c r="B221" t="s">
        <v>77</v>
      </c>
      <c r="C221" t="s">
        <v>78</v>
      </c>
      <c r="D221" t="n">
        <v>2.84</v>
      </c>
      <c r="E221" t="n">
        <v>2.71</v>
      </c>
      <c r="F221" t="n">
        <v>10.54</v>
      </c>
      <c r="G221" t="n">
        <v>0.06</v>
      </c>
      <c r="H221" t="n">
        <v>0.34</v>
      </c>
      <c r="I221" t="n">
        <v>0.56</v>
      </c>
      <c r="J221" t="n">
        <v>0.9</v>
      </c>
      <c r="K221" t="s">
        <v>43</v>
      </c>
      <c r="L221" t="n">
        <v>0.63</v>
      </c>
      <c r="M221" t="s">
        <v>42</v>
      </c>
      <c r="N221" t="n">
        <v>0.69</v>
      </c>
      <c r="O221"/>
      <c r="P221" t="n">
        <v>10.13</v>
      </c>
      <c r="Q221" t="n">
        <v>0.91</v>
      </c>
      <c r="R221" t="n">
        <v>0.9</v>
      </c>
      <c r="S221"/>
      <c r="T221"/>
      <c r="U221"/>
      <c r="V221"/>
      <c r="W221" t="s">
        <v>29</v>
      </c>
      <c r="X221" t="s">
        <v>29</v>
      </c>
      <c r="Y221" t="n">
        <v>915.02</v>
      </c>
    </row>
    <row r="222">
      <c r="A222" s="4" t="n">
        <v>44407.0</v>
      </c>
      <c r="B222" t="s">
        <v>77</v>
      </c>
      <c r="C222" t="s">
        <v>78</v>
      </c>
      <c r="D222" t="n">
        <v>0.55</v>
      </c>
      <c r="E222" t="n">
        <v>1.71</v>
      </c>
      <c r="F222" t="n">
        <v>6.52</v>
      </c>
      <c r="G222" t="n">
        <v>-0.39</v>
      </c>
      <c r="H222" t="n">
        <v>-0.28</v>
      </c>
      <c r="I222" t="n">
        <v>0.59</v>
      </c>
      <c r="J222" t="n">
        <v>0.59</v>
      </c>
      <c r="K222" t="s">
        <v>46</v>
      </c>
      <c r="L222" t="n">
        <v>1.0</v>
      </c>
      <c r="M222" t="s">
        <v>54</v>
      </c>
      <c r="N222" t="n">
        <v>0.47</v>
      </c>
      <c r="O222"/>
      <c r="P222" t="n">
        <v>9.23</v>
      </c>
      <c r="Q222" t="n">
        <v>0.08</v>
      </c>
      <c r="R222" t="n">
        <v>0.07</v>
      </c>
      <c r="S222"/>
      <c r="T222"/>
      <c r="U222"/>
      <c r="V222"/>
      <c r="W222" t="s">
        <v>29</v>
      </c>
      <c r="X222" t="s">
        <v>29</v>
      </c>
      <c r="Y222" t="n">
        <v>889.72</v>
      </c>
    </row>
    <row r="223">
      <c r="A223" s="4" t="n">
        <v>44406.0</v>
      </c>
      <c r="B223" t="s">
        <v>77</v>
      </c>
      <c r="C223" t="s">
        <v>78</v>
      </c>
      <c r="D223" t="n">
        <v>-2.52</v>
      </c>
      <c r="E223" t="n">
        <v>1.91</v>
      </c>
      <c r="F223" t="n">
        <v>7.35</v>
      </c>
      <c r="G223" t="n">
        <v>-0.81</v>
      </c>
      <c r="H223" t="n">
        <v>-0.55</v>
      </c>
      <c r="I223" t="n">
        <v>1.04</v>
      </c>
      <c r="J223" t="n">
        <v>1.04</v>
      </c>
      <c r="K223" t="s">
        <v>46</v>
      </c>
      <c r="L223" t="n">
        <v>1.0</v>
      </c>
      <c r="M223" t="s">
        <v>56</v>
      </c>
      <c r="N223" t="n">
        <v>0.52</v>
      </c>
      <c r="O223"/>
      <c r="P223" t="n">
        <v>9.15</v>
      </c>
      <c r="Q223" t="n">
        <v>0.27</v>
      </c>
      <c r="R223" t="n">
        <v>0.28</v>
      </c>
      <c r="S223"/>
      <c r="T223"/>
      <c r="U223"/>
      <c r="V223"/>
      <c r="W223" t="s">
        <v>29</v>
      </c>
      <c r="X223" t="s">
        <v>29</v>
      </c>
      <c r="Y223" t="n">
        <v>884.87</v>
      </c>
    </row>
    <row r="224">
      <c r="A224" s="4" t="n">
        <v>44405.0</v>
      </c>
      <c r="B224" t="s">
        <v>77</v>
      </c>
      <c r="C224" t="s">
        <v>78</v>
      </c>
      <c r="D224" t="n">
        <v>0.77</v>
      </c>
      <c r="E224" t="n">
        <v>1.67</v>
      </c>
      <c r="F224" t="n">
        <v>6.44</v>
      </c>
      <c r="G224" t="n">
        <v>-0.25</v>
      </c>
      <c r="H224" t="n">
        <v>-0.18</v>
      </c>
      <c r="I224" t="n">
        <v>0.26</v>
      </c>
      <c r="J224" t="n">
        <v>0.26</v>
      </c>
      <c r="K224" t="s">
        <v>46</v>
      </c>
      <c r="L224" t="n">
        <v>1.0</v>
      </c>
      <c r="M224" t="s">
        <v>56</v>
      </c>
      <c r="N224" t="n">
        <v>0.68</v>
      </c>
      <c r="O224"/>
      <c r="P224" t="n">
        <v>8.87</v>
      </c>
      <c r="Q224" t="n">
        <v>-0.03</v>
      </c>
      <c r="R224" t="n">
        <v>-0.04</v>
      </c>
      <c r="S224"/>
      <c r="T224"/>
      <c r="U224"/>
      <c r="V224"/>
      <c r="W224" t="s">
        <v>29</v>
      </c>
      <c r="X224" t="s">
        <v>29</v>
      </c>
      <c r="Y224" t="n">
        <v>907.74</v>
      </c>
    </row>
    <row r="225">
      <c r="A225" s="4" t="n">
        <v>44404.0</v>
      </c>
      <c r="B225" t="s">
        <v>77</v>
      </c>
      <c r="C225" t="s">
        <v>78</v>
      </c>
      <c r="D225" t="n">
        <v>-4.13</v>
      </c>
      <c r="E225" t="n">
        <v>1.67</v>
      </c>
      <c r="F225" t="n">
        <v>6.58</v>
      </c>
      <c r="G225" t="n">
        <v>-1.08</v>
      </c>
      <c r="H225" t="n">
        <v>-0.55</v>
      </c>
      <c r="I225" t="n">
        <v>1.05</v>
      </c>
      <c r="J225" t="n">
        <v>1.08</v>
      </c>
      <c r="K225" t="s">
        <v>28</v>
      </c>
      <c r="L225" t="n">
        <v>0.97</v>
      </c>
      <c r="M225" t="s">
        <v>27</v>
      </c>
      <c r="N225" t="n">
        <v>0.51</v>
      </c>
      <c r="O225"/>
      <c r="P225" t="n">
        <v>8.91</v>
      </c>
      <c r="Q225" t="n">
        <v>0.1</v>
      </c>
      <c r="R225" t="n">
        <v>0.28</v>
      </c>
      <c r="S225"/>
      <c r="T225"/>
      <c r="U225"/>
      <c r="V225"/>
      <c r="W225" t="s">
        <v>29</v>
      </c>
      <c r="X225" t="s">
        <v>29</v>
      </c>
      <c r="Y225" t="n">
        <v>900.81</v>
      </c>
    </row>
    <row r="226">
      <c r="A226" s="4" t="n">
        <v>44403.0</v>
      </c>
      <c r="B226" t="s">
        <v>77</v>
      </c>
      <c r="C226" t="s">
        <v>78</v>
      </c>
      <c r="D226" t="n">
        <v>-2.55</v>
      </c>
      <c r="E226" t="n">
        <v>1.32</v>
      </c>
      <c r="F226" t="n">
        <v>5.37</v>
      </c>
      <c r="G226" t="n">
        <v>-0.62</v>
      </c>
      <c r="H226" t="n">
        <v>-0.37</v>
      </c>
      <c r="I226" t="n">
        <v>1.16</v>
      </c>
      <c r="J226" t="n">
        <v>1.16</v>
      </c>
      <c r="K226" t="s">
        <v>46</v>
      </c>
      <c r="L226" t="n">
        <v>1.0</v>
      </c>
      <c r="M226" t="s">
        <v>66</v>
      </c>
      <c r="N226" t="n">
        <v>0.47</v>
      </c>
      <c r="O226"/>
      <c r="P226" t="n">
        <v>8.63</v>
      </c>
      <c r="Q226" t="n">
        <v>-0.05</v>
      </c>
      <c r="R226" t="n">
        <v>0.03</v>
      </c>
      <c r="S226"/>
      <c r="T226"/>
      <c r="U226"/>
      <c r="V226"/>
      <c r="W226" t="s">
        <v>29</v>
      </c>
      <c r="X226" t="s">
        <v>29</v>
      </c>
      <c r="Y226" t="n">
        <v>939.62</v>
      </c>
    </row>
    <row r="227">
      <c r="A227" s="4" t="n">
        <v>44400.0</v>
      </c>
      <c r="B227" t="s">
        <v>77</v>
      </c>
      <c r="C227" t="s">
        <v>78</v>
      </c>
      <c r="D227" t="n">
        <v>-1.38</v>
      </c>
      <c r="E227" t="n">
        <v>1.01</v>
      </c>
      <c r="F227" t="n">
        <v>4.19</v>
      </c>
      <c r="G227" t="n">
        <v>-0.44</v>
      </c>
      <c r="H227" t="n">
        <v>-0.13</v>
      </c>
      <c r="I227" t="n">
        <v>0.76</v>
      </c>
      <c r="J227" t="n">
        <v>0.76</v>
      </c>
      <c r="K227" t="s">
        <v>46</v>
      </c>
      <c r="L227" t="n">
        <v>1.0</v>
      </c>
      <c r="M227" t="s">
        <v>61</v>
      </c>
      <c r="N227" t="n">
        <v>0.41</v>
      </c>
      <c r="O227"/>
      <c r="P227" t="n">
        <v>8.6</v>
      </c>
      <c r="Q227" t="n">
        <v>-0.06</v>
      </c>
      <c r="R227" t="n">
        <v>-0.06</v>
      </c>
      <c r="S227"/>
      <c r="T227"/>
      <c r="U227"/>
      <c r="V227"/>
      <c r="W227" t="s">
        <v>29</v>
      </c>
      <c r="X227" t="s">
        <v>29</v>
      </c>
      <c r="Y227" t="n">
        <v>964.22</v>
      </c>
    </row>
    <row r="228">
      <c r="A228" s="4" t="n">
        <v>44399.0</v>
      </c>
      <c r="B228" t="s">
        <v>77</v>
      </c>
      <c r="C228" t="s">
        <v>78</v>
      </c>
      <c r="D228" t="n">
        <v>0.75</v>
      </c>
      <c r="E228" t="n">
        <v>1.15</v>
      </c>
      <c r="F228" t="n">
        <v>4.8</v>
      </c>
      <c r="G228" t="n">
        <v>0.18</v>
      </c>
      <c r="H228" t="n">
        <v>0.26</v>
      </c>
      <c r="I228" t="n">
        <v>-0.02</v>
      </c>
      <c r="J228" t="n">
        <v>0.26</v>
      </c>
      <c r="K228" t="s">
        <v>31</v>
      </c>
      <c r="L228" t="n">
        <v>1.0</v>
      </c>
      <c r="M228" t="s">
        <v>50</v>
      </c>
      <c r="N228" t="n">
        <v>0.61</v>
      </c>
      <c r="O228"/>
      <c r="P228" t="n">
        <v>8.65</v>
      </c>
      <c r="Q228" t="n">
        <v>0.24</v>
      </c>
      <c r="R228" t="n">
        <v>0.24</v>
      </c>
      <c r="S228"/>
      <c r="T228"/>
      <c r="U228"/>
      <c r="V228"/>
      <c r="W228" t="s">
        <v>29</v>
      </c>
      <c r="X228" t="s">
        <v>29</v>
      </c>
      <c r="Y228" t="n">
        <v>977.73</v>
      </c>
    </row>
    <row r="229">
      <c r="A229" s="4" t="n">
        <v>44398.0</v>
      </c>
      <c r="B229" t="s">
        <v>77</v>
      </c>
      <c r="C229" t="s">
        <v>78</v>
      </c>
      <c r="D229" t="n">
        <v>-3.75</v>
      </c>
      <c r="E229" t="n">
        <v>1.99</v>
      </c>
      <c r="F229" t="n">
        <v>8.42</v>
      </c>
      <c r="G229" t="n">
        <v>-0.92</v>
      </c>
      <c r="H229" t="n">
        <v>-0.44</v>
      </c>
      <c r="I229" t="n">
        <v>2.04</v>
      </c>
      <c r="J229" t="n">
        <v>2.04</v>
      </c>
      <c r="K229" t="s">
        <v>46</v>
      </c>
      <c r="L229" t="n">
        <v>1.0</v>
      </c>
      <c r="M229" t="s">
        <v>61</v>
      </c>
      <c r="N229" t="n">
        <v>0.55</v>
      </c>
      <c r="O229"/>
      <c r="P229" t="n">
        <v>8.41</v>
      </c>
      <c r="Q229" t="n">
        <v>0.24</v>
      </c>
      <c r="R229" t="n">
        <v>0.27</v>
      </c>
      <c r="S229"/>
      <c r="T229"/>
      <c r="U229" s="4" t="n">
        <v>44398.0</v>
      </c>
      <c r="V229" s="4" t="n">
        <v>44397.0</v>
      </c>
      <c r="W229" t="n">
        <v>0.98</v>
      </c>
      <c r="X229" t="n">
        <v>28.47</v>
      </c>
      <c r="Y229" t="n">
        <v>970.45</v>
      </c>
    </row>
    <row r="230">
      <c r="A230" s="4" t="n">
        <v>44397.0</v>
      </c>
      <c r="B230" t="s">
        <v>77</v>
      </c>
      <c r="C230" t="s">
        <v>78</v>
      </c>
      <c r="D230" t="n">
        <v>1.89</v>
      </c>
      <c r="E230" t="n">
        <v>0.94</v>
      </c>
      <c r="F230" t="n">
        <v>4.02</v>
      </c>
      <c r="G230" t="n">
        <v>-0.09</v>
      </c>
      <c r="H230" t="n">
        <v>0.03</v>
      </c>
      <c r="I230" t="n">
        <v>0.0</v>
      </c>
      <c r="J230" t="n">
        <v>0.12</v>
      </c>
      <c r="K230" t="s">
        <v>49</v>
      </c>
      <c r="L230" t="n">
        <v>0.73</v>
      </c>
      <c r="M230" t="s">
        <v>48</v>
      </c>
      <c r="N230" t="n">
        <v>0.97</v>
      </c>
      <c r="O230"/>
      <c r="P230" t="n">
        <v>8.14</v>
      </c>
      <c r="Q230" t="n">
        <v>-0.11</v>
      </c>
      <c r="R230" t="n">
        <v>-0.12</v>
      </c>
      <c r="S230" t="n">
        <v>0.05</v>
      </c>
      <c r="T230" t="n">
        <v>0.0</v>
      </c>
      <c r="U230"/>
      <c r="V230"/>
      <c r="W230" t="s">
        <v>29</v>
      </c>
      <c r="X230" t="s">
        <v>29</v>
      </c>
      <c r="Y230" t="n">
        <v>1008.22</v>
      </c>
    </row>
    <row r="231">
      <c r="A231" s="4" t="n">
        <v>44396.0</v>
      </c>
      <c r="B231" t="s">
        <v>77</v>
      </c>
      <c r="C231" t="s">
        <v>78</v>
      </c>
      <c r="D231" t="n">
        <v>-4.42</v>
      </c>
      <c r="E231" t="n">
        <v>1.7</v>
      </c>
      <c r="F231" t="n">
        <v>7.24</v>
      </c>
      <c r="G231" t="n">
        <v>-0.41</v>
      </c>
      <c r="H231" t="n">
        <v>-0.28</v>
      </c>
      <c r="I231" t="n">
        <v>2.0</v>
      </c>
      <c r="J231" t="n">
        <v>2.0</v>
      </c>
      <c r="K231" t="s">
        <v>46</v>
      </c>
      <c r="L231" t="n">
        <v>1.0</v>
      </c>
      <c r="M231" t="s">
        <v>66</v>
      </c>
      <c r="N231" t="n">
        <v>0.79</v>
      </c>
      <c r="O231"/>
      <c r="P231" t="n">
        <v>8.26</v>
      </c>
      <c r="Q231" t="n">
        <v>0.23</v>
      </c>
      <c r="R231" t="n">
        <v>0.25</v>
      </c>
      <c r="S231"/>
      <c r="T231"/>
      <c r="U231"/>
      <c r="V231"/>
      <c r="W231" t="s">
        <v>29</v>
      </c>
      <c r="X231" t="s">
        <v>29</v>
      </c>
      <c r="Y231" t="n">
        <v>989.51</v>
      </c>
    </row>
    <row r="232">
      <c r="A232" s="4" t="n">
        <v>44393.0</v>
      </c>
      <c r="B232" t="s">
        <v>77</v>
      </c>
      <c r="C232" t="s">
        <v>78</v>
      </c>
      <c r="D232" t="n">
        <v>-1.68</v>
      </c>
      <c r="E232" t="n">
        <v>1.07</v>
      </c>
      <c r="F232" t="n">
        <v>4.77</v>
      </c>
      <c r="G232" t="n">
        <v>-0.6</v>
      </c>
      <c r="H232" t="n">
        <v>-0.16</v>
      </c>
      <c r="I232" t="n">
        <v>1.02</v>
      </c>
      <c r="J232" t="n">
        <v>1.02</v>
      </c>
      <c r="K232" t="s">
        <v>46</v>
      </c>
      <c r="L232" t="n">
        <v>1.0</v>
      </c>
      <c r="M232" t="s">
        <v>58</v>
      </c>
      <c r="N232" t="n">
        <v>0.43</v>
      </c>
      <c r="O232"/>
      <c r="P232" t="n">
        <v>8.01</v>
      </c>
      <c r="Q232" t="n">
        <v>0.17</v>
      </c>
      <c r="R232" t="n">
        <v>0.19</v>
      </c>
      <c r="S232"/>
      <c r="T232"/>
      <c r="U232"/>
      <c r="V232"/>
      <c r="W232" t="s">
        <v>29</v>
      </c>
      <c r="X232" t="s">
        <v>29</v>
      </c>
      <c r="Y232" t="n">
        <v>1035.24</v>
      </c>
    </row>
    <row r="233">
      <c r="A233" s="4" t="n">
        <v>44392.0</v>
      </c>
      <c r="B233" t="s">
        <v>77</v>
      </c>
      <c r="C233" t="s">
        <v>78</v>
      </c>
      <c r="D233" t="n">
        <v>-1.04</v>
      </c>
      <c r="E233" t="n">
        <v>0.72</v>
      </c>
      <c r="F233" t="n">
        <v>3.23</v>
      </c>
      <c r="G233" t="n">
        <v>-0.54</v>
      </c>
      <c r="H233" t="n">
        <v>-0.31</v>
      </c>
      <c r="I233" t="n">
        <v>0.6</v>
      </c>
      <c r="J233" t="n">
        <v>0.6</v>
      </c>
      <c r="K233" t="s">
        <v>46</v>
      </c>
      <c r="L233" t="n">
        <v>1.0</v>
      </c>
      <c r="M233" t="s">
        <v>56</v>
      </c>
      <c r="N233" t="n">
        <v>0.52</v>
      </c>
      <c r="O233"/>
      <c r="P233" t="n">
        <v>7.82</v>
      </c>
      <c r="Q233" t="n">
        <v>-0.03</v>
      </c>
      <c r="R233" t="n">
        <v>-0.03</v>
      </c>
      <c r="S233"/>
      <c r="T233"/>
      <c r="U233"/>
      <c r="V233"/>
      <c r="W233" t="s">
        <v>29</v>
      </c>
      <c r="X233" t="s">
        <v>29</v>
      </c>
      <c r="Y233" t="n">
        <v>1052.91</v>
      </c>
    </row>
    <row r="234">
      <c r="A234" s="4" t="n">
        <v>44391.0</v>
      </c>
      <c r="B234" t="s">
        <v>77</v>
      </c>
      <c r="C234" t="s">
        <v>78</v>
      </c>
      <c r="D234" t="n">
        <v>0.16</v>
      </c>
      <c r="E234" t="n">
        <v>0.79</v>
      </c>
      <c r="F234" t="n">
        <v>3.65</v>
      </c>
      <c r="G234" t="n">
        <v>-0.26</v>
      </c>
      <c r="H234" t="n">
        <v>-0.26</v>
      </c>
      <c r="I234" t="n">
        <v>-0.1</v>
      </c>
      <c r="J234" t="n">
        <v>0.36</v>
      </c>
      <c r="K234" t="s">
        <v>42</v>
      </c>
      <c r="L234" t="n">
        <v>1.0</v>
      </c>
      <c r="M234" t="s">
        <v>45</v>
      </c>
      <c r="N234" t="n">
        <v>0.71</v>
      </c>
      <c r="O234"/>
      <c r="P234" t="n">
        <v>7.85</v>
      </c>
      <c r="Q234" t="n">
        <v>-0.1</v>
      </c>
      <c r="R234" t="n">
        <v>0.05</v>
      </c>
      <c r="S234"/>
      <c r="T234"/>
      <c r="U234"/>
      <c r="V234"/>
      <c r="W234" t="s">
        <v>29</v>
      </c>
      <c r="X234" t="s">
        <v>29</v>
      </c>
      <c r="Y234" t="n">
        <v>1064.0</v>
      </c>
    </row>
    <row r="235">
      <c r="A235" s="4" t="n">
        <v>44390.0</v>
      </c>
      <c r="B235" t="s">
        <v>77</v>
      </c>
      <c r="C235" t="s">
        <v>78</v>
      </c>
      <c r="D235" t="n">
        <v>1.52</v>
      </c>
      <c r="E235" t="n">
        <v>0.68</v>
      </c>
      <c r="F235" t="n">
        <v>3.06</v>
      </c>
      <c r="G235" t="n">
        <v>0.02</v>
      </c>
      <c r="H235" t="n">
        <v>0.04</v>
      </c>
      <c r="I235" t="n">
        <v>-0.06</v>
      </c>
      <c r="J235" t="n">
        <v>0.08</v>
      </c>
      <c r="K235" t="s">
        <v>49</v>
      </c>
      <c r="L235" t="n">
        <v>0.51</v>
      </c>
      <c r="M235" t="s">
        <v>52</v>
      </c>
      <c r="N235" t="n">
        <v>0.76</v>
      </c>
      <c r="O235"/>
      <c r="P235" t="n">
        <v>7.81</v>
      </c>
      <c r="Q235" t="n">
        <v>0.03</v>
      </c>
      <c r="R235" t="n">
        <v>0.02</v>
      </c>
      <c r="S235"/>
      <c r="T235"/>
      <c r="U235" s="4" t="n">
        <v>44421.0</v>
      </c>
      <c r="V235" s="4" t="n">
        <v>44377.0</v>
      </c>
      <c r="W235" t="n">
        <v>1.02</v>
      </c>
      <c r="X235" t="n">
        <v>32.29</v>
      </c>
      <c r="Y235" t="n">
        <v>1062.27</v>
      </c>
    </row>
    <row r="236">
      <c r="A236" s="4" t="n">
        <v>44389.0</v>
      </c>
      <c r="B236" t="s">
        <v>77</v>
      </c>
      <c r="C236" t="s">
        <v>78</v>
      </c>
      <c r="D236" t="n">
        <v>-0.36</v>
      </c>
      <c r="E236" t="n">
        <v>0.69</v>
      </c>
      <c r="F236" t="n">
        <v>3.1</v>
      </c>
      <c r="G236" t="n">
        <v>-0.3</v>
      </c>
      <c r="H236" t="n">
        <v>0.01</v>
      </c>
      <c r="I236" t="n">
        <v>0.4</v>
      </c>
      <c r="J236" t="n">
        <v>0.4</v>
      </c>
      <c r="K236" t="s">
        <v>43</v>
      </c>
      <c r="L236" t="n">
        <v>0.98</v>
      </c>
      <c r="M236" t="s">
        <v>44</v>
      </c>
      <c r="N236" t="n">
        <v>0.76</v>
      </c>
      <c r="O236"/>
      <c r="P236" t="n">
        <v>7.78</v>
      </c>
      <c r="Q236" t="n">
        <v>0.03</v>
      </c>
      <c r="R236" t="n">
        <v>0.04</v>
      </c>
      <c r="S236"/>
      <c r="T236"/>
      <c r="U236"/>
      <c r="V236"/>
      <c r="W236" t="s">
        <v>29</v>
      </c>
      <c r="X236" t="s">
        <v>29</v>
      </c>
      <c r="Y236" t="n">
        <v>1046.33</v>
      </c>
    </row>
    <row r="237">
      <c r="A237" s="4" t="n">
        <v>44386.0</v>
      </c>
      <c r="B237" t="s">
        <v>77</v>
      </c>
      <c r="C237" t="s">
        <v>78</v>
      </c>
      <c r="D237" t="n">
        <v>-0.82</v>
      </c>
      <c r="E237" t="n">
        <v>0.66</v>
      </c>
      <c r="F237" t="n">
        <v>2.95</v>
      </c>
      <c r="G237" t="n">
        <v>-0.3</v>
      </c>
      <c r="H237" t="n">
        <v>-0.25</v>
      </c>
      <c r="I237" t="n">
        <v>0.4</v>
      </c>
      <c r="J237" t="n">
        <v>0.4</v>
      </c>
      <c r="K237" t="s">
        <v>46</v>
      </c>
      <c r="L237" t="n">
        <v>1.0</v>
      </c>
      <c r="M237" t="s">
        <v>54</v>
      </c>
      <c r="N237" t="n">
        <v>0.63</v>
      </c>
      <c r="O237"/>
      <c r="P237" t="n">
        <v>7.74</v>
      </c>
      <c r="Q237" t="n">
        <v>0.01</v>
      </c>
      <c r="R237" t="n">
        <v>0.01</v>
      </c>
      <c r="S237" t="n">
        <v>0.02</v>
      </c>
      <c r="T237" t="n">
        <v>-9.27</v>
      </c>
      <c r="U237"/>
      <c r="V237"/>
      <c r="W237" t="s">
        <v>29</v>
      </c>
      <c r="X237" t="s">
        <v>29</v>
      </c>
      <c r="Y237" t="n">
        <v>1050.14</v>
      </c>
    </row>
    <row r="238">
      <c r="A238" s="4" t="n">
        <v>44385.0</v>
      </c>
      <c r="B238" t="s">
        <v>77</v>
      </c>
      <c r="C238" t="s">
        <v>78</v>
      </c>
      <c r="D238" t="n">
        <v>-1.26</v>
      </c>
      <c r="E238" t="n">
        <v>0.52</v>
      </c>
      <c r="F238" t="n">
        <v>2.37</v>
      </c>
      <c r="G238" t="n">
        <v>-0.33</v>
      </c>
      <c r="H238" t="n">
        <v>-0.11</v>
      </c>
      <c r="I238" t="n">
        <v>0.47</v>
      </c>
      <c r="J238" t="n">
        <v>0.47</v>
      </c>
      <c r="K238" t="s">
        <v>46</v>
      </c>
      <c r="L238" t="n">
        <v>1.0</v>
      </c>
      <c r="M238" t="s">
        <v>58</v>
      </c>
      <c r="N238" t="n">
        <v>0.46</v>
      </c>
      <c r="O238"/>
      <c r="P238" t="n">
        <v>7.73</v>
      </c>
      <c r="Q238" t="n">
        <v>-0.13</v>
      </c>
      <c r="R238" t="n">
        <v>-0.13</v>
      </c>
      <c r="S238" t="n">
        <v>0.02</v>
      </c>
      <c r="T238" t="n">
        <v>-8.84</v>
      </c>
      <c r="U238"/>
      <c r="V238"/>
      <c r="W238" t="s">
        <v>29</v>
      </c>
      <c r="X238" t="s">
        <v>29</v>
      </c>
      <c r="Y238" t="n">
        <v>1058.8</v>
      </c>
    </row>
    <row r="239">
      <c r="A239" s="4" t="n">
        <v>44384.0</v>
      </c>
      <c r="B239" t="s">
        <v>77</v>
      </c>
      <c r="C239" t="s">
        <v>78</v>
      </c>
      <c r="D239" t="n">
        <v>-1.43</v>
      </c>
      <c r="E239" t="n">
        <v>0.73</v>
      </c>
      <c r="F239" t="n">
        <v>3.36</v>
      </c>
      <c r="G239" t="n">
        <v>-0.53</v>
      </c>
      <c r="H239" t="n">
        <v>-0.5</v>
      </c>
      <c r="I239" t="n">
        <v>0.68</v>
      </c>
      <c r="J239" t="n">
        <v>0.68</v>
      </c>
      <c r="K239" t="s">
        <v>46</v>
      </c>
      <c r="L239" t="n">
        <v>1.0</v>
      </c>
      <c r="M239" t="s">
        <v>54</v>
      </c>
      <c r="N239" t="n">
        <v>0.73</v>
      </c>
      <c r="O239"/>
      <c r="P239" t="n">
        <v>7.86</v>
      </c>
      <c r="Q239" t="n">
        <v>0.02</v>
      </c>
      <c r="R239" t="n">
        <v>0.04</v>
      </c>
      <c r="S239"/>
      <c r="T239"/>
      <c r="U239"/>
      <c r="V239"/>
      <c r="W239" t="s">
        <v>29</v>
      </c>
      <c r="X239" t="s">
        <v>29</v>
      </c>
      <c r="Y239" t="n">
        <v>1072.31</v>
      </c>
    </row>
    <row r="240">
      <c r="A240" s="4" t="n">
        <v>44383.0</v>
      </c>
      <c r="B240" t="s">
        <v>77</v>
      </c>
      <c r="C240" t="s">
        <v>78</v>
      </c>
      <c r="D240" t="n">
        <v>0.9</v>
      </c>
      <c r="E240" t="n">
        <v>0.52</v>
      </c>
      <c r="F240" t="n">
        <v>2.38</v>
      </c>
      <c r="G240" t="n">
        <v>-0.06</v>
      </c>
      <c r="H240" t="n">
        <v>0.05</v>
      </c>
      <c r="I240" t="n">
        <v>0.25</v>
      </c>
      <c r="J240" t="n">
        <v>0.31</v>
      </c>
      <c r="K240" t="s">
        <v>43</v>
      </c>
      <c r="L240" t="n">
        <v>0.82</v>
      </c>
      <c r="M240" t="s">
        <v>42</v>
      </c>
      <c r="N240" t="n">
        <v>0.62</v>
      </c>
      <c r="O240"/>
      <c r="P240" t="n">
        <v>7.82</v>
      </c>
      <c r="Q240" t="n">
        <v>0.07</v>
      </c>
      <c r="R240" t="n">
        <v>0.05</v>
      </c>
      <c r="S240"/>
      <c r="T240"/>
      <c r="U240"/>
      <c r="V240"/>
      <c r="W240" t="s">
        <v>29</v>
      </c>
      <c r="X240" t="s">
        <v>29</v>
      </c>
      <c r="Y240" t="n">
        <v>1087.9</v>
      </c>
    </row>
    <row r="241">
      <c r="A241" s="4" t="n">
        <v>44382.0</v>
      </c>
      <c r="B241" t="s">
        <v>77</v>
      </c>
      <c r="C241" t="s">
        <v>78</v>
      </c>
      <c r="D241" t="n">
        <v>-2.66</v>
      </c>
      <c r="E241" t="n">
        <v>0.74</v>
      </c>
      <c r="F241" t="n">
        <v>3.45</v>
      </c>
      <c r="G241" t="n">
        <v>-0.84</v>
      </c>
      <c r="H241" t="n">
        <v>-0.29</v>
      </c>
      <c r="I241" t="n">
        <v>0.97</v>
      </c>
      <c r="J241" t="n">
        <v>0.97</v>
      </c>
      <c r="K241" t="s">
        <v>46</v>
      </c>
      <c r="L241" t="n">
        <v>1.0</v>
      </c>
      <c r="M241" t="s">
        <v>47</v>
      </c>
      <c r="N241" t="n">
        <v>0.57</v>
      </c>
      <c r="O241"/>
      <c r="P241" t="n">
        <v>7.77</v>
      </c>
      <c r="Q241" t="n">
        <v>0.0</v>
      </c>
      <c r="R241" t="n">
        <v>0.09</v>
      </c>
      <c r="S241"/>
      <c r="T241"/>
      <c r="U241"/>
      <c r="V241"/>
      <c r="W241" t="s">
        <v>29</v>
      </c>
      <c r="X241" t="s">
        <v>29</v>
      </c>
      <c r="Y241" t="n">
        <v>1078.2</v>
      </c>
    </row>
  </sheetData>
  <autoFilter ref="A1:Y241"/>
  <conditionalFormatting sqref="D2:D24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24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24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24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24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24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Y24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70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</row>
    <row r="2">
      <c r="A2" s="4" t="n">
        <v>44742.0</v>
      </c>
      <c r="B2" t="s">
        <v>79</v>
      </c>
      <c r="C2" t="s">
        <v>80</v>
      </c>
      <c r="D2" t="n">
        <v>2.9</v>
      </c>
      <c r="E2" t="n">
        <v>0.4</v>
      </c>
      <c r="F2" t="n">
        <v>35.03</v>
      </c>
      <c r="G2" t="n">
        <v>3.73</v>
      </c>
      <c r="H2" t="n">
        <v>1.47</v>
      </c>
      <c r="I2" t="n">
        <v>-1.75</v>
      </c>
      <c r="J2" t="n">
        <v>3.73</v>
      </c>
      <c r="K2" t="s">
        <v>30</v>
      </c>
      <c r="L2" t="n">
        <v>0.61</v>
      </c>
      <c r="M2" t="s">
        <v>33</v>
      </c>
      <c r="N2" t="n">
        <v>0.53</v>
      </c>
      <c r="O2"/>
      <c r="P2"/>
      <c r="Q2"/>
      <c r="R2" t="s">
        <v>29</v>
      </c>
      <c r="S2"/>
      <c r="T2"/>
      <c r="U2"/>
      <c r="V2"/>
      <c r="W2" t="s">
        <v>29</v>
      </c>
      <c r="X2" t="s">
        <v>29</v>
      </c>
      <c r="Y2" t="n">
        <v>10642.77</v>
      </c>
    </row>
    <row r="3">
      <c r="A3" s="4" t="n">
        <v>44741.0</v>
      </c>
      <c r="B3" t="s">
        <v>79</v>
      </c>
      <c r="C3" t="s">
        <v>80</v>
      </c>
      <c r="D3" t="n">
        <v>-0.65</v>
      </c>
      <c r="E3" t="n">
        <v>0.3</v>
      </c>
      <c r="F3" t="n">
        <v>25.71</v>
      </c>
      <c r="G3" t="n">
        <v>-1.74</v>
      </c>
      <c r="H3" t="n">
        <v>-1.21</v>
      </c>
      <c r="I3" t="n">
        <v>0.37</v>
      </c>
      <c r="J3" t="n">
        <v>1.74</v>
      </c>
      <c r="K3" t="s">
        <v>33</v>
      </c>
      <c r="L3" t="n">
        <v>0.79</v>
      </c>
      <c r="M3" t="s">
        <v>27</v>
      </c>
      <c r="N3" t="n">
        <v>0.69</v>
      </c>
      <c r="O3" t="n">
        <v>1.4</v>
      </c>
      <c r="P3" t="n">
        <v>65.73</v>
      </c>
      <c r="Q3" t="n">
        <v>-0.09</v>
      </c>
      <c r="R3" t="n">
        <v>-0.04</v>
      </c>
      <c r="S3" t="n">
        <v>0.03</v>
      </c>
      <c r="T3" t="n">
        <v>0.0</v>
      </c>
      <c r="U3"/>
      <c r="V3"/>
      <c r="W3" t="s">
        <v>29</v>
      </c>
      <c r="X3" t="s">
        <v>29</v>
      </c>
      <c r="Y3" t="n">
        <v>10342.66</v>
      </c>
    </row>
    <row r="4">
      <c r="A4" s="4" t="n">
        <v>44740.0</v>
      </c>
      <c r="B4" t="s">
        <v>79</v>
      </c>
      <c r="C4" t="s">
        <v>80</v>
      </c>
      <c r="D4" t="n">
        <v>0.07</v>
      </c>
      <c r="E4" t="n">
        <v>0.24</v>
      </c>
      <c r="F4" t="n">
        <v>20.55</v>
      </c>
      <c r="G4" t="n">
        <v>-0.63</v>
      </c>
      <c r="H4" t="n">
        <v>-0.72</v>
      </c>
      <c r="I4" t="n">
        <v>0.05</v>
      </c>
      <c r="J4" t="n">
        <v>0.72</v>
      </c>
      <c r="K4" t="s">
        <v>50</v>
      </c>
      <c r="L4" t="n">
        <v>0.8</v>
      </c>
      <c r="M4" t="s">
        <v>31</v>
      </c>
      <c r="N4" t="n">
        <v>1.0</v>
      </c>
      <c r="O4" t="n">
        <v>1.56</v>
      </c>
      <c r="P4" t="n">
        <v>65.77</v>
      </c>
      <c r="Q4" t="n">
        <v>0.28</v>
      </c>
      <c r="R4" t="n">
        <v>0.65</v>
      </c>
      <c r="S4"/>
      <c r="T4"/>
      <c r="U4"/>
      <c r="V4"/>
      <c r="W4" t="s">
        <v>29</v>
      </c>
      <c r="X4" t="s">
        <v>29</v>
      </c>
      <c r="Y4" t="n">
        <v>10410.75</v>
      </c>
    </row>
    <row r="5">
      <c r="A5" s="4" t="n">
        <v>44739.0</v>
      </c>
      <c r="B5" t="s">
        <v>79</v>
      </c>
      <c r="C5" t="s">
        <v>80</v>
      </c>
      <c r="D5" t="n">
        <v>2.61</v>
      </c>
      <c r="E5" t="n">
        <v>0.43</v>
      </c>
      <c r="F5" t="n">
        <v>36.64</v>
      </c>
      <c r="G5" t="n">
        <v>5.32</v>
      </c>
      <c r="H5" t="n">
        <v>5.14</v>
      </c>
      <c r="I5" t="n">
        <v>-2.59</v>
      </c>
      <c r="J5" t="n">
        <v>5.32</v>
      </c>
      <c r="K5" t="s">
        <v>27</v>
      </c>
      <c r="L5" t="n">
        <v>0.97</v>
      </c>
      <c r="M5" t="s">
        <v>33</v>
      </c>
      <c r="N5" t="n">
        <v>0.51</v>
      </c>
      <c r="O5" t="n">
        <v>5.0</v>
      </c>
      <c r="P5" t="n">
        <v>65.12</v>
      </c>
      <c r="Q5" t="n">
        <v>-1.28</v>
      </c>
      <c r="R5" t="n">
        <v>-2.1</v>
      </c>
      <c r="S5"/>
      <c r="T5"/>
      <c r="U5"/>
      <c r="V5"/>
      <c r="W5" t="s">
        <v>29</v>
      </c>
      <c r="X5" t="s">
        <v>29</v>
      </c>
      <c r="Y5" t="n">
        <v>10403.19</v>
      </c>
    </row>
    <row r="6">
      <c r="A6" s="4" t="n">
        <v>44736.0</v>
      </c>
      <c r="B6" t="s">
        <v>79</v>
      </c>
      <c r="C6" t="s">
        <v>80</v>
      </c>
      <c r="D6" t="n">
        <v>0.15</v>
      </c>
      <c r="E6" t="n">
        <v>0.31</v>
      </c>
      <c r="F6" t="n">
        <v>25.59</v>
      </c>
      <c r="G6" t="n">
        <v>-3.04</v>
      </c>
      <c r="H6" t="n">
        <v>-1.71</v>
      </c>
      <c r="I6" t="n">
        <v>1.79</v>
      </c>
      <c r="J6" t="n">
        <v>3.04</v>
      </c>
      <c r="K6" t="s">
        <v>28</v>
      </c>
      <c r="L6" t="n">
        <v>0.59</v>
      </c>
      <c r="M6" t="s">
        <v>27</v>
      </c>
      <c r="N6" t="n">
        <v>0.56</v>
      </c>
      <c r="O6" t="n">
        <v>-0.15</v>
      </c>
      <c r="P6" t="n">
        <v>67.21</v>
      </c>
      <c r="Q6" t="n">
        <v>0.23</v>
      </c>
      <c r="R6" t="n">
        <v>0.57</v>
      </c>
      <c r="S6"/>
      <c r="T6"/>
      <c r="U6"/>
      <c r="V6"/>
      <c r="W6" t="s">
        <v>29</v>
      </c>
      <c r="X6" t="s">
        <v>29</v>
      </c>
      <c r="Y6" t="n">
        <v>10138.38</v>
      </c>
    </row>
    <row r="7">
      <c r="A7" s="4" t="n">
        <v>44735.0</v>
      </c>
      <c r="B7" t="s">
        <v>79</v>
      </c>
      <c r="C7" t="s">
        <v>80</v>
      </c>
      <c r="D7" t="n">
        <v>2.11</v>
      </c>
      <c r="E7" t="n">
        <v>0.3</v>
      </c>
      <c r="F7" t="n">
        <v>24.6</v>
      </c>
      <c r="G7" t="n">
        <v>2.6</v>
      </c>
      <c r="H7" t="n">
        <v>2.9</v>
      </c>
      <c r="I7" t="n">
        <v>-1.11</v>
      </c>
      <c r="J7" t="n">
        <v>2.9</v>
      </c>
      <c r="K7" t="s">
        <v>31</v>
      </c>
      <c r="L7" t="n">
        <v>1.0</v>
      </c>
      <c r="M7" t="s">
        <v>32</v>
      </c>
      <c r="N7" t="n">
        <v>0.51</v>
      </c>
      <c r="O7" t="n">
        <v>2.96</v>
      </c>
      <c r="P7" t="n">
        <v>66.64</v>
      </c>
      <c r="Q7" t="n">
        <v>-2.09</v>
      </c>
      <c r="R7" t="n">
        <v>-2.46</v>
      </c>
      <c r="S7"/>
      <c r="T7"/>
      <c r="U7"/>
      <c r="V7"/>
      <c r="W7" t="s">
        <v>29</v>
      </c>
      <c r="X7" t="s">
        <v>29</v>
      </c>
      <c r="Y7" t="n">
        <v>10123.25</v>
      </c>
    </row>
    <row r="8">
      <c r="A8" s="4" t="n">
        <v>44734.0</v>
      </c>
      <c r="B8" t="s">
        <v>79</v>
      </c>
      <c r="C8" t="s">
        <v>80</v>
      </c>
      <c r="D8" t="n">
        <v>-2.53</v>
      </c>
      <c r="E8" t="n">
        <v>0.35</v>
      </c>
      <c r="F8" t="n">
        <v>28.97</v>
      </c>
      <c r="G8" t="n">
        <v>-5.14</v>
      </c>
      <c r="H8" t="n">
        <v>-3.41</v>
      </c>
      <c r="I8" t="n">
        <v>3.3</v>
      </c>
      <c r="J8" t="n">
        <v>5.14</v>
      </c>
      <c r="K8" t="s">
        <v>28</v>
      </c>
      <c r="L8" t="n">
        <v>0.64</v>
      </c>
      <c r="M8" t="s">
        <v>27</v>
      </c>
      <c r="N8" t="n">
        <v>0.66</v>
      </c>
      <c r="O8" t="n">
        <v>-7.72</v>
      </c>
      <c r="P8" t="n">
        <v>69.1</v>
      </c>
      <c r="Q8" t="n">
        <v>1.96</v>
      </c>
      <c r="R8" t="n">
        <v>2.27</v>
      </c>
      <c r="S8"/>
      <c r="T8"/>
      <c r="U8"/>
      <c r="V8"/>
      <c r="W8" t="s">
        <v>29</v>
      </c>
      <c r="X8" t="s">
        <v>29</v>
      </c>
      <c r="Y8" t="n">
        <v>9913.92</v>
      </c>
    </row>
    <row r="9">
      <c r="A9" s="4" t="n">
        <v>44733.0</v>
      </c>
      <c r="B9" t="s">
        <v>79</v>
      </c>
      <c r="C9" t="s">
        <v>80</v>
      </c>
      <c r="D9" t="n">
        <v>1.59</v>
      </c>
      <c r="E9" t="n">
        <v>0.28</v>
      </c>
      <c r="F9" t="n">
        <v>23.51</v>
      </c>
      <c r="G9" t="n">
        <v>1.66</v>
      </c>
      <c r="H9" t="n">
        <v>0.81</v>
      </c>
      <c r="I9" t="n">
        <v>-0.42</v>
      </c>
      <c r="J9" t="n">
        <v>1.66</v>
      </c>
      <c r="K9" t="s">
        <v>30</v>
      </c>
      <c r="L9" t="n">
        <v>0.51</v>
      </c>
      <c r="M9" t="s">
        <v>33</v>
      </c>
      <c r="N9" t="n">
        <v>0.75</v>
      </c>
      <c r="O9" t="n">
        <v>2.14</v>
      </c>
      <c r="P9" t="n">
        <v>66.83</v>
      </c>
      <c r="Q9" t="n">
        <v>-1.5</v>
      </c>
      <c r="R9" t="n">
        <v>-1.65</v>
      </c>
      <c r="S9" t="n">
        <v>0.28</v>
      </c>
      <c r="T9" t="n">
        <v>0.0</v>
      </c>
      <c r="U9"/>
      <c r="V9"/>
      <c r="W9" t="s">
        <v>29</v>
      </c>
      <c r="X9" t="s">
        <v>29</v>
      </c>
      <c r="Y9" t="n">
        <v>10171.16</v>
      </c>
    </row>
    <row r="10">
      <c r="A10" s="4" t="n">
        <v>44732.0</v>
      </c>
      <c r="B10" t="s">
        <v>79</v>
      </c>
      <c r="C10" t="s">
        <v>80</v>
      </c>
      <c r="D10" t="n">
        <v>-0.38</v>
      </c>
      <c r="E10" t="n">
        <v>0.3</v>
      </c>
      <c r="F10" t="n">
        <v>24.4</v>
      </c>
      <c r="G10" t="n">
        <v>-1.88</v>
      </c>
      <c r="H10" t="n">
        <v>-0.64</v>
      </c>
      <c r="I10" t="n">
        <v>1.25</v>
      </c>
      <c r="J10" t="n">
        <v>1.88</v>
      </c>
      <c r="K10" t="s">
        <v>28</v>
      </c>
      <c r="L10" t="n">
        <v>0.67</v>
      </c>
      <c r="M10" t="s">
        <v>30</v>
      </c>
      <c r="N10" t="n">
        <v>0.66</v>
      </c>
      <c r="O10" t="n">
        <v>-3.1</v>
      </c>
      <c r="P10" t="n">
        <v>68.48</v>
      </c>
      <c r="Q10" t="n">
        <v>0.01</v>
      </c>
      <c r="R10" t="n">
        <v>-0.1</v>
      </c>
      <c r="S10"/>
      <c r="T10"/>
      <c r="U10"/>
      <c r="V10"/>
      <c r="W10" t="s">
        <v>29</v>
      </c>
      <c r="X10" t="s">
        <v>29</v>
      </c>
      <c r="Y10" t="n">
        <v>10012.28</v>
      </c>
    </row>
    <row r="11">
      <c r="A11" s="4" t="n">
        <v>44729.0</v>
      </c>
      <c r="B11" t="s">
        <v>79</v>
      </c>
      <c r="C11" t="s">
        <v>80</v>
      </c>
      <c r="D11" t="n">
        <v>-0.28</v>
      </c>
      <c r="E11" t="n">
        <v>0.27</v>
      </c>
      <c r="F11" t="n">
        <v>21.89</v>
      </c>
      <c r="G11" t="n">
        <v>-1.69</v>
      </c>
      <c r="H11" t="n">
        <v>-0.75</v>
      </c>
      <c r="I11" t="n">
        <v>0.8</v>
      </c>
      <c r="J11" t="n">
        <v>1.69</v>
      </c>
      <c r="K11" t="s">
        <v>33</v>
      </c>
      <c r="L11" t="n">
        <v>0.52</v>
      </c>
      <c r="M11" t="s">
        <v>30</v>
      </c>
      <c r="N11" t="n">
        <v>0.56</v>
      </c>
      <c r="O11" t="n">
        <v>0.68</v>
      </c>
      <c r="P11" t="n">
        <v>68.57</v>
      </c>
      <c r="Q11" t="n">
        <v>0.05</v>
      </c>
      <c r="R11" t="n">
        <v>0.17</v>
      </c>
      <c r="S11"/>
      <c r="T11"/>
      <c r="U11"/>
      <c r="V11"/>
      <c r="W11" t="s">
        <v>29</v>
      </c>
      <c r="X11" t="s">
        <v>29</v>
      </c>
      <c r="Y11" t="n">
        <v>10050.11</v>
      </c>
    </row>
    <row r="12">
      <c r="A12" s="4" t="n">
        <v>44728.0</v>
      </c>
      <c r="B12" t="s">
        <v>79</v>
      </c>
      <c r="C12" t="s">
        <v>80</v>
      </c>
      <c r="D12" t="n">
        <v>-1.28</v>
      </c>
      <c r="E12" t="n">
        <v>0.31</v>
      </c>
      <c r="F12" t="n">
        <v>25.68</v>
      </c>
      <c r="G12" t="n">
        <v>-1.99</v>
      </c>
      <c r="H12" t="n">
        <v>-1.47</v>
      </c>
      <c r="I12" t="n">
        <v>0.64</v>
      </c>
      <c r="J12" t="n">
        <v>1.99</v>
      </c>
      <c r="K12" t="s">
        <v>33</v>
      </c>
      <c r="L12" t="n">
        <v>0.68</v>
      </c>
      <c r="M12" t="s">
        <v>27</v>
      </c>
      <c r="N12" t="n">
        <v>0.74</v>
      </c>
      <c r="O12" t="n">
        <v>1.43</v>
      </c>
      <c r="P12" t="n">
        <v>68.41</v>
      </c>
      <c r="Q12" t="n">
        <v>-0.59</v>
      </c>
      <c r="R12" t="n">
        <v>-0.03</v>
      </c>
      <c r="S12"/>
      <c r="T12"/>
      <c r="U12"/>
      <c r="V12"/>
      <c r="W12" t="s">
        <v>29</v>
      </c>
      <c r="X12" t="s">
        <v>29</v>
      </c>
      <c r="Y12" t="n">
        <v>10077.85</v>
      </c>
    </row>
    <row r="13">
      <c r="A13" s="4" t="n">
        <v>44727.0</v>
      </c>
      <c r="B13" t="s">
        <v>79</v>
      </c>
      <c r="C13" t="s">
        <v>80</v>
      </c>
      <c r="D13" t="n">
        <v>3.16</v>
      </c>
      <c r="E13" t="n">
        <v>0.68</v>
      </c>
      <c r="F13" t="n">
        <v>56.39</v>
      </c>
      <c r="G13" t="n">
        <v>6.67</v>
      </c>
      <c r="H13" t="n">
        <v>5.2</v>
      </c>
      <c r="I13" t="n">
        <v>-4.51</v>
      </c>
      <c r="J13" t="n">
        <v>6.67</v>
      </c>
      <c r="K13" t="s">
        <v>27</v>
      </c>
      <c r="L13" t="n">
        <v>0.78</v>
      </c>
      <c r="M13" t="s">
        <v>28</v>
      </c>
      <c r="N13" t="n">
        <v>0.68</v>
      </c>
      <c r="O13" t="n">
        <v>9.38</v>
      </c>
      <c r="P13" t="n">
        <v>68.44</v>
      </c>
      <c r="Q13" t="n">
        <v>-1.03</v>
      </c>
      <c r="R13" t="n">
        <v>-1.85</v>
      </c>
      <c r="S13" t="n">
        <v>0.62</v>
      </c>
      <c r="T13" t="n">
        <v>-12.75</v>
      </c>
      <c r="U13"/>
      <c r="V13"/>
      <c r="W13" t="s">
        <v>29</v>
      </c>
      <c r="X13" t="s">
        <v>29</v>
      </c>
      <c r="Y13" t="n">
        <v>10208.99</v>
      </c>
    </row>
    <row r="14">
      <c r="A14" s="4" t="n">
        <v>44726.0</v>
      </c>
      <c r="B14" t="s">
        <v>79</v>
      </c>
      <c r="C14" t="s">
        <v>80</v>
      </c>
      <c r="D14" t="n">
        <v>1.74</v>
      </c>
      <c r="E14" t="n">
        <v>0.29</v>
      </c>
      <c r="F14" t="n">
        <v>23.15</v>
      </c>
      <c r="G14" t="n">
        <v>0.28</v>
      </c>
      <c r="H14" t="n">
        <v>1.07</v>
      </c>
      <c r="I14" t="n">
        <v>-0.03</v>
      </c>
      <c r="J14" t="n">
        <v>1.07</v>
      </c>
      <c r="K14" t="s">
        <v>31</v>
      </c>
      <c r="L14" t="n">
        <v>1.0</v>
      </c>
      <c r="M14" t="s">
        <v>60</v>
      </c>
      <c r="N14" t="n">
        <v>0.74</v>
      </c>
      <c r="O14" t="n">
        <v>0.98</v>
      </c>
      <c r="P14" t="n">
        <v>70.29</v>
      </c>
      <c r="Q14" t="n">
        <v>-1.01</v>
      </c>
      <c r="R14" t="n">
        <v>-0.52</v>
      </c>
      <c r="S14"/>
      <c r="T14"/>
      <c r="U14"/>
      <c r="V14"/>
      <c r="W14" t="s">
        <v>29</v>
      </c>
      <c r="X14" t="s">
        <v>29</v>
      </c>
      <c r="Y14" t="n">
        <v>9896.27</v>
      </c>
    </row>
    <row r="15">
      <c r="A15" s="4" t="n">
        <v>44725.0</v>
      </c>
      <c r="B15" t="s">
        <v>79</v>
      </c>
      <c r="C15" t="s">
        <v>80</v>
      </c>
      <c r="D15" t="n">
        <v>-3.86</v>
      </c>
      <c r="E15" t="n">
        <v>0.47</v>
      </c>
      <c r="F15" t="n">
        <v>37.71</v>
      </c>
      <c r="G15" t="n">
        <v>-7.82</v>
      </c>
      <c r="H15" t="n">
        <v>-7.76</v>
      </c>
      <c r="I15" t="n">
        <v>5.42</v>
      </c>
      <c r="J15" t="n">
        <v>7.82</v>
      </c>
      <c r="K15" t="s">
        <v>28</v>
      </c>
      <c r="L15" t="n">
        <v>0.69</v>
      </c>
      <c r="M15" t="s">
        <v>27</v>
      </c>
      <c r="N15" t="n">
        <v>0.99</v>
      </c>
      <c r="O15" t="n">
        <v>-6.58</v>
      </c>
      <c r="P15" t="n">
        <v>70.81</v>
      </c>
      <c r="Q15" t="n">
        <v>3.09</v>
      </c>
      <c r="R15" t="n">
        <v>2.78</v>
      </c>
      <c r="S15" t="n">
        <v>0.04</v>
      </c>
      <c r="T15" t="n">
        <v>4.02</v>
      </c>
      <c r="U15"/>
      <c r="V15"/>
      <c r="W15" t="s">
        <v>29</v>
      </c>
      <c r="X15" t="s">
        <v>29</v>
      </c>
      <c r="Y15" t="n">
        <v>9727.29</v>
      </c>
    </row>
    <row r="16">
      <c r="A16" s="4" t="n">
        <v>44722.0</v>
      </c>
      <c r="B16" t="s">
        <v>79</v>
      </c>
      <c r="C16" t="s">
        <v>80</v>
      </c>
      <c r="D16" t="n">
        <v>-0.42</v>
      </c>
      <c r="E16" t="n">
        <v>0.39</v>
      </c>
      <c r="F16" t="n">
        <v>31.67</v>
      </c>
      <c r="G16" t="n">
        <v>0.85</v>
      </c>
      <c r="H16" t="n">
        <v>-1.46</v>
      </c>
      <c r="I16" t="n">
        <v>-0.1</v>
      </c>
      <c r="J16" t="n">
        <v>2.31</v>
      </c>
      <c r="K16" t="s">
        <v>37</v>
      </c>
      <c r="L16" t="n">
        <v>1.0</v>
      </c>
      <c r="M16" t="s">
        <v>64</v>
      </c>
      <c r="N16" t="n">
        <v>0.63</v>
      </c>
      <c r="O16" t="n">
        <v>-0.86</v>
      </c>
      <c r="P16" t="n">
        <v>68.03</v>
      </c>
      <c r="Q16" t="n">
        <v>-0.1</v>
      </c>
      <c r="R16" t="n">
        <v>0.11</v>
      </c>
      <c r="S16"/>
      <c r="T16"/>
      <c r="U16"/>
      <c r="V16"/>
      <c r="W16" t="s">
        <v>29</v>
      </c>
      <c r="X16" t="s">
        <v>29</v>
      </c>
      <c r="Y16" t="n">
        <v>10118.2</v>
      </c>
    </row>
    <row r="17">
      <c r="A17" s="4" t="n">
        <v>44721.0</v>
      </c>
      <c r="B17" t="s">
        <v>79</v>
      </c>
      <c r="C17" t="s">
        <v>80</v>
      </c>
      <c r="D17" t="n">
        <v>1.92</v>
      </c>
      <c r="E17" t="n">
        <v>0.44</v>
      </c>
      <c r="F17" t="n">
        <v>36.57</v>
      </c>
      <c r="G17" t="n">
        <v>3.98</v>
      </c>
      <c r="H17" t="n">
        <v>4.08</v>
      </c>
      <c r="I17" t="n">
        <v>-2.26</v>
      </c>
      <c r="J17" t="n">
        <v>4.08</v>
      </c>
      <c r="K17" t="s">
        <v>31</v>
      </c>
      <c r="L17" t="n">
        <v>1.0</v>
      </c>
      <c r="M17" t="s">
        <v>35</v>
      </c>
      <c r="N17" t="n">
        <v>0.55</v>
      </c>
      <c r="O17" t="n">
        <v>2.19</v>
      </c>
      <c r="P17" t="n">
        <v>67.92</v>
      </c>
      <c r="Q17" t="n">
        <v>-1.4</v>
      </c>
      <c r="R17" t="n">
        <v>-0.68</v>
      </c>
      <c r="S17"/>
      <c r="T17"/>
      <c r="U17"/>
      <c r="V17"/>
      <c r="W17" t="s">
        <v>29</v>
      </c>
      <c r="X17" t="s">
        <v>29</v>
      </c>
      <c r="Y17" t="n">
        <v>10161.08</v>
      </c>
    </row>
    <row r="18">
      <c r="A18" s="4" t="n">
        <v>44720.0</v>
      </c>
      <c r="B18" t="s">
        <v>79</v>
      </c>
      <c r="C18" t="s">
        <v>80</v>
      </c>
      <c r="D18" t="n">
        <v>0.46</v>
      </c>
      <c r="E18" t="n">
        <v>0.29</v>
      </c>
      <c r="F18" t="n">
        <v>23.46</v>
      </c>
      <c r="G18" t="n">
        <v>1.37</v>
      </c>
      <c r="H18" t="n">
        <v>0.29</v>
      </c>
      <c r="I18" t="n">
        <v>-0.19</v>
      </c>
      <c r="J18" t="n">
        <v>1.37</v>
      </c>
      <c r="K18" t="s">
        <v>30</v>
      </c>
      <c r="L18" t="n">
        <v>0.79</v>
      </c>
      <c r="M18" t="s">
        <v>33</v>
      </c>
      <c r="N18" t="n">
        <v>0.86</v>
      </c>
      <c r="O18" t="n">
        <v>0.46</v>
      </c>
      <c r="P18" t="n">
        <v>68.6</v>
      </c>
      <c r="Q18" t="n">
        <v>-0.32</v>
      </c>
      <c r="R18" t="n">
        <v>-0.07</v>
      </c>
      <c r="S18" t="n">
        <v>0.06</v>
      </c>
      <c r="T18" t="n">
        <v>0.0</v>
      </c>
      <c r="U18"/>
      <c r="V18"/>
      <c r="W18" t="s">
        <v>29</v>
      </c>
      <c r="X18" t="s">
        <v>29</v>
      </c>
      <c r="Y18" t="n">
        <v>9969.4</v>
      </c>
    </row>
    <row r="19">
      <c r="A19" s="4" t="n">
        <v>44719.0</v>
      </c>
      <c r="B19" t="s">
        <v>79</v>
      </c>
      <c r="C19" t="s">
        <v>80</v>
      </c>
      <c r="D19" t="n">
        <v>0.98</v>
      </c>
      <c r="E19" t="n">
        <v>0.3</v>
      </c>
      <c r="F19" t="n">
        <v>24.42</v>
      </c>
      <c r="G19" t="n">
        <v>0.42</v>
      </c>
      <c r="H19" t="n">
        <v>1.21</v>
      </c>
      <c r="I19" t="n">
        <v>-0.3</v>
      </c>
      <c r="J19" t="n">
        <v>1.21</v>
      </c>
      <c r="K19" t="s">
        <v>31</v>
      </c>
      <c r="L19" t="n">
        <v>1.0</v>
      </c>
      <c r="M19" t="s">
        <v>34</v>
      </c>
      <c r="N19" t="n">
        <v>0.65</v>
      </c>
      <c r="O19" t="n">
        <v>1.07</v>
      </c>
      <c r="P19" t="n">
        <v>68.67</v>
      </c>
      <c r="Q19" t="n">
        <v>-0.13</v>
      </c>
      <c r="R19" t="n">
        <v>-0.66</v>
      </c>
      <c r="S19" t="n">
        <v>0.26</v>
      </c>
      <c r="T19" t="n">
        <v>-0.97</v>
      </c>
      <c r="U19"/>
      <c r="V19"/>
      <c r="W19" t="s">
        <v>29</v>
      </c>
      <c r="X19" t="s">
        <v>29</v>
      </c>
      <c r="Y19" t="n">
        <v>9924.01</v>
      </c>
    </row>
    <row r="20">
      <c r="A20" s="4" t="n">
        <v>44718.0</v>
      </c>
      <c r="B20" t="s">
        <v>79</v>
      </c>
      <c r="C20" t="s">
        <v>80</v>
      </c>
      <c r="D20" t="n">
        <v>0.13</v>
      </c>
      <c r="E20" t="n">
        <v>0.34</v>
      </c>
      <c r="F20" t="n">
        <v>26.93</v>
      </c>
      <c r="G20" t="n">
        <v>-1.3</v>
      </c>
      <c r="H20" t="n">
        <v>-0.75</v>
      </c>
      <c r="I20" t="n">
        <v>1.42</v>
      </c>
      <c r="J20" t="n">
        <v>1.42</v>
      </c>
      <c r="K20" t="s">
        <v>46</v>
      </c>
      <c r="L20" t="n">
        <v>1.0</v>
      </c>
      <c r="M20" t="s">
        <v>56</v>
      </c>
      <c r="N20" t="n">
        <v>0.53</v>
      </c>
      <c r="O20" t="n">
        <v>-0.37</v>
      </c>
      <c r="P20" t="n">
        <v>69.33</v>
      </c>
      <c r="Q20" t="n">
        <v>0.33</v>
      </c>
      <c r="R20" t="n">
        <v>-0.45</v>
      </c>
      <c r="S20" t="n">
        <v>0.04</v>
      </c>
      <c r="T20" t="n">
        <v>0.0</v>
      </c>
      <c r="U20"/>
      <c r="V20"/>
      <c r="W20" t="s">
        <v>29</v>
      </c>
      <c r="X20" t="s">
        <v>29</v>
      </c>
      <c r="Y20" t="n">
        <v>9828.17</v>
      </c>
    </row>
    <row r="21">
      <c r="A21" s="4" t="n">
        <v>44714.0</v>
      </c>
      <c r="B21" t="s">
        <v>79</v>
      </c>
      <c r="C21" t="s">
        <v>80</v>
      </c>
      <c r="D21" t="n">
        <v>-1.94</v>
      </c>
      <c r="E21" t="n">
        <v>0.27</v>
      </c>
      <c r="F21" t="n">
        <v>21.3</v>
      </c>
      <c r="G21" t="n">
        <v>-4.22</v>
      </c>
      <c r="H21" t="n">
        <v>-2.39</v>
      </c>
      <c r="I21" t="n">
        <v>3.42</v>
      </c>
      <c r="J21" t="n">
        <v>4.22</v>
      </c>
      <c r="K21" t="s">
        <v>28</v>
      </c>
      <c r="L21" t="n">
        <v>0.81</v>
      </c>
      <c r="M21" t="s">
        <v>27</v>
      </c>
      <c r="N21" t="n">
        <v>0.57</v>
      </c>
      <c r="O21"/>
      <c r="P21" t="n">
        <v>69.79</v>
      </c>
      <c r="Q21" t="n">
        <v>0.75</v>
      </c>
      <c r="R21" t="n">
        <v>1.27</v>
      </c>
      <c r="S21"/>
      <c r="T21"/>
      <c r="U21"/>
      <c r="V21"/>
      <c r="W21" t="s">
        <v>29</v>
      </c>
      <c r="X21" t="s">
        <v>29</v>
      </c>
      <c r="Y21" t="n">
        <v>9815.56</v>
      </c>
    </row>
    <row r="22">
      <c r="A22" s="4" t="n">
        <v>44713.0</v>
      </c>
      <c r="B22" t="s">
        <v>79</v>
      </c>
      <c r="C22" t="s">
        <v>80</v>
      </c>
      <c r="D22" t="n">
        <v>0.0</v>
      </c>
      <c r="E22" t="n">
        <v>0.21</v>
      </c>
      <c r="F22" t="n">
        <v>17.14</v>
      </c>
      <c r="G22" t="n">
        <v>-0.43</v>
      </c>
      <c r="H22" t="n">
        <v>-0.6</v>
      </c>
      <c r="I22" t="n">
        <v>0.11</v>
      </c>
      <c r="J22" t="n">
        <v>0.6</v>
      </c>
      <c r="K22" t="s">
        <v>50</v>
      </c>
      <c r="L22" t="n">
        <v>0.54</v>
      </c>
      <c r="M22" t="s">
        <v>31</v>
      </c>
      <c r="N22" t="n">
        <v>1.0</v>
      </c>
      <c r="O22" t="n">
        <v>2.96</v>
      </c>
      <c r="P22" t="n">
        <v>68.52</v>
      </c>
      <c r="Q22" t="n">
        <v>-0.7</v>
      </c>
      <c r="R22" t="n">
        <v>-0.47</v>
      </c>
      <c r="S22"/>
      <c r="T22"/>
      <c r="U22"/>
      <c r="V22"/>
      <c r="W22" t="s">
        <v>29</v>
      </c>
      <c r="X22" t="s">
        <v>29</v>
      </c>
      <c r="Y22" t="n">
        <v>10009.76</v>
      </c>
    </row>
    <row r="23">
      <c r="A23" s="4" t="n">
        <v>44712.0</v>
      </c>
      <c r="B23" t="s">
        <v>79</v>
      </c>
      <c r="C23" t="s">
        <v>80</v>
      </c>
      <c r="D23" t="n">
        <v>1.59</v>
      </c>
      <c r="E23" t="n">
        <v>0.31</v>
      </c>
      <c r="F23" t="n">
        <v>25.51</v>
      </c>
      <c r="G23" t="n">
        <v>1.27</v>
      </c>
      <c r="H23" t="n">
        <v>0.83</v>
      </c>
      <c r="I23" t="n">
        <v>-0.71</v>
      </c>
      <c r="J23" t="n">
        <v>1.27</v>
      </c>
      <c r="K23" t="s">
        <v>27</v>
      </c>
      <c r="L23" t="n">
        <v>0.65</v>
      </c>
      <c r="M23" t="s">
        <v>28</v>
      </c>
      <c r="N23" t="n">
        <v>0.56</v>
      </c>
      <c r="O23" t="n">
        <v>7.57</v>
      </c>
      <c r="P23" t="n">
        <v>68.99</v>
      </c>
      <c r="Q23" t="n">
        <v>-0.78</v>
      </c>
      <c r="R23" t="n">
        <v>-1.43</v>
      </c>
      <c r="S23" t="n">
        <v>0.27</v>
      </c>
      <c r="T23" t="n">
        <v>-1.56</v>
      </c>
      <c r="U23"/>
      <c r="V23"/>
      <c r="W23" t="s">
        <v>29</v>
      </c>
      <c r="X23" t="s">
        <v>29</v>
      </c>
      <c r="Y23" t="n">
        <v>10009.76</v>
      </c>
    </row>
    <row r="24">
      <c r="A24" s="4" t="n">
        <v>44711.0</v>
      </c>
      <c r="B24" t="s">
        <v>79</v>
      </c>
      <c r="C24" t="s">
        <v>80</v>
      </c>
      <c r="D24" t="n">
        <v>-0.13</v>
      </c>
      <c r="E24" t="n">
        <v>0.23</v>
      </c>
      <c r="F24" t="n">
        <v>18.42</v>
      </c>
      <c r="G24" t="n">
        <v>-0.75</v>
      </c>
      <c r="H24" t="n">
        <v>-0.49</v>
      </c>
      <c r="I24" t="n">
        <v>0.63</v>
      </c>
      <c r="J24" t="n">
        <v>0.75</v>
      </c>
      <c r="K24" t="s">
        <v>28</v>
      </c>
      <c r="L24" t="n">
        <v>0.83</v>
      </c>
      <c r="M24" t="s">
        <v>27</v>
      </c>
      <c r="N24" t="n">
        <v>0.65</v>
      </c>
      <c r="O24" t="n">
        <v>1.35</v>
      </c>
      <c r="P24" t="n">
        <v>70.42</v>
      </c>
      <c r="Q24" t="n">
        <v>-0.11</v>
      </c>
      <c r="R24" t="n">
        <v>0.62</v>
      </c>
      <c r="S24"/>
      <c r="T24"/>
      <c r="U24"/>
      <c r="V24"/>
      <c r="W24" t="s">
        <v>29</v>
      </c>
      <c r="X24" t="s">
        <v>29</v>
      </c>
      <c r="Y24" t="n">
        <v>9853.39</v>
      </c>
    </row>
    <row r="25">
      <c r="A25" s="4" t="n">
        <v>44708.0</v>
      </c>
      <c r="B25" t="s">
        <v>79</v>
      </c>
      <c r="C25" t="s">
        <v>80</v>
      </c>
      <c r="D25" t="n">
        <v>1.8</v>
      </c>
      <c r="E25" t="n">
        <v>0.29</v>
      </c>
      <c r="F25" t="n">
        <v>23.82</v>
      </c>
      <c r="G25" t="n">
        <v>1.17</v>
      </c>
      <c r="H25" t="n">
        <v>0.28</v>
      </c>
      <c r="I25" t="n">
        <v>-1.17</v>
      </c>
      <c r="J25" t="n">
        <v>1.17</v>
      </c>
      <c r="K25" t="s">
        <v>47</v>
      </c>
      <c r="L25" t="n">
        <v>0.76</v>
      </c>
      <c r="M25" t="s">
        <v>46</v>
      </c>
      <c r="N25" t="n">
        <v>1.0</v>
      </c>
      <c r="O25" t="n">
        <v>4.01</v>
      </c>
      <c r="P25" t="n">
        <v>69.8</v>
      </c>
      <c r="Q25" t="n">
        <v>-1.75</v>
      </c>
      <c r="R25" t="n">
        <v>-2.03</v>
      </c>
      <c r="S25" t="n">
        <v>0.39</v>
      </c>
      <c r="T25" t="n">
        <v>0.0</v>
      </c>
      <c r="U25"/>
      <c r="V25"/>
      <c r="W25" t="s">
        <v>29</v>
      </c>
      <c r="X25" t="s">
        <v>29</v>
      </c>
      <c r="Y25" t="n">
        <v>9866.0</v>
      </c>
    </row>
    <row r="26">
      <c r="A26" s="4" t="n">
        <v>44707.0</v>
      </c>
      <c r="B26" t="s">
        <v>79</v>
      </c>
      <c r="C26" t="s">
        <v>80</v>
      </c>
      <c r="D26" t="n">
        <v>-0.9</v>
      </c>
      <c r="E26" t="n">
        <v>0.3</v>
      </c>
      <c r="F26" t="n">
        <v>23.62</v>
      </c>
      <c r="G26" t="n">
        <v>-2.47</v>
      </c>
      <c r="H26" t="n">
        <v>-1.27</v>
      </c>
      <c r="I26" t="n">
        <v>2.28</v>
      </c>
      <c r="J26" t="n">
        <v>2.47</v>
      </c>
      <c r="K26" t="s">
        <v>28</v>
      </c>
      <c r="L26" t="n">
        <v>0.92</v>
      </c>
      <c r="M26" t="s">
        <v>27</v>
      </c>
      <c r="N26" t="n">
        <v>0.51</v>
      </c>
      <c r="O26" t="n">
        <v>1.79</v>
      </c>
      <c r="P26" t="n">
        <v>71.83</v>
      </c>
      <c r="Q26" t="n">
        <v>0.98</v>
      </c>
      <c r="R26" t="n">
        <v>0.37</v>
      </c>
      <c r="S26"/>
      <c r="T26"/>
      <c r="U26"/>
      <c r="V26"/>
      <c r="W26" t="s">
        <v>29</v>
      </c>
      <c r="X26" t="s">
        <v>29</v>
      </c>
      <c r="Y26" t="n">
        <v>9691.99</v>
      </c>
    </row>
    <row r="27">
      <c r="A27" s="4" t="n">
        <v>44706.0</v>
      </c>
      <c r="B27" t="s">
        <v>79</v>
      </c>
      <c r="C27" t="s">
        <v>80</v>
      </c>
      <c r="D27" t="n">
        <v>-0.31</v>
      </c>
      <c r="E27" t="n">
        <v>0.24</v>
      </c>
      <c r="F27" t="n">
        <v>18.98</v>
      </c>
      <c r="G27" t="n">
        <v>-0.94</v>
      </c>
      <c r="H27" t="n">
        <v>-0.68</v>
      </c>
      <c r="I27" t="n">
        <v>0.3</v>
      </c>
      <c r="J27" t="n">
        <v>0.94</v>
      </c>
      <c r="K27" t="s">
        <v>33</v>
      </c>
      <c r="L27" t="n">
        <v>0.68</v>
      </c>
      <c r="M27" t="s">
        <v>27</v>
      </c>
      <c r="N27" t="n">
        <v>0.72</v>
      </c>
      <c r="O27" t="n">
        <v>0.83</v>
      </c>
      <c r="P27" t="n">
        <v>71.46</v>
      </c>
      <c r="Q27" t="n">
        <v>0.0</v>
      </c>
      <c r="R27" t="n">
        <v>0.15</v>
      </c>
      <c r="S27"/>
      <c r="T27"/>
      <c r="U27"/>
      <c r="V27"/>
      <c r="W27" t="s">
        <v>29</v>
      </c>
      <c r="X27" t="s">
        <v>29</v>
      </c>
      <c r="Y27" t="n">
        <v>9780.26</v>
      </c>
    </row>
    <row r="28">
      <c r="A28" s="4" t="n">
        <v>44705.0</v>
      </c>
      <c r="B28" t="s">
        <v>79</v>
      </c>
      <c r="C28" t="s">
        <v>80</v>
      </c>
      <c r="D28" t="n">
        <v>-1.49</v>
      </c>
      <c r="E28" t="n">
        <v>0.33</v>
      </c>
      <c r="F28" t="n">
        <v>26.95</v>
      </c>
      <c r="G28" t="n">
        <v>-1.48</v>
      </c>
      <c r="H28" t="n">
        <v>-0.69</v>
      </c>
      <c r="I28" t="n">
        <v>1.66</v>
      </c>
      <c r="J28" t="n">
        <v>1.66</v>
      </c>
      <c r="K28" t="s">
        <v>46</v>
      </c>
      <c r="L28" t="n">
        <v>1.0</v>
      </c>
      <c r="M28" t="s">
        <v>47</v>
      </c>
      <c r="N28" t="n">
        <v>0.47</v>
      </c>
      <c r="O28" t="n">
        <v>-1.35</v>
      </c>
      <c r="P28" t="n">
        <v>71.31</v>
      </c>
      <c r="Q28" t="n">
        <v>-0.62</v>
      </c>
      <c r="R28" t="n">
        <v>-0.54</v>
      </c>
      <c r="S28" t="n">
        <v>0.14</v>
      </c>
      <c r="T28" t="n">
        <v>1.52</v>
      </c>
      <c r="U28"/>
      <c r="V28"/>
      <c r="W28" t="s">
        <v>29</v>
      </c>
      <c r="X28" t="s">
        <v>29</v>
      </c>
      <c r="Y28" t="n">
        <v>9810.52</v>
      </c>
    </row>
    <row r="29">
      <c r="A29" s="4" t="n">
        <v>44704.0</v>
      </c>
      <c r="B29" t="s">
        <v>79</v>
      </c>
      <c r="C29" t="s">
        <v>80</v>
      </c>
      <c r="D29" t="n">
        <v>-1.18</v>
      </c>
      <c r="E29" t="n">
        <v>0.3</v>
      </c>
      <c r="F29" t="n">
        <v>24.5</v>
      </c>
      <c r="G29" t="n">
        <v>-1.8</v>
      </c>
      <c r="H29" t="n">
        <v>-0.94</v>
      </c>
      <c r="I29" t="n">
        <v>0.96</v>
      </c>
      <c r="J29" t="n">
        <v>1.8</v>
      </c>
      <c r="K29" t="s">
        <v>28</v>
      </c>
      <c r="L29" t="n">
        <v>0.54</v>
      </c>
      <c r="M29" t="s">
        <v>27</v>
      </c>
      <c r="N29" t="n">
        <v>0.52</v>
      </c>
      <c r="O29" t="n">
        <v>1.61</v>
      </c>
      <c r="P29" t="n">
        <v>71.84</v>
      </c>
      <c r="Q29" t="n">
        <v>-0.24</v>
      </c>
      <c r="R29" t="n">
        <v>0.23</v>
      </c>
      <c r="S29" t="n">
        <v>0.13</v>
      </c>
      <c r="T29" t="n">
        <v>1.19</v>
      </c>
      <c r="U29"/>
      <c r="V29"/>
      <c r="W29" t="s">
        <v>29</v>
      </c>
      <c r="X29" t="s">
        <v>29</v>
      </c>
      <c r="Y29" t="n">
        <v>9959.32</v>
      </c>
    </row>
    <row r="30">
      <c r="A30" s="4" t="n">
        <v>44701.0</v>
      </c>
      <c r="B30" t="s">
        <v>79</v>
      </c>
      <c r="C30" t="s">
        <v>80</v>
      </c>
      <c r="D30" t="n">
        <v>5.07</v>
      </c>
      <c r="E30" t="n">
        <v>0.65</v>
      </c>
      <c r="F30" t="n">
        <v>52.97</v>
      </c>
      <c r="G30" t="n">
        <v>6.15</v>
      </c>
      <c r="H30" t="n">
        <v>5.82</v>
      </c>
      <c r="I30" t="n">
        <v>-4.71</v>
      </c>
      <c r="J30" t="n">
        <v>6.15</v>
      </c>
      <c r="K30" t="s">
        <v>27</v>
      </c>
      <c r="L30" t="n">
        <v>0.95</v>
      </c>
      <c r="M30" t="s">
        <v>28</v>
      </c>
      <c r="N30" t="n">
        <v>0.77</v>
      </c>
      <c r="O30" t="n">
        <v>7.1</v>
      </c>
      <c r="P30" t="n">
        <v>71.61</v>
      </c>
      <c r="Q30" t="n">
        <v>-4.21</v>
      </c>
      <c r="R30" t="n">
        <v>-4.58</v>
      </c>
      <c r="S30"/>
      <c r="T30"/>
      <c r="U30"/>
      <c r="V30"/>
      <c r="W30" t="s">
        <v>29</v>
      </c>
      <c r="X30" t="s">
        <v>29</v>
      </c>
      <c r="Y30" t="n">
        <v>10077.85</v>
      </c>
    </row>
    <row r="31">
      <c r="A31" s="4" t="n">
        <v>44700.0</v>
      </c>
      <c r="B31" t="s">
        <v>79</v>
      </c>
      <c r="C31" t="s">
        <v>80</v>
      </c>
      <c r="D31" t="n">
        <v>-1.22</v>
      </c>
      <c r="E31" t="n">
        <v>0.26</v>
      </c>
      <c r="F31" t="n">
        <v>20.55</v>
      </c>
      <c r="G31" t="n">
        <v>-1.24</v>
      </c>
      <c r="H31" t="n">
        <v>-1.61</v>
      </c>
      <c r="I31" t="n">
        <v>0.61</v>
      </c>
      <c r="J31" t="n">
        <v>1.61</v>
      </c>
      <c r="K31" t="s">
        <v>32</v>
      </c>
      <c r="L31" t="n">
        <v>0.39</v>
      </c>
      <c r="M31" t="s">
        <v>31</v>
      </c>
      <c r="N31" t="n">
        <v>1.0</v>
      </c>
      <c r="O31" t="n">
        <v>0.08</v>
      </c>
      <c r="P31" t="n">
        <v>76.2</v>
      </c>
      <c r="Q31" t="n">
        <v>0.56</v>
      </c>
      <c r="R31" t="n">
        <v>1.41</v>
      </c>
      <c r="S31"/>
      <c r="T31"/>
      <c r="U31"/>
      <c r="V31"/>
      <c r="W31" t="s">
        <v>29</v>
      </c>
      <c r="X31" t="s">
        <v>29</v>
      </c>
      <c r="Y31" t="n">
        <v>9591.11</v>
      </c>
    </row>
    <row r="32">
      <c r="A32" s="4" t="n">
        <v>44699.0</v>
      </c>
      <c r="B32" t="s">
        <v>79</v>
      </c>
      <c r="C32" t="s">
        <v>80</v>
      </c>
      <c r="D32" t="n">
        <v>-0.26</v>
      </c>
      <c r="E32" t="n">
        <v>0.43</v>
      </c>
      <c r="F32" t="n">
        <v>34.07</v>
      </c>
      <c r="G32" t="n">
        <v>-0.85</v>
      </c>
      <c r="H32" t="n">
        <v>-0.84</v>
      </c>
      <c r="I32" t="n">
        <v>0.02</v>
      </c>
      <c r="J32" t="n">
        <v>0.85</v>
      </c>
      <c r="K32" t="s">
        <v>33</v>
      </c>
      <c r="L32" t="n">
        <v>0.98</v>
      </c>
      <c r="M32" t="s">
        <v>27</v>
      </c>
      <c r="N32" t="n">
        <v>0.98</v>
      </c>
      <c r="O32" t="n">
        <v>1.72</v>
      </c>
      <c r="P32" t="n">
        <v>74.78</v>
      </c>
      <c r="Q32" t="n">
        <v>0.15</v>
      </c>
      <c r="R32" t="n">
        <v>-0.2</v>
      </c>
      <c r="S32" t="n">
        <v>0.03</v>
      </c>
      <c r="T32" t="n">
        <v>-9.74</v>
      </c>
      <c r="U32"/>
      <c r="V32"/>
      <c r="W32" t="s">
        <v>29</v>
      </c>
      <c r="X32" t="s">
        <v>29</v>
      </c>
      <c r="Y32" t="n">
        <v>9709.64</v>
      </c>
    </row>
    <row r="33">
      <c r="A33" s="4" t="n">
        <v>44698.0</v>
      </c>
      <c r="B33" t="s">
        <v>79</v>
      </c>
      <c r="C33" t="s">
        <v>80</v>
      </c>
      <c r="D33" t="n">
        <v>4.64</v>
      </c>
      <c r="E33" t="n">
        <v>0.57</v>
      </c>
      <c r="F33" t="n">
        <v>45.17</v>
      </c>
      <c r="G33" t="n">
        <v>6.15</v>
      </c>
      <c r="H33" t="n">
        <v>5.38</v>
      </c>
      <c r="I33" t="n">
        <v>-4.26</v>
      </c>
      <c r="J33" t="n">
        <v>6.15</v>
      </c>
      <c r="K33" t="s">
        <v>27</v>
      </c>
      <c r="L33" t="n">
        <v>0.88</v>
      </c>
      <c r="M33" t="s">
        <v>28</v>
      </c>
      <c r="N33" t="n">
        <v>0.69</v>
      </c>
      <c r="O33" t="n">
        <v>5.95</v>
      </c>
      <c r="P33" t="n">
        <v>74.99</v>
      </c>
      <c r="Q33" t="n">
        <v>-1.45</v>
      </c>
      <c r="R33" t="n">
        <v>-2.05</v>
      </c>
      <c r="S33"/>
      <c r="T33"/>
      <c r="U33"/>
      <c r="V33"/>
      <c r="W33" t="s">
        <v>29</v>
      </c>
      <c r="X33" t="s">
        <v>29</v>
      </c>
      <c r="Y33" t="n">
        <v>9734.86</v>
      </c>
    </row>
    <row r="34">
      <c r="A34" s="4" t="n">
        <v>44697.0</v>
      </c>
      <c r="B34" t="s">
        <v>79</v>
      </c>
      <c r="C34" t="s">
        <v>80</v>
      </c>
      <c r="D34" t="n">
        <v>-0.7</v>
      </c>
      <c r="E34" t="n">
        <v>0.31</v>
      </c>
      <c r="F34" t="n">
        <v>23.74</v>
      </c>
      <c r="G34" t="n">
        <v>-0.65</v>
      </c>
      <c r="H34" t="n">
        <v>-0.64</v>
      </c>
      <c r="I34" t="n">
        <v>1.42</v>
      </c>
      <c r="J34" t="n">
        <v>1.42</v>
      </c>
      <c r="K34" t="s">
        <v>46</v>
      </c>
      <c r="L34" t="n">
        <v>1.0</v>
      </c>
      <c r="M34" t="s">
        <v>66</v>
      </c>
      <c r="N34" t="n">
        <v>0.54</v>
      </c>
      <c r="O34" t="n">
        <v>2.8</v>
      </c>
      <c r="P34" t="n">
        <v>77.04</v>
      </c>
      <c r="Q34" t="n">
        <v>-0.36</v>
      </c>
      <c r="R34" t="n">
        <v>-0.04</v>
      </c>
      <c r="S34"/>
      <c r="T34"/>
      <c r="U34"/>
      <c r="V34"/>
      <c r="W34" t="s">
        <v>29</v>
      </c>
      <c r="X34" t="s">
        <v>29</v>
      </c>
      <c r="Y34" t="n">
        <v>9303.6</v>
      </c>
    </row>
    <row r="35">
      <c r="A35" s="4" t="n">
        <v>44694.0</v>
      </c>
      <c r="B35" t="s">
        <v>79</v>
      </c>
      <c r="C35" t="s">
        <v>80</v>
      </c>
      <c r="D35" t="n">
        <v>1.48</v>
      </c>
      <c r="E35" t="n">
        <v>0.34</v>
      </c>
      <c r="F35" t="n">
        <v>26.1</v>
      </c>
      <c r="G35" t="n">
        <v>0.16</v>
      </c>
      <c r="H35" t="n">
        <v>0.28</v>
      </c>
      <c r="I35" t="n">
        <v>-1.12</v>
      </c>
      <c r="J35" t="n">
        <v>1.24</v>
      </c>
      <c r="K35" t="s">
        <v>49</v>
      </c>
      <c r="L35" t="n">
        <v>0.78</v>
      </c>
      <c r="M35" t="s">
        <v>52</v>
      </c>
      <c r="N35" t="n">
        <v>0.9</v>
      </c>
      <c r="O35" t="n">
        <v>3.1</v>
      </c>
      <c r="P35" t="n">
        <v>77.08</v>
      </c>
      <c r="Q35" t="n">
        <v>-0.49</v>
      </c>
      <c r="R35" t="n">
        <v>0.01</v>
      </c>
      <c r="S35" t="n">
        <v>0.02</v>
      </c>
      <c r="T35" t="n">
        <v>2.37</v>
      </c>
      <c r="U35"/>
      <c r="V35"/>
      <c r="W35" t="s">
        <v>29</v>
      </c>
      <c r="X35" t="s">
        <v>29</v>
      </c>
      <c r="Y35" t="n">
        <v>9369.17</v>
      </c>
    </row>
    <row r="36">
      <c r="A36" s="4" t="n">
        <v>44693.0</v>
      </c>
      <c r="B36" t="s">
        <v>79</v>
      </c>
      <c r="C36" t="s">
        <v>80</v>
      </c>
      <c r="D36" t="n">
        <v>-1.61</v>
      </c>
      <c r="E36" t="n">
        <v>0.31</v>
      </c>
      <c r="F36" t="n">
        <v>23.1</v>
      </c>
      <c r="G36" t="n">
        <v>-2.43</v>
      </c>
      <c r="H36" t="n">
        <v>-2.19</v>
      </c>
      <c r="I36" t="n">
        <v>2.36</v>
      </c>
      <c r="J36" t="n">
        <v>2.43</v>
      </c>
      <c r="K36" t="s">
        <v>28</v>
      </c>
      <c r="L36" t="n">
        <v>0.97</v>
      </c>
      <c r="M36" t="s">
        <v>27</v>
      </c>
      <c r="N36" t="n">
        <v>0.9</v>
      </c>
      <c r="O36" t="n">
        <v>-1.53</v>
      </c>
      <c r="P36" t="n">
        <v>77.07</v>
      </c>
      <c r="Q36" t="n">
        <v>-0.1</v>
      </c>
      <c r="R36" t="n">
        <v>0.16</v>
      </c>
      <c r="S36" t="n">
        <v>1.1</v>
      </c>
      <c r="T36" t="n">
        <v>0.0</v>
      </c>
      <c r="U36"/>
      <c r="V36"/>
      <c r="W36" t="s">
        <v>29</v>
      </c>
      <c r="X36" t="s">
        <v>29</v>
      </c>
      <c r="Y36" t="n">
        <v>9232.99</v>
      </c>
    </row>
    <row r="37">
      <c r="A37" s="4" t="n">
        <v>44692.0</v>
      </c>
      <c r="B37" t="s">
        <v>79</v>
      </c>
      <c r="C37" t="s">
        <v>80</v>
      </c>
      <c r="D37" t="n">
        <v>0.62</v>
      </c>
      <c r="E37" t="n">
        <v>0.42</v>
      </c>
      <c r="F37" t="n">
        <v>32.46</v>
      </c>
      <c r="G37" t="n">
        <v>3.21</v>
      </c>
      <c r="H37" t="n">
        <v>2.16</v>
      </c>
      <c r="I37" t="n">
        <v>-0.78</v>
      </c>
      <c r="J37" t="n">
        <v>3.21</v>
      </c>
      <c r="K37" t="s">
        <v>27</v>
      </c>
      <c r="L37" t="n">
        <v>0.67</v>
      </c>
      <c r="M37" t="s">
        <v>33</v>
      </c>
      <c r="N37" t="n">
        <v>0.76</v>
      </c>
      <c r="O37" t="n">
        <v>0.3</v>
      </c>
      <c r="P37" t="n">
        <v>76.9</v>
      </c>
      <c r="Q37" t="n">
        <v>1.31</v>
      </c>
      <c r="R37" t="n">
        <v>1.28</v>
      </c>
      <c r="S37"/>
      <c r="T37"/>
      <c r="U37"/>
      <c r="V37"/>
      <c r="W37" t="s">
        <v>29</v>
      </c>
      <c r="X37" t="s">
        <v>29</v>
      </c>
      <c r="Y37" t="n">
        <v>9384.3</v>
      </c>
    </row>
    <row r="38">
      <c r="A38" s="4" t="n">
        <v>44691.0</v>
      </c>
      <c r="B38" t="s">
        <v>79</v>
      </c>
      <c r="C38" t="s">
        <v>80</v>
      </c>
      <c r="D38" t="n">
        <v>1.4</v>
      </c>
      <c r="E38" t="n">
        <v>0.59</v>
      </c>
      <c r="F38" t="n">
        <v>44.25</v>
      </c>
      <c r="G38" t="n">
        <v>2.29</v>
      </c>
      <c r="H38" t="n">
        <v>2.4</v>
      </c>
      <c r="I38" t="n">
        <v>0.34</v>
      </c>
      <c r="J38" t="n">
        <v>2.74</v>
      </c>
      <c r="K38" t="s">
        <v>45</v>
      </c>
      <c r="L38" t="n">
        <v>0.87</v>
      </c>
      <c r="M38" t="s">
        <v>42</v>
      </c>
      <c r="N38" t="n">
        <v>0.96</v>
      </c>
      <c r="O38" t="n">
        <v>1.54</v>
      </c>
      <c r="P38" t="n">
        <v>75.62</v>
      </c>
      <c r="Q38" t="n">
        <v>1.25</v>
      </c>
      <c r="R38" t="n">
        <v>0.96</v>
      </c>
      <c r="S38"/>
      <c r="T38"/>
      <c r="U38"/>
      <c r="V38"/>
      <c r="W38" t="s">
        <v>29</v>
      </c>
      <c r="X38" t="s">
        <v>29</v>
      </c>
      <c r="Y38" t="n">
        <v>9326.3</v>
      </c>
    </row>
    <row r="39">
      <c r="A39" s="4" t="n">
        <v>44690.0</v>
      </c>
      <c r="B39" t="s">
        <v>79</v>
      </c>
      <c r="C39" t="s">
        <v>80</v>
      </c>
      <c r="D39" t="n">
        <v>-3.8</v>
      </c>
      <c r="E39" t="n">
        <v>0.61</v>
      </c>
      <c r="F39" t="n">
        <v>46.03</v>
      </c>
      <c r="G39" t="n">
        <v>-6.57</v>
      </c>
      <c r="H39" t="n">
        <v>-4.22</v>
      </c>
      <c r="I39" t="n">
        <v>6.02</v>
      </c>
      <c r="J39" t="n">
        <v>6.57</v>
      </c>
      <c r="K39" t="s">
        <v>28</v>
      </c>
      <c r="L39" t="n">
        <v>0.92</v>
      </c>
      <c r="M39" t="s">
        <v>27</v>
      </c>
      <c r="N39" t="n">
        <v>0.64</v>
      </c>
      <c r="O39"/>
      <c r="P39" t="n">
        <v>74.66</v>
      </c>
      <c r="Q39" t="n">
        <v>1.39</v>
      </c>
      <c r="R39" t="n">
        <v>2.04</v>
      </c>
      <c r="S39" t="n">
        <v>2.11</v>
      </c>
      <c r="T39" t="n">
        <v>-0.14</v>
      </c>
      <c r="U39"/>
      <c r="V39"/>
      <c r="W39" t="s">
        <v>29</v>
      </c>
      <c r="X39" t="s">
        <v>29</v>
      </c>
      <c r="Y39" t="n">
        <v>9197.68</v>
      </c>
    </row>
    <row r="40">
      <c r="A40" s="4" t="n">
        <v>44687.0</v>
      </c>
      <c r="B40" t="s">
        <v>79</v>
      </c>
      <c r="C40" t="s">
        <v>80</v>
      </c>
      <c r="D40" t="n">
        <v>-3.44</v>
      </c>
      <c r="E40" t="n">
        <v>0.43</v>
      </c>
      <c r="F40" t="n">
        <v>33.93</v>
      </c>
      <c r="G40" t="n">
        <v>-5.13</v>
      </c>
      <c r="H40" t="n">
        <v>-3.29</v>
      </c>
      <c r="I40" t="n">
        <v>4.55</v>
      </c>
      <c r="J40" t="n">
        <v>5.13</v>
      </c>
      <c r="K40" t="s">
        <v>28</v>
      </c>
      <c r="L40" t="n">
        <v>0.89</v>
      </c>
      <c r="M40" t="s">
        <v>27</v>
      </c>
      <c r="N40" t="n">
        <v>0.64</v>
      </c>
      <c r="O40"/>
      <c r="P40" t="n">
        <v>72.62</v>
      </c>
      <c r="Q40" t="n">
        <v>1.2</v>
      </c>
      <c r="R40" t="n">
        <v>1.36</v>
      </c>
      <c r="S40" t="n">
        <v>0.05</v>
      </c>
      <c r="T40" t="n">
        <v>-6.38</v>
      </c>
      <c r="U40"/>
      <c r="V40"/>
      <c r="W40" t="s">
        <v>29</v>
      </c>
      <c r="X40" t="s">
        <v>29</v>
      </c>
      <c r="Y40" t="n">
        <v>9560.84</v>
      </c>
    </row>
    <row r="41">
      <c r="A41" s="4" t="n">
        <v>44686.0</v>
      </c>
      <c r="B41" t="s">
        <v>79</v>
      </c>
      <c r="C41" t="s">
        <v>80</v>
      </c>
      <c r="D41" t="n">
        <v>-1.68</v>
      </c>
      <c r="E41" t="n">
        <v>0.46</v>
      </c>
      <c r="F41" t="n">
        <v>37.13</v>
      </c>
      <c r="G41" t="n">
        <v>-1.3</v>
      </c>
      <c r="H41" t="n">
        <v>0.66</v>
      </c>
      <c r="I41" t="n">
        <v>2.62</v>
      </c>
      <c r="J41" t="n">
        <v>3.28</v>
      </c>
      <c r="K41" t="s">
        <v>43</v>
      </c>
      <c r="L41" t="n">
        <v>0.8</v>
      </c>
      <c r="M41" t="s">
        <v>44</v>
      </c>
      <c r="N41" t="n">
        <v>0.6</v>
      </c>
      <c r="O41" t="n">
        <v>-1.4</v>
      </c>
      <c r="P41" t="n">
        <v>71.26</v>
      </c>
      <c r="Q41" t="n">
        <v>-0.28</v>
      </c>
      <c r="R41" t="n">
        <v>-0.03</v>
      </c>
      <c r="S41"/>
      <c r="T41"/>
      <c r="U41"/>
      <c r="V41"/>
      <c r="W41" t="s">
        <v>29</v>
      </c>
      <c r="X41" t="s">
        <v>29</v>
      </c>
      <c r="Y41" t="n">
        <v>9901.31</v>
      </c>
    </row>
    <row r="42">
      <c r="A42" s="4" t="n">
        <v>44680.0</v>
      </c>
      <c r="B42" t="s">
        <v>79</v>
      </c>
      <c r="C42" t="s">
        <v>80</v>
      </c>
      <c r="D42" t="n">
        <v>0.78</v>
      </c>
      <c r="E42" t="n">
        <v>0.6</v>
      </c>
      <c r="F42" t="n">
        <v>48.85</v>
      </c>
      <c r="G42" t="n">
        <v>1.84</v>
      </c>
      <c r="H42" t="n">
        <v>0.73</v>
      </c>
      <c r="I42" t="n">
        <v>-0.19</v>
      </c>
      <c r="J42" t="n">
        <v>1.84</v>
      </c>
      <c r="K42" t="s">
        <v>30</v>
      </c>
      <c r="L42" t="n">
        <v>0.6</v>
      </c>
      <c r="M42" t="s">
        <v>33</v>
      </c>
      <c r="N42" t="n">
        <v>0.9</v>
      </c>
      <c r="O42" t="n">
        <v>-4.93</v>
      </c>
      <c r="P42" t="n">
        <v>71.29</v>
      </c>
      <c r="Q42" t="n">
        <v>-2.06</v>
      </c>
      <c r="R42" t="n">
        <v>-1.89</v>
      </c>
      <c r="S42"/>
      <c r="T42"/>
      <c r="U42"/>
      <c r="V42"/>
      <c r="W42" t="s">
        <v>29</v>
      </c>
      <c r="X42" t="s">
        <v>29</v>
      </c>
      <c r="Y42" t="n">
        <v>10070.28</v>
      </c>
    </row>
    <row r="43">
      <c r="A43" s="4" t="n">
        <v>44679.0</v>
      </c>
      <c r="B43" t="s">
        <v>79</v>
      </c>
      <c r="C43" t="s">
        <v>80</v>
      </c>
      <c r="D43" t="n">
        <v>4.15</v>
      </c>
      <c r="E43" t="n">
        <v>0.76</v>
      </c>
      <c r="F43" t="n">
        <v>61.25</v>
      </c>
      <c r="G43" t="n">
        <v>4.4</v>
      </c>
      <c r="H43" t="n">
        <v>4.27</v>
      </c>
      <c r="I43" t="n">
        <v>-2.88</v>
      </c>
      <c r="J43" t="n">
        <v>4.4</v>
      </c>
      <c r="K43" t="s">
        <v>27</v>
      </c>
      <c r="L43" t="n">
        <v>0.97</v>
      </c>
      <c r="M43" t="s">
        <v>28</v>
      </c>
      <c r="N43" t="n">
        <v>0.65</v>
      </c>
      <c r="O43" t="n">
        <v>4.38</v>
      </c>
      <c r="P43" t="n">
        <v>73.18</v>
      </c>
      <c r="Q43" t="n">
        <v>-1.36</v>
      </c>
      <c r="R43" t="n">
        <v>-1.76</v>
      </c>
      <c r="S43"/>
      <c r="T43"/>
      <c r="U43"/>
      <c r="V43"/>
      <c r="W43" t="s">
        <v>29</v>
      </c>
      <c r="X43" t="s">
        <v>29</v>
      </c>
      <c r="Y43" t="n">
        <v>9992.1</v>
      </c>
    </row>
    <row r="44">
      <c r="A44" s="4" t="n">
        <v>44678.0</v>
      </c>
      <c r="B44" t="s">
        <v>79</v>
      </c>
      <c r="C44" t="s">
        <v>80</v>
      </c>
      <c r="D44" t="n">
        <v>-0.96</v>
      </c>
      <c r="E44" t="n">
        <v>0.75</v>
      </c>
      <c r="F44" t="n">
        <v>58.67</v>
      </c>
      <c r="G44" t="n">
        <v>-3.61</v>
      </c>
      <c r="H44" t="n">
        <v>-1.58</v>
      </c>
      <c r="I44" t="n">
        <v>3.28</v>
      </c>
      <c r="J44" t="n">
        <v>3.61</v>
      </c>
      <c r="K44" t="s">
        <v>28</v>
      </c>
      <c r="L44" t="n">
        <v>0.91</v>
      </c>
      <c r="M44" t="s">
        <v>30</v>
      </c>
      <c r="N44" t="n">
        <v>0.56</v>
      </c>
      <c r="O44" t="n">
        <v>-5.56</v>
      </c>
      <c r="P44" t="n">
        <v>74.93</v>
      </c>
      <c r="Q44" t="n">
        <v>2.16</v>
      </c>
      <c r="R44" t="n">
        <v>2.36</v>
      </c>
      <c r="S44"/>
      <c r="T44"/>
      <c r="U44"/>
      <c r="V44"/>
      <c r="W44" t="s">
        <v>29</v>
      </c>
      <c r="X44" t="s">
        <v>29</v>
      </c>
      <c r="Y44" t="n">
        <v>9593.63</v>
      </c>
    </row>
    <row r="45">
      <c r="A45" s="4" t="n">
        <v>44677.0</v>
      </c>
      <c r="B45" t="s">
        <v>79</v>
      </c>
      <c r="C45" t="s">
        <v>80</v>
      </c>
      <c r="D45" t="n">
        <v>-1.08</v>
      </c>
      <c r="E45" t="n">
        <v>0.71</v>
      </c>
      <c r="F45" t="n">
        <v>56.05</v>
      </c>
      <c r="G45" t="n">
        <v>-0.31</v>
      </c>
      <c r="H45" t="n">
        <v>-0.2</v>
      </c>
      <c r="I45" t="n">
        <v>0.96</v>
      </c>
      <c r="J45" t="n">
        <v>0.96</v>
      </c>
      <c r="K45" t="s">
        <v>46</v>
      </c>
      <c r="L45" t="n">
        <v>1.0</v>
      </c>
      <c r="M45" t="s">
        <v>66</v>
      </c>
      <c r="N45" t="n">
        <v>0.68</v>
      </c>
      <c r="O45" t="n">
        <v>-6.65</v>
      </c>
      <c r="P45" t="n">
        <v>72.58</v>
      </c>
      <c r="Q45" t="n">
        <v>0.16</v>
      </c>
      <c r="R45" t="n">
        <v>0.41</v>
      </c>
      <c r="S45"/>
      <c r="T45"/>
      <c r="U45"/>
      <c r="V45"/>
      <c r="W45" t="s">
        <v>29</v>
      </c>
      <c r="X45" t="s">
        <v>29</v>
      </c>
      <c r="Y45" t="n">
        <v>9686.94</v>
      </c>
    </row>
    <row r="46">
      <c r="A46" s="4" t="n">
        <v>44676.0</v>
      </c>
      <c r="B46" t="s">
        <v>79</v>
      </c>
      <c r="C46" t="s">
        <v>80</v>
      </c>
      <c r="D46" t="n">
        <v>-8.64</v>
      </c>
      <c r="E46" t="n">
        <v>1.15</v>
      </c>
      <c r="F46" t="n">
        <v>93.68</v>
      </c>
      <c r="G46" t="n">
        <v>-12.45</v>
      </c>
      <c r="H46" t="n">
        <v>-10.3</v>
      </c>
      <c r="I46" t="n">
        <v>8.4</v>
      </c>
      <c r="J46" t="n">
        <v>12.45</v>
      </c>
      <c r="K46" t="s">
        <v>28</v>
      </c>
      <c r="L46" t="n">
        <v>0.67</v>
      </c>
      <c r="M46" t="s">
        <v>27</v>
      </c>
      <c r="N46" t="n">
        <v>0.83</v>
      </c>
      <c r="O46" t="n">
        <v>-24.12</v>
      </c>
      <c r="P46" t="n">
        <v>72.16</v>
      </c>
      <c r="Q46" t="n">
        <v>5.89</v>
      </c>
      <c r="R46" t="n">
        <v>6.87</v>
      </c>
      <c r="S46" t="n">
        <v>0.09</v>
      </c>
      <c r="T46" t="n">
        <v>0.0</v>
      </c>
      <c r="U46" s="4" t="n">
        <v>44674.0</v>
      </c>
      <c r="V46" s="4" t="n">
        <v>44651.0</v>
      </c>
      <c r="W46" t="n">
        <v>4.41</v>
      </c>
      <c r="X46" t="n">
        <v>206.58</v>
      </c>
      <c r="Y46" t="n">
        <v>9792.87</v>
      </c>
    </row>
    <row r="47">
      <c r="A47" s="4" t="n">
        <v>44673.0</v>
      </c>
      <c r="B47" t="s">
        <v>79</v>
      </c>
      <c r="C47" t="s">
        <v>80</v>
      </c>
      <c r="D47" t="n">
        <v>2.96</v>
      </c>
      <c r="E47" t="n">
        <v>0.58</v>
      </c>
      <c r="F47" t="n">
        <v>50.41</v>
      </c>
      <c r="G47" t="n">
        <v>4.64</v>
      </c>
      <c r="H47" t="n">
        <v>2.9</v>
      </c>
      <c r="I47" t="n">
        <v>-2.69</v>
      </c>
      <c r="J47" t="n">
        <v>4.64</v>
      </c>
      <c r="K47" t="s">
        <v>27</v>
      </c>
      <c r="L47" t="n">
        <v>0.63</v>
      </c>
      <c r="M47" t="s">
        <v>28</v>
      </c>
      <c r="N47" t="n">
        <v>0.58</v>
      </c>
      <c r="O47" t="n">
        <v>-2.75</v>
      </c>
      <c r="P47" t="n">
        <v>65.3</v>
      </c>
      <c r="Q47" t="n">
        <v>-2.64</v>
      </c>
      <c r="R47" t="n">
        <v>-3.21</v>
      </c>
      <c r="S47"/>
      <c r="T47"/>
      <c r="U47"/>
      <c r="V47"/>
      <c r="W47" t="s">
        <v>29</v>
      </c>
      <c r="X47" t="s">
        <v>29</v>
      </c>
      <c r="Y47" t="n">
        <v>10718.43</v>
      </c>
    </row>
    <row r="48">
      <c r="A48" s="4" t="n">
        <v>44672.0</v>
      </c>
      <c r="B48" t="s">
        <v>79</v>
      </c>
      <c r="C48" t="s">
        <v>80</v>
      </c>
      <c r="D48" t="n">
        <v>0.44</v>
      </c>
      <c r="E48" t="n">
        <v>0.55</v>
      </c>
      <c r="F48" t="n">
        <v>47.48</v>
      </c>
      <c r="G48" t="n">
        <v>0.23</v>
      </c>
      <c r="H48" t="n">
        <v>-0.79</v>
      </c>
      <c r="I48" t="n">
        <v>-0.31</v>
      </c>
      <c r="J48" t="n">
        <v>1.1</v>
      </c>
      <c r="K48" t="s">
        <v>44</v>
      </c>
      <c r="L48" t="n">
        <v>0.93</v>
      </c>
      <c r="M48" t="s">
        <v>45</v>
      </c>
      <c r="N48" t="n">
        <v>0.72</v>
      </c>
      <c r="O48" t="n">
        <v>-0.8</v>
      </c>
      <c r="P48" t="n">
        <v>68.51</v>
      </c>
      <c r="Q48" t="n">
        <v>-1.66</v>
      </c>
      <c r="R48" t="n">
        <v>-1.65</v>
      </c>
      <c r="S48" t="n">
        <v>0.2</v>
      </c>
      <c r="T48" t="n">
        <v>0.0</v>
      </c>
      <c r="U48"/>
      <c r="V48"/>
      <c r="W48" t="s">
        <v>29</v>
      </c>
      <c r="X48" t="s">
        <v>29</v>
      </c>
      <c r="Y48" t="n">
        <v>10410.75</v>
      </c>
    </row>
    <row r="49">
      <c r="A49" s="4" t="n">
        <v>44671.0</v>
      </c>
      <c r="B49" t="s">
        <v>79</v>
      </c>
      <c r="C49" t="s">
        <v>80</v>
      </c>
      <c r="D49" t="n">
        <v>-2.38</v>
      </c>
      <c r="E49" t="n">
        <v>0.64</v>
      </c>
      <c r="F49" t="n">
        <v>54.41</v>
      </c>
      <c r="G49" t="n">
        <v>-6.73</v>
      </c>
      <c r="H49" t="n">
        <v>-5.93</v>
      </c>
      <c r="I49" t="n">
        <v>3.99</v>
      </c>
      <c r="J49" t="n">
        <v>6.73</v>
      </c>
      <c r="K49" t="s">
        <v>28</v>
      </c>
      <c r="L49" t="n">
        <v>0.59</v>
      </c>
      <c r="M49" t="s">
        <v>27</v>
      </c>
      <c r="N49" t="n">
        <v>0.88</v>
      </c>
      <c r="O49" t="n">
        <v>-9.82</v>
      </c>
      <c r="P49" t="n">
        <v>70.16</v>
      </c>
      <c r="Q49" t="n">
        <v>1.02</v>
      </c>
      <c r="R49" t="n">
        <v>1.51</v>
      </c>
      <c r="S49" t="n">
        <v>0.07</v>
      </c>
      <c r="T49" t="n">
        <v>-0.12</v>
      </c>
      <c r="U49"/>
      <c r="V49"/>
      <c r="W49" t="s">
        <v>29</v>
      </c>
      <c r="X49" t="s">
        <v>29</v>
      </c>
      <c r="Y49" t="n">
        <v>10365.36</v>
      </c>
    </row>
    <row r="50">
      <c r="A50" s="4" t="n">
        <v>44670.0</v>
      </c>
      <c r="B50" t="s">
        <v>79</v>
      </c>
      <c r="C50" t="s">
        <v>80</v>
      </c>
      <c r="D50" t="n">
        <v>-2.97</v>
      </c>
      <c r="E50" t="n">
        <v>1.21</v>
      </c>
      <c r="F50" t="n">
        <v>105.06</v>
      </c>
      <c r="G50" t="n">
        <v>-6.68</v>
      </c>
      <c r="H50" t="n">
        <v>-5.69</v>
      </c>
      <c r="I50" t="n">
        <v>3.48</v>
      </c>
      <c r="J50" t="n">
        <v>6.68</v>
      </c>
      <c r="K50" t="s">
        <v>28</v>
      </c>
      <c r="L50" t="n">
        <v>0.52</v>
      </c>
      <c r="M50" t="s">
        <v>27</v>
      </c>
      <c r="N50" t="n">
        <v>0.85</v>
      </c>
      <c r="O50" t="n">
        <v>-13.08</v>
      </c>
      <c r="P50" t="n">
        <v>68.65</v>
      </c>
      <c r="Q50" t="n">
        <v>9.08</v>
      </c>
      <c r="R50" t="n">
        <v>9.57</v>
      </c>
      <c r="S50" t="n">
        <v>0.11</v>
      </c>
      <c r="T50" t="n">
        <v>0.0</v>
      </c>
      <c r="U50"/>
      <c r="V50"/>
      <c r="W50" t="s">
        <v>29</v>
      </c>
      <c r="X50" t="s">
        <v>29</v>
      </c>
      <c r="Y50" t="n">
        <v>10617.55</v>
      </c>
    </row>
    <row r="51">
      <c r="A51" s="4" t="n">
        <v>44669.0</v>
      </c>
      <c r="B51" t="s">
        <v>79</v>
      </c>
      <c r="C51" t="s">
        <v>80</v>
      </c>
      <c r="D51" t="n">
        <v>-7.35</v>
      </c>
      <c r="E51" t="n">
        <v>1.15</v>
      </c>
      <c r="F51" t="n">
        <v>103.21</v>
      </c>
      <c r="G51" t="n">
        <v>-17.57</v>
      </c>
      <c r="H51" t="n">
        <v>-14.6</v>
      </c>
      <c r="I51" t="n">
        <v>8.23</v>
      </c>
      <c r="J51" t="n">
        <v>17.57</v>
      </c>
      <c r="K51" t="s">
        <v>33</v>
      </c>
      <c r="L51" t="n">
        <v>0.53</v>
      </c>
      <c r="M51" t="s">
        <v>27</v>
      </c>
      <c r="N51" t="n">
        <v>0.83</v>
      </c>
      <c r="O51"/>
      <c r="P51" t="n">
        <v>59.08</v>
      </c>
      <c r="Q51" t="n">
        <v>7.4</v>
      </c>
      <c r="R51" t="n">
        <v>8.28</v>
      </c>
      <c r="S51"/>
      <c r="T51"/>
      <c r="U51"/>
      <c r="V51"/>
      <c r="W51" t="s">
        <v>29</v>
      </c>
      <c r="X51" t="s">
        <v>29</v>
      </c>
      <c r="Y51" t="n">
        <v>10942.89</v>
      </c>
    </row>
    <row r="52">
      <c r="A52" s="4" t="n">
        <v>44666.0</v>
      </c>
      <c r="B52" t="s">
        <v>79</v>
      </c>
      <c r="C52" t="s">
        <v>80</v>
      </c>
      <c r="D52" t="n">
        <v>2.34</v>
      </c>
      <c r="E52" t="n">
        <v>0.21</v>
      </c>
      <c r="F52" t="n">
        <v>19.62</v>
      </c>
      <c r="G52" t="n">
        <v>3.97</v>
      </c>
      <c r="H52" t="n">
        <v>3.0</v>
      </c>
      <c r="I52" t="n">
        <v>-1.87</v>
      </c>
      <c r="J52" t="n">
        <v>3.97</v>
      </c>
      <c r="K52" t="s">
        <v>27</v>
      </c>
      <c r="L52" t="n">
        <v>0.75</v>
      </c>
      <c r="M52" t="s">
        <v>33</v>
      </c>
      <c r="N52" t="n">
        <v>0.53</v>
      </c>
      <c r="O52"/>
      <c r="P52" t="n">
        <v>50.8</v>
      </c>
      <c r="Q52" t="n">
        <v>-0.44</v>
      </c>
      <c r="R52" t="n">
        <v>-0.74</v>
      </c>
      <c r="S52" t="n">
        <v>0.03</v>
      </c>
      <c r="T52" t="n">
        <v>-11.57</v>
      </c>
      <c r="U52"/>
      <c r="V52"/>
      <c r="W52" t="s">
        <v>29</v>
      </c>
      <c r="X52" t="s">
        <v>29</v>
      </c>
      <c r="Y52" t="n">
        <v>11810.45</v>
      </c>
    </row>
    <row r="53">
      <c r="A53" s="4" t="n">
        <v>44665.0</v>
      </c>
      <c r="B53" t="s">
        <v>79</v>
      </c>
      <c r="C53" t="s">
        <v>80</v>
      </c>
      <c r="D53" t="n">
        <v>0.02</v>
      </c>
      <c r="E53" t="n">
        <v>0.16</v>
      </c>
      <c r="F53" t="n">
        <v>15.03</v>
      </c>
      <c r="G53" t="n">
        <v>-0.44</v>
      </c>
      <c r="H53" t="n">
        <v>-0.53</v>
      </c>
      <c r="I53" t="n">
        <v>0.08</v>
      </c>
      <c r="J53" t="n">
        <v>0.53</v>
      </c>
      <c r="K53" t="s">
        <v>50</v>
      </c>
      <c r="L53" t="n">
        <v>0.69</v>
      </c>
      <c r="M53" t="s">
        <v>31</v>
      </c>
      <c r="N53" t="n">
        <v>1.0</v>
      </c>
      <c r="O53"/>
      <c r="P53" t="n">
        <v>51.54</v>
      </c>
      <c r="Q53" t="n">
        <v>0.29</v>
      </c>
      <c r="R53" t="n">
        <v>0.45</v>
      </c>
      <c r="S53" t="n">
        <v>0.03</v>
      </c>
      <c r="T53" t="n">
        <v>-9.53</v>
      </c>
      <c r="U53"/>
      <c r="V53"/>
      <c r="W53" t="s">
        <v>29</v>
      </c>
      <c r="X53" t="s">
        <v>29</v>
      </c>
      <c r="Y53" t="n">
        <v>11540.6</v>
      </c>
    </row>
    <row r="54">
      <c r="A54" s="4" t="n">
        <v>44664.0</v>
      </c>
      <c r="B54" t="s">
        <v>79</v>
      </c>
      <c r="C54" t="s">
        <v>80</v>
      </c>
      <c r="D54" t="n">
        <v>0.11</v>
      </c>
      <c r="E54" t="n">
        <v>0.22</v>
      </c>
      <c r="F54" t="n">
        <v>20.55</v>
      </c>
      <c r="G54" t="n">
        <v>-1.93</v>
      </c>
      <c r="H54" t="n">
        <v>-0.53</v>
      </c>
      <c r="I54" t="n">
        <v>1.41</v>
      </c>
      <c r="J54" t="n">
        <v>1.93</v>
      </c>
      <c r="K54" t="s">
        <v>28</v>
      </c>
      <c r="L54" t="n">
        <v>0.73</v>
      </c>
      <c r="M54" t="s">
        <v>30</v>
      </c>
      <c r="N54" t="n">
        <v>0.72</v>
      </c>
      <c r="O54" t="n">
        <v>2.9</v>
      </c>
      <c r="P54" t="n">
        <v>51.09</v>
      </c>
      <c r="Q54" t="n">
        <v>0.04</v>
      </c>
      <c r="R54" t="n">
        <v>-0.17</v>
      </c>
      <c r="S54"/>
      <c r="T54"/>
      <c r="U54"/>
      <c r="V54"/>
      <c r="W54" t="s">
        <v>29</v>
      </c>
      <c r="X54" t="s">
        <v>29</v>
      </c>
      <c r="Y54" t="n">
        <v>11538.08</v>
      </c>
    </row>
    <row r="55">
      <c r="A55" s="4" t="n">
        <v>44663.0</v>
      </c>
      <c r="B55" t="s">
        <v>79</v>
      </c>
      <c r="C55" t="s">
        <v>80</v>
      </c>
      <c r="D55" t="n">
        <v>-0.44</v>
      </c>
      <c r="E55" t="n">
        <v>0.29</v>
      </c>
      <c r="F55" t="n">
        <v>26.92</v>
      </c>
      <c r="G55" t="n">
        <v>-1.12</v>
      </c>
      <c r="H55" t="n">
        <v>-0.72</v>
      </c>
      <c r="I55" t="n">
        <v>1.11</v>
      </c>
      <c r="J55" t="n">
        <v>1.12</v>
      </c>
      <c r="K55" t="s">
        <v>28</v>
      </c>
      <c r="L55" t="n">
        <v>0.99</v>
      </c>
      <c r="M55" t="s">
        <v>27</v>
      </c>
      <c r="N55" t="n">
        <v>0.64</v>
      </c>
      <c r="O55" t="n">
        <v>-6.71</v>
      </c>
      <c r="P55" t="n">
        <v>51.26</v>
      </c>
      <c r="Q55" t="n">
        <v>0.31</v>
      </c>
      <c r="R55" t="n">
        <v>0.39</v>
      </c>
      <c r="S55" t="n">
        <v>0.24</v>
      </c>
      <c r="T55" t="n">
        <v>-2.22</v>
      </c>
      <c r="U55"/>
      <c r="V55"/>
      <c r="W55" t="s">
        <v>29</v>
      </c>
      <c r="X55" t="s">
        <v>29</v>
      </c>
      <c r="Y55" t="n">
        <v>11525.47</v>
      </c>
    </row>
    <row r="56">
      <c r="A56" s="4" t="n">
        <v>44662.0</v>
      </c>
      <c r="B56" t="s">
        <v>79</v>
      </c>
      <c r="C56" t="s">
        <v>80</v>
      </c>
      <c r="D56" t="n">
        <v>-2.71</v>
      </c>
      <c r="E56" t="n">
        <v>0.24</v>
      </c>
      <c r="F56" t="n">
        <v>22.64</v>
      </c>
      <c r="G56" t="n">
        <v>-1.98</v>
      </c>
      <c r="H56" t="n">
        <v>-2.79</v>
      </c>
      <c r="I56" t="n">
        <v>1.54</v>
      </c>
      <c r="J56" t="n">
        <v>2.79</v>
      </c>
      <c r="K56" t="s">
        <v>55</v>
      </c>
      <c r="L56" t="n">
        <v>0.55</v>
      </c>
      <c r="M56" t="s">
        <v>31</v>
      </c>
      <c r="N56" t="n">
        <v>1.0</v>
      </c>
      <c r="O56" t="n">
        <v>-0.44</v>
      </c>
      <c r="P56" t="n">
        <v>50.87</v>
      </c>
      <c r="Q56" t="n">
        <v>0.13</v>
      </c>
      <c r="R56" t="n">
        <v>0.79</v>
      </c>
      <c r="S56"/>
      <c r="T56"/>
      <c r="U56"/>
      <c r="V56"/>
      <c r="W56" t="s">
        <v>29</v>
      </c>
      <c r="X56" t="s">
        <v>29</v>
      </c>
      <c r="Y56" t="n">
        <v>11575.91</v>
      </c>
    </row>
    <row r="57">
      <c r="A57" s="4" t="n">
        <v>44659.0</v>
      </c>
      <c r="B57" t="s">
        <v>79</v>
      </c>
      <c r="C57" t="s">
        <v>80</v>
      </c>
      <c r="D57" t="n">
        <v>0.68</v>
      </c>
      <c r="E57" t="n">
        <v>0.18</v>
      </c>
      <c r="F57" t="n">
        <v>17.12</v>
      </c>
      <c r="G57" t="n">
        <v>-1.08</v>
      </c>
      <c r="H57" t="n">
        <v>-0.39</v>
      </c>
      <c r="I57" t="n">
        <v>0.18</v>
      </c>
      <c r="J57" t="n">
        <v>1.08</v>
      </c>
      <c r="K57" t="s">
        <v>33</v>
      </c>
      <c r="L57" t="n">
        <v>0.83</v>
      </c>
      <c r="M57" t="s">
        <v>30</v>
      </c>
      <c r="N57" t="n">
        <v>0.64</v>
      </c>
      <c r="O57" t="n">
        <v>0.44</v>
      </c>
      <c r="P57" t="n">
        <v>50.08</v>
      </c>
      <c r="Q57" t="n">
        <v>-0.56</v>
      </c>
      <c r="R57" t="n">
        <v>-0.81</v>
      </c>
      <c r="S57"/>
      <c r="T57"/>
      <c r="U57"/>
      <c r="V57"/>
      <c r="W57" t="s">
        <v>29</v>
      </c>
      <c r="X57" t="s">
        <v>29</v>
      </c>
      <c r="Y57" t="n">
        <v>11898.72</v>
      </c>
    </row>
    <row r="58">
      <c r="A58" s="4" t="n">
        <v>44658.0</v>
      </c>
      <c r="B58" t="s">
        <v>79</v>
      </c>
      <c r="C58" t="s">
        <v>80</v>
      </c>
      <c r="D58" t="n">
        <v>-1.12</v>
      </c>
      <c r="E58" t="n">
        <v>0.18</v>
      </c>
      <c r="F58" t="n">
        <v>17.76</v>
      </c>
      <c r="G58" t="n">
        <v>0.72</v>
      </c>
      <c r="H58" t="n">
        <v>-0.17</v>
      </c>
      <c r="I58" t="n">
        <v>-0.13</v>
      </c>
      <c r="J58" t="n">
        <v>0.89</v>
      </c>
      <c r="K58" t="s">
        <v>37</v>
      </c>
      <c r="L58" t="n">
        <v>1.0</v>
      </c>
      <c r="M58" t="s">
        <v>51</v>
      </c>
      <c r="N58" t="n">
        <v>0.67</v>
      </c>
      <c r="O58" t="n">
        <v>0.91</v>
      </c>
      <c r="P58" t="n">
        <v>50.89</v>
      </c>
      <c r="Q58" t="n">
        <v>-0.2</v>
      </c>
      <c r="R58" t="n">
        <v>-0.06</v>
      </c>
      <c r="S58"/>
      <c r="T58"/>
      <c r="U58"/>
      <c r="V58"/>
      <c r="W58" t="s">
        <v>29</v>
      </c>
      <c r="X58" t="s">
        <v>29</v>
      </c>
      <c r="Y58" t="n">
        <v>11818.02</v>
      </c>
    </row>
    <row r="59">
      <c r="A59" s="4" t="n">
        <v>44657.0</v>
      </c>
      <c r="B59" t="s">
        <v>79</v>
      </c>
      <c r="C59" t="s">
        <v>80</v>
      </c>
      <c r="D59" t="n">
        <v>0.62</v>
      </c>
      <c r="E59" t="n">
        <v>0.23</v>
      </c>
      <c r="F59" t="n">
        <v>22.6</v>
      </c>
      <c r="G59" t="n">
        <v>0.39</v>
      </c>
      <c r="H59" t="n">
        <v>1.05</v>
      </c>
      <c r="I59" t="n">
        <v>-0.12</v>
      </c>
      <c r="J59" t="n">
        <v>1.05</v>
      </c>
      <c r="K59" t="s">
        <v>31</v>
      </c>
      <c r="L59" t="n">
        <v>1.0</v>
      </c>
      <c r="M59" t="s">
        <v>60</v>
      </c>
      <c r="N59" t="n">
        <v>0.63</v>
      </c>
      <c r="O59" t="n">
        <v>-2.87</v>
      </c>
      <c r="P59" t="n">
        <v>50.95</v>
      </c>
      <c r="Q59" t="n">
        <v>-0.1</v>
      </c>
      <c r="R59" t="n">
        <v>-0.31</v>
      </c>
      <c r="S59"/>
      <c r="T59"/>
      <c r="U59"/>
      <c r="V59"/>
      <c r="W59" t="s">
        <v>29</v>
      </c>
      <c r="X59" t="s">
        <v>29</v>
      </c>
      <c r="Y59" t="n">
        <v>11951.68</v>
      </c>
    </row>
    <row r="60">
      <c r="A60" s="4" t="n">
        <v>44652.0</v>
      </c>
      <c r="B60" t="s">
        <v>79</v>
      </c>
      <c r="C60" t="s">
        <v>80</v>
      </c>
      <c r="D60" t="n">
        <v>0.64</v>
      </c>
      <c r="E60" t="n">
        <v>0.23</v>
      </c>
      <c r="F60" t="n">
        <v>22.34</v>
      </c>
      <c r="G60" t="n">
        <v>-1.07</v>
      </c>
      <c r="H60" t="n">
        <v>0.02</v>
      </c>
      <c r="I60" t="n">
        <v>-0.07</v>
      </c>
      <c r="J60" t="n">
        <v>1.16</v>
      </c>
      <c r="K60" t="s">
        <v>49</v>
      </c>
      <c r="L60" t="n">
        <v>0.98</v>
      </c>
      <c r="M60" t="s">
        <v>48</v>
      </c>
      <c r="N60" t="n">
        <v>0.94</v>
      </c>
      <c r="O60" t="n">
        <v>-2.2</v>
      </c>
      <c r="P60" t="n">
        <v>51.26</v>
      </c>
      <c r="Q60" t="n">
        <v>-0.12</v>
      </c>
      <c r="R60" t="n">
        <v>-0.11</v>
      </c>
      <c r="S60" t="n">
        <v>0.34</v>
      </c>
      <c r="T60" t="n">
        <v>-4.98</v>
      </c>
      <c r="U60"/>
      <c r="V60"/>
      <c r="W60" t="s">
        <v>29</v>
      </c>
      <c r="X60" t="s">
        <v>29</v>
      </c>
      <c r="Y60" t="n">
        <v>11878.55</v>
      </c>
    </row>
    <row r="61">
      <c r="A61" s="4" t="n">
        <v>44651.0</v>
      </c>
      <c r="B61" t="s">
        <v>79</v>
      </c>
      <c r="C61" t="s">
        <v>80</v>
      </c>
      <c r="D61" t="n">
        <v>1.23</v>
      </c>
      <c r="E61" t="n">
        <v>0.3</v>
      </c>
      <c r="F61" t="n">
        <v>28.79</v>
      </c>
      <c r="G61" t="n">
        <v>1.39</v>
      </c>
      <c r="H61" t="n">
        <v>2.09</v>
      </c>
      <c r="I61" t="n">
        <v>-0.73</v>
      </c>
      <c r="J61" t="n">
        <v>2.09</v>
      </c>
      <c r="K61" t="s">
        <v>31</v>
      </c>
      <c r="L61" t="n">
        <v>1.0</v>
      </c>
      <c r="M61" t="s">
        <v>55</v>
      </c>
      <c r="N61" t="n">
        <v>0.35</v>
      </c>
      <c r="O61" t="n">
        <v>-3.26</v>
      </c>
      <c r="P61" t="n">
        <v>51.37</v>
      </c>
      <c r="Q61" t="n">
        <v>1.09</v>
      </c>
      <c r="R61" t="n">
        <v>0.98</v>
      </c>
      <c r="S61"/>
      <c r="T61"/>
      <c r="U61"/>
      <c r="V61"/>
      <c r="W61" t="s">
        <v>29</v>
      </c>
      <c r="X61" t="s">
        <v>29</v>
      </c>
      <c r="Y61" t="n">
        <v>11802.89</v>
      </c>
    </row>
    <row r="62">
      <c r="A62" s="4" t="n">
        <v>44650.0</v>
      </c>
      <c r="B62" t="s">
        <v>79</v>
      </c>
      <c r="C62" t="s">
        <v>80</v>
      </c>
      <c r="D62" t="n">
        <v>2.71</v>
      </c>
      <c r="E62" t="n">
        <v>0.25</v>
      </c>
      <c r="F62" t="n">
        <v>23.9</v>
      </c>
      <c r="G62" t="n">
        <v>-0.05</v>
      </c>
      <c r="H62" t="n">
        <v>1.4</v>
      </c>
      <c r="I62" t="n">
        <v>0.3</v>
      </c>
      <c r="J62" t="n">
        <v>1.7</v>
      </c>
      <c r="K62" t="s">
        <v>45</v>
      </c>
      <c r="L62" t="n">
        <v>0.82</v>
      </c>
      <c r="M62" t="s">
        <v>44</v>
      </c>
      <c r="N62" t="n">
        <v>0.85</v>
      </c>
      <c r="O62" t="n">
        <v>0.98</v>
      </c>
      <c r="P62" t="n">
        <v>50.39</v>
      </c>
      <c r="Q62" t="n">
        <v>0.12</v>
      </c>
      <c r="R62" t="n">
        <v>-0.1</v>
      </c>
      <c r="S62" t="n">
        <v>0.81</v>
      </c>
      <c r="T62" t="n">
        <v>-1.13</v>
      </c>
      <c r="U62"/>
      <c r="V62"/>
      <c r="W62" t="s">
        <v>29</v>
      </c>
      <c r="X62" t="s">
        <v>29</v>
      </c>
      <c r="Y62" t="n">
        <v>11659.13</v>
      </c>
    </row>
    <row r="63">
      <c r="A63" s="4" t="n">
        <v>44649.0</v>
      </c>
      <c r="B63" t="s">
        <v>79</v>
      </c>
      <c r="C63" t="s">
        <v>80</v>
      </c>
      <c r="D63" t="n">
        <v>-0.09</v>
      </c>
      <c r="E63" t="n">
        <v>0.17</v>
      </c>
      <c r="F63" t="n">
        <v>15.8</v>
      </c>
      <c r="G63" t="n">
        <v>-0.71</v>
      </c>
      <c r="H63" t="n">
        <v>-0.62</v>
      </c>
      <c r="I63" t="n">
        <v>-0.03</v>
      </c>
      <c r="J63" t="n">
        <v>0.74</v>
      </c>
      <c r="K63" t="s">
        <v>39</v>
      </c>
      <c r="L63" t="n">
        <v>1.0</v>
      </c>
      <c r="M63" t="s">
        <v>38</v>
      </c>
      <c r="N63" t="n">
        <v>0.83</v>
      </c>
      <c r="O63" t="n">
        <v>0.18</v>
      </c>
      <c r="P63" t="n">
        <v>50.49</v>
      </c>
      <c r="Q63" t="n">
        <v>-0.18</v>
      </c>
      <c r="R63" t="n">
        <v>0.1</v>
      </c>
      <c r="S63"/>
      <c r="T63"/>
      <c r="U63"/>
      <c r="V63"/>
      <c r="W63" t="s">
        <v>29</v>
      </c>
      <c r="X63" t="s">
        <v>29</v>
      </c>
      <c r="Y63" t="n">
        <v>11351.45</v>
      </c>
    </row>
    <row r="64">
      <c r="A64" s="4" t="n">
        <v>44648.0</v>
      </c>
      <c r="B64" t="s">
        <v>79</v>
      </c>
      <c r="C64" t="s">
        <v>80</v>
      </c>
      <c r="D64" t="n">
        <v>-0.29</v>
      </c>
      <c r="E64" t="n">
        <v>0.19</v>
      </c>
      <c r="F64" t="n">
        <v>17.36</v>
      </c>
      <c r="G64" t="n">
        <v>0.0</v>
      </c>
      <c r="H64" t="n">
        <v>-0.76</v>
      </c>
      <c r="I64" t="n">
        <v>-0.48</v>
      </c>
      <c r="J64" t="n">
        <v>1.24</v>
      </c>
      <c r="K64" t="s">
        <v>44</v>
      </c>
      <c r="L64" t="n">
        <v>0.62</v>
      </c>
      <c r="M64" t="s">
        <v>45</v>
      </c>
      <c r="N64" t="n">
        <v>0.61</v>
      </c>
      <c r="O64" t="n">
        <v>0.39</v>
      </c>
      <c r="P64" t="n">
        <v>50.4</v>
      </c>
      <c r="Q64" t="n">
        <v>-0.04</v>
      </c>
      <c r="R64" t="n">
        <v>-0.05</v>
      </c>
      <c r="S64"/>
      <c r="T64"/>
      <c r="U64"/>
      <c r="V64"/>
      <c r="W64" t="s">
        <v>29</v>
      </c>
      <c r="X64" t="s">
        <v>29</v>
      </c>
      <c r="Y64" t="n">
        <v>11361.54</v>
      </c>
    </row>
    <row r="65">
      <c r="A65" s="4" t="n">
        <v>44645.0</v>
      </c>
      <c r="B65" t="s">
        <v>79</v>
      </c>
      <c r="C65" t="s">
        <v>80</v>
      </c>
      <c r="D65" t="n">
        <v>-1.29</v>
      </c>
      <c r="E65" t="n">
        <v>0.15</v>
      </c>
      <c r="F65" t="n">
        <v>14.46</v>
      </c>
      <c r="G65" t="n">
        <v>-1.56</v>
      </c>
      <c r="H65" t="n">
        <v>-1.07</v>
      </c>
      <c r="I65" t="n">
        <v>0.7</v>
      </c>
      <c r="J65" t="n">
        <v>1.56</v>
      </c>
      <c r="K65" t="s">
        <v>33</v>
      </c>
      <c r="L65" t="n">
        <v>0.55</v>
      </c>
      <c r="M65" t="s">
        <v>27</v>
      </c>
      <c r="N65" t="n">
        <v>0.69</v>
      </c>
      <c r="O65" t="n">
        <v>-0.54</v>
      </c>
      <c r="P65" t="n">
        <v>50.45</v>
      </c>
      <c r="Q65" t="n">
        <v>-0.37</v>
      </c>
      <c r="R65" t="n">
        <v>-0.11</v>
      </c>
      <c r="S65"/>
      <c r="T65"/>
      <c r="U65"/>
      <c r="V65"/>
      <c r="W65" t="s">
        <v>29</v>
      </c>
      <c r="X65" t="s">
        <v>29</v>
      </c>
      <c r="Y65" t="n">
        <v>11394.33</v>
      </c>
    </row>
    <row r="66">
      <c r="A66" s="4" t="n">
        <v>44644.0</v>
      </c>
      <c r="B66" t="s">
        <v>79</v>
      </c>
      <c r="C66" t="s">
        <v>80</v>
      </c>
      <c r="D66" t="n">
        <v>0.02</v>
      </c>
      <c r="E66" t="n">
        <v>0.18</v>
      </c>
      <c r="F66" t="n">
        <v>17.42</v>
      </c>
      <c r="G66" t="n">
        <v>-0.4</v>
      </c>
      <c r="H66" t="n">
        <v>0.2</v>
      </c>
      <c r="I66" t="n">
        <v>-0.02</v>
      </c>
      <c r="J66" t="n">
        <v>0.62</v>
      </c>
      <c r="K66" t="s">
        <v>49</v>
      </c>
      <c r="L66" t="n">
        <v>0.67</v>
      </c>
      <c r="M66" t="s">
        <v>48</v>
      </c>
      <c r="N66" t="n">
        <v>0.97</v>
      </c>
      <c r="O66" t="n">
        <v>2.24</v>
      </c>
      <c r="P66" t="n">
        <v>50.55</v>
      </c>
      <c r="Q66" t="n">
        <v>-0.2</v>
      </c>
      <c r="R66" t="n">
        <v>0.16</v>
      </c>
      <c r="S66"/>
      <c r="T66"/>
      <c r="U66"/>
      <c r="V66"/>
      <c r="W66" t="s">
        <v>29</v>
      </c>
      <c r="X66" t="s">
        <v>29</v>
      </c>
      <c r="Y66" t="n">
        <v>11543.12</v>
      </c>
    </row>
    <row r="67">
      <c r="A67" s="4" t="n">
        <v>44643.0</v>
      </c>
      <c r="B67" t="s">
        <v>79</v>
      </c>
      <c r="C67" t="s">
        <v>80</v>
      </c>
      <c r="D67" t="n">
        <v>0.51</v>
      </c>
      <c r="E67" t="n">
        <v>0.23</v>
      </c>
      <c r="F67" t="n">
        <v>21.49</v>
      </c>
      <c r="G67" t="n">
        <v>-1.82</v>
      </c>
      <c r="H67" t="n">
        <v>-0.53</v>
      </c>
      <c r="I67" t="n">
        <v>1.3</v>
      </c>
      <c r="J67" t="n">
        <v>1.82</v>
      </c>
      <c r="K67" t="s">
        <v>28</v>
      </c>
      <c r="L67" t="n">
        <v>0.71</v>
      </c>
      <c r="M67" t="s">
        <v>30</v>
      </c>
      <c r="N67" t="n">
        <v>0.71</v>
      </c>
      <c r="O67" t="n">
        <v>3.59</v>
      </c>
      <c r="P67" t="n">
        <v>50.39</v>
      </c>
      <c r="Q67" t="n">
        <v>-0.37</v>
      </c>
      <c r="R67" t="n">
        <v>-0.92</v>
      </c>
      <c r="S67"/>
      <c r="T67"/>
      <c r="U67"/>
      <c r="V67"/>
      <c r="W67" t="s">
        <v>29</v>
      </c>
      <c r="X67" t="s">
        <v>29</v>
      </c>
      <c r="Y67" t="n">
        <v>11540.6</v>
      </c>
    </row>
    <row r="68">
      <c r="A68" s="4" t="n">
        <v>44642.0</v>
      </c>
      <c r="B68" t="s">
        <v>79</v>
      </c>
      <c r="C68" t="s">
        <v>80</v>
      </c>
      <c r="D68" t="n">
        <v>1.61</v>
      </c>
      <c r="E68" t="n">
        <v>0.27</v>
      </c>
      <c r="F68" t="n">
        <v>24.97</v>
      </c>
      <c r="G68" t="n">
        <v>1.34</v>
      </c>
      <c r="H68" t="n">
        <v>1.66</v>
      </c>
      <c r="I68" t="n">
        <v>-1.17</v>
      </c>
      <c r="J68" t="n">
        <v>1.66</v>
      </c>
      <c r="K68" t="s">
        <v>31</v>
      </c>
      <c r="L68" t="n">
        <v>1.0</v>
      </c>
      <c r="M68" t="s">
        <v>55</v>
      </c>
      <c r="N68" t="n">
        <v>0.7</v>
      </c>
      <c r="O68" t="n">
        <v>2.83</v>
      </c>
      <c r="P68" t="n">
        <v>51.31</v>
      </c>
      <c r="Q68" t="n">
        <v>-0.76</v>
      </c>
      <c r="R68" t="n">
        <v>-0.49</v>
      </c>
      <c r="S68" t="n">
        <v>0.07</v>
      </c>
      <c r="T68" t="n">
        <v>-0.8</v>
      </c>
      <c r="U68"/>
      <c r="V68"/>
      <c r="W68" t="s">
        <v>29</v>
      </c>
      <c r="X68" t="s">
        <v>29</v>
      </c>
      <c r="Y68" t="n">
        <v>11482.6</v>
      </c>
    </row>
    <row r="69">
      <c r="A69" s="4" t="n">
        <v>44641.0</v>
      </c>
      <c r="B69" t="s">
        <v>79</v>
      </c>
      <c r="C69" t="s">
        <v>80</v>
      </c>
      <c r="D69" t="n">
        <v>-2.95</v>
      </c>
      <c r="E69" t="n">
        <v>0.38</v>
      </c>
      <c r="F69" t="n">
        <v>35.67</v>
      </c>
      <c r="G69" t="n">
        <v>-5.26</v>
      </c>
      <c r="H69" t="n">
        <v>-3.76</v>
      </c>
      <c r="I69" t="n">
        <v>2.68</v>
      </c>
      <c r="J69" t="n">
        <v>5.26</v>
      </c>
      <c r="K69" t="s">
        <v>28</v>
      </c>
      <c r="L69" t="n">
        <v>0.51</v>
      </c>
      <c r="M69" t="s">
        <v>27</v>
      </c>
      <c r="N69" t="n">
        <v>0.72</v>
      </c>
      <c r="O69" t="n">
        <v>0.74</v>
      </c>
      <c r="P69" t="n">
        <v>51.79</v>
      </c>
      <c r="Q69" t="n">
        <v>-0.38</v>
      </c>
      <c r="R69" t="n">
        <v>0.54</v>
      </c>
      <c r="S69" t="n">
        <v>0.09</v>
      </c>
      <c r="T69" t="n">
        <v>-3.91</v>
      </c>
      <c r="U69" s="4" t="n">
        <v>44639.0</v>
      </c>
      <c r="V69" s="4" t="n">
        <v>44620.0</v>
      </c>
      <c r="W69" t="n">
        <v>4.93</v>
      </c>
      <c r="X69" t="n">
        <v>245.63</v>
      </c>
      <c r="Y69" t="n">
        <v>11301.01</v>
      </c>
    </row>
    <row r="70">
      <c r="A70" s="4" t="n">
        <v>44638.0</v>
      </c>
      <c r="B70" t="s">
        <v>79</v>
      </c>
      <c r="C70" t="s">
        <v>80</v>
      </c>
      <c r="D70" t="n">
        <v>3.73</v>
      </c>
      <c r="E70" t="n">
        <v>0.45</v>
      </c>
      <c r="F70" t="n">
        <v>41.73</v>
      </c>
      <c r="G70" t="n">
        <v>0.72</v>
      </c>
      <c r="H70" t="n">
        <v>1.36</v>
      </c>
      <c r="I70" t="n">
        <v>0.3</v>
      </c>
      <c r="J70" t="n">
        <v>1.65</v>
      </c>
      <c r="K70" t="s">
        <v>45</v>
      </c>
      <c r="L70" t="n">
        <v>0.82</v>
      </c>
      <c r="M70" t="s">
        <v>42</v>
      </c>
      <c r="N70" t="n">
        <v>0.62</v>
      </c>
      <c r="O70" t="n">
        <v>12.02</v>
      </c>
      <c r="P70" t="n">
        <v>51.25</v>
      </c>
      <c r="Q70" t="n">
        <v>-1.75</v>
      </c>
      <c r="R70" t="n">
        <v>-2.18</v>
      </c>
      <c r="S70" t="n">
        <v>0.02</v>
      </c>
      <c r="T70" t="n">
        <v>-9.03</v>
      </c>
      <c r="U70"/>
      <c r="V70"/>
      <c r="W70" t="s">
        <v>29</v>
      </c>
      <c r="X70" t="s">
        <v>29</v>
      </c>
      <c r="Y70" t="n">
        <v>11644.0</v>
      </c>
    </row>
    <row r="71">
      <c r="A71" s="4" t="n">
        <v>44637.0</v>
      </c>
      <c r="B71" t="s">
        <v>79</v>
      </c>
      <c r="C71" t="s">
        <v>80</v>
      </c>
      <c r="D71" t="n">
        <v>4.53</v>
      </c>
      <c r="E71" t="n">
        <v>0.64</v>
      </c>
      <c r="F71" t="n">
        <v>58.74</v>
      </c>
      <c r="G71" t="n">
        <v>3.28</v>
      </c>
      <c r="H71" t="n">
        <v>3.74</v>
      </c>
      <c r="I71" t="n">
        <v>-0.95</v>
      </c>
      <c r="J71" t="n">
        <v>3.74</v>
      </c>
      <c r="K71" t="s">
        <v>31</v>
      </c>
      <c r="L71" t="n">
        <v>1.0</v>
      </c>
      <c r="M71" t="s">
        <v>32</v>
      </c>
      <c r="N71" t="n">
        <v>0.62</v>
      </c>
      <c r="O71" t="n">
        <v>1.76</v>
      </c>
      <c r="P71" t="n">
        <v>53.44</v>
      </c>
      <c r="Q71" t="n">
        <v>-2.47</v>
      </c>
      <c r="R71" t="n">
        <v>-3.72</v>
      </c>
      <c r="S71" t="n">
        <v>0.12</v>
      </c>
      <c r="T71" t="n">
        <v>-4.34</v>
      </c>
      <c r="U71"/>
      <c r="V71"/>
      <c r="W71" t="s">
        <v>29</v>
      </c>
      <c r="X71" t="s">
        <v>29</v>
      </c>
      <c r="Y71" t="n">
        <v>11225.35</v>
      </c>
    </row>
    <row r="72">
      <c r="A72" s="4" t="n">
        <v>44636.0</v>
      </c>
      <c r="B72" t="s">
        <v>79</v>
      </c>
      <c r="C72" t="s">
        <v>80</v>
      </c>
      <c r="D72" t="n">
        <v>7.93</v>
      </c>
      <c r="E72" t="n">
        <v>0.67</v>
      </c>
      <c r="F72" t="n">
        <v>56.85</v>
      </c>
      <c r="G72" t="n">
        <v>5.46</v>
      </c>
      <c r="H72" t="n">
        <v>3.68</v>
      </c>
      <c r="I72" t="n">
        <v>-2.26</v>
      </c>
      <c r="J72" t="n">
        <v>5.46</v>
      </c>
      <c r="K72" t="s">
        <v>27</v>
      </c>
      <c r="L72" t="n">
        <v>0.67</v>
      </c>
      <c r="M72" t="s">
        <v>33</v>
      </c>
      <c r="N72" t="n">
        <v>0.59</v>
      </c>
      <c r="O72" t="n">
        <v>0.29</v>
      </c>
      <c r="P72" t="n">
        <v>57.16</v>
      </c>
      <c r="Q72" t="n">
        <v>-0.29</v>
      </c>
      <c r="R72" t="n">
        <v>-0.43</v>
      </c>
      <c r="S72" t="n">
        <v>0.08</v>
      </c>
      <c r="T72" t="n">
        <v>0.0</v>
      </c>
      <c r="U72"/>
      <c r="V72"/>
      <c r="W72" t="s">
        <v>29</v>
      </c>
      <c r="X72" t="s">
        <v>29</v>
      </c>
      <c r="Y72" t="n">
        <v>10738.61</v>
      </c>
    </row>
    <row r="73">
      <c r="A73" s="4" t="n">
        <v>44635.0</v>
      </c>
      <c r="B73" t="s">
        <v>79</v>
      </c>
      <c r="C73" t="s">
        <v>80</v>
      </c>
      <c r="D73" t="n">
        <v>-6.41</v>
      </c>
      <c r="E73" t="n">
        <v>0.64</v>
      </c>
      <c r="F73" t="n">
        <v>52.93</v>
      </c>
      <c r="G73" t="n">
        <v>-4.24</v>
      </c>
      <c r="H73" t="n">
        <v>-2.84</v>
      </c>
      <c r="I73" t="n">
        <v>3.54</v>
      </c>
      <c r="J73" t="n">
        <v>4.24</v>
      </c>
      <c r="K73" t="s">
        <v>28</v>
      </c>
      <c r="L73" t="n">
        <v>0.84</v>
      </c>
      <c r="M73" t="s">
        <v>27</v>
      </c>
      <c r="N73" t="n">
        <v>0.67</v>
      </c>
      <c r="O73" t="n">
        <v>0.76</v>
      </c>
      <c r="P73" t="n">
        <v>57.59</v>
      </c>
      <c r="Q73" t="n">
        <v>1.33</v>
      </c>
      <c r="R73" t="n">
        <v>2.24</v>
      </c>
      <c r="S73"/>
      <c r="T73"/>
      <c r="U73"/>
      <c r="V73"/>
      <c r="W73" t="s">
        <v>29</v>
      </c>
      <c r="X73" t="s">
        <v>29</v>
      </c>
      <c r="Y73" t="n">
        <v>9949.23</v>
      </c>
    </row>
    <row r="74">
      <c r="A74" s="4" t="n">
        <v>44634.0</v>
      </c>
      <c r="B74" t="s">
        <v>79</v>
      </c>
      <c r="C74" t="s">
        <v>80</v>
      </c>
      <c r="D74" t="n">
        <v>-5.17</v>
      </c>
      <c r="E74" t="n">
        <v>0.52</v>
      </c>
      <c r="F74" t="n">
        <v>46.27</v>
      </c>
      <c r="G74" t="n">
        <v>-5.81</v>
      </c>
      <c r="H74" t="n">
        <v>-5.46</v>
      </c>
      <c r="I74" t="n">
        <v>4.29</v>
      </c>
      <c r="J74" t="n">
        <v>5.81</v>
      </c>
      <c r="K74" t="s">
        <v>28</v>
      </c>
      <c r="L74" t="n">
        <v>0.74</v>
      </c>
      <c r="M74" t="s">
        <v>27</v>
      </c>
      <c r="N74" t="n">
        <v>0.94</v>
      </c>
      <c r="O74" t="n">
        <v>-0.7</v>
      </c>
      <c r="P74" t="n">
        <v>55.35</v>
      </c>
      <c r="Q74" t="n">
        <v>0.29</v>
      </c>
      <c r="R74" t="n">
        <v>1.31</v>
      </c>
      <c r="S74" t="n">
        <v>0.1</v>
      </c>
      <c r="T74" t="n">
        <v>0.0</v>
      </c>
      <c r="U74"/>
      <c r="V74"/>
      <c r="W74" t="s">
        <v>29</v>
      </c>
      <c r="X74" t="s">
        <v>29</v>
      </c>
      <c r="Y74" t="n">
        <v>10630.16</v>
      </c>
    </row>
    <row r="75">
      <c r="A75" s="4" t="n">
        <v>44631.0</v>
      </c>
      <c r="B75" t="s">
        <v>79</v>
      </c>
      <c r="C75" t="s">
        <v>80</v>
      </c>
      <c r="D75" t="n">
        <v>-0.56</v>
      </c>
      <c r="E75" t="n">
        <v>0.36</v>
      </c>
      <c r="F75" t="n">
        <v>32.53</v>
      </c>
      <c r="G75" t="n">
        <v>-1.42</v>
      </c>
      <c r="H75" t="n">
        <v>-1.15</v>
      </c>
      <c r="I75" t="n">
        <v>1.8</v>
      </c>
      <c r="J75" t="n">
        <v>1.8</v>
      </c>
      <c r="K75" t="s">
        <v>46</v>
      </c>
      <c r="L75" t="n">
        <v>1.0</v>
      </c>
      <c r="M75" t="s">
        <v>54</v>
      </c>
      <c r="N75" t="n">
        <v>0.64</v>
      </c>
      <c r="O75" t="n">
        <v>-1.45</v>
      </c>
      <c r="P75" t="n">
        <v>54.04</v>
      </c>
      <c r="Q75" t="n">
        <v>0.34</v>
      </c>
      <c r="R75" t="n">
        <v>0.5</v>
      </c>
      <c r="S75" t="n">
        <v>0.08</v>
      </c>
      <c r="T75" t="n">
        <v>0.0</v>
      </c>
      <c r="U75"/>
      <c r="V75"/>
      <c r="W75" t="s">
        <v>29</v>
      </c>
      <c r="X75" t="s">
        <v>29</v>
      </c>
      <c r="Y75" t="n">
        <v>11210.22</v>
      </c>
    </row>
    <row r="76">
      <c r="A76" s="4" t="n">
        <v>44630.0</v>
      </c>
      <c r="B76" t="s">
        <v>79</v>
      </c>
      <c r="C76" t="s">
        <v>80</v>
      </c>
      <c r="D76" t="n">
        <v>0.7</v>
      </c>
      <c r="E76" t="n">
        <v>0.33</v>
      </c>
      <c r="F76" t="n">
        <v>30.31</v>
      </c>
      <c r="G76" t="n">
        <v>-0.52</v>
      </c>
      <c r="H76" t="n">
        <v>-0.09</v>
      </c>
      <c r="I76" t="n">
        <v>1.83</v>
      </c>
      <c r="J76" t="n">
        <v>1.83</v>
      </c>
      <c r="K76" t="s">
        <v>46</v>
      </c>
      <c r="L76" t="n">
        <v>1.0</v>
      </c>
      <c r="M76" t="s">
        <v>61</v>
      </c>
      <c r="N76" t="n">
        <v>0.72</v>
      </c>
      <c r="O76" t="n">
        <v>-0.8</v>
      </c>
      <c r="P76" t="n">
        <v>53.54</v>
      </c>
      <c r="Q76" t="n">
        <v>0.18</v>
      </c>
      <c r="R76" t="n">
        <v>0.08</v>
      </c>
      <c r="S76"/>
      <c r="T76"/>
      <c r="U76"/>
      <c r="V76"/>
      <c r="W76" t="s">
        <v>29</v>
      </c>
      <c r="X76" t="s">
        <v>29</v>
      </c>
      <c r="Y76" t="n">
        <v>11273.27</v>
      </c>
    </row>
    <row r="77">
      <c r="A77" s="4" t="n">
        <v>44629.0</v>
      </c>
      <c r="B77" t="s">
        <v>79</v>
      </c>
      <c r="C77" t="s">
        <v>80</v>
      </c>
      <c r="D77" t="n">
        <v>-2.4</v>
      </c>
      <c r="E77" t="n">
        <v>0.44</v>
      </c>
      <c r="F77" t="n">
        <v>40.12</v>
      </c>
      <c r="G77" t="n">
        <v>-2.78</v>
      </c>
      <c r="H77" t="n">
        <v>-1.36</v>
      </c>
      <c r="I77" t="n">
        <v>2.71</v>
      </c>
      <c r="J77" t="n">
        <v>2.78</v>
      </c>
      <c r="K77" t="s">
        <v>28</v>
      </c>
      <c r="L77" t="n">
        <v>0.97</v>
      </c>
      <c r="M77" t="s">
        <v>30</v>
      </c>
      <c r="N77" t="n">
        <v>0.51</v>
      </c>
      <c r="O77" t="n">
        <v>-1.93</v>
      </c>
      <c r="P77" t="n">
        <v>53.46</v>
      </c>
      <c r="Q77" t="n">
        <v>-0.37</v>
      </c>
      <c r="R77" t="n">
        <v>0.03</v>
      </c>
      <c r="S77"/>
      <c r="T77"/>
      <c r="U77"/>
      <c r="V77"/>
      <c r="W77" t="s">
        <v>29</v>
      </c>
      <c r="X77" t="s">
        <v>29</v>
      </c>
      <c r="Y77" t="n">
        <v>11195.09</v>
      </c>
    </row>
    <row r="78">
      <c r="A78" s="4" t="n">
        <v>44628.0</v>
      </c>
      <c r="B78" t="s">
        <v>79</v>
      </c>
      <c r="C78" t="s">
        <v>80</v>
      </c>
      <c r="D78" t="n">
        <v>-2.74</v>
      </c>
      <c r="E78" t="n">
        <v>0.4</v>
      </c>
      <c r="F78" t="n">
        <v>38.43</v>
      </c>
      <c r="G78" t="n">
        <v>-3.37</v>
      </c>
      <c r="H78" t="n">
        <v>-0.96</v>
      </c>
      <c r="I78" t="n">
        <v>3.52</v>
      </c>
      <c r="J78" t="n">
        <v>3.52</v>
      </c>
      <c r="K78" t="s">
        <v>46</v>
      </c>
      <c r="L78" t="n">
        <v>1.0</v>
      </c>
      <c r="M78" t="s">
        <v>47</v>
      </c>
      <c r="N78" t="n">
        <v>0.69</v>
      </c>
      <c r="O78" t="n">
        <v>-5.13</v>
      </c>
      <c r="P78" t="n">
        <v>53.43</v>
      </c>
      <c r="Q78" t="n">
        <v>2.65</v>
      </c>
      <c r="R78" t="n">
        <v>2.99</v>
      </c>
      <c r="S78" t="n">
        <v>0.09</v>
      </c>
      <c r="T78" t="n">
        <v>0.0</v>
      </c>
      <c r="U78"/>
      <c r="V78"/>
      <c r="W78" t="s">
        <v>29</v>
      </c>
      <c r="X78" t="s">
        <v>29</v>
      </c>
      <c r="Y78" t="n">
        <v>11469.99</v>
      </c>
    </row>
    <row r="79">
      <c r="A79" s="4" t="n">
        <v>44627.0</v>
      </c>
      <c r="B79" t="s">
        <v>79</v>
      </c>
      <c r="C79" t="s">
        <v>80</v>
      </c>
      <c r="D79" t="n">
        <v>-3.98</v>
      </c>
      <c r="E79" t="n">
        <v>0.49</v>
      </c>
      <c r="F79" t="n">
        <v>47.74</v>
      </c>
      <c r="G79" t="n">
        <v>-10.39</v>
      </c>
      <c r="H79" t="n">
        <v>-9.32</v>
      </c>
      <c r="I79" t="n">
        <v>7.09</v>
      </c>
      <c r="J79" t="n">
        <v>10.39</v>
      </c>
      <c r="K79" t="s">
        <v>28</v>
      </c>
      <c r="L79" t="n">
        <v>0.68</v>
      </c>
      <c r="M79" t="s">
        <v>27</v>
      </c>
      <c r="N79" t="n">
        <v>0.9</v>
      </c>
      <c r="O79" t="n">
        <v>-7.24</v>
      </c>
      <c r="P79" t="n">
        <v>50.44</v>
      </c>
      <c r="Q79" t="n">
        <v>1.62</v>
      </c>
      <c r="R79" t="n">
        <v>2.17</v>
      </c>
      <c r="S79"/>
      <c r="T79"/>
      <c r="U79"/>
      <c r="V79"/>
      <c r="W79" t="s">
        <v>29</v>
      </c>
      <c r="X79" t="s">
        <v>29</v>
      </c>
      <c r="Y79" t="n">
        <v>11792.8</v>
      </c>
    </row>
    <row r="80">
      <c r="A80" s="4" t="n">
        <v>44624.0</v>
      </c>
      <c r="B80" t="s">
        <v>79</v>
      </c>
      <c r="C80" t="s">
        <v>80</v>
      </c>
      <c r="D80" t="n">
        <v>-2.07</v>
      </c>
      <c r="E80" t="n">
        <v>0.28</v>
      </c>
      <c r="F80" t="n">
        <v>28.19</v>
      </c>
      <c r="G80" t="n">
        <v>-5.47</v>
      </c>
      <c r="H80" t="n">
        <v>-4.41</v>
      </c>
      <c r="I80" t="n">
        <v>2.54</v>
      </c>
      <c r="J80" t="n">
        <v>5.47</v>
      </c>
      <c r="K80" t="s">
        <v>33</v>
      </c>
      <c r="L80" t="n">
        <v>0.54</v>
      </c>
      <c r="M80" t="s">
        <v>27</v>
      </c>
      <c r="N80" t="n">
        <v>0.81</v>
      </c>
      <c r="O80" t="n">
        <v>-2.31</v>
      </c>
      <c r="P80" t="n">
        <v>48.27</v>
      </c>
      <c r="Q80" t="n">
        <v>-0.17</v>
      </c>
      <c r="R80" t="n">
        <v>0.25</v>
      </c>
      <c r="S80"/>
      <c r="T80"/>
      <c r="U80"/>
      <c r="V80"/>
      <c r="W80" t="s">
        <v>29</v>
      </c>
      <c r="X80" t="s">
        <v>29</v>
      </c>
      <c r="Y80" t="n">
        <v>12282.06</v>
      </c>
    </row>
    <row r="81">
      <c r="A81" s="4" t="n">
        <v>44623.0</v>
      </c>
      <c r="B81" t="s">
        <v>79</v>
      </c>
      <c r="C81" t="s">
        <v>80</v>
      </c>
      <c r="D81" t="n">
        <v>0.53</v>
      </c>
      <c r="E81" t="n">
        <v>0.15</v>
      </c>
      <c r="F81" t="n">
        <v>15.46</v>
      </c>
      <c r="G81" t="n">
        <v>-1.3</v>
      </c>
      <c r="H81" t="n">
        <v>-0.2</v>
      </c>
      <c r="I81" t="n">
        <v>0.31</v>
      </c>
      <c r="J81" t="n">
        <v>1.3</v>
      </c>
      <c r="K81" t="s">
        <v>33</v>
      </c>
      <c r="L81" t="n">
        <v>0.76</v>
      </c>
      <c r="M81" t="s">
        <v>30</v>
      </c>
      <c r="N81" t="n">
        <v>0.85</v>
      </c>
      <c r="O81" t="n">
        <v>0.24</v>
      </c>
      <c r="P81" t="n">
        <v>48.02</v>
      </c>
      <c r="Q81" t="n">
        <v>-0.27</v>
      </c>
      <c r="R81" t="n">
        <v>0.08</v>
      </c>
      <c r="S81"/>
      <c r="T81"/>
      <c r="U81"/>
      <c r="V81"/>
      <c r="W81" t="s">
        <v>29</v>
      </c>
      <c r="X81" t="s">
        <v>29</v>
      </c>
      <c r="Y81" t="n">
        <v>12541.83</v>
      </c>
    </row>
    <row r="82">
      <c r="A82" s="4" t="n">
        <v>44622.0</v>
      </c>
      <c r="B82" t="s">
        <v>79</v>
      </c>
      <c r="C82" t="s">
        <v>80</v>
      </c>
      <c r="D82" t="n">
        <v>-1.53</v>
      </c>
      <c r="E82" t="n">
        <v>0.19</v>
      </c>
      <c r="F82" t="n">
        <v>19.72</v>
      </c>
      <c r="G82" t="n">
        <v>-3.87</v>
      </c>
      <c r="H82" t="n">
        <v>-2.56</v>
      </c>
      <c r="I82" t="n">
        <v>1.87</v>
      </c>
      <c r="J82" t="n">
        <v>3.87</v>
      </c>
      <c r="K82" t="s">
        <v>33</v>
      </c>
      <c r="L82" t="n">
        <v>0.52</v>
      </c>
      <c r="M82" t="s">
        <v>27</v>
      </c>
      <c r="N82" t="n">
        <v>0.66</v>
      </c>
      <c r="O82" t="n">
        <v>-0.6</v>
      </c>
      <c r="P82" t="n">
        <v>47.95</v>
      </c>
      <c r="Q82" t="n">
        <v>1.15</v>
      </c>
      <c r="R82" t="n">
        <v>1.61</v>
      </c>
      <c r="S82"/>
      <c r="T82"/>
      <c r="U82"/>
      <c r="V82"/>
      <c r="W82" t="s">
        <v>29</v>
      </c>
      <c r="X82" t="s">
        <v>29</v>
      </c>
      <c r="Y82" t="n">
        <v>12476.26</v>
      </c>
    </row>
    <row r="83">
      <c r="A83" s="4" t="n">
        <v>44621.0</v>
      </c>
      <c r="B83" t="s">
        <v>79</v>
      </c>
      <c r="C83" t="s">
        <v>80</v>
      </c>
      <c r="D83" t="n">
        <v>0.88</v>
      </c>
      <c r="E83" t="n">
        <v>0.2</v>
      </c>
      <c r="F83" t="n">
        <v>20.28</v>
      </c>
      <c r="G83" t="n">
        <v>-1.54</v>
      </c>
      <c r="H83" t="n">
        <v>-1.33</v>
      </c>
      <c r="I83" t="n">
        <v>0.26</v>
      </c>
      <c r="J83" t="n">
        <v>1.54</v>
      </c>
      <c r="K83" t="s">
        <v>33</v>
      </c>
      <c r="L83" t="n">
        <v>0.83</v>
      </c>
      <c r="M83" t="s">
        <v>27</v>
      </c>
      <c r="N83" t="n">
        <v>0.87</v>
      </c>
      <c r="O83" t="n">
        <v>3.19</v>
      </c>
      <c r="P83" t="n">
        <v>46.34</v>
      </c>
      <c r="Q83" t="n">
        <v>-0.05</v>
      </c>
      <c r="R83" t="n">
        <v>0.27</v>
      </c>
      <c r="S83"/>
      <c r="T83"/>
      <c r="U83"/>
      <c r="V83"/>
      <c r="W83" t="s">
        <v>29</v>
      </c>
      <c r="X83" t="s">
        <v>29</v>
      </c>
      <c r="Y83" t="n">
        <v>12670.45</v>
      </c>
    </row>
    <row r="84">
      <c r="A84" s="4" t="n">
        <v>44620.0</v>
      </c>
      <c r="B84" t="s">
        <v>79</v>
      </c>
      <c r="C84" t="s">
        <v>80</v>
      </c>
      <c r="D84" t="n">
        <v>-0.02</v>
      </c>
      <c r="E84" t="n">
        <v>0.16</v>
      </c>
      <c r="F84" t="n">
        <v>16.63</v>
      </c>
      <c r="G84" t="n">
        <v>-2.1</v>
      </c>
      <c r="H84" t="n">
        <v>-1.53</v>
      </c>
      <c r="I84" t="n">
        <v>0.97</v>
      </c>
      <c r="J84" t="n">
        <v>2.1</v>
      </c>
      <c r="K84" t="s">
        <v>33</v>
      </c>
      <c r="L84" t="n">
        <v>0.54</v>
      </c>
      <c r="M84" t="s">
        <v>27</v>
      </c>
      <c r="N84" t="n">
        <v>0.73</v>
      </c>
      <c r="O84"/>
      <c r="P84" t="n">
        <v>46.07</v>
      </c>
      <c r="Q84" t="n">
        <v>-0.06</v>
      </c>
      <c r="R84" t="n">
        <v>-0.04</v>
      </c>
      <c r="S84"/>
      <c r="T84"/>
      <c r="U84"/>
      <c r="V84"/>
      <c r="W84" t="s">
        <v>29</v>
      </c>
      <c r="X84" t="s">
        <v>29</v>
      </c>
      <c r="Y84" t="n">
        <v>12559.48</v>
      </c>
    </row>
    <row r="85">
      <c r="A85" s="4" t="n">
        <v>44617.0</v>
      </c>
      <c r="B85" t="s">
        <v>79</v>
      </c>
      <c r="C85" t="s">
        <v>80</v>
      </c>
      <c r="D85" t="n">
        <v>-0.42</v>
      </c>
      <c r="E85" t="n">
        <v>0.22</v>
      </c>
      <c r="F85" t="n">
        <v>22.57</v>
      </c>
      <c r="G85" t="n">
        <v>-3.37</v>
      </c>
      <c r="H85" t="n">
        <v>-1.85</v>
      </c>
      <c r="I85" t="n">
        <v>1.54</v>
      </c>
      <c r="J85" t="n">
        <v>3.37</v>
      </c>
      <c r="K85" t="s">
        <v>33</v>
      </c>
      <c r="L85" t="n">
        <v>0.54</v>
      </c>
      <c r="M85" t="s">
        <v>27</v>
      </c>
      <c r="N85" t="n">
        <v>0.55</v>
      </c>
      <c r="O85" t="n">
        <v>-3.12</v>
      </c>
      <c r="P85" t="n">
        <v>46.11</v>
      </c>
      <c r="Q85" t="n">
        <v>0.21</v>
      </c>
      <c r="R85" t="n">
        <v>0.36</v>
      </c>
      <c r="S85"/>
      <c r="T85"/>
      <c r="U85"/>
      <c r="V85"/>
      <c r="W85" t="s">
        <v>29</v>
      </c>
      <c r="X85" t="s">
        <v>29</v>
      </c>
      <c r="Y85" t="n">
        <v>12562.01</v>
      </c>
    </row>
    <row r="86">
      <c r="A86" s="4" t="n">
        <v>44616.0</v>
      </c>
      <c r="B86" t="s">
        <v>79</v>
      </c>
      <c r="C86" t="s">
        <v>80</v>
      </c>
      <c r="D86" t="n">
        <v>-1.59</v>
      </c>
      <c r="E86" t="n">
        <v>0.23</v>
      </c>
      <c r="F86" t="n">
        <v>24.18</v>
      </c>
      <c r="G86" t="n">
        <v>-3.21</v>
      </c>
      <c r="H86" t="n">
        <v>-2.29</v>
      </c>
      <c r="I86" t="n">
        <v>1.77</v>
      </c>
      <c r="J86" t="n">
        <v>3.21</v>
      </c>
      <c r="K86" t="s">
        <v>28</v>
      </c>
      <c r="L86" t="n">
        <v>0.55</v>
      </c>
      <c r="M86" t="s">
        <v>27</v>
      </c>
      <c r="N86" t="n">
        <v>0.71</v>
      </c>
      <c r="O86" t="n">
        <v>-1.1</v>
      </c>
      <c r="P86" t="n">
        <v>45.75</v>
      </c>
      <c r="Q86" t="n">
        <v>1.23</v>
      </c>
      <c r="R86" t="n">
        <v>1.63</v>
      </c>
      <c r="S86" t="n">
        <v>0.13</v>
      </c>
      <c r="T86" t="n">
        <v>0.0</v>
      </c>
      <c r="U86"/>
      <c r="V86"/>
      <c r="W86" t="s">
        <v>29</v>
      </c>
      <c r="X86" t="s">
        <v>29</v>
      </c>
      <c r="Y86" t="n">
        <v>12614.97</v>
      </c>
    </row>
    <row r="87">
      <c r="A87" s="4" t="n">
        <v>44615.0</v>
      </c>
      <c r="B87" t="s">
        <v>79</v>
      </c>
      <c r="C87" t="s">
        <v>80</v>
      </c>
      <c r="D87" t="n">
        <v>-0.76</v>
      </c>
      <c r="E87" t="n">
        <v>0.18</v>
      </c>
      <c r="F87" t="n">
        <v>19.06</v>
      </c>
      <c r="G87" t="n">
        <v>-2.81</v>
      </c>
      <c r="H87" t="n">
        <v>-2.05</v>
      </c>
      <c r="I87" t="n">
        <v>1.7</v>
      </c>
      <c r="J87" t="n">
        <v>2.81</v>
      </c>
      <c r="K87" t="s">
        <v>28</v>
      </c>
      <c r="L87" t="n">
        <v>0.6</v>
      </c>
      <c r="M87" t="s">
        <v>27</v>
      </c>
      <c r="N87" t="n">
        <v>0.73</v>
      </c>
      <c r="O87" t="n">
        <v>0.84</v>
      </c>
      <c r="P87" t="n">
        <v>44.12</v>
      </c>
      <c r="Q87" t="n">
        <v>1.89</v>
      </c>
      <c r="R87" t="n">
        <v>2.38</v>
      </c>
      <c r="S87"/>
      <c r="T87"/>
      <c r="U87"/>
      <c r="V87"/>
      <c r="W87" t="s">
        <v>29</v>
      </c>
      <c r="X87" t="s">
        <v>29</v>
      </c>
      <c r="Y87" t="n">
        <v>12819.25</v>
      </c>
    </row>
    <row r="88">
      <c r="A88" s="4" t="n">
        <v>44614.0</v>
      </c>
      <c r="B88" t="s">
        <v>79</v>
      </c>
      <c r="C88" t="s">
        <v>80</v>
      </c>
      <c r="D88" t="n">
        <v>-1.04</v>
      </c>
      <c r="E88" t="n">
        <v>0.18</v>
      </c>
      <c r="F88" t="n">
        <v>18.87</v>
      </c>
      <c r="G88" t="n">
        <v>-1.06</v>
      </c>
      <c r="H88" t="n">
        <v>-1.54</v>
      </c>
      <c r="I88" t="n">
        <v>0.73</v>
      </c>
      <c r="J88" t="n">
        <v>1.54</v>
      </c>
      <c r="K88" t="s">
        <v>55</v>
      </c>
      <c r="L88" t="n">
        <v>0.48</v>
      </c>
      <c r="M88" t="s">
        <v>31</v>
      </c>
      <c r="N88" t="n">
        <v>1.0</v>
      </c>
      <c r="O88" t="n">
        <v>-1.58</v>
      </c>
      <c r="P88" t="n">
        <v>41.75</v>
      </c>
      <c r="Q88" t="n">
        <v>0.44</v>
      </c>
      <c r="R88" t="n">
        <v>1.36</v>
      </c>
      <c r="S88"/>
      <c r="T88"/>
      <c r="U88"/>
      <c r="V88"/>
      <c r="W88" t="s">
        <v>29</v>
      </c>
      <c r="X88" t="s">
        <v>29</v>
      </c>
      <c r="Y88" t="n">
        <v>12917.6</v>
      </c>
    </row>
    <row r="89">
      <c r="A89" s="4" t="n">
        <v>44613.0</v>
      </c>
      <c r="B89" t="s">
        <v>79</v>
      </c>
      <c r="C89" t="s">
        <v>80</v>
      </c>
      <c r="D89" t="n">
        <v>-0.58</v>
      </c>
      <c r="E89" t="n">
        <v>0.15</v>
      </c>
      <c r="F89" t="n">
        <v>16.11</v>
      </c>
      <c r="G89" t="n">
        <v>-1.57</v>
      </c>
      <c r="H89" t="n">
        <v>-0.78</v>
      </c>
      <c r="I89" t="n">
        <v>0.73</v>
      </c>
      <c r="J89" t="n">
        <v>1.57</v>
      </c>
      <c r="K89" t="s">
        <v>33</v>
      </c>
      <c r="L89" t="n">
        <v>0.53</v>
      </c>
      <c r="M89" t="s">
        <v>30</v>
      </c>
      <c r="N89" t="n">
        <v>0.5</v>
      </c>
      <c r="O89" t="n">
        <v>0.37</v>
      </c>
      <c r="P89" t="n">
        <v>40.38</v>
      </c>
      <c r="Q89" t="n">
        <v>0.03</v>
      </c>
      <c r="R89" t="n">
        <v>0.73</v>
      </c>
      <c r="S89"/>
      <c r="T89"/>
      <c r="U89"/>
      <c r="V89"/>
      <c r="W89" t="s">
        <v>29</v>
      </c>
      <c r="X89" t="s">
        <v>29</v>
      </c>
      <c r="Y89" t="n">
        <v>13053.79</v>
      </c>
    </row>
    <row r="90">
      <c r="A90" s="4" t="n">
        <v>44610.0</v>
      </c>
      <c r="B90" t="s">
        <v>79</v>
      </c>
      <c r="C90" t="s">
        <v>80</v>
      </c>
      <c r="D90" t="n">
        <v>1.17</v>
      </c>
      <c r="E90" t="n">
        <v>0.17</v>
      </c>
      <c r="F90" t="n">
        <v>18.38</v>
      </c>
      <c r="G90" t="n">
        <v>1.44</v>
      </c>
      <c r="H90" t="n">
        <v>2.04</v>
      </c>
      <c r="I90" t="n">
        <v>-0.99</v>
      </c>
      <c r="J90" t="n">
        <v>2.04</v>
      </c>
      <c r="K90" t="s">
        <v>31</v>
      </c>
      <c r="L90" t="n">
        <v>1.0</v>
      </c>
      <c r="M90" t="s">
        <v>55</v>
      </c>
      <c r="N90" t="n">
        <v>0.48</v>
      </c>
      <c r="O90" t="n">
        <v>2.12</v>
      </c>
      <c r="P90" t="n">
        <v>39.65</v>
      </c>
      <c r="Q90" t="n">
        <v>-0.28</v>
      </c>
      <c r="R90" t="n">
        <v>-0.05</v>
      </c>
      <c r="S90"/>
      <c r="T90"/>
      <c r="U90"/>
      <c r="V90"/>
      <c r="W90" t="s">
        <v>29</v>
      </c>
      <c r="X90" t="s">
        <v>29</v>
      </c>
      <c r="Y90" t="n">
        <v>13129.45</v>
      </c>
    </row>
    <row r="91">
      <c r="A91" s="4" t="n">
        <v>44609.0</v>
      </c>
      <c r="B91" t="s">
        <v>79</v>
      </c>
      <c r="C91" t="s">
        <v>80</v>
      </c>
      <c r="D91" t="n">
        <v>0.76</v>
      </c>
      <c r="E91" t="n">
        <v>0.21</v>
      </c>
      <c r="F91" t="n">
        <v>22.81</v>
      </c>
      <c r="G91" t="n">
        <v>1.41</v>
      </c>
      <c r="H91" t="n">
        <v>0.36</v>
      </c>
      <c r="I91" t="n">
        <v>-0.41</v>
      </c>
      <c r="J91" t="n">
        <v>1.41</v>
      </c>
      <c r="K91" t="s">
        <v>30</v>
      </c>
      <c r="L91" t="n">
        <v>0.75</v>
      </c>
      <c r="M91" t="s">
        <v>33</v>
      </c>
      <c r="N91" t="n">
        <v>0.71</v>
      </c>
      <c r="O91" t="n">
        <v>1.41</v>
      </c>
      <c r="P91" t="n">
        <v>39.7</v>
      </c>
      <c r="Q91" t="n">
        <v>-1.45</v>
      </c>
      <c r="R91" t="n">
        <v>-1.74</v>
      </c>
      <c r="S91"/>
      <c r="T91"/>
      <c r="U91"/>
      <c r="V91"/>
      <c r="W91" t="s">
        <v>29</v>
      </c>
      <c r="X91" t="s">
        <v>29</v>
      </c>
      <c r="Y91" t="n">
        <v>12978.13</v>
      </c>
    </row>
    <row r="92">
      <c r="A92" s="4" t="n">
        <v>44608.0</v>
      </c>
      <c r="B92" t="s">
        <v>79</v>
      </c>
      <c r="C92" t="s">
        <v>80</v>
      </c>
      <c r="D92" t="n">
        <v>1.69</v>
      </c>
      <c r="E92" t="n">
        <v>0.2</v>
      </c>
      <c r="F92" t="n">
        <v>20.65</v>
      </c>
      <c r="G92" t="n">
        <v>-0.23</v>
      </c>
      <c r="H92" t="n">
        <v>1.36</v>
      </c>
      <c r="I92" t="n">
        <v>0.13</v>
      </c>
      <c r="J92" t="n">
        <v>1.59</v>
      </c>
      <c r="K92" t="s">
        <v>57</v>
      </c>
      <c r="L92" t="n">
        <v>0.85</v>
      </c>
      <c r="M92" t="s">
        <v>37</v>
      </c>
      <c r="N92" t="n">
        <v>1.0</v>
      </c>
      <c r="O92" t="n">
        <v>3.27</v>
      </c>
      <c r="P92" t="n">
        <v>41.44</v>
      </c>
      <c r="Q92" t="n">
        <v>-1.24</v>
      </c>
      <c r="R92" t="n">
        <v>-1.84</v>
      </c>
      <c r="S92"/>
      <c r="T92"/>
      <c r="U92"/>
      <c r="V92"/>
      <c r="W92" t="s">
        <v>29</v>
      </c>
      <c r="X92" t="s">
        <v>29</v>
      </c>
      <c r="Y92" t="n">
        <v>12879.78</v>
      </c>
    </row>
    <row r="93">
      <c r="A93" s="4" t="n">
        <v>44607.0</v>
      </c>
      <c r="B93" t="s">
        <v>79</v>
      </c>
      <c r="C93" t="s">
        <v>80</v>
      </c>
      <c r="D93" t="n">
        <v>-1.91</v>
      </c>
      <c r="E93" t="n">
        <v>0.27</v>
      </c>
      <c r="F93" t="n">
        <v>28.51</v>
      </c>
      <c r="G93" t="n">
        <v>-4.85</v>
      </c>
      <c r="H93" t="n">
        <v>-3.73</v>
      </c>
      <c r="I93" t="n">
        <v>3.27</v>
      </c>
      <c r="J93" t="n">
        <v>4.85</v>
      </c>
      <c r="K93" t="s">
        <v>28</v>
      </c>
      <c r="L93" t="n">
        <v>0.67</v>
      </c>
      <c r="M93" t="s">
        <v>27</v>
      </c>
      <c r="N93" t="n">
        <v>0.77</v>
      </c>
      <c r="O93" t="n">
        <v>-1.24</v>
      </c>
      <c r="P93" t="n">
        <v>43.28</v>
      </c>
      <c r="Q93" t="n">
        <v>2.66</v>
      </c>
      <c r="R93" t="n">
        <v>2.06</v>
      </c>
      <c r="S93"/>
      <c r="T93"/>
      <c r="U93"/>
      <c r="V93"/>
      <c r="W93" t="s">
        <v>29</v>
      </c>
      <c r="X93" t="s">
        <v>29</v>
      </c>
      <c r="Y93" t="n">
        <v>12665.41</v>
      </c>
    </row>
    <row r="94">
      <c r="A94" s="4" t="n">
        <v>44606.0</v>
      </c>
      <c r="B94" t="s">
        <v>79</v>
      </c>
      <c r="C94" t="s">
        <v>80</v>
      </c>
      <c r="D94" t="n">
        <v>-2.96</v>
      </c>
      <c r="E94" t="n">
        <v>0.29</v>
      </c>
      <c r="F94" t="n">
        <v>30.61</v>
      </c>
      <c r="G94" t="n">
        <v>-2.29</v>
      </c>
      <c r="H94" t="n">
        <v>-2.16</v>
      </c>
      <c r="I94" t="n">
        <v>1.8</v>
      </c>
      <c r="J94" t="n">
        <v>2.29</v>
      </c>
      <c r="K94" t="s">
        <v>28</v>
      </c>
      <c r="L94" t="n">
        <v>0.79</v>
      </c>
      <c r="M94" t="s">
        <v>27</v>
      </c>
      <c r="N94" t="n">
        <v>0.94</v>
      </c>
      <c r="O94" t="n">
        <v>-0.35</v>
      </c>
      <c r="P94" t="n">
        <v>41.22</v>
      </c>
      <c r="Q94" t="n">
        <v>1.26</v>
      </c>
      <c r="R94" t="n">
        <v>1.87</v>
      </c>
      <c r="S94"/>
      <c r="T94"/>
      <c r="U94"/>
      <c r="V94"/>
      <c r="W94" t="s">
        <v>29</v>
      </c>
      <c r="X94" t="s">
        <v>29</v>
      </c>
      <c r="Y94" t="n">
        <v>12912.56</v>
      </c>
    </row>
    <row r="95">
      <c r="A95" s="4" t="n">
        <v>44603.0</v>
      </c>
      <c r="B95" t="s">
        <v>79</v>
      </c>
      <c r="C95" t="s">
        <v>80</v>
      </c>
      <c r="D95" t="n">
        <v>2.03</v>
      </c>
      <c r="E95" t="n">
        <v>0.39</v>
      </c>
      <c r="F95" t="n">
        <v>42.67</v>
      </c>
      <c r="G95" t="n">
        <v>5.37</v>
      </c>
      <c r="H95" t="n">
        <v>4.63</v>
      </c>
      <c r="I95" t="n">
        <v>-2.94</v>
      </c>
      <c r="J95" t="n">
        <v>5.37</v>
      </c>
      <c r="K95" t="s">
        <v>27</v>
      </c>
      <c r="L95" t="n">
        <v>0.86</v>
      </c>
      <c r="M95" t="s">
        <v>28</v>
      </c>
      <c r="N95" t="n">
        <v>0.55</v>
      </c>
      <c r="O95" t="n">
        <v>7.74</v>
      </c>
      <c r="P95" t="n">
        <v>39.35</v>
      </c>
      <c r="Q95" t="n">
        <v>-2.28</v>
      </c>
      <c r="R95" t="n">
        <v>-2.76</v>
      </c>
      <c r="S95"/>
      <c r="T95"/>
      <c r="U95"/>
      <c r="V95"/>
      <c r="W95" t="s">
        <v>29</v>
      </c>
      <c r="X95" t="s">
        <v>29</v>
      </c>
      <c r="Y95" t="n">
        <v>13305.99</v>
      </c>
    </row>
    <row r="96">
      <c r="A96" s="4" t="n">
        <v>44602.0</v>
      </c>
      <c r="B96" t="s">
        <v>79</v>
      </c>
      <c r="C96" t="s">
        <v>80</v>
      </c>
      <c r="D96" t="n">
        <v>0.17</v>
      </c>
      <c r="E96" t="n">
        <v>0.16</v>
      </c>
      <c r="F96" t="n">
        <v>17.25</v>
      </c>
      <c r="G96" t="n">
        <v>-0.3</v>
      </c>
      <c r="H96" t="n">
        <v>0.12</v>
      </c>
      <c r="I96" t="n">
        <v>0.28</v>
      </c>
      <c r="J96" t="n">
        <v>0.42</v>
      </c>
      <c r="K96" t="s">
        <v>41</v>
      </c>
      <c r="L96" t="n">
        <v>0.68</v>
      </c>
      <c r="M96" t="s">
        <v>37</v>
      </c>
      <c r="N96" t="n">
        <v>1.0</v>
      </c>
      <c r="O96" t="n">
        <v>2.27</v>
      </c>
      <c r="P96" t="n">
        <v>42.11</v>
      </c>
      <c r="Q96" t="n">
        <v>0.01</v>
      </c>
      <c r="R96" t="n">
        <v>0.06</v>
      </c>
      <c r="S96" t="n">
        <v>0.04</v>
      </c>
      <c r="T96" t="n">
        <v>0.0</v>
      </c>
      <c r="U96"/>
      <c r="V96"/>
      <c r="W96" t="s">
        <v>29</v>
      </c>
      <c r="X96" t="s">
        <v>29</v>
      </c>
      <c r="Y96" t="n">
        <v>13041.18</v>
      </c>
    </row>
    <row r="97">
      <c r="A97" s="4" t="n">
        <v>44601.0</v>
      </c>
      <c r="B97" t="s">
        <v>79</v>
      </c>
      <c r="C97" t="s">
        <v>80</v>
      </c>
      <c r="D97" t="n">
        <v>-0.17</v>
      </c>
      <c r="E97" t="n">
        <v>0.25</v>
      </c>
      <c r="F97" t="n">
        <v>26.52</v>
      </c>
      <c r="G97" t="n">
        <v>-0.84</v>
      </c>
      <c r="H97" t="n">
        <v>0.57</v>
      </c>
      <c r="I97" t="n">
        <v>0.37</v>
      </c>
      <c r="J97" t="n">
        <v>1.41</v>
      </c>
      <c r="K97" t="s">
        <v>64</v>
      </c>
      <c r="L97" t="n">
        <v>0.4</v>
      </c>
      <c r="M97" t="s">
        <v>37</v>
      </c>
      <c r="N97" t="n">
        <v>1.0</v>
      </c>
      <c r="O97" t="n">
        <v>4.14</v>
      </c>
      <c r="P97" t="n">
        <v>42.05</v>
      </c>
      <c r="Q97" t="n">
        <v>-0.21</v>
      </c>
      <c r="R97" t="n">
        <v>0.2</v>
      </c>
      <c r="S97"/>
      <c r="T97"/>
      <c r="U97"/>
      <c r="V97"/>
      <c r="W97" t="s">
        <v>29</v>
      </c>
      <c r="X97" t="s">
        <v>29</v>
      </c>
      <c r="Y97" t="n">
        <v>13018.48</v>
      </c>
    </row>
    <row r="98">
      <c r="A98" s="4" t="n">
        <v>44600.0</v>
      </c>
      <c r="B98" t="s">
        <v>79</v>
      </c>
      <c r="C98" t="s">
        <v>80</v>
      </c>
      <c r="D98" t="n">
        <v>0.7</v>
      </c>
      <c r="E98" t="n">
        <v>0.26</v>
      </c>
      <c r="F98" t="n">
        <v>27.24</v>
      </c>
      <c r="G98" t="n">
        <v>1.21</v>
      </c>
      <c r="H98" t="n">
        <v>0.86</v>
      </c>
      <c r="I98" t="n">
        <v>-0.73</v>
      </c>
      <c r="J98" t="n">
        <v>1.21</v>
      </c>
      <c r="K98" t="s">
        <v>27</v>
      </c>
      <c r="L98" t="n">
        <v>0.71</v>
      </c>
      <c r="M98" t="s">
        <v>28</v>
      </c>
      <c r="N98" t="n">
        <v>0.6</v>
      </c>
      <c r="O98" t="n">
        <v>3.82</v>
      </c>
      <c r="P98" t="n">
        <v>41.85</v>
      </c>
      <c r="Q98" t="n">
        <v>-0.04</v>
      </c>
      <c r="R98" t="n">
        <v>-0.69</v>
      </c>
      <c r="S98" t="n">
        <v>0.06</v>
      </c>
      <c r="T98" t="n">
        <v>-7.17</v>
      </c>
      <c r="U98"/>
      <c r="V98"/>
      <c r="W98" t="s">
        <v>29</v>
      </c>
      <c r="X98" t="s">
        <v>29</v>
      </c>
      <c r="Y98" t="n">
        <v>13041.18</v>
      </c>
    </row>
    <row r="99">
      <c r="A99" s="4" t="n">
        <v>44599.0</v>
      </c>
      <c r="B99" t="s">
        <v>79</v>
      </c>
      <c r="C99" t="s">
        <v>80</v>
      </c>
      <c r="D99" t="n">
        <v>4.35</v>
      </c>
      <c r="E99" t="n">
        <v>0.36</v>
      </c>
      <c r="F99" t="n">
        <v>37.42</v>
      </c>
      <c r="G99" t="n">
        <v>2.1</v>
      </c>
      <c r="H99" t="n">
        <v>2.65</v>
      </c>
      <c r="I99" t="n">
        <v>-0.32</v>
      </c>
      <c r="J99" t="n">
        <v>2.65</v>
      </c>
      <c r="K99" t="s">
        <v>31</v>
      </c>
      <c r="L99" t="n">
        <v>1.0</v>
      </c>
      <c r="M99" t="s">
        <v>50</v>
      </c>
      <c r="N99" t="n">
        <v>0.67</v>
      </c>
      <c r="O99" t="n">
        <v>5.93</v>
      </c>
      <c r="P99" t="n">
        <v>42.54</v>
      </c>
      <c r="Q99" t="n">
        <v>-0.13</v>
      </c>
      <c r="R99" t="n">
        <v>-1.16</v>
      </c>
      <c r="S99" t="n">
        <v>1.97</v>
      </c>
      <c r="T99" t="n">
        <v>0.0</v>
      </c>
      <c r="U99"/>
      <c r="V99"/>
      <c r="W99" t="s">
        <v>29</v>
      </c>
      <c r="X99" t="s">
        <v>29</v>
      </c>
      <c r="Y99" t="n">
        <v>12950.39</v>
      </c>
    </row>
    <row r="100">
      <c r="A100" s="4" t="n">
        <v>44589.0</v>
      </c>
      <c r="B100" t="s">
        <v>79</v>
      </c>
      <c r="C100" t="s">
        <v>80</v>
      </c>
      <c r="D100" t="n">
        <v>-3.07</v>
      </c>
      <c r="E100" t="n">
        <v>0.35</v>
      </c>
      <c r="F100" t="n">
        <v>35.77</v>
      </c>
      <c r="G100" t="n">
        <v>-1.78</v>
      </c>
      <c r="H100" t="n">
        <v>-0.12</v>
      </c>
      <c r="I100" t="n">
        <v>1.61</v>
      </c>
      <c r="J100" t="n">
        <v>1.78</v>
      </c>
      <c r="K100" t="s">
        <v>28</v>
      </c>
      <c r="L100" t="n">
        <v>0.9</v>
      </c>
      <c r="M100" t="s">
        <v>30</v>
      </c>
      <c r="N100" t="n">
        <v>0.93</v>
      </c>
      <c r="O100" t="n">
        <v>-2.48</v>
      </c>
      <c r="P100" t="n">
        <v>43.7</v>
      </c>
      <c r="Q100" t="n">
        <v>-0.06</v>
      </c>
      <c r="R100" t="n">
        <v>1.77</v>
      </c>
      <c r="S100" t="n">
        <v>0.04</v>
      </c>
      <c r="T100" t="n">
        <v>0.0</v>
      </c>
      <c r="U100"/>
      <c r="V100"/>
      <c r="W100" t="s">
        <v>29</v>
      </c>
      <c r="X100" t="s">
        <v>29</v>
      </c>
      <c r="Y100" t="n">
        <v>12410.69</v>
      </c>
    </row>
    <row r="101">
      <c r="A101" s="4" t="n">
        <v>44588.0</v>
      </c>
      <c r="B101" t="s">
        <v>79</v>
      </c>
      <c r="C101" t="s">
        <v>80</v>
      </c>
      <c r="D101" t="n">
        <v>-0.45</v>
      </c>
      <c r="E101" t="n">
        <v>0.26</v>
      </c>
      <c r="F101" t="n">
        <v>26.88</v>
      </c>
      <c r="G101" t="n">
        <v>0.63</v>
      </c>
      <c r="H101" t="n">
        <v>0.78</v>
      </c>
      <c r="I101" t="n">
        <v>0.09</v>
      </c>
      <c r="J101" t="n">
        <v>0.87</v>
      </c>
      <c r="K101" t="s">
        <v>45</v>
      </c>
      <c r="L101" t="n">
        <v>0.9</v>
      </c>
      <c r="M101" t="s">
        <v>42</v>
      </c>
      <c r="N101" t="n">
        <v>0.82</v>
      </c>
      <c r="O101" t="n">
        <v>-0.62</v>
      </c>
      <c r="P101" t="n">
        <v>41.93</v>
      </c>
      <c r="Q101" t="n">
        <v>-0.48</v>
      </c>
      <c r="R101" t="n">
        <v>-0.48</v>
      </c>
      <c r="S101"/>
      <c r="T101"/>
      <c r="U101"/>
      <c r="V101"/>
      <c r="W101" t="s">
        <v>29</v>
      </c>
      <c r="X101" t="s">
        <v>29</v>
      </c>
      <c r="Y101" t="n">
        <v>12804.12</v>
      </c>
    </row>
    <row r="102">
      <c r="A102" s="4" t="n">
        <v>44587.0</v>
      </c>
      <c r="B102" t="s">
        <v>79</v>
      </c>
      <c r="C102" t="s">
        <v>80</v>
      </c>
      <c r="D102" t="n">
        <v>0.2</v>
      </c>
      <c r="E102" t="n">
        <v>0.21</v>
      </c>
      <c r="F102" t="n">
        <v>22.27</v>
      </c>
      <c r="G102" t="n">
        <v>-0.28</v>
      </c>
      <c r="H102" t="n">
        <v>0.27</v>
      </c>
      <c r="I102" t="n">
        <v>0.35</v>
      </c>
      <c r="J102" t="n">
        <v>0.62</v>
      </c>
      <c r="K102" t="s">
        <v>43</v>
      </c>
      <c r="L102" t="n">
        <v>0.57</v>
      </c>
      <c r="M102" t="s">
        <v>44</v>
      </c>
      <c r="N102" t="n">
        <v>0.89</v>
      </c>
      <c r="O102" t="n">
        <v>2.35</v>
      </c>
      <c r="P102" t="n">
        <v>42.41</v>
      </c>
      <c r="Q102" t="n">
        <v>-1.35</v>
      </c>
      <c r="R102" t="n">
        <v>-0.73</v>
      </c>
      <c r="S102"/>
      <c r="T102"/>
      <c r="U102"/>
      <c r="V102"/>
      <c r="W102" t="s">
        <v>29</v>
      </c>
      <c r="X102" t="s">
        <v>29</v>
      </c>
      <c r="Y102" t="n">
        <v>12862.12</v>
      </c>
    </row>
    <row r="103">
      <c r="A103" s="4" t="n">
        <v>44586.0</v>
      </c>
      <c r="B103" t="s">
        <v>79</v>
      </c>
      <c r="C103" t="s">
        <v>80</v>
      </c>
      <c r="D103" t="n">
        <v>-1.83</v>
      </c>
      <c r="E103" t="n">
        <v>0.28</v>
      </c>
      <c r="F103" t="n">
        <v>29.87</v>
      </c>
      <c r="G103" t="n">
        <v>-0.61</v>
      </c>
      <c r="H103" t="n">
        <v>-0.98</v>
      </c>
      <c r="I103" t="n">
        <v>0.45</v>
      </c>
      <c r="J103" t="n">
        <v>0.98</v>
      </c>
      <c r="K103" t="s">
        <v>55</v>
      </c>
      <c r="L103" t="n">
        <v>0.46</v>
      </c>
      <c r="M103" t="s">
        <v>31</v>
      </c>
      <c r="N103" t="n">
        <v>1.0</v>
      </c>
      <c r="O103" t="n">
        <v>2.61</v>
      </c>
      <c r="P103" t="n">
        <v>43.14</v>
      </c>
      <c r="Q103" t="n">
        <v>0.95</v>
      </c>
      <c r="R103" t="n">
        <v>1.57</v>
      </c>
      <c r="S103" t="n">
        <v>0.79</v>
      </c>
      <c r="T103" t="n">
        <v>-8.31</v>
      </c>
      <c r="U103"/>
      <c r="V103"/>
      <c r="W103" t="s">
        <v>29</v>
      </c>
      <c r="X103" t="s">
        <v>29</v>
      </c>
      <c r="Y103" t="n">
        <v>12836.9</v>
      </c>
    </row>
    <row r="104">
      <c r="A104" s="4" t="n">
        <v>44585.0</v>
      </c>
      <c r="B104" t="s">
        <v>79</v>
      </c>
      <c r="C104" t="s">
        <v>80</v>
      </c>
      <c r="D104" t="n">
        <v>0.06</v>
      </c>
      <c r="E104" t="n">
        <v>0.31</v>
      </c>
      <c r="F104" t="n">
        <v>32.88</v>
      </c>
      <c r="G104" t="n">
        <v>-3.0</v>
      </c>
      <c r="H104" t="n">
        <v>-0.95</v>
      </c>
      <c r="I104" t="n">
        <v>1.5</v>
      </c>
      <c r="J104" t="n">
        <v>3.0</v>
      </c>
      <c r="K104" t="s">
        <v>28</v>
      </c>
      <c r="L104" t="n">
        <v>0.5</v>
      </c>
      <c r="M104" t="s">
        <v>30</v>
      </c>
      <c r="N104" t="n">
        <v>0.68</v>
      </c>
      <c r="O104" t="n">
        <v>11.87</v>
      </c>
      <c r="P104" t="n">
        <v>41.56</v>
      </c>
      <c r="Q104" t="n">
        <v>0.31</v>
      </c>
      <c r="R104" t="n">
        <v>0.86</v>
      </c>
      <c r="S104" t="n">
        <v>0.12</v>
      </c>
      <c r="T104" t="n">
        <v>-0.06</v>
      </c>
      <c r="U104"/>
      <c r="V104"/>
      <c r="W104" t="s">
        <v>29</v>
      </c>
      <c r="X104" t="s">
        <v>29</v>
      </c>
      <c r="Y104" t="n">
        <v>13076.49</v>
      </c>
    </row>
    <row r="105">
      <c r="A105" s="4" t="n">
        <v>44582.0</v>
      </c>
      <c r="B105" t="s">
        <v>79</v>
      </c>
      <c r="C105" t="s">
        <v>80</v>
      </c>
      <c r="D105" t="n">
        <v>0.88</v>
      </c>
      <c r="E105" t="n">
        <v>0.42</v>
      </c>
      <c r="F105" t="n">
        <v>44.39</v>
      </c>
      <c r="G105" t="n">
        <v>3.45</v>
      </c>
      <c r="H105" t="n">
        <v>2.31</v>
      </c>
      <c r="I105" t="n">
        <v>-1.55</v>
      </c>
      <c r="J105" t="n">
        <v>3.45</v>
      </c>
      <c r="K105" t="s">
        <v>27</v>
      </c>
      <c r="L105" t="n">
        <v>0.67</v>
      </c>
      <c r="M105" t="s">
        <v>33</v>
      </c>
      <c r="N105" t="n">
        <v>0.55</v>
      </c>
      <c r="O105" t="n">
        <v>10.92</v>
      </c>
      <c r="P105" t="n">
        <v>40.7</v>
      </c>
      <c r="Q105" t="n">
        <v>-2.9</v>
      </c>
      <c r="R105" t="n">
        <v>-3.05</v>
      </c>
      <c r="S105"/>
      <c r="T105"/>
      <c r="U105"/>
      <c r="V105"/>
      <c r="W105" t="s">
        <v>29</v>
      </c>
      <c r="X105" t="s">
        <v>29</v>
      </c>
      <c r="Y105" t="n">
        <v>13068.92</v>
      </c>
    </row>
    <row r="106">
      <c r="A106" s="4" t="n">
        <v>44581.0</v>
      </c>
      <c r="B106" t="s">
        <v>79</v>
      </c>
      <c r="C106" t="s">
        <v>80</v>
      </c>
      <c r="D106" t="n">
        <v>3.36</v>
      </c>
      <c r="E106" t="n">
        <v>0.67</v>
      </c>
      <c r="F106" t="n">
        <v>70.89</v>
      </c>
      <c r="G106" t="n">
        <v>10.85</v>
      </c>
      <c r="H106" t="n">
        <v>10.92</v>
      </c>
      <c r="I106" t="n">
        <v>-6.01</v>
      </c>
      <c r="J106" t="n">
        <v>10.92</v>
      </c>
      <c r="K106" t="s">
        <v>31</v>
      </c>
      <c r="L106" t="n">
        <v>1.0</v>
      </c>
      <c r="M106" t="s">
        <v>35</v>
      </c>
      <c r="N106" t="n">
        <v>0.55</v>
      </c>
      <c r="O106" t="n">
        <v>17.1</v>
      </c>
      <c r="P106" t="n">
        <v>43.74</v>
      </c>
      <c r="Q106" t="n">
        <v>-3.72</v>
      </c>
      <c r="R106" t="n">
        <v>-3.95</v>
      </c>
      <c r="S106"/>
      <c r="T106"/>
      <c r="U106"/>
      <c r="V106"/>
      <c r="W106" t="s">
        <v>29</v>
      </c>
      <c r="X106" t="s">
        <v>29</v>
      </c>
      <c r="Y106" t="n">
        <v>12955.43</v>
      </c>
    </row>
    <row r="107">
      <c r="A107" s="4" t="n">
        <v>44580.0</v>
      </c>
      <c r="B107" t="s">
        <v>79</v>
      </c>
      <c r="C107" t="s">
        <v>80</v>
      </c>
      <c r="D107" t="n">
        <v>1.41</v>
      </c>
      <c r="E107" t="n">
        <v>0.3</v>
      </c>
      <c r="F107" t="n">
        <v>30.79</v>
      </c>
      <c r="G107" t="n">
        <v>1.65</v>
      </c>
      <c r="H107" t="n">
        <v>1.73</v>
      </c>
      <c r="I107" t="n">
        <v>-0.36</v>
      </c>
      <c r="J107" t="n">
        <v>1.73</v>
      </c>
      <c r="K107" t="s">
        <v>31</v>
      </c>
      <c r="L107" t="n">
        <v>1.0</v>
      </c>
      <c r="M107" t="s">
        <v>32</v>
      </c>
      <c r="N107" t="n">
        <v>0.75</v>
      </c>
      <c r="O107" t="n">
        <v>7.98</v>
      </c>
      <c r="P107" t="n">
        <v>47.69</v>
      </c>
      <c r="Q107" t="n">
        <v>-1.13</v>
      </c>
      <c r="R107" t="n">
        <v>-0.78</v>
      </c>
      <c r="S107"/>
      <c r="T107"/>
      <c r="U107"/>
      <c r="V107"/>
      <c r="W107" t="s">
        <v>29</v>
      </c>
      <c r="X107" t="s">
        <v>29</v>
      </c>
      <c r="Y107" t="n">
        <v>12534.26</v>
      </c>
    </row>
    <row r="108">
      <c r="A108" s="4" t="n">
        <v>44579.0</v>
      </c>
      <c r="B108" t="s">
        <v>79</v>
      </c>
      <c r="C108" t="s">
        <v>80</v>
      </c>
      <c r="D108" t="n">
        <v>0.89</v>
      </c>
      <c r="E108" t="n">
        <v>0.28</v>
      </c>
      <c r="F108" t="n">
        <v>28.35</v>
      </c>
      <c r="G108" t="n">
        <v>-0.65</v>
      </c>
      <c r="H108" t="n">
        <v>2.08</v>
      </c>
      <c r="I108" t="n">
        <v>1.21</v>
      </c>
      <c r="J108" t="n">
        <v>3.29</v>
      </c>
      <c r="K108" t="s">
        <v>45</v>
      </c>
      <c r="L108" t="n">
        <v>0.63</v>
      </c>
      <c r="M108" t="s">
        <v>44</v>
      </c>
      <c r="N108" t="n">
        <v>0.83</v>
      </c>
      <c r="O108" t="n">
        <v>6.13</v>
      </c>
      <c r="P108" t="n">
        <v>48.48</v>
      </c>
      <c r="Q108" t="n">
        <v>0.39</v>
      </c>
      <c r="R108" t="n">
        <v>0.26</v>
      </c>
      <c r="S108"/>
      <c r="T108"/>
      <c r="U108"/>
      <c r="V108"/>
      <c r="W108" t="s">
        <v>29</v>
      </c>
      <c r="X108" t="s">
        <v>29</v>
      </c>
      <c r="Y108" t="n">
        <v>12360.25</v>
      </c>
    </row>
    <row r="109">
      <c r="A109" s="4" t="n">
        <v>44578.0</v>
      </c>
      <c r="B109" t="s">
        <v>79</v>
      </c>
      <c r="C109" t="s">
        <v>80</v>
      </c>
      <c r="D109" t="n">
        <v>1.17</v>
      </c>
      <c r="E109" t="n">
        <v>0.26</v>
      </c>
      <c r="F109" t="n">
        <v>25.75</v>
      </c>
      <c r="G109" t="n">
        <v>-0.93</v>
      </c>
      <c r="H109" t="n">
        <v>0.44</v>
      </c>
      <c r="I109" t="n">
        <v>1.17</v>
      </c>
      <c r="J109" t="n">
        <v>1.61</v>
      </c>
      <c r="K109" t="s">
        <v>43</v>
      </c>
      <c r="L109" t="n">
        <v>0.73</v>
      </c>
      <c r="M109" t="s">
        <v>44</v>
      </c>
      <c r="N109" t="n">
        <v>0.85</v>
      </c>
      <c r="O109" t="n">
        <v>5.6</v>
      </c>
      <c r="P109" t="n">
        <v>48.21</v>
      </c>
      <c r="Q109" t="n">
        <v>0.43</v>
      </c>
      <c r="R109" t="n">
        <v>0.19</v>
      </c>
      <c r="S109"/>
      <c r="T109"/>
      <c r="U109"/>
      <c r="V109"/>
      <c r="W109" t="s">
        <v>29</v>
      </c>
      <c r="X109" t="s">
        <v>29</v>
      </c>
      <c r="Y109" t="n">
        <v>12251.8</v>
      </c>
    </row>
    <row r="110">
      <c r="A110" s="4" t="n">
        <v>44575.0</v>
      </c>
      <c r="B110" t="s">
        <v>79</v>
      </c>
      <c r="C110" t="s">
        <v>80</v>
      </c>
      <c r="D110" t="n">
        <v>-2.68</v>
      </c>
      <c r="E110" t="n">
        <v>0.32</v>
      </c>
      <c r="F110" t="n">
        <v>32.18</v>
      </c>
      <c r="G110" t="n">
        <v>-4.04</v>
      </c>
      <c r="H110" t="n">
        <v>-2.39</v>
      </c>
      <c r="I110" t="n">
        <v>3.21</v>
      </c>
      <c r="J110" t="n">
        <v>4.04</v>
      </c>
      <c r="K110" t="s">
        <v>28</v>
      </c>
      <c r="L110" t="n">
        <v>0.8</v>
      </c>
      <c r="M110" t="s">
        <v>27</v>
      </c>
      <c r="N110" t="n">
        <v>0.59</v>
      </c>
      <c r="O110" t="n">
        <v>-1.0</v>
      </c>
      <c r="P110" t="n">
        <v>48.02</v>
      </c>
      <c r="Q110" t="n">
        <v>0.03</v>
      </c>
      <c r="R110" t="n">
        <v>0.57</v>
      </c>
      <c r="S110"/>
      <c r="T110"/>
      <c r="U110"/>
      <c r="V110"/>
      <c r="W110" t="s">
        <v>29</v>
      </c>
      <c r="X110" t="s">
        <v>29</v>
      </c>
      <c r="Y110" t="n">
        <v>12110.57</v>
      </c>
    </row>
    <row r="111">
      <c r="A111" s="4" t="n">
        <v>44574.0</v>
      </c>
      <c r="B111" t="s">
        <v>79</v>
      </c>
      <c r="C111" t="s">
        <v>80</v>
      </c>
      <c r="D111" t="n">
        <v>-0.84</v>
      </c>
      <c r="E111" t="n">
        <v>0.19</v>
      </c>
      <c r="F111" t="n">
        <v>19.9</v>
      </c>
      <c r="G111" t="n">
        <v>-0.2</v>
      </c>
      <c r="H111" t="n">
        <v>0.08</v>
      </c>
      <c r="I111" t="n">
        <v>0.28</v>
      </c>
      <c r="J111" t="n">
        <v>0.36</v>
      </c>
      <c r="K111" t="s">
        <v>43</v>
      </c>
      <c r="L111" t="n">
        <v>0.77</v>
      </c>
      <c r="M111" t="s">
        <v>44</v>
      </c>
      <c r="N111" t="n">
        <v>0.78</v>
      </c>
      <c r="O111" t="n">
        <v>2.89</v>
      </c>
      <c r="P111" t="n">
        <v>47.45</v>
      </c>
      <c r="Q111" t="n">
        <v>-1.05</v>
      </c>
      <c r="R111" t="n">
        <v>-0.88</v>
      </c>
      <c r="S111"/>
      <c r="T111"/>
      <c r="U111"/>
      <c r="V111"/>
      <c r="W111" t="s">
        <v>29</v>
      </c>
      <c r="X111" t="s">
        <v>29</v>
      </c>
      <c r="Y111" t="n">
        <v>12443.47</v>
      </c>
    </row>
    <row r="112">
      <c r="A112" s="4" t="n">
        <v>44573.0</v>
      </c>
      <c r="B112" t="s">
        <v>79</v>
      </c>
      <c r="C112" t="s">
        <v>80</v>
      </c>
      <c r="D112" t="n">
        <v>-0.18</v>
      </c>
      <c r="E112" t="n">
        <v>0.25</v>
      </c>
      <c r="F112" t="n">
        <v>25.75</v>
      </c>
      <c r="G112" t="n">
        <v>-0.23</v>
      </c>
      <c r="H112" t="n">
        <v>-0.85</v>
      </c>
      <c r="I112" t="n">
        <v>0.75</v>
      </c>
      <c r="J112" t="n">
        <v>1.37</v>
      </c>
      <c r="K112" t="s">
        <v>52</v>
      </c>
      <c r="L112" t="n">
        <v>0.55</v>
      </c>
      <c r="M112" t="s">
        <v>53</v>
      </c>
      <c r="N112" t="n">
        <v>0.62</v>
      </c>
      <c r="O112" t="n">
        <v>3.11</v>
      </c>
      <c r="P112" t="n">
        <v>48.33</v>
      </c>
      <c r="Q112" t="n">
        <v>0.57</v>
      </c>
      <c r="R112" t="n">
        <v>0.7</v>
      </c>
      <c r="S112"/>
      <c r="T112"/>
      <c r="U112"/>
      <c r="V112"/>
      <c r="W112" t="s">
        <v>29</v>
      </c>
      <c r="X112" t="s">
        <v>29</v>
      </c>
      <c r="Y112" t="n">
        <v>12549.4</v>
      </c>
    </row>
    <row r="113">
      <c r="A113" s="4" t="n">
        <v>44572.0</v>
      </c>
      <c r="B113" t="s">
        <v>79</v>
      </c>
      <c r="C113" t="s">
        <v>80</v>
      </c>
      <c r="D113" t="n">
        <v>1.26</v>
      </c>
      <c r="E113" t="n">
        <v>0.35</v>
      </c>
      <c r="F113" t="n">
        <v>35.59</v>
      </c>
      <c r="G113" t="n">
        <v>4.46</v>
      </c>
      <c r="H113" t="n">
        <v>5.2</v>
      </c>
      <c r="I113" t="n">
        <v>-1.04</v>
      </c>
      <c r="J113" t="n">
        <v>5.2</v>
      </c>
      <c r="K113" t="s">
        <v>31</v>
      </c>
      <c r="L113" t="n">
        <v>1.0</v>
      </c>
      <c r="M113" t="s">
        <v>32</v>
      </c>
      <c r="N113" t="n">
        <v>0.66</v>
      </c>
      <c r="O113" t="n">
        <v>1.44</v>
      </c>
      <c r="P113" t="n">
        <v>47.63</v>
      </c>
      <c r="Q113" t="n">
        <v>-0.65</v>
      </c>
      <c r="R113" t="n">
        <v>-0.94</v>
      </c>
      <c r="S113"/>
      <c r="T113"/>
      <c r="U113"/>
      <c r="V113"/>
      <c r="W113" t="s">
        <v>29</v>
      </c>
      <c r="X113" t="s">
        <v>29</v>
      </c>
      <c r="Y113" t="n">
        <v>12572.09</v>
      </c>
    </row>
    <row r="114">
      <c r="A114" s="4" t="n">
        <v>44571.0</v>
      </c>
      <c r="B114" t="s">
        <v>79</v>
      </c>
      <c r="C114" t="s">
        <v>80</v>
      </c>
      <c r="D114" t="n">
        <v>0.37</v>
      </c>
      <c r="E114" t="n">
        <v>0.28</v>
      </c>
      <c r="F114" t="n">
        <v>28.18</v>
      </c>
      <c r="G114" t="n">
        <v>0.12</v>
      </c>
      <c r="H114" t="n">
        <v>0.19</v>
      </c>
      <c r="I114" t="n">
        <v>0.54</v>
      </c>
      <c r="J114" t="n">
        <v>0.73</v>
      </c>
      <c r="K114" t="s">
        <v>43</v>
      </c>
      <c r="L114" t="n">
        <v>0.74</v>
      </c>
      <c r="M114" t="s">
        <v>42</v>
      </c>
      <c r="N114" t="n">
        <v>0.91</v>
      </c>
      <c r="O114" t="n">
        <v>3.61</v>
      </c>
      <c r="P114" t="n">
        <v>48.56</v>
      </c>
      <c r="Q114" t="n">
        <v>-0.46</v>
      </c>
      <c r="R114" t="n">
        <v>-0.71</v>
      </c>
      <c r="S114"/>
      <c r="T114"/>
      <c r="U114"/>
      <c r="V114"/>
      <c r="W114" t="s">
        <v>29</v>
      </c>
      <c r="X114" t="s">
        <v>29</v>
      </c>
      <c r="Y114" t="n">
        <v>12415.73</v>
      </c>
    </row>
    <row r="115">
      <c r="A115" s="4" t="n">
        <v>44568.0</v>
      </c>
      <c r="B115" t="s">
        <v>79</v>
      </c>
      <c r="C115" t="s">
        <v>80</v>
      </c>
      <c r="D115" t="n">
        <v>1.87</v>
      </c>
      <c r="E115" t="n">
        <v>0.32</v>
      </c>
      <c r="F115" t="n">
        <v>32.2</v>
      </c>
      <c r="G115" t="n">
        <v>1.73</v>
      </c>
      <c r="H115" t="n">
        <v>1.16</v>
      </c>
      <c r="I115" t="n">
        <v>-1.3</v>
      </c>
      <c r="J115" t="n">
        <v>1.73</v>
      </c>
      <c r="K115" t="s">
        <v>27</v>
      </c>
      <c r="L115" t="n">
        <v>0.67</v>
      </c>
      <c r="M115" t="s">
        <v>28</v>
      </c>
      <c r="N115" t="n">
        <v>0.75</v>
      </c>
      <c r="O115" t="n">
        <v>-0.09</v>
      </c>
      <c r="P115" t="n">
        <v>49.27</v>
      </c>
      <c r="Q115" t="n">
        <v>-0.23</v>
      </c>
      <c r="R115" t="n">
        <v>-0.01</v>
      </c>
      <c r="S115"/>
      <c r="T115"/>
      <c r="U115"/>
      <c r="V115"/>
      <c r="W115" t="s">
        <v>29</v>
      </c>
      <c r="X115" t="s">
        <v>29</v>
      </c>
      <c r="Y115" t="n">
        <v>12370.33</v>
      </c>
    </row>
    <row r="116">
      <c r="A116" s="4" t="n">
        <v>44567.0</v>
      </c>
      <c r="B116" t="s">
        <v>79</v>
      </c>
      <c r="C116" t="s">
        <v>80</v>
      </c>
      <c r="D116" t="n">
        <v>-1.83</v>
      </c>
      <c r="E116" t="n">
        <v>0.33</v>
      </c>
      <c r="F116" t="n">
        <v>33.0</v>
      </c>
      <c r="G116" t="n">
        <v>-2.63</v>
      </c>
      <c r="H116" t="n">
        <v>-2.41</v>
      </c>
      <c r="I116" t="n">
        <v>1.25</v>
      </c>
      <c r="J116" t="n">
        <v>2.63</v>
      </c>
      <c r="K116" t="s">
        <v>33</v>
      </c>
      <c r="L116" t="n">
        <v>0.53</v>
      </c>
      <c r="M116" t="s">
        <v>27</v>
      </c>
      <c r="N116" t="n">
        <v>0.92</v>
      </c>
      <c r="O116" t="n">
        <v>-3.14</v>
      </c>
      <c r="P116" t="n">
        <v>49.28</v>
      </c>
      <c r="Q116" t="n">
        <v>-0.62</v>
      </c>
      <c r="R116" t="n">
        <v>-0.34</v>
      </c>
      <c r="S116"/>
      <c r="T116"/>
      <c r="U116"/>
      <c r="V116"/>
      <c r="W116" t="s">
        <v>29</v>
      </c>
      <c r="X116" t="s">
        <v>29</v>
      </c>
      <c r="Y116" t="n">
        <v>12143.36</v>
      </c>
    </row>
    <row r="117">
      <c r="A117" s="4" t="n">
        <v>44566.0</v>
      </c>
      <c r="B117" t="s">
        <v>79</v>
      </c>
      <c r="C117" t="s">
        <v>80</v>
      </c>
      <c r="D117" t="n">
        <v>1.45</v>
      </c>
      <c r="E117" t="n">
        <v>0.41</v>
      </c>
      <c r="F117" t="n">
        <v>41.15</v>
      </c>
      <c r="G117" t="n">
        <v>4.38</v>
      </c>
      <c r="H117" t="n">
        <v>3.15</v>
      </c>
      <c r="I117" t="n">
        <v>-1.98</v>
      </c>
      <c r="J117" t="n">
        <v>4.38</v>
      </c>
      <c r="K117" t="s">
        <v>27</v>
      </c>
      <c r="L117" t="n">
        <v>0.72</v>
      </c>
      <c r="M117" t="s">
        <v>33</v>
      </c>
      <c r="N117" t="n">
        <v>0.55</v>
      </c>
      <c r="O117" t="n">
        <v>-1.54</v>
      </c>
      <c r="P117" t="n">
        <v>49.62</v>
      </c>
      <c r="Q117" t="n">
        <v>0.47</v>
      </c>
      <c r="R117" t="n">
        <v>0.18</v>
      </c>
      <c r="S117" t="n">
        <v>0.1</v>
      </c>
      <c r="T117" t="n">
        <v>-1.43</v>
      </c>
      <c r="U117"/>
      <c r="V117"/>
      <c r="W117" t="s">
        <v>29</v>
      </c>
      <c r="X117" t="s">
        <v>29</v>
      </c>
      <c r="Y117" t="n">
        <v>12370.33</v>
      </c>
    </row>
    <row r="118">
      <c r="A118" s="4" t="n">
        <v>44565.0</v>
      </c>
      <c r="B118" t="s">
        <v>79</v>
      </c>
      <c r="C118" t="s">
        <v>80</v>
      </c>
      <c r="D118" t="n">
        <v>-0.74</v>
      </c>
      <c r="E118" t="n">
        <v>0.35</v>
      </c>
      <c r="F118" t="n">
        <v>34.52</v>
      </c>
      <c r="G118" t="n">
        <v>-5.9</v>
      </c>
      <c r="H118" t="n">
        <v>-3.15</v>
      </c>
      <c r="I118" t="n">
        <v>4.02</v>
      </c>
      <c r="J118" t="n">
        <v>5.9</v>
      </c>
      <c r="K118" t="s">
        <v>28</v>
      </c>
      <c r="L118" t="n">
        <v>0.68</v>
      </c>
      <c r="M118" t="s">
        <v>27</v>
      </c>
      <c r="N118" t="n">
        <v>0.53</v>
      </c>
      <c r="O118" t="n">
        <v>-2.34</v>
      </c>
      <c r="P118" t="n">
        <v>49.44</v>
      </c>
      <c r="Q118" t="n">
        <v>-0.08</v>
      </c>
      <c r="R118" t="n">
        <v>1.02</v>
      </c>
      <c r="S118"/>
      <c r="T118"/>
      <c r="U118"/>
      <c r="V118"/>
      <c r="W118" t="s">
        <v>29</v>
      </c>
      <c r="X118" t="s">
        <v>29</v>
      </c>
      <c r="Y118" t="n">
        <v>12193.8</v>
      </c>
    </row>
    <row r="119">
      <c r="A119" s="4" t="n">
        <v>44561.0</v>
      </c>
      <c r="B119" t="s">
        <v>79</v>
      </c>
      <c r="C119" t="s">
        <v>80</v>
      </c>
      <c r="D119" t="n">
        <v>0.43</v>
      </c>
      <c r="E119" t="n">
        <v>0.24</v>
      </c>
      <c r="F119" t="n">
        <v>24.0</v>
      </c>
      <c r="G119" t="n">
        <v>-0.28</v>
      </c>
      <c r="H119" t="n">
        <v>-1.15</v>
      </c>
      <c r="I119" t="n">
        <v>-0.32</v>
      </c>
      <c r="J119" t="n">
        <v>1.47</v>
      </c>
      <c r="K119" t="s">
        <v>44</v>
      </c>
      <c r="L119" t="n">
        <v>0.59</v>
      </c>
      <c r="M119" t="s">
        <v>45</v>
      </c>
      <c r="N119" t="n">
        <v>0.78</v>
      </c>
      <c r="O119" t="n">
        <v>0.75</v>
      </c>
      <c r="P119" t="n">
        <v>48.42</v>
      </c>
      <c r="Q119" t="n">
        <v>-0.89</v>
      </c>
      <c r="R119" t="n">
        <v>-0.97</v>
      </c>
      <c r="S119" t="n">
        <v>0.14</v>
      </c>
      <c r="T119" t="n">
        <v>-1.2</v>
      </c>
      <c r="U119"/>
      <c r="V119"/>
      <c r="W119" t="s">
        <v>29</v>
      </c>
      <c r="X119" t="s">
        <v>29</v>
      </c>
      <c r="Y119" t="n">
        <v>12284.59</v>
      </c>
    </row>
    <row r="120">
      <c r="A120" s="4" t="n">
        <v>44560.0</v>
      </c>
      <c r="B120" t="s">
        <v>79</v>
      </c>
      <c r="C120" t="s">
        <v>80</v>
      </c>
      <c r="D120" t="n">
        <v>1.85</v>
      </c>
      <c r="E120" t="n">
        <v>0.47</v>
      </c>
      <c r="F120" t="n">
        <v>46.82</v>
      </c>
      <c r="G120" t="n">
        <v>-0.51</v>
      </c>
      <c r="H120" t="n">
        <v>0.77</v>
      </c>
      <c r="I120" t="n">
        <v>0.59</v>
      </c>
      <c r="J120" t="n">
        <v>1.37</v>
      </c>
      <c r="K120" t="s">
        <v>45</v>
      </c>
      <c r="L120" t="n">
        <v>0.57</v>
      </c>
      <c r="M120" t="s">
        <v>44</v>
      </c>
      <c r="N120" t="n">
        <v>0.94</v>
      </c>
      <c r="O120" t="n">
        <v>7.66</v>
      </c>
      <c r="P120" t="n">
        <v>49.39</v>
      </c>
      <c r="Q120" t="n">
        <v>0.78</v>
      </c>
      <c r="R120" t="n">
        <v>1.47</v>
      </c>
      <c r="S120" t="n">
        <v>1.31</v>
      </c>
      <c r="T120" t="n">
        <v>-1.08</v>
      </c>
      <c r="U120"/>
      <c r="V120"/>
      <c r="W120" t="s">
        <v>29</v>
      </c>
      <c r="X120" t="s">
        <v>29</v>
      </c>
      <c r="Y120" t="n">
        <v>12231.63</v>
      </c>
    </row>
    <row r="121">
      <c r="A121" s="4" t="n">
        <v>44559.0</v>
      </c>
      <c r="B121" t="s">
        <v>79</v>
      </c>
      <c r="C121" t="s">
        <v>80</v>
      </c>
      <c r="D121" t="n">
        <v>-4.05</v>
      </c>
      <c r="E121" t="n">
        <v>0.7</v>
      </c>
      <c r="F121" t="n">
        <v>69.65</v>
      </c>
      <c r="G121" t="n">
        <v>-24.36</v>
      </c>
      <c r="H121" t="n">
        <v>-22.68</v>
      </c>
      <c r="I121" t="n">
        <v>13.55</v>
      </c>
      <c r="J121" t="n">
        <v>24.36</v>
      </c>
      <c r="K121" t="s">
        <v>28</v>
      </c>
      <c r="L121" t="n">
        <v>0.56</v>
      </c>
      <c r="M121" t="s">
        <v>27</v>
      </c>
      <c r="N121" t="n">
        <v>0.93</v>
      </c>
      <c r="O121" t="n">
        <v>-8.6</v>
      </c>
      <c r="P121" t="n">
        <v>47.92</v>
      </c>
      <c r="Q121" t="n">
        <v>3.81</v>
      </c>
      <c r="R121" t="n">
        <v>2.34</v>
      </c>
      <c r="S121" t="n">
        <v>28.19</v>
      </c>
      <c r="T121" t="n">
        <v>-1.49</v>
      </c>
      <c r="U121"/>
      <c r="V121"/>
      <c r="W121" t="s">
        <v>29</v>
      </c>
      <c r="X121" t="s">
        <v>29</v>
      </c>
      <c r="Y121" t="n">
        <v>12009.69</v>
      </c>
    </row>
    <row r="122">
      <c r="A122" s="4" t="n">
        <v>44558.0</v>
      </c>
      <c r="B122" t="s">
        <v>79</v>
      </c>
      <c r="C122" t="s">
        <v>80</v>
      </c>
      <c r="D122" t="n">
        <v>0.61</v>
      </c>
      <c r="E122" t="n">
        <v>0.32</v>
      </c>
      <c r="F122" t="n">
        <v>32.38</v>
      </c>
      <c r="G122" t="n">
        <v>-5.33</v>
      </c>
      <c r="H122" t="n">
        <v>-4.29</v>
      </c>
      <c r="I122" t="n">
        <v>1.96</v>
      </c>
      <c r="J122" t="n">
        <v>5.33</v>
      </c>
      <c r="K122" t="s">
        <v>33</v>
      </c>
      <c r="L122" t="n">
        <v>0.63</v>
      </c>
      <c r="M122" t="s">
        <v>27</v>
      </c>
      <c r="N122" t="n">
        <v>0.8</v>
      </c>
      <c r="O122" t="n">
        <v>3.76</v>
      </c>
      <c r="P122" t="n">
        <v>45.58</v>
      </c>
      <c r="Q122" t="n">
        <v>0.34</v>
      </c>
      <c r="R122" t="n">
        <v>0.37</v>
      </c>
      <c r="S122"/>
      <c r="T122"/>
      <c r="U122"/>
      <c r="V122"/>
      <c r="W122" t="s">
        <v>29</v>
      </c>
      <c r="X122" t="s">
        <v>29</v>
      </c>
      <c r="Y122" t="n">
        <v>12516.61</v>
      </c>
    </row>
    <row r="123">
      <c r="A123" s="4" t="n">
        <v>44557.0</v>
      </c>
      <c r="B123" t="s">
        <v>79</v>
      </c>
      <c r="C123" t="s">
        <v>80</v>
      </c>
      <c r="D123" t="n">
        <v>-1.06</v>
      </c>
      <c r="E123" t="n">
        <v>0.36</v>
      </c>
      <c r="F123" t="n">
        <v>36.34</v>
      </c>
      <c r="G123" t="n">
        <v>-7.01</v>
      </c>
      <c r="H123" t="n">
        <v>-9.55</v>
      </c>
      <c r="I123" t="n">
        <v>4.02</v>
      </c>
      <c r="J123" t="n">
        <v>9.55</v>
      </c>
      <c r="K123" t="s">
        <v>35</v>
      </c>
      <c r="L123" t="n">
        <v>0.42</v>
      </c>
      <c r="M123" t="s">
        <v>31</v>
      </c>
      <c r="N123" t="n">
        <v>1.0</v>
      </c>
      <c r="O123"/>
      <c r="P123" t="n">
        <v>45.21</v>
      </c>
      <c r="Q123" t="n">
        <v>0.74</v>
      </c>
      <c r="R123" t="n">
        <v>0.91</v>
      </c>
      <c r="S123"/>
      <c r="T123"/>
      <c r="U123"/>
      <c r="V123"/>
      <c r="W123" t="s">
        <v>29</v>
      </c>
      <c r="X123" t="s">
        <v>29</v>
      </c>
      <c r="Y123" t="n">
        <v>12440.95</v>
      </c>
    </row>
    <row r="124">
      <c r="A124" s="4" t="n">
        <v>44554.0</v>
      </c>
      <c r="B124" t="s">
        <v>79</v>
      </c>
      <c r="C124" t="s">
        <v>80</v>
      </c>
      <c r="D124" t="n">
        <v>-0.72</v>
      </c>
      <c r="E124" t="n">
        <v>0.17</v>
      </c>
      <c r="F124" t="n">
        <v>17.21</v>
      </c>
      <c r="G124" t="n">
        <v>-1.51</v>
      </c>
      <c r="H124" t="n">
        <v>-1.18</v>
      </c>
      <c r="I124" t="n">
        <v>0.77</v>
      </c>
      <c r="J124" t="n">
        <v>1.51</v>
      </c>
      <c r="K124" t="s">
        <v>28</v>
      </c>
      <c r="L124" t="n">
        <v>0.51</v>
      </c>
      <c r="M124" t="s">
        <v>27</v>
      </c>
      <c r="N124" t="n">
        <v>0.78</v>
      </c>
      <c r="O124"/>
      <c r="P124" t="n">
        <v>44.3</v>
      </c>
      <c r="Q124" t="n">
        <v>0.18</v>
      </c>
      <c r="R124" t="n">
        <v>0.45</v>
      </c>
      <c r="S124"/>
      <c r="T124"/>
      <c r="U124"/>
      <c r="V124"/>
      <c r="W124" t="s">
        <v>29</v>
      </c>
      <c r="X124" t="s">
        <v>29</v>
      </c>
      <c r="Y124" t="n">
        <v>12574.62</v>
      </c>
    </row>
    <row r="125">
      <c r="A125" s="4" t="n">
        <v>44553.0</v>
      </c>
      <c r="B125" t="s">
        <v>79</v>
      </c>
      <c r="C125" t="s">
        <v>80</v>
      </c>
      <c r="D125" t="n">
        <v>0.42</v>
      </c>
      <c r="E125" t="n">
        <v>0.21</v>
      </c>
      <c r="F125" t="n">
        <v>21.15</v>
      </c>
      <c r="G125" t="n">
        <v>-1.36</v>
      </c>
      <c r="H125" t="n">
        <v>-1.53</v>
      </c>
      <c r="I125" t="n">
        <v>1.45</v>
      </c>
      <c r="J125" t="n">
        <v>1.61</v>
      </c>
      <c r="K125" t="s">
        <v>52</v>
      </c>
      <c r="L125" t="n">
        <v>0.9</v>
      </c>
      <c r="M125" t="s">
        <v>53</v>
      </c>
      <c r="N125" t="n">
        <v>0.95</v>
      </c>
      <c r="O125" t="n">
        <v>1.04</v>
      </c>
      <c r="P125" t="n">
        <v>43.85</v>
      </c>
      <c r="Q125" t="n">
        <v>0.62</v>
      </c>
      <c r="R125" t="n">
        <v>0.81</v>
      </c>
      <c r="S125" t="n">
        <v>0.04</v>
      </c>
      <c r="T125" t="n">
        <v>0.0</v>
      </c>
      <c r="U125"/>
      <c r="V125"/>
      <c r="W125" t="s">
        <v>29</v>
      </c>
      <c r="X125" t="s">
        <v>29</v>
      </c>
      <c r="Y125" t="n">
        <v>12665.41</v>
      </c>
    </row>
    <row r="126">
      <c r="A126" s="4" t="n">
        <v>44552.0</v>
      </c>
      <c r="B126" t="s">
        <v>79</v>
      </c>
      <c r="C126" t="s">
        <v>80</v>
      </c>
      <c r="D126" t="n">
        <v>-1.22</v>
      </c>
      <c r="E126" t="n">
        <v>0.21</v>
      </c>
      <c r="F126" t="n">
        <v>21.9</v>
      </c>
      <c r="G126" t="n">
        <v>-3.38</v>
      </c>
      <c r="H126" t="n">
        <v>-2.84</v>
      </c>
      <c r="I126" t="n">
        <v>1.77</v>
      </c>
      <c r="J126" t="n">
        <v>3.38</v>
      </c>
      <c r="K126" t="s">
        <v>28</v>
      </c>
      <c r="L126" t="n">
        <v>0.52</v>
      </c>
      <c r="M126" t="s">
        <v>27</v>
      </c>
      <c r="N126" t="n">
        <v>0.84</v>
      </c>
      <c r="O126" t="n">
        <v>-2.15</v>
      </c>
      <c r="P126" t="n">
        <v>43.04</v>
      </c>
      <c r="Q126" t="n">
        <v>0.57</v>
      </c>
      <c r="R126" t="n">
        <v>0.73</v>
      </c>
      <c r="S126"/>
      <c r="T126"/>
      <c r="U126"/>
      <c r="V126"/>
      <c r="W126" t="s">
        <v>29</v>
      </c>
      <c r="X126" t="s">
        <v>29</v>
      </c>
      <c r="Y126" t="n">
        <v>12612.44</v>
      </c>
    </row>
    <row r="127">
      <c r="A127" s="4" t="n">
        <v>44551.0</v>
      </c>
      <c r="B127" t="s">
        <v>79</v>
      </c>
      <c r="C127" t="s">
        <v>80</v>
      </c>
      <c r="D127" t="n">
        <v>-0.12</v>
      </c>
      <c r="E127" t="n">
        <v>0.17</v>
      </c>
      <c r="F127" t="n">
        <v>18.08</v>
      </c>
      <c r="G127" t="n">
        <v>-0.26</v>
      </c>
      <c r="H127" t="n">
        <v>-0.33</v>
      </c>
      <c r="I127" t="n">
        <v>0.46</v>
      </c>
      <c r="J127" t="n">
        <v>0.53</v>
      </c>
      <c r="K127" t="s">
        <v>52</v>
      </c>
      <c r="L127" t="n">
        <v>0.88</v>
      </c>
      <c r="M127" t="s">
        <v>53</v>
      </c>
      <c r="N127" t="n">
        <v>0.62</v>
      </c>
      <c r="O127" t="n">
        <v>-2.83</v>
      </c>
      <c r="P127" t="n">
        <v>42.31</v>
      </c>
      <c r="Q127" t="n">
        <v>0.16</v>
      </c>
      <c r="R127" t="n">
        <v>0.41</v>
      </c>
      <c r="S127" t="n">
        <v>0.08</v>
      </c>
      <c r="T127" t="n">
        <v>-9.74</v>
      </c>
      <c r="U127"/>
      <c r="V127"/>
      <c r="W127" t="s">
        <v>29</v>
      </c>
      <c r="X127" t="s">
        <v>29</v>
      </c>
      <c r="Y127" t="n">
        <v>12768.81</v>
      </c>
    </row>
    <row r="128">
      <c r="A128" s="4" t="n">
        <v>44550.0</v>
      </c>
      <c r="B128" t="s">
        <v>79</v>
      </c>
      <c r="C128" t="s">
        <v>80</v>
      </c>
      <c r="D128" t="n">
        <v>-0.16</v>
      </c>
      <c r="E128" t="n">
        <v>0.23</v>
      </c>
      <c r="F128" t="n">
        <v>23.94</v>
      </c>
      <c r="G128" t="n">
        <v>-0.55</v>
      </c>
      <c r="H128" t="n">
        <v>-1.26</v>
      </c>
      <c r="I128" t="n">
        <v>-0.08</v>
      </c>
      <c r="J128" t="n">
        <v>1.34</v>
      </c>
      <c r="K128" t="s">
        <v>44</v>
      </c>
      <c r="L128" t="n">
        <v>0.53</v>
      </c>
      <c r="M128" t="s">
        <v>45</v>
      </c>
      <c r="N128" t="n">
        <v>0.94</v>
      </c>
      <c r="O128" t="n">
        <v>-1.58</v>
      </c>
      <c r="P128" t="n">
        <v>41.89</v>
      </c>
      <c r="Q128" t="n">
        <v>-0.07</v>
      </c>
      <c r="R128" t="n">
        <v>-0.02</v>
      </c>
      <c r="S128"/>
      <c r="T128"/>
      <c r="U128"/>
      <c r="V128"/>
      <c r="W128" t="s">
        <v>29</v>
      </c>
      <c r="X128" t="s">
        <v>29</v>
      </c>
      <c r="Y128" t="n">
        <v>12783.94</v>
      </c>
    </row>
    <row r="129">
      <c r="A129" s="4" t="n">
        <v>44547.0</v>
      </c>
      <c r="B129" t="s">
        <v>79</v>
      </c>
      <c r="C129" t="s">
        <v>80</v>
      </c>
      <c r="D129" t="n">
        <v>-0.84</v>
      </c>
      <c r="E129" t="n">
        <v>0.23</v>
      </c>
      <c r="F129" t="n">
        <v>24.23</v>
      </c>
      <c r="G129" t="n">
        <v>-1.06</v>
      </c>
      <c r="H129" t="n">
        <v>-2.12</v>
      </c>
      <c r="I129" t="n">
        <v>0.96</v>
      </c>
      <c r="J129" t="n">
        <v>2.12</v>
      </c>
      <c r="K129" t="s">
        <v>34</v>
      </c>
      <c r="L129" t="n">
        <v>0.5</v>
      </c>
      <c r="M129" t="s">
        <v>31</v>
      </c>
      <c r="N129" t="n">
        <v>1.0</v>
      </c>
      <c r="O129" t="n">
        <v>-0.26</v>
      </c>
      <c r="P129" t="n">
        <v>41.91</v>
      </c>
      <c r="Q129" t="n">
        <v>0.31</v>
      </c>
      <c r="R129" t="n">
        <v>0.64</v>
      </c>
      <c r="S129"/>
      <c r="T129"/>
      <c r="U129"/>
      <c r="V129"/>
      <c r="W129" t="s">
        <v>29</v>
      </c>
      <c r="X129" t="s">
        <v>29</v>
      </c>
      <c r="Y129" t="n">
        <v>12804.12</v>
      </c>
    </row>
    <row r="130">
      <c r="A130" s="4" t="n">
        <v>44546.0</v>
      </c>
      <c r="B130" t="s">
        <v>79</v>
      </c>
      <c r="C130" t="s">
        <v>80</v>
      </c>
      <c r="D130" t="n">
        <v>0.39</v>
      </c>
      <c r="E130" t="n">
        <v>0.19</v>
      </c>
      <c r="F130" t="n">
        <v>19.58</v>
      </c>
      <c r="G130" t="n">
        <v>-1.04</v>
      </c>
      <c r="H130" t="n">
        <v>-0.66</v>
      </c>
      <c r="I130" t="n">
        <v>0.62</v>
      </c>
      <c r="J130" t="n">
        <v>1.04</v>
      </c>
      <c r="K130" t="s">
        <v>28</v>
      </c>
      <c r="L130" t="n">
        <v>0.59</v>
      </c>
      <c r="M130" t="s">
        <v>27</v>
      </c>
      <c r="N130" t="n">
        <v>0.64</v>
      </c>
      <c r="O130" t="n">
        <v>0.62</v>
      </c>
      <c r="P130" t="n">
        <v>41.27</v>
      </c>
      <c r="Q130" t="n">
        <v>0.03</v>
      </c>
      <c r="R130" t="n">
        <v>-0.12</v>
      </c>
      <c r="S130"/>
      <c r="T130"/>
      <c r="U130"/>
      <c r="V130"/>
      <c r="W130" t="s">
        <v>29</v>
      </c>
      <c r="X130" t="s">
        <v>29</v>
      </c>
      <c r="Y130" t="n">
        <v>12912.56</v>
      </c>
    </row>
    <row r="131">
      <c r="A131" s="4" t="n">
        <v>44545.0</v>
      </c>
      <c r="B131" t="s">
        <v>79</v>
      </c>
      <c r="C131" t="s">
        <v>80</v>
      </c>
      <c r="D131" t="n">
        <v>-0.29</v>
      </c>
      <c r="E131" t="n">
        <v>0.18</v>
      </c>
      <c r="F131" t="n">
        <v>19.29</v>
      </c>
      <c r="G131" t="n">
        <v>-1.73</v>
      </c>
      <c r="H131" t="n">
        <v>-1.03</v>
      </c>
      <c r="I131" t="n">
        <v>0.69</v>
      </c>
      <c r="J131" t="n">
        <v>1.73</v>
      </c>
      <c r="K131" t="s">
        <v>33</v>
      </c>
      <c r="L131" t="n">
        <v>0.6</v>
      </c>
      <c r="M131" t="s">
        <v>27</v>
      </c>
      <c r="N131" t="n">
        <v>0.59</v>
      </c>
      <c r="O131" t="n">
        <v>-0.28</v>
      </c>
      <c r="P131" t="n">
        <v>41.39</v>
      </c>
      <c r="Q131" t="n">
        <v>-0.01</v>
      </c>
      <c r="R131" t="n">
        <v>0.37</v>
      </c>
      <c r="S131"/>
      <c r="T131"/>
      <c r="U131"/>
      <c r="V131"/>
      <c r="W131" t="s">
        <v>29</v>
      </c>
      <c r="X131" t="s">
        <v>29</v>
      </c>
      <c r="Y131" t="n">
        <v>12862.12</v>
      </c>
    </row>
    <row r="132">
      <c r="A132" s="4" t="n">
        <v>44544.0</v>
      </c>
      <c r="B132" t="s">
        <v>79</v>
      </c>
      <c r="C132" t="s">
        <v>80</v>
      </c>
      <c r="D132" t="n">
        <v>-2.42</v>
      </c>
      <c r="E132" t="n">
        <v>0.39</v>
      </c>
      <c r="F132" t="n">
        <v>41.65</v>
      </c>
      <c r="G132" t="n">
        <v>-7.29</v>
      </c>
      <c r="H132" t="n">
        <v>-5.42</v>
      </c>
      <c r="I132" t="n">
        <v>4.24</v>
      </c>
      <c r="J132" t="n">
        <v>7.29</v>
      </c>
      <c r="K132" t="s">
        <v>28</v>
      </c>
      <c r="L132" t="n">
        <v>0.58</v>
      </c>
      <c r="M132" t="s">
        <v>27</v>
      </c>
      <c r="N132" t="n">
        <v>0.74</v>
      </c>
      <c r="O132" t="n">
        <v>4.55</v>
      </c>
      <c r="P132" t="n">
        <v>41.02</v>
      </c>
      <c r="Q132" t="n">
        <v>1.16</v>
      </c>
      <c r="R132" t="n">
        <v>2.16</v>
      </c>
      <c r="S132" t="n">
        <v>0.22</v>
      </c>
      <c r="T132" t="n">
        <v>1.63</v>
      </c>
      <c r="U132"/>
      <c r="V132"/>
      <c r="W132" t="s">
        <v>29</v>
      </c>
      <c r="X132" t="s">
        <v>29</v>
      </c>
      <c r="Y132" t="n">
        <v>12899.95</v>
      </c>
    </row>
    <row r="133">
      <c r="A133" s="4" t="n">
        <v>44543.0</v>
      </c>
      <c r="B133" t="s">
        <v>79</v>
      </c>
      <c r="C133" t="s">
        <v>80</v>
      </c>
      <c r="D133" t="n">
        <v>-2.0</v>
      </c>
      <c r="E133" t="n">
        <v>0.31</v>
      </c>
      <c r="F133" t="n">
        <v>34.32</v>
      </c>
      <c r="G133" t="n">
        <v>-2.01</v>
      </c>
      <c r="H133" t="n">
        <v>-1.12</v>
      </c>
      <c r="I133" t="n">
        <v>0.81</v>
      </c>
      <c r="J133" t="n">
        <v>2.01</v>
      </c>
      <c r="K133" t="s">
        <v>33</v>
      </c>
      <c r="L133" t="n">
        <v>0.6</v>
      </c>
      <c r="M133" t="s">
        <v>27</v>
      </c>
      <c r="N133" t="n">
        <v>0.56</v>
      </c>
      <c r="O133" t="n">
        <v>4.08</v>
      </c>
      <c r="P133" t="n">
        <v>38.87</v>
      </c>
      <c r="Q133" t="n">
        <v>1.63</v>
      </c>
      <c r="R133" t="n">
        <v>1.71</v>
      </c>
      <c r="S133"/>
      <c r="T133"/>
      <c r="U133"/>
      <c r="V133"/>
      <c r="W133" t="s">
        <v>29</v>
      </c>
      <c r="X133" t="s">
        <v>29</v>
      </c>
      <c r="Y133" t="n">
        <v>13220.24</v>
      </c>
    </row>
    <row r="134">
      <c r="A134" s="4" t="n">
        <v>44540.0</v>
      </c>
      <c r="B134" t="s">
        <v>79</v>
      </c>
      <c r="C134" t="s">
        <v>80</v>
      </c>
      <c r="D134" t="n">
        <v>0.68</v>
      </c>
      <c r="E134" t="n">
        <v>0.27</v>
      </c>
      <c r="F134" t="n">
        <v>29.97</v>
      </c>
      <c r="G134" t="n">
        <v>-0.25</v>
      </c>
      <c r="H134" t="n">
        <v>-0.34</v>
      </c>
      <c r="I134" t="n">
        <v>0.29</v>
      </c>
      <c r="J134" t="n">
        <v>0.38</v>
      </c>
      <c r="K134" t="s">
        <v>52</v>
      </c>
      <c r="L134" t="n">
        <v>0.77</v>
      </c>
      <c r="M134" t="s">
        <v>53</v>
      </c>
      <c r="N134" t="n">
        <v>0.89</v>
      </c>
      <c r="O134" t="n">
        <v>9.39</v>
      </c>
      <c r="P134" t="n">
        <v>37.16</v>
      </c>
      <c r="Q134" t="n">
        <v>-0.61</v>
      </c>
      <c r="R134" t="n">
        <v>-0.34</v>
      </c>
      <c r="S134"/>
      <c r="T134"/>
      <c r="U134"/>
      <c r="V134"/>
      <c r="W134" t="s">
        <v>29</v>
      </c>
      <c r="X134" t="s">
        <v>29</v>
      </c>
      <c r="Y134" t="n">
        <v>13490.1</v>
      </c>
    </row>
    <row r="135">
      <c r="A135" s="4" t="n">
        <v>44539.0</v>
      </c>
      <c r="B135" t="s">
        <v>79</v>
      </c>
      <c r="C135" t="s">
        <v>80</v>
      </c>
      <c r="D135" t="n">
        <v>2.09</v>
      </c>
      <c r="E135" t="n">
        <v>0.41</v>
      </c>
      <c r="F135" t="n">
        <v>44.54</v>
      </c>
      <c r="G135" t="n">
        <v>5.96</v>
      </c>
      <c r="H135" t="n">
        <v>4.6</v>
      </c>
      <c r="I135" t="n">
        <v>-3.66</v>
      </c>
      <c r="J135" t="n">
        <v>5.96</v>
      </c>
      <c r="K135" t="s">
        <v>27</v>
      </c>
      <c r="L135" t="n">
        <v>0.77</v>
      </c>
      <c r="M135" t="s">
        <v>28</v>
      </c>
      <c r="N135" t="n">
        <v>0.61</v>
      </c>
      <c r="O135" t="n">
        <v>7.05</v>
      </c>
      <c r="P135" t="n">
        <v>37.5</v>
      </c>
      <c r="Q135" t="n">
        <v>-0.47</v>
      </c>
      <c r="R135" t="n">
        <v>-0.88</v>
      </c>
      <c r="S135" t="n">
        <v>0.1</v>
      </c>
      <c r="T135" t="n">
        <v>0.0</v>
      </c>
      <c r="U135"/>
      <c r="V135"/>
      <c r="W135" t="s">
        <v>29</v>
      </c>
      <c r="X135" t="s">
        <v>29</v>
      </c>
      <c r="Y135" t="n">
        <v>13399.3</v>
      </c>
    </row>
    <row r="136">
      <c r="A136" s="4" t="n">
        <v>44538.0</v>
      </c>
      <c r="B136" t="s">
        <v>79</v>
      </c>
      <c r="C136" t="s">
        <v>80</v>
      </c>
      <c r="D136" t="n">
        <v>0.39</v>
      </c>
      <c r="E136" t="n">
        <v>0.24</v>
      </c>
      <c r="F136" t="n">
        <v>25.43</v>
      </c>
      <c r="G136" t="n">
        <v>1.65</v>
      </c>
      <c r="H136" t="n">
        <v>0.87</v>
      </c>
      <c r="I136" t="n">
        <v>-1.19</v>
      </c>
      <c r="J136" t="n">
        <v>1.65</v>
      </c>
      <c r="K136" t="s">
        <v>27</v>
      </c>
      <c r="L136" t="n">
        <v>0.53</v>
      </c>
      <c r="M136" t="s">
        <v>28</v>
      </c>
      <c r="N136" t="n">
        <v>0.72</v>
      </c>
      <c r="O136"/>
      <c r="P136" t="n">
        <v>38.39</v>
      </c>
      <c r="Q136" t="n">
        <v>-0.23</v>
      </c>
      <c r="R136" t="n">
        <v>-0.24</v>
      </c>
      <c r="S136"/>
      <c r="T136"/>
      <c r="U136"/>
      <c r="V136"/>
      <c r="W136" t="s">
        <v>29</v>
      </c>
      <c r="X136" t="s">
        <v>29</v>
      </c>
      <c r="Y136" t="n">
        <v>13124.41</v>
      </c>
    </row>
    <row r="137">
      <c r="A137" s="4" t="n">
        <v>44537.0</v>
      </c>
      <c r="B137" t="s">
        <v>79</v>
      </c>
      <c r="C137" t="s">
        <v>80</v>
      </c>
      <c r="D137" t="n">
        <v>0.04</v>
      </c>
      <c r="E137" t="n">
        <v>0.26</v>
      </c>
      <c r="F137" t="n">
        <v>27.98</v>
      </c>
      <c r="G137" t="n">
        <v>-0.03</v>
      </c>
      <c r="H137" t="n">
        <v>0.42</v>
      </c>
      <c r="I137" t="n">
        <v>0.13</v>
      </c>
      <c r="J137" t="n">
        <v>0.55</v>
      </c>
      <c r="K137" t="s">
        <v>45</v>
      </c>
      <c r="L137" t="n">
        <v>0.76</v>
      </c>
      <c r="M137" t="s">
        <v>44</v>
      </c>
      <c r="N137" t="n">
        <v>0.82</v>
      </c>
      <c r="O137" t="n">
        <v>5.32</v>
      </c>
      <c r="P137" t="n">
        <v>38.63</v>
      </c>
      <c r="Q137" t="n">
        <v>0.47</v>
      </c>
      <c r="R137" t="n">
        <v>0.27</v>
      </c>
      <c r="S137"/>
      <c r="T137"/>
      <c r="U137"/>
      <c r="V137"/>
      <c r="W137" t="s">
        <v>29</v>
      </c>
      <c r="X137" t="s">
        <v>29</v>
      </c>
      <c r="Y137" t="n">
        <v>13073.97</v>
      </c>
    </row>
    <row r="138">
      <c r="A138" s="4" t="n">
        <v>44536.0</v>
      </c>
      <c r="B138" t="s">
        <v>79</v>
      </c>
      <c r="C138" t="s">
        <v>80</v>
      </c>
      <c r="D138" t="n">
        <v>1.11</v>
      </c>
      <c r="E138" t="n">
        <v>0.29</v>
      </c>
      <c r="F138" t="n">
        <v>31.4</v>
      </c>
      <c r="G138" t="n">
        <v>1.19</v>
      </c>
      <c r="H138" t="n">
        <v>2.87</v>
      </c>
      <c r="I138" t="n">
        <v>-0.29</v>
      </c>
      <c r="J138" t="n">
        <v>2.87</v>
      </c>
      <c r="K138" t="s">
        <v>31</v>
      </c>
      <c r="L138" t="n">
        <v>1.0</v>
      </c>
      <c r="M138" t="s">
        <v>60</v>
      </c>
      <c r="N138" t="n">
        <v>0.59</v>
      </c>
      <c r="O138" t="n">
        <v>3.95</v>
      </c>
      <c r="P138" t="n">
        <v>38.35</v>
      </c>
      <c r="Q138" t="n">
        <v>-1.09</v>
      </c>
      <c r="R138" t="n">
        <v>-1.1</v>
      </c>
      <c r="S138" t="n">
        <v>0.12</v>
      </c>
      <c r="T138" t="n">
        <v>-10.87</v>
      </c>
      <c r="U138"/>
      <c r="V138"/>
      <c r="W138" t="s">
        <v>29</v>
      </c>
      <c r="X138" t="s">
        <v>29</v>
      </c>
      <c r="Y138" t="n">
        <v>13068.92</v>
      </c>
    </row>
    <row r="139">
      <c r="A139" s="4" t="n">
        <v>44533.0</v>
      </c>
      <c r="B139" t="s">
        <v>79</v>
      </c>
      <c r="C139" t="s">
        <v>80</v>
      </c>
      <c r="D139" t="n">
        <v>0.71</v>
      </c>
      <c r="E139" t="n">
        <v>0.24</v>
      </c>
      <c r="F139" t="n">
        <v>25.19</v>
      </c>
      <c r="G139" t="n">
        <v>1.24</v>
      </c>
      <c r="H139" t="n">
        <v>1.73</v>
      </c>
      <c r="I139" t="n">
        <v>-0.87</v>
      </c>
      <c r="J139" t="n">
        <v>1.73</v>
      </c>
      <c r="K139" t="s">
        <v>31</v>
      </c>
      <c r="L139" t="n">
        <v>1.0</v>
      </c>
      <c r="M139" t="s">
        <v>55</v>
      </c>
      <c r="N139" t="n">
        <v>0.5</v>
      </c>
      <c r="O139" t="n">
        <v>2.85</v>
      </c>
      <c r="P139" t="n">
        <v>39.45</v>
      </c>
      <c r="Q139" t="n">
        <v>-0.54</v>
      </c>
      <c r="R139" t="n">
        <v>-1.17</v>
      </c>
      <c r="S139"/>
      <c r="T139"/>
      <c r="U139"/>
      <c r="V139"/>
      <c r="W139" t="s">
        <v>29</v>
      </c>
      <c r="X139" t="s">
        <v>29</v>
      </c>
      <c r="Y139" t="n">
        <v>12925.17</v>
      </c>
    </row>
    <row r="140">
      <c r="A140" s="4" t="n">
        <v>44532.0</v>
      </c>
      <c r="B140" t="s">
        <v>79</v>
      </c>
      <c r="C140" t="s">
        <v>80</v>
      </c>
      <c r="D140" t="n">
        <v>1.8</v>
      </c>
      <c r="E140" t="n">
        <v>0.27</v>
      </c>
      <c r="F140" t="n">
        <v>28.15</v>
      </c>
      <c r="G140" t="n">
        <v>2.38</v>
      </c>
      <c r="H140" t="n">
        <v>2.82</v>
      </c>
      <c r="I140" t="n">
        <v>-1.61</v>
      </c>
      <c r="J140" t="n">
        <v>2.82</v>
      </c>
      <c r="K140" t="s">
        <v>31</v>
      </c>
      <c r="L140" t="n">
        <v>1.0</v>
      </c>
      <c r="M140" t="s">
        <v>35</v>
      </c>
      <c r="N140" t="n">
        <v>0.57</v>
      </c>
      <c r="O140" t="n">
        <v>3.23</v>
      </c>
      <c r="P140" t="n">
        <v>40.62</v>
      </c>
      <c r="Q140" t="n">
        <v>-1.75</v>
      </c>
      <c r="R140" t="n">
        <v>-1.09</v>
      </c>
      <c r="S140"/>
      <c r="T140"/>
      <c r="U140"/>
      <c r="V140"/>
      <c r="W140" t="s">
        <v>29</v>
      </c>
      <c r="X140" t="s">
        <v>29</v>
      </c>
      <c r="Y140" t="n">
        <v>12834.38</v>
      </c>
    </row>
    <row r="141">
      <c r="A141" s="4" t="n">
        <v>44531.0</v>
      </c>
      <c r="B141" t="s">
        <v>79</v>
      </c>
      <c r="C141" t="s">
        <v>80</v>
      </c>
      <c r="D141" t="n">
        <v>1.01</v>
      </c>
      <c r="E141" t="n">
        <v>0.24</v>
      </c>
      <c r="F141" t="n">
        <v>24.98</v>
      </c>
      <c r="G141" t="n">
        <v>1.13</v>
      </c>
      <c r="H141" t="n">
        <v>0.6</v>
      </c>
      <c r="I141" t="n">
        <v>-1.1</v>
      </c>
      <c r="J141" t="n">
        <v>1.13</v>
      </c>
      <c r="K141" t="s">
        <v>27</v>
      </c>
      <c r="L141" t="n">
        <v>0.53</v>
      </c>
      <c r="M141" t="s">
        <v>28</v>
      </c>
      <c r="N141" t="n">
        <v>0.98</v>
      </c>
      <c r="O141" t="n">
        <v>2.06</v>
      </c>
      <c r="P141" t="n">
        <v>41.71</v>
      </c>
      <c r="Q141" t="n">
        <v>0.07</v>
      </c>
      <c r="R141" t="n">
        <v>0.59</v>
      </c>
      <c r="S141"/>
      <c r="T141"/>
      <c r="U141"/>
      <c r="V141"/>
      <c r="W141" t="s">
        <v>29</v>
      </c>
      <c r="X141" t="s">
        <v>29</v>
      </c>
      <c r="Y141" t="n">
        <v>12607.4</v>
      </c>
    </row>
    <row r="142">
      <c r="A142" s="4" t="n">
        <v>44530.0</v>
      </c>
      <c r="B142" t="s">
        <v>79</v>
      </c>
      <c r="C142" t="s">
        <v>80</v>
      </c>
      <c r="D142" t="n">
        <v>-0.66</v>
      </c>
      <c r="E142" t="n">
        <v>0.3</v>
      </c>
      <c r="F142" t="n">
        <v>30.09</v>
      </c>
      <c r="G142" t="n">
        <v>-3.04</v>
      </c>
      <c r="H142" t="n">
        <v>-2.05</v>
      </c>
      <c r="I142" t="n">
        <v>1.08</v>
      </c>
      <c r="J142" t="n">
        <v>3.04</v>
      </c>
      <c r="K142" t="s">
        <v>33</v>
      </c>
      <c r="L142" t="n">
        <v>0.65</v>
      </c>
      <c r="M142" t="s">
        <v>27</v>
      </c>
      <c r="N142" t="n">
        <v>0.67</v>
      </c>
      <c r="O142" t="n">
        <v>-0.76</v>
      </c>
      <c r="P142" t="n">
        <v>41.12</v>
      </c>
      <c r="Q142" t="n">
        <v>0.46</v>
      </c>
      <c r="R142" t="n">
        <v>1.83</v>
      </c>
      <c r="S142"/>
      <c r="T142"/>
      <c r="U142"/>
      <c r="V142"/>
      <c r="W142" t="s">
        <v>29</v>
      </c>
      <c r="X142" t="s">
        <v>29</v>
      </c>
      <c r="Y142" t="n">
        <v>12481.3</v>
      </c>
    </row>
    <row r="143">
      <c r="A143" s="4" t="n">
        <v>44529.0</v>
      </c>
      <c r="B143" t="s">
        <v>79</v>
      </c>
      <c r="C143" t="s">
        <v>80</v>
      </c>
      <c r="D143" t="n">
        <v>-0.56</v>
      </c>
      <c r="E143" t="n">
        <v>0.4</v>
      </c>
      <c r="F143" t="n">
        <v>40.81</v>
      </c>
      <c r="G143" t="n">
        <v>-6.02</v>
      </c>
      <c r="H143" t="n">
        <v>-6.25</v>
      </c>
      <c r="I143" t="n">
        <v>3.3</v>
      </c>
      <c r="J143" t="n">
        <v>6.25</v>
      </c>
      <c r="K143" t="s">
        <v>35</v>
      </c>
      <c r="L143" t="n">
        <v>0.53</v>
      </c>
      <c r="M143" t="s">
        <v>31</v>
      </c>
      <c r="N143" t="n">
        <v>1.0</v>
      </c>
      <c r="O143" t="n">
        <v>0.46</v>
      </c>
      <c r="P143" t="n">
        <v>39.29</v>
      </c>
      <c r="Q143" t="n">
        <v>1.26</v>
      </c>
      <c r="R143" t="n">
        <v>1.46</v>
      </c>
      <c r="S143"/>
      <c r="T143"/>
      <c r="U143"/>
      <c r="V143"/>
      <c r="W143" t="s">
        <v>29</v>
      </c>
      <c r="X143" t="s">
        <v>29</v>
      </c>
      <c r="Y143" t="n">
        <v>12564.53</v>
      </c>
    </row>
    <row r="144">
      <c r="A144" s="4" t="n">
        <v>44526.0</v>
      </c>
      <c r="B144" t="s">
        <v>79</v>
      </c>
      <c r="C144" t="s">
        <v>80</v>
      </c>
      <c r="D144" t="n">
        <v>-2.57</v>
      </c>
      <c r="E144" t="n">
        <v>0.4</v>
      </c>
      <c r="F144" t="n">
        <v>41.42</v>
      </c>
      <c r="G144" t="n">
        <v>-10.96</v>
      </c>
      <c r="H144" t="n">
        <v>-8.93</v>
      </c>
      <c r="I144" t="n">
        <v>6.29</v>
      </c>
      <c r="J144" t="n">
        <v>10.96</v>
      </c>
      <c r="K144" t="s">
        <v>28</v>
      </c>
      <c r="L144" t="n">
        <v>0.57</v>
      </c>
      <c r="M144" t="s">
        <v>27</v>
      </c>
      <c r="N144" t="n">
        <v>0.81</v>
      </c>
      <c r="O144" t="n">
        <v>-6.54</v>
      </c>
      <c r="P144" t="n">
        <v>37.83</v>
      </c>
      <c r="Q144" t="n">
        <v>0.99</v>
      </c>
      <c r="R144" t="n">
        <v>1.6</v>
      </c>
      <c r="S144"/>
      <c r="T144"/>
      <c r="U144"/>
      <c r="V144"/>
      <c r="W144" t="s">
        <v>29</v>
      </c>
      <c r="X144" t="s">
        <v>29</v>
      </c>
      <c r="Y144" t="n">
        <v>12635.14</v>
      </c>
    </row>
    <row r="145">
      <c r="A145" s="4" t="n">
        <v>44525.0</v>
      </c>
      <c r="B145" t="s">
        <v>79</v>
      </c>
      <c r="C145" t="s">
        <v>80</v>
      </c>
      <c r="D145" t="n">
        <v>-0.62</v>
      </c>
      <c r="E145" t="n">
        <v>0.1</v>
      </c>
      <c r="F145" t="n">
        <v>11.08</v>
      </c>
      <c r="G145" t="n">
        <v>-1.11</v>
      </c>
      <c r="H145" t="n">
        <v>-0.83</v>
      </c>
      <c r="I145" t="n">
        <v>0.29</v>
      </c>
      <c r="J145" t="n">
        <v>1.11</v>
      </c>
      <c r="K145" t="s">
        <v>33</v>
      </c>
      <c r="L145" t="n">
        <v>0.74</v>
      </c>
      <c r="M145" t="s">
        <v>27</v>
      </c>
      <c r="N145" t="n">
        <v>0.75</v>
      </c>
      <c r="O145"/>
      <c r="P145" t="n">
        <v>36.23</v>
      </c>
      <c r="Q145" t="n">
        <v>0.19</v>
      </c>
      <c r="R145" t="n">
        <v>0.43</v>
      </c>
      <c r="S145"/>
      <c r="T145"/>
      <c r="U145"/>
      <c r="V145"/>
      <c r="W145" t="s">
        <v>29</v>
      </c>
      <c r="X145" t="s">
        <v>29</v>
      </c>
      <c r="Y145" t="n">
        <v>12968.04</v>
      </c>
    </row>
    <row r="146">
      <c r="A146" s="4" t="n">
        <v>44524.0</v>
      </c>
      <c r="B146" t="s">
        <v>79</v>
      </c>
      <c r="C146" t="s">
        <v>80</v>
      </c>
      <c r="D146" t="n">
        <v>-0.02</v>
      </c>
      <c r="E146" t="n">
        <v>0.15</v>
      </c>
      <c r="F146" t="n">
        <v>16.22</v>
      </c>
      <c r="G146" t="n">
        <v>-1.34</v>
      </c>
      <c r="H146" t="n">
        <v>-0.86</v>
      </c>
      <c r="I146" t="n">
        <v>0.68</v>
      </c>
      <c r="J146" t="n">
        <v>1.34</v>
      </c>
      <c r="K146" t="s">
        <v>28</v>
      </c>
      <c r="L146" t="n">
        <v>0.51</v>
      </c>
      <c r="M146" t="s">
        <v>27</v>
      </c>
      <c r="N146" t="n">
        <v>0.65</v>
      </c>
      <c r="O146" t="n">
        <v>-0.66</v>
      </c>
      <c r="P146" t="n">
        <v>35.79</v>
      </c>
      <c r="Q146" t="n">
        <v>-0.15</v>
      </c>
      <c r="R146" t="n">
        <v>0.31</v>
      </c>
      <c r="S146"/>
      <c r="T146"/>
      <c r="U146"/>
      <c r="V146"/>
      <c r="W146" t="s">
        <v>29</v>
      </c>
      <c r="X146" t="s">
        <v>29</v>
      </c>
      <c r="Y146" t="n">
        <v>13048.75</v>
      </c>
    </row>
    <row r="147">
      <c r="A147" s="4" t="n">
        <v>44523.0</v>
      </c>
      <c r="B147" t="s">
        <v>79</v>
      </c>
      <c r="C147" t="s">
        <v>80</v>
      </c>
      <c r="D147" t="n">
        <v>0.12</v>
      </c>
      <c r="E147" t="n">
        <v>0.19</v>
      </c>
      <c r="F147" t="n">
        <v>20.14</v>
      </c>
      <c r="G147" t="n">
        <v>-0.09</v>
      </c>
      <c r="H147" t="n">
        <v>0.65</v>
      </c>
      <c r="I147" t="n">
        <v>0.31</v>
      </c>
      <c r="J147" t="n">
        <v>0.96</v>
      </c>
      <c r="K147" t="s">
        <v>45</v>
      </c>
      <c r="L147" t="n">
        <v>0.68</v>
      </c>
      <c r="M147" t="s">
        <v>44</v>
      </c>
      <c r="N147" t="n">
        <v>0.77</v>
      </c>
      <c r="O147" t="n">
        <v>-2.25</v>
      </c>
      <c r="P147" t="n">
        <v>35.49</v>
      </c>
      <c r="Q147" t="n">
        <v>0.09</v>
      </c>
      <c r="R147" t="n">
        <v>2.3</v>
      </c>
      <c r="S147"/>
      <c r="T147"/>
      <c r="U147"/>
      <c r="V147"/>
      <c r="W147" t="s">
        <v>29</v>
      </c>
      <c r="X147" t="s">
        <v>29</v>
      </c>
      <c r="Y147" t="n">
        <v>13051.27</v>
      </c>
    </row>
    <row r="148">
      <c r="A148" s="4" t="n">
        <v>44522.0</v>
      </c>
      <c r="B148" t="s">
        <v>79</v>
      </c>
      <c r="C148" t="s">
        <v>80</v>
      </c>
      <c r="D148" t="n">
        <v>-1.22</v>
      </c>
      <c r="E148" t="n">
        <v>0.18</v>
      </c>
      <c r="F148" t="n">
        <v>19.52</v>
      </c>
      <c r="G148" t="n">
        <v>-1.38</v>
      </c>
      <c r="H148" t="n">
        <v>-1.0</v>
      </c>
      <c r="I148" t="n">
        <v>0.71</v>
      </c>
      <c r="J148" t="n">
        <v>1.38</v>
      </c>
      <c r="K148" t="s">
        <v>28</v>
      </c>
      <c r="L148" t="n">
        <v>0.51</v>
      </c>
      <c r="M148" t="s">
        <v>27</v>
      </c>
      <c r="N148" t="n">
        <v>0.73</v>
      </c>
      <c r="O148"/>
      <c r="P148" t="n">
        <v>33.19</v>
      </c>
      <c r="Q148" t="n">
        <v>-0.15</v>
      </c>
      <c r="R148" t="n">
        <v>0.54</v>
      </c>
      <c r="S148"/>
      <c r="T148"/>
      <c r="U148"/>
      <c r="V148"/>
      <c r="W148" t="s">
        <v>29</v>
      </c>
      <c r="X148" t="s">
        <v>29</v>
      </c>
      <c r="Y148" t="n">
        <v>13036.14</v>
      </c>
    </row>
    <row r="149">
      <c r="A149" s="4" t="n">
        <v>44519.0</v>
      </c>
      <c r="B149" t="s">
        <v>79</v>
      </c>
      <c r="C149" t="s">
        <v>80</v>
      </c>
      <c r="D149" t="n">
        <v>1.79</v>
      </c>
      <c r="E149" t="n">
        <v>0.23</v>
      </c>
      <c r="F149" t="n">
        <v>24.2</v>
      </c>
      <c r="G149" t="n">
        <v>0.86</v>
      </c>
      <c r="H149" t="n">
        <v>1.09</v>
      </c>
      <c r="I149" t="n">
        <v>-0.28</v>
      </c>
      <c r="J149" t="n">
        <v>1.09</v>
      </c>
      <c r="K149" t="s">
        <v>31</v>
      </c>
      <c r="L149" t="n">
        <v>1.0</v>
      </c>
      <c r="M149" t="s">
        <v>32</v>
      </c>
      <c r="N149" t="n">
        <v>0.54</v>
      </c>
      <c r="O149" t="n">
        <v>2.47</v>
      </c>
      <c r="P149" t="n">
        <v>32.65</v>
      </c>
      <c r="Q149" t="n">
        <v>0.05</v>
      </c>
      <c r="R149" t="n">
        <v>-0.19</v>
      </c>
      <c r="S149"/>
      <c r="T149"/>
      <c r="U149"/>
      <c r="V149"/>
      <c r="W149" t="s">
        <v>29</v>
      </c>
      <c r="X149" t="s">
        <v>29</v>
      </c>
      <c r="Y149" t="n">
        <v>13197.55</v>
      </c>
    </row>
    <row r="150">
      <c r="A150" s="4" t="n">
        <v>44518.0</v>
      </c>
      <c r="B150" t="s">
        <v>79</v>
      </c>
      <c r="C150" t="s">
        <v>80</v>
      </c>
      <c r="D150" t="n">
        <v>-0.83</v>
      </c>
      <c r="E150" t="n">
        <v>0.17</v>
      </c>
      <c r="F150" t="n">
        <v>17.63</v>
      </c>
      <c r="G150" t="n">
        <v>-0.43</v>
      </c>
      <c r="H150" t="n">
        <v>0.0</v>
      </c>
      <c r="I150" t="n">
        <v>0.14</v>
      </c>
      <c r="J150" t="n">
        <v>0.43</v>
      </c>
      <c r="K150" t="s">
        <v>33</v>
      </c>
      <c r="L150" t="n">
        <v>0.67</v>
      </c>
      <c r="M150" t="s">
        <v>30</v>
      </c>
      <c r="N150" t="n">
        <v>0.99</v>
      </c>
      <c r="O150" t="n">
        <v>0.61</v>
      </c>
      <c r="P150" t="n">
        <v>32.85</v>
      </c>
      <c r="Q150" t="n">
        <v>0.23</v>
      </c>
      <c r="R150" t="n">
        <v>0.36</v>
      </c>
      <c r="S150"/>
      <c r="T150"/>
      <c r="U150"/>
      <c r="V150"/>
      <c r="W150" t="s">
        <v>29</v>
      </c>
      <c r="X150" t="s">
        <v>29</v>
      </c>
      <c r="Y150" t="n">
        <v>12965.52</v>
      </c>
    </row>
    <row r="151">
      <c r="A151" s="4" t="n">
        <v>44517.0</v>
      </c>
      <c r="B151" t="s">
        <v>79</v>
      </c>
      <c r="C151" t="s">
        <v>80</v>
      </c>
      <c r="D151" t="n">
        <v>-1.26</v>
      </c>
      <c r="E151" t="n">
        <v>0.16</v>
      </c>
      <c r="F151" t="n">
        <v>17.69</v>
      </c>
      <c r="G151" t="n">
        <v>-1.83</v>
      </c>
      <c r="H151" t="n">
        <v>-0.95</v>
      </c>
      <c r="I151" t="n">
        <v>1.24</v>
      </c>
      <c r="J151" t="n">
        <v>1.83</v>
      </c>
      <c r="K151" t="s">
        <v>28</v>
      </c>
      <c r="L151" t="n">
        <v>0.68</v>
      </c>
      <c r="M151" t="s">
        <v>27</v>
      </c>
      <c r="N151" t="n">
        <v>0.52</v>
      </c>
      <c r="O151"/>
      <c r="P151" t="n">
        <v>32.49</v>
      </c>
      <c r="Q151" t="n">
        <v>0.3</v>
      </c>
      <c r="R151" t="n">
        <v>1.37</v>
      </c>
      <c r="S151"/>
      <c r="T151"/>
      <c r="U151"/>
      <c r="V151"/>
      <c r="W151" t="s">
        <v>29</v>
      </c>
      <c r="X151" t="s">
        <v>29</v>
      </c>
      <c r="Y151" t="n">
        <v>13073.97</v>
      </c>
    </row>
    <row r="152">
      <c r="A152" s="4" t="n">
        <v>44516.0</v>
      </c>
      <c r="B152" t="s">
        <v>79</v>
      </c>
      <c r="C152" t="s">
        <v>80</v>
      </c>
      <c r="D152" t="n">
        <v>-0.81</v>
      </c>
      <c r="E152" t="n">
        <v>0.16</v>
      </c>
      <c r="F152" t="n">
        <v>17.0</v>
      </c>
      <c r="G152" t="n">
        <v>-0.82</v>
      </c>
      <c r="H152" t="n">
        <v>-0.73</v>
      </c>
      <c r="I152" t="n">
        <v>0.37</v>
      </c>
      <c r="J152" t="n">
        <v>0.82</v>
      </c>
      <c r="K152" t="s">
        <v>33</v>
      </c>
      <c r="L152" t="n">
        <v>0.55</v>
      </c>
      <c r="M152" t="s">
        <v>27</v>
      </c>
      <c r="N152" t="n">
        <v>0.89</v>
      </c>
      <c r="O152"/>
      <c r="P152" t="n">
        <v>31.12</v>
      </c>
      <c r="Q152" t="n">
        <v>0.29</v>
      </c>
      <c r="R152" t="n">
        <v>1.6</v>
      </c>
      <c r="S152"/>
      <c r="T152"/>
      <c r="U152"/>
      <c r="V152"/>
      <c r="W152" t="s">
        <v>29</v>
      </c>
      <c r="X152" t="s">
        <v>29</v>
      </c>
      <c r="Y152" t="n">
        <v>13240.42</v>
      </c>
    </row>
    <row r="153">
      <c r="A153" s="4" t="n">
        <v>44515.0</v>
      </c>
      <c r="B153" t="s">
        <v>79</v>
      </c>
      <c r="C153" t="s">
        <v>80</v>
      </c>
      <c r="D153" t="n">
        <v>1.01</v>
      </c>
      <c r="E153" t="n">
        <v>0.18</v>
      </c>
      <c r="F153" t="n">
        <v>19.42</v>
      </c>
      <c r="G153" t="n">
        <v>0.56</v>
      </c>
      <c r="H153" t="n">
        <v>0.64</v>
      </c>
      <c r="I153" t="n">
        <v>-0.68</v>
      </c>
      <c r="J153" t="n">
        <v>0.77</v>
      </c>
      <c r="K153" t="s">
        <v>53</v>
      </c>
      <c r="L153" t="n">
        <v>0.84</v>
      </c>
      <c r="M153" t="s">
        <v>52</v>
      </c>
      <c r="N153" t="n">
        <v>0.89</v>
      </c>
      <c r="O153" t="n">
        <v>-0.63</v>
      </c>
      <c r="P153" t="n">
        <v>29.51</v>
      </c>
      <c r="Q153" t="n">
        <v>-0.37</v>
      </c>
      <c r="R153" t="n">
        <v>0.21</v>
      </c>
      <c r="S153"/>
      <c r="T153"/>
      <c r="U153"/>
      <c r="V153"/>
      <c r="W153" t="s">
        <v>29</v>
      </c>
      <c r="X153" t="s">
        <v>29</v>
      </c>
      <c r="Y153" t="n">
        <v>13348.86</v>
      </c>
    </row>
    <row r="154">
      <c r="A154" s="4" t="n">
        <v>44512.0</v>
      </c>
      <c r="B154" t="s">
        <v>79</v>
      </c>
      <c r="C154" t="s">
        <v>80</v>
      </c>
      <c r="D154" t="n">
        <v>-0.8</v>
      </c>
      <c r="E154" t="n">
        <v>0.17</v>
      </c>
      <c r="F154" t="n">
        <v>18.07</v>
      </c>
      <c r="G154" t="n">
        <v>-0.48</v>
      </c>
      <c r="H154" t="n">
        <v>-0.88</v>
      </c>
      <c r="I154" t="n">
        <v>0.17</v>
      </c>
      <c r="J154" t="n">
        <v>0.88</v>
      </c>
      <c r="K154" t="s">
        <v>60</v>
      </c>
      <c r="L154" t="n">
        <v>0.46</v>
      </c>
      <c r="M154" t="s">
        <v>31</v>
      </c>
      <c r="N154" t="n">
        <v>1.0</v>
      </c>
      <c r="O154"/>
      <c r="P154" t="n">
        <v>29.31</v>
      </c>
      <c r="Q154" t="n">
        <v>-1.1</v>
      </c>
      <c r="R154" t="n">
        <v>1.17</v>
      </c>
      <c r="S154"/>
      <c r="T154"/>
      <c r="U154"/>
      <c r="V154"/>
      <c r="W154" t="s">
        <v>29</v>
      </c>
      <c r="X154" t="s">
        <v>29</v>
      </c>
      <c r="Y154" t="n">
        <v>13215.2</v>
      </c>
    </row>
    <row r="155">
      <c r="A155" s="4" t="n">
        <v>44511.0</v>
      </c>
      <c r="B155" t="s">
        <v>79</v>
      </c>
      <c r="C155" t="s">
        <v>80</v>
      </c>
      <c r="D155" t="n">
        <v>4.33</v>
      </c>
      <c r="E155" t="n">
        <v>0.41</v>
      </c>
      <c r="F155" t="n">
        <v>44.31</v>
      </c>
      <c r="G155" t="n">
        <v>7.97</v>
      </c>
      <c r="H155" t="n">
        <v>6.44</v>
      </c>
      <c r="I155" t="n">
        <v>-4.11</v>
      </c>
      <c r="J155" t="n">
        <v>7.97</v>
      </c>
      <c r="K155" t="s">
        <v>27</v>
      </c>
      <c r="L155" t="n">
        <v>0.81</v>
      </c>
      <c r="M155" t="s">
        <v>28</v>
      </c>
      <c r="N155" t="n">
        <v>0.52</v>
      </c>
      <c r="O155" t="n">
        <v>1.16</v>
      </c>
      <c r="P155" t="n">
        <v>28.13</v>
      </c>
      <c r="Q155" t="n">
        <v>-1.62</v>
      </c>
      <c r="R155" t="n">
        <v>-3.09</v>
      </c>
      <c r="S155"/>
      <c r="T155"/>
      <c r="U155"/>
      <c r="V155"/>
      <c r="W155" t="s">
        <v>29</v>
      </c>
      <c r="X155" t="s">
        <v>29</v>
      </c>
      <c r="Y155" t="n">
        <v>13321.12</v>
      </c>
    </row>
    <row r="156">
      <c r="A156" s="4" t="n">
        <v>44510.0</v>
      </c>
      <c r="B156" t="s">
        <v>79</v>
      </c>
      <c r="C156" t="s">
        <v>80</v>
      </c>
      <c r="D156" t="n">
        <v>-0.84</v>
      </c>
      <c r="E156" t="n">
        <v>0.27</v>
      </c>
      <c r="F156" t="n">
        <v>28.13</v>
      </c>
      <c r="G156" t="n">
        <v>-3.43</v>
      </c>
      <c r="H156" t="n">
        <v>-1.94</v>
      </c>
      <c r="I156" t="n">
        <v>2.57</v>
      </c>
      <c r="J156" t="n">
        <v>3.43</v>
      </c>
      <c r="K156" t="s">
        <v>28</v>
      </c>
      <c r="L156" t="n">
        <v>0.75</v>
      </c>
      <c r="M156" t="s">
        <v>27</v>
      </c>
      <c r="N156" t="n">
        <v>0.57</v>
      </c>
      <c r="O156" t="n">
        <v>-4.64</v>
      </c>
      <c r="P156" t="n">
        <v>31.23</v>
      </c>
      <c r="Q156" t="n">
        <v>1.14</v>
      </c>
      <c r="R156" t="n">
        <v>1.99</v>
      </c>
      <c r="S156"/>
      <c r="T156"/>
      <c r="U156"/>
      <c r="V156"/>
      <c r="W156" t="s">
        <v>29</v>
      </c>
      <c r="X156" t="s">
        <v>29</v>
      </c>
      <c r="Y156" t="n">
        <v>12768.81</v>
      </c>
    </row>
    <row r="157">
      <c r="A157" s="4" t="n">
        <v>44509.0</v>
      </c>
      <c r="B157" t="s">
        <v>79</v>
      </c>
      <c r="C157" t="s">
        <v>80</v>
      </c>
      <c r="D157" t="n">
        <v>-0.47</v>
      </c>
      <c r="E157" t="n">
        <v>0.19</v>
      </c>
      <c r="F157" t="n">
        <v>19.8</v>
      </c>
      <c r="G157" t="n">
        <v>-2.28</v>
      </c>
      <c r="H157" t="n">
        <v>-1.64</v>
      </c>
      <c r="I157" t="n">
        <v>0.98</v>
      </c>
      <c r="J157" t="n">
        <v>2.28</v>
      </c>
      <c r="K157" t="s">
        <v>33</v>
      </c>
      <c r="L157" t="n">
        <v>0.57</v>
      </c>
      <c r="M157" t="s">
        <v>27</v>
      </c>
      <c r="N157" t="n">
        <v>0.72</v>
      </c>
      <c r="O157"/>
      <c r="P157" t="n">
        <v>29.24</v>
      </c>
      <c r="Q157" t="n">
        <v>0.63</v>
      </c>
      <c r="R157" t="n">
        <v>1.6</v>
      </c>
      <c r="S157"/>
      <c r="T157"/>
      <c r="U157"/>
      <c r="V157"/>
      <c r="W157" t="s">
        <v>29</v>
      </c>
      <c r="X157" t="s">
        <v>29</v>
      </c>
      <c r="Y157" t="n">
        <v>12877.25</v>
      </c>
    </row>
    <row r="158">
      <c r="A158" s="4" t="n">
        <v>44508.0</v>
      </c>
      <c r="B158" t="s">
        <v>79</v>
      </c>
      <c r="C158" t="s">
        <v>80</v>
      </c>
      <c r="D158" t="n">
        <v>-0.5</v>
      </c>
      <c r="E158" t="n">
        <v>0.19</v>
      </c>
      <c r="F158" t="n">
        <v>19.84</v>
      </c>
      <c r="G158" t="n">
        <v>-2.73</v>
      </c>
      <c r="H158" t="n">
        <v>-2.18</v>
      </c>
      <c r="I158" t="n">
        <v>0.99</v>
      </c>
      <c r="J158" t="n">
        <v>2.73</v>
      </c>
      <c r="K158" t="s">
        <v>33</v>
      </c>
      <c r="L158" t="n">
        <v>0.64</v>
      </c>
      <c r="M158" t="s">
        <v>27</v>
      </c>
      <c r="N158" t="n">
        <v>0.8</v>
      </c>
      <c r="O158"/>
      <c r="P158" t="n">
        <v>27.64</v>
      </c>
      <c r="Q158" t="n">
        <v>0.4</v>
      </c>
      <c r="R158" t="n">
        <v>1.49</v>
      </c>
      <c r="S158"/>
      <c r="T158"/>
      <c r="U158"/>
      <c r="V158"/>
      <c r="W158" t="s">
        <v>29</v>
      </c>
      <c r="X158" t="s">
        <v>29</v>
      </c>
      <c r="Y158" t="n">
        <v>12937.78</v>
      </c>
    </row>
    <row r="159">
      <c r="A159" s="4" t="n">
        <v>44505.0</v>
      </c>
      <c r="B159" t="s">
        <v>79</v>
      </c>
      <c r="C159" t="s">
        <v>80</v>
      </c>
      <c r="D159" t="n">
        <v>-0.37</v>
      </c>
      <c r="E159" t="n">
        <v>0.18</v>
      </c>
      <c r="F159" t="n">
        <v>18.71</v>
      </c>
      <c r="G159" t="n">
        <v>-0.89</v>
      </c>
      <c r="H159" t="n">
        <v>-1.86</v>
      </c>
      <c r="I159" t="n">
        <v>-0.02</v>
      </c>
      <c r="J159" t="n">
        <v>1.88</v>
      </c>
      <c r="K159" t="s">
        <v>44</v>
      </c>
      <c r="L159" t="n">
        <v>0.52</v>
      </c>
      <c r="M159" t="s">
        <v>45</v>
      </c>
      <c r="N159" t="n">
        <v>0.99</v>
      </c>
      <c r="O159"/>
      <c r="P159" t="n">
        <v>26.14</v>
      </c>
      <c r="Q159" t="n">
        <v>0.25</v>
      </c>
      <c r="R159" t="n">
        <v>0.47</v>
      </c>
      <c r="S159"/>
      <c r="T159"/>
      <c r="U159"/>
      <c r="V159"/>
      <c r="W159" t="s">
        <v>29</v>
      </c>
      <c r="X159" t="s">
        <v>29</v>
      </c>
      <c r="Y159" t="n">
        <v>13003.35</v>
      </c>
    </row>
    <row r="160">
      <c r="A160" s="4" t="n">
        <v>44504.0</v>
      </c>
      <c r="B160" t="s">
        <v>79</v>
      </c>
      <c r="C160" t="s">
        <v>80</v>
      </c>
      <c r="D160" t="n">
        <v>0.1</v>
      </c>
      <c r="E160" t="n">
        <v>0.23</v>
      </c>
      <c r="F160" t="n">
        <v>24.93</v>
      </c>
      <c r="G160" t="n">
        <v>-2.11</v>
      </c>
      <c r="H160" t="n">
        <v>-1.18</v>
      </c>
      <c r="I160" t="n">
        <v>0.89</v>
      </c>
      <c r="J160" t="n">
        <v>2.11</v>
      </c>
      <c r="K160" t="s">
        <v>33</v>
      </c>
      <c r="L160" t="n">
        <v>0.58</v>
      </c>
      <c r="M160" t="s">
        <v>27</v>
      </c>
      <c r="N160" t="n">
        <v>0.56</v>
      </c>
      <c r="O160" t="n">
        <v>-1.03</v>
      </c>
      <c r="P160" t="n">
        <v>25.67</v>
      </c>
      <c r="Q160" t="n">
        <v>0.67</v>
      </c>
      <c r="R160" t="n">
        <v>3.64</v>
      </c>
      <c r="S160"/>
      <c r="T160"/>
      <c r="U160"/>
      <c r="V160"/>
      <c r="W160" t="s">
        <v>29</v>
      </c>
      <c r="X160" t="s">
        <v>29</v>
      </c>
      <c r="Y160" t="n">
        <v>13051.27</v>
      </c>
    </row>
    <row r="161">
      <c r="A161" s="4" t="n">
        <v>44503.0</v>
      </c>
      <c r="B161" t="s">
        <v>79</v>
      </c>
      <c r="C161" t="s">
        <v>80</v>
      </c>
      <c r="D161" t="n">
        <v>-1.05</v>
      </c>
      <c r="E161" t="n">
        <v>0.22</v>
      </c>
      <c r="F161" t="n">
        <v>23.12</v>
      </c>
      <c r="G161" t="n">
        <v>-1.32</v>
      </c>
      <c r="H161" t="n">
        <v>-2.14</v>
      </c>
      <c r="I161" t="n">
        <v>0.4</v>
      </c>
      <c r="J161" t="n">
        <v>2.14</v>
      </c>
      <c r="K161" t="s">
        <v>50</v>
      </c>
      <c r="L161" t="n">
        <v>0.43</v>
      </c>
      <c r="M161" t="s">
        <v>31</v>
      </c>
      <c r="N161" t="n">
        <v>1.0</v>
      </c>
      <c r="O161" t="n">
        <v>2.02</v>
      </c>
      <c r="P161" t="n">
        <v>22.03</v>
      </c>
      <c r="Q161" t="n">
        <v>-0.43</v>
      </c>
      <c r="R161" t="n">
        <v>1.18</v>
      </c>
      <c r="S161" t="n">
        <v>0.09</v>
      </c>
      <c r="T161" t="n">
        <v>0.0</v>
      </c>
      <c r="U161"/>
      <c r="V161"/>
      <c r="W161" t="s">
        <v>29</v>
      </c>
      <c r="X161" t="s">
        <v>29</v>
      </c>
      <c r="Y161" t="n">
        <v>13038.66</v>
      </c>
    </row>
    <row r="162">
      <c r="A162" s="4" t="n">
        <v>44502.0</v>
      </c>
      <c r="B162" t="s">
        <v>79</v>
      </c>
      <c r="C162" t="s">
        <v>80</v>
      </c>
      <c r="D162" t="n">
        <v>-3.46</v>
      </c>
      <c r="E162" t="n">
        <v>0.36</v>
      </c>
      <c r="F162" t="n">
        <v>39.57</v>
      </c>
      <c r="G162" t="n">
        <v>-4.54</v>
      </c>
      <c r="H162" t="n">
        <v>-3.71</v>
      </c>
      <c r="I162" t="n">
        <v>2.1</v>
      </c>
      <c r="J162" t="n">
        <v>4.54</v>
      </c>
      <c r="K162" t="s">
        <v>33</v>
      </c>
      <c r="L162" t="n">
        <v>0.54</v>
      </c>
      <c r="M162" t="s">
        <v>27</v>
      </c>
      <c r="N162" t="n">
        <v>0.82</v>
      </c>
      <c r="O162" t="n">
        <v>-3.26</v>
      </c>
      <c r="P162" t="n">
        <v>20.85</v>
      </c>
      <c r="Q162" t="n">
        <v>0.07</v>
      </c>
      <c r="R162" t="n">
        <v>4.07</v>
      </c>
      <c r="S162" t="n">
        <v>0.61</v>
      </c>
      <c r="T162" t="n">
        <v>0.0</v>
      </c>
      <c r="U162"/>
      <c r="V162"/>
      <c r="W162" t="s">
        <v>29</v>
      </c>
      <c r="X162" t="s">
        <v>29</v>
      </c>
      <c r="Y162" t="n">
        <v>13177.37</v>
      </c>
    </row>
    <row r="163">
      <c r="A163" s="4" t="n">
        <v>44501.0</v>
      </c>
      <c r="B163" t="s">
        <v>79</v>
      </c>
      <c r="C163" t="s">
        <v>80</v>
      </c>
      <c r="D163" t="n">
        <v>0.28</v>
      </c>
      <c r="E163" t="n">
        <v>0.21</v>
      </c>
      <c r="F163" t="n">
        <v>23.01</v>
      </c>
      <c r="G163" t="n">
        <v>-0.33</v>
      </c>
      <c r="H163" t="n">
        <v>0.21</v>
      </c>
      <c r="I163" t="n">
        <v>0.02</v>
      </c>
      <c r="J163" t="n">
        <v>0.54</v>
      </c>
      <c r="K163" t="s">
        <v>51</v>
      </c>
      <c r="L163" t="n">
        <v>0.57</v>
      </c>
      <c r="M163" t="s">
        <v>37</v>
      </c>
      <c r="N163" t="n">
        <v>1.0</v>
      </c>
      <c r="O163"/>
      <c r="P163" t="n">
        <v>16.78</v>
      </c>
      <c r="Q163" t="n">
        <v>0.27</v>
      </c>
      <c r="R163" t="n">
        <v>0.24</v>
      </c>
      <c r="S163"/>
      <c r="T163"/>
      <c r="U163"/>
      <c r="V163"/>
      <c r="W163" t="s">
        <v>29</v>
      </c>
      <c r="X163" t="s">
        <v>29</v>
      </c>
      <c r="Y163" t="n">
        <v>13648.98</v>
      </c>
    </row>
    <row r="164">
      <c r="A164" s="4" t="n">
        <v>44498.0</v>
      </c>
      <c r="B164" t="s">
        <v>79</v>
      </c>
      <c r="C164" t="s">
        <v>80</v>
      </c>
      <c r="D164" t="n">
        <v>-0.46</v>
      </c>
      <c r="E164" t="n">
        <v>0.2</v>
      </c>
      <c r="F164" t="n">
        <v>21.98</v>
      </c>
      <c r="G164" t="n">
        <v>-0.96</v>
      </c>
      <c r="H164" t="n">
        <v>-0.35</v>
      </c>
      <c r="I164" t="n">
        <v>0.57</v>
      </c>
      <c r="J164" t="n">
        <v>0.96</v>
      </c>
      <c r="K164" t="s">
        <v>28</v>
      </c>
      <c r="L164" t="n">
        <v>0.59</v>
      </c>
      <c r="M164" t="s">
        <v>30</v>
      </c>
      <c r="N164" t="n">
        <v>0.64</v>
      </c>
      <c r="O164" t="n">
        <v>-2.09</v>
      </c>
      <c r="P164" t="n">
        <v>16.54</v>
      </c>
      <c r="Q164" t="n">
        <v>-0.99</v>
      </c>
      <c r="R164" t="n">
        <v>-0.03</v>
      </c>
      <c r="S164"/>
      <c r="T164"/>
      <c r="U164"/>
      <c r="V164"/>
      <c r="W164" t="s">
        <v>29</v>
      </c>
      <c r="X164" t="s">
        <v>29</v>
      </c>
      <c r="Y164" t="n">
        <v>13611.15</v>
      </c>
    </row>
    <row r="165">
      <c r="A165" s="4" t="n">
        <v>44497.0</v>
      </c>
      <c r="B165" t="s">
        <v>79</v>
      </c>
      <c r="C165" t="s">
        <v>80</v>
      </c>
      <c r="D165" t="n">
        <v>-0.55</v>
      </c>
      <c r="E165" t="n">
        <v>0.17</v>
      </c>
      <c r="F165" t="n">
        <v>18.83</v>
      </c>
      <c r="G165" t="n">
        <v>-0.71</v>
      </c>
      <c r="H165" t="n">
        <v>-0.26</v>
      </c>
      <c r="I165" t="n">
        <v>0.3</v>
      </c>
      <c r="J165" t="n">
        <v>0.71</v>
      </c>
      <c r="K165" t="s">
        <v>33</v>
      </c>
      <c r="L165" t="n">
        <v>0.58</v>
      </c>
      <c r="M165" t="s">
        <v>30</v>
      </c>
      <c r="N165" t="n">
        <v>0.63</v>
      </c>
      <c r="O165"/>
      <c r="P165" t="n">
        <v>16.58</v>
      </c>
      <c r="Q165" t="n">
        <v>-0.62</v>
      </c>
      <c r="R165" t="n">
        <v>1.3</v>
      </c>
      <c r="S165"/>
      <c r="T165"/>
      <c r="U165"/>
      <c r="V165"/>
      <c r="W165" t="s">
        <v>29</v>
      </c>
      <c r="X165" t="s">
        <v>29</v>
      </c>
      <c r="Y165" t="n">
        <v>13674.2</v>
      </c>
    </row>
    <row r="166">
      <c r="A166" s="4" t="n">
        <v>44496.0</v>
      </c>
      <c r="B166" t="s">
        <v>79</v>
      </c>
      <c r="C166" t="s">
        <v>80</v>
      </c>
      <c r="D166" t="n">
        <v>-1.41</v>
      </c>
      <c r="E166" t="n">
        <v>0.2</v>
      </c>
      <c r="F166" t="n">
        <v>22.87</v>
      </c>
      <c r="G166" t="n">
        <v>-3.33</v>
      </c>
      <c r="H166" t="n">
        <v>-3.06</v>
      </c>
      <c r="I166" t="n">
        <v>1.72</v>
      </c>
      <c r="J166" t="n">
        <v>3.33</v>
      </c>
      <c r="K166" t="s">
        <v>28</v>
      </c>
      <c r="L166" t="n">
        <v>0.52</v>
      </c>
      <c r="M166" t="s">
        <v>27</v>
      </c>
      <c r="N166" t="n">
        <v>0.92</v>
      </c>
      <c r="O166" t="n">
        <v>2.65</v>
      </c>
      <c r="P166" t="n">
        <v>15.28</v>
      </c>
      <c r="Q166" t="n">
        <v>-0.72</v>
      </c>
      <c r="R166" t="n">
        <v>1.25</v>
      </c>
      <c r="S166"/>
      <c r="T166"/>
      <c r="U166"/>
      <c r="V166"/>
      <c r="W166" t="s">
        <v>29</v>
      </c>
      <c r="X166" t="s">
        <v>29</v>
      </c>
      <c r="Y166" t="n">
        <v>13749.86</v>
      </c>
    </row>
    <row r="167">
      <c r="A167" s="4" t="n">
        <v>44495.0</v>
      </c>
      <c r="B167" t="s">
        <v>79</v>
      </c>
      <c r="C167" t="s">
        <v>80</v>
      </c>
      <c r="D167" t="n">
        <v>1.3</v>
      </c>
      <c r="E167" t="n">
        <v>0.35</v>
      </c>
      <c r="F167" t="n">
        <v>39.62</v>
      </c>
      <c r="G167" t="n">
        <v>2.2</v>
      </c>
      <c r="H167" t="n">
        <v>3.38</v>
      </c>
      <c r="I167" t="n">
        <v>-1.85</v>
      </c>
      <c r="J167" t="n">
        <v>3.38</v>
      </c>
      <c r="K167" t="s">
        <v>31</v>
      </c>
      <c r="L167" t="n">
        <v>1.0</v>
      </c>
      <c r="M167" t="s">
        <v>55</v>
      </c>
      <c r="N167" t="n">
        <v>0.55</v>
      </c>
      <c r="O167" t="n">
        <v>1.05</v>
      </c>
      <c r="P167" t="n">
        <v>14.02</v>
      </c>
      <c r="Q167" t="n">
        <v>1.31</v>
      </c>
      <c r="R167" t="n">
        <v>0.67</v>
      </c>
      <c r="S167"/>
      <c r="T167"/>
      <c r="U167"/>
      <c r="V167"/>
      <c r="W167" t="s">
        <v>29</v>
      </c>
      <c r="X167" t="s">
        <v>29</v>
      </c>
      <c r="Y167" t="n">
        <v>13946.57</v>
      </c>
    </row>
    <row r="168">
      <c r="A168" s="4" t="n">
        <v>44494.0</v>
      </c>
      <c r="B168" t="s">
        <v>79</v>
      </c>
      <c r="C168" t="s">
        <v>80</v>
      </c>
      <c r="D168" t="n">
        <v>0.55</v>
      </c>
      <c r="E168" t="n">
        <v>0.3</v>
      </c>
      <c r="F168" t="n">
        <v>33.77</v>
      </c>
      <c r="G168" t="n">
        <v>0.77</v>
      </c>
      <c r="H168" t="n">
        <v>0.32</v>
      </c>
      <c r="I168" t="n">
        <v>-0.66</v>
      </c>
      <c r="J168" t="n">
        <v>0.77</v>
      </c>
      <c r="K168" t="s">
        <v>30</v>
      </c>
      <c r="L168" t="n">
        <v>0.59</v>
      </c>
      <c r="M168" t="s">
        <v>28</v>
      </c>
      <c r="N168" t="n">
        <v>0.86</v>
      </c>
      <c r="O168" t="n">
        <v>3.55</v>
      </c>
      <c r="P168" t="n">
        <v>13.35</v>
      </c>
      <c r="Q168" t="n">
        <v>-1.65</v>
      </c>
      <c r="R168" t="n">
        <v>-0.56</v>
      </c>
      <c r="S168"/>
      <c r="T168"/>
      <c r="U168" s="4" t="n">
        <v>44492.0</v>
      </c>
      <c r="V168" s="4" t="n">
        <v>44469.0</v>
      </c>
      <c r="W168" t="n">
        <v>4.95</v>
      </c>
      <c r="X168" t="n">
        <v>249.84</v>
      </c>
      <c r="Y168" t="n">
        <v>13767.51</v>
      </c>
    </row>
    <row r="169">
      <c r="A169" s="4" t="n">
        <v>44491.0</v>
      </c>
      <c r="B169" t="s">
        <v>79</v>
      </c>
      <c r="C169" t="s">
        <v>80</v>
      </c>
      <c r="D169" t="n">
        <v>1.0</v>
      </c>
      <c r="E169" t="n">
        <v>0.27</v>
      </c>
      <c r="F169" t="n">
        <v>29.67</v>
      </c>
      <c r="G169" t="n">
        <v>1.13</v>
      </c>
      <c r="H169" t="n">
        <v>0.9</v>
      </c>
      <c r="I169" t="n">
        <v>-1.22</v>
      </c>
      <c r="J169" t="n">
        <v>1.22</v>
      </c>
      <c r="K169" t="s">
        <v>56</v>
      </c>
      <c r="L169" t="n">
        <v>0.74</v>
      </c>
      <c r="M169" t="s">
        <v>46</v>
      </c>
      <c r="N169" t="n">
        <v>1.0</v>
      </c>
      <c r="O169" t="n">
        <v>3.61</v>
      </c>
      <c r="P169" t="n">
        <v>13.92</v>
      </c>
      <c r="Q169" t="n">
        <v>0.18</v>
      </c>
      <c r="R169" t="n">
        <v>-0.1</v>
      </c>
      <c r="S169"/>
      <c r="T169"/>
      <c r="U169"/>
      <c r="V169"/>
      <c r="W169" t="s">
        <v>29</v>
      </c>
      <c r="X169" t="s">
        <v>29</v>
      </c>
      <c r="Y169" t="n">
        <v>13691.85</v>
      </c>
    </row>
    <row r="170">
      <c r="A170" s="4" t="n">
        <v>44490.0</v>
      </c>
      <c r="B170" t="s">
        <v>79</v>
      </c>
      <c r="C170" t="s">
        <v>80</v>
      </c>
      <c r="D170" t="n">
        <v>2.58</v>
      </c>
      <c r="E170" t="n">
        <v>0.28</v>
      </c>
      <c r="F170" t="n">
        <v>30.84</v>
      </c>
      <c r="G170" t="n">
        <v>3.45</v>
      </c>
      <c r="H170" t="n">
        <v>3.11</v>
      </c>
      <c r="I170" t="n">
        <v>-1.78</v>
      </c>
      <c r="J170" t="n">
        <v>3.45</v>
      </c>
      <c r="K170" t="s">
        <v>27</v>
      </c>
      <c r="L170" t="n">
        <v>0.9</v>
      </c>
      <c r="M170" t="s">
        <v>28</v>
      </c>
      <c r="N170" t="n">
        <v>0.52</v>
      </c>
      <c r="O170" t="n">
        <v>6.7</v>
      </c>
      <c r="P170" t="n">
        <v>14.01</v>
      </c>
      <c r="Q170" t="n">
        <v>-0.18</v>
      </c>
      <c r="R170" t="n">
        <v>-1.89</v>
      </c>
      <c r="S170"/>
      <c r="T170"/>
      <c r="U170"/>
      <c r="V170"/>
      <c r="W170" t="s">
        <v>29</v>
      </c>
      <c r="X170" t="s">
        <v>29</v>
      </c>
      <c r="Y170" t="n">
        <v>13555.67</v>
      </c>
    </row>
    <row r="171">
      <c r="A171" s="4" t="n">
        <v>44489.0</v>
      </c>
      <c r="B171" t="s">
        <v>79</v>
      </c>
      <c r="C171" t="s">
        <v>80</v>
      </c>
      <c r="D171" t="n">
        <v>-0.91</v>
      </c>
      <c r="E171" t="n">
        <v>0.15</v>
      </c>
      <c r="F171" t="n">
        <v>16.12</v>
      </c>
      <c r="G171" t="n">
        <v>-0.21</v>
      </c>
      <c r="H171" t="n">
        <v>-0.32</v>
      </c>
      <c r="I171" t="n">
        <v>0.54</v>
      </c>
      <c r="J171" t="n">
        <v>0.65</v>
      </c>
      <c r="K171" t="s">
        <v>52</v>
      </c>
      <c r="L171" t="n">
        <v>0.83</v>
      </c>
      <c r="M171" t="s">
        <v>49</v>
      </c>
      <c r="N171" t="n">
        <v>0.5</v>
      </c>
      <c r="O171"/>
      <c r="P171" t="n">
        <v>15.9</v>
      </c>
      <c r="Q171" t="n">
        <v>-0.21</v>
      </c>
      <c r="R171" t="n">
        <v>0.9</v>
      </c>
      <c r="S171"/>
      <c r="T171"/>
      <c r="U171"/>
      <c r="V171"/>
      <c r="W171" t="s">
        <v>29</v>
      </c>
      <c r="X171" t="s">
        <v>29</v>
      </c>
      <c r="Y171" t="n">
        <v>13215.2</v>
      </c>
    </row>
    <row r="172">
      <c r="A172" s="4" t="n">
        <v>44488.0</v>
      </c>
      <c r="B172" t="s">
        <v>79</v>
      </c>
      <c r="C172" t="s">
        <v>80</v>
      </c>
      <c r="D172" t="n">
        <v>1.97</v>
      </c>
      <c r="E172" t="n">
        <v>0.23</v>
      </c>
      <c r="F172" t="n">
        <v>25.46</v>
      </c>
      <c r="G172" t="n">
        <v>2.04</v>
      </c>
      <c r="H172" t="n">
        <v>1.84</v>
      </c>
      <c r="I172" t="n">
        <v>-1.17</v>
      </c>
      <c r="J172" t="n">
        <v>2.04</v>
      </c>
      <c r="K172" t="s">
        <v>27</v>
      </c>
      <c r="L172" t="n">
        <v>0.9</v>
      </c>
      <c r="M172" t="s">
        <v>28</v>
      </c>
      <c r="N172" t="n">
        <v>0.57</v>
      </c>
      <c r="O172" t="n">
        <v>3.27</v>
      </c>
      <c r="P172" t="n">
        <v>15.0</v>
      </c>
      <c r="Q172" t="n">
        <v>-1.15</v>
      </c>
      <c r="R172" t="n">
        <v>-1.98</v>
      </c>
      <c r="S172"/>
      <c r="T172"/>
      <c r="U172"/>
      <c r="V172"/>
      <c r="W172" t="s">
        <v>29</v>
      </c>
      <c r="X172" t="s">
        <v>29</v>
      </c>
      <c r="Y172" t="n">
        <v>13336.25</v>
      </c>
    </row>
    <row r="173">
      <c r="A173" s="4" t="n">
        <v>44487.0</v>
      </c>
      <c r="B173" t="s">
        <v>79</v>
      </c>
      <c r="C173" t="s">
        <v>80</v>
      </c>
      <c r="D173" t="n">
        <v>-2.72</v>
      </c>
      <c r="E173" t="n">
        <v>0.28</v>
      </c>
      <c r="F173" t="n">
        <v>30.08</v>
      </c>
      <c r="G173" t="n">
        <v>-2.03</v>
      </c>
      <c r="H173" t="n">
        <v>-1.95</v>
      </c>
      <c r="I173" t="n">
        <v>1.93</v>
      </c>
      <c r="J173" t="n">
        <v>2.03</v>
      </c>
      <c r="K173" t="s">
        <v>28</v>
      </c>
      <c r="L173" t="n">
        <v>0.95</v>
      </c>
      <c r="M173" t="s">
        <v>27</v>
      </c>
      <c r="N173" t="n">
        <v>0.96</v>
      </c>
      <c r="O173" t="n">
        <v>-1.58</v>
      </c>
      <c r="P173" t="n">
        <v>16.98</v>
      </c>
      <c r="Q173" t="n">
        <v>0.92</v>
      </c>
      <c r="R173" t="n">
        <v>2.33</v>
      </c>
      <c r="S173" t="n">
        <v>0.23</v>
      </c>
      <c r="T173" t="n">
        <v>1.6</v>
      </c>
      <c r="U173"/>
      <c r="V173"/>
      <c r="W173" t="s">
        <v>29</v>
      </c>
      <c r="X173" t="s">
        <v>29</v>
      </c>
      <c r="Y173" t="n">
        <v>13079.01</v>
      </c>
    </row>
    <row r="174">
      <c r="A174" s="4" t="n">
        <v>44484.0</v>
      </c>
      <c r="B174" t="s">
        <v>79</v>
      </c>
      <c r="C174" t="s">
        <v>80</v>
      </c>
      <c r="D174" t="n">
        <v>1.81</v>
      </c>
      <c r="E174" t="n">
        <v>0.2</v>
      </c>
      <c r="F174" t="n">
        <v>22.3</v>
      </c>
      <c r="G174" t="n">
        <v>2.54</v>
      </c>
      <c r="H174" t="n">
        <v>1.18</v>
      </c>
      <c r="I174" t="n">
        <v>-1.28</v>
      </c>
      <c r="J174" t="n">
        <v>2.54</v>
      </c>
      <c r="K174" t="s">
        <v>30</v>
      </c>
      <c r="L174" t="n">
        <v>0.53</v>
      </c>
      <c r="M174" t="s">
        <v>28</v>
      </c>
      <c r="N174" t="n">
        <v>0.5</v>
      </c>
      <c r="O174" t="n">
        <v>1.51</v>
      </c>
      <c r="P174" t="n">
        <v>14.65</v>
      </c>
      <c r="Q174" t="n">
        <v>-0.43</v>
      </c>
      <c r="R174" t="n">
        <v>-0.58</v>
      </c>
      <c r="S174"/>
      <c r="T174"/>
      <c r="U174"/>
      <c r="V174"/>
      <c r="W174" t="s">
        <v>29</v>
      </c>
      <c r="X174" t="s">
        <v>29</v>
      </c>
      <c r="Y174" t="n">
        <v>13444.7</v>
      </c>
    </row>
    <row r="175">
      <c r="A175" s="4" t="n">
        <v>44483.0</v>
      </c>
      <c r="B175" t="s">
        <v>79</v>
      </c>
      <c r="C175" t="s">
        <v>80</v>
      </c>
      <c r="D175" t="n">
        <v>-1.26</v>
      </c>
      <c r="E175" t="n">
        <v>0.14</v>
      </c>
      <c r="F175" t="n">
        <v>15.18</v>
      </c>
      <c r="G175" t="n">
        <v>-0.77</v>
      </c>
      <c r="H175" t="n">
        <v>-0.9</v>
      </c>
      <c r="I175" t="n">
        <v>0.68</v>
      </c>
      <c r="J175" t="n">
        <v>0.9</v>
      </c>
      <c r="K175" t="s">
        <v>55</v>
      </c>
      <c r="L175" t="n">
        <v>0.76</v>
      </c>
      <c r="M175" t="s">
        <v>31</v>
      </c>
      <c r="N175" t="n">
        <v>1.0</v>
      </c>
      <c r="O175"/>
      <c r="P175" t="n">
        <v>15.23</v>
      </c>
      <c r="Q175" t="n">
        <v>0.03</v>
      </c>
      <c r="R175" t="n">
        <v>1.08</v>
      </c>
      <c r="S175"/>
      <c r="T175"/>
      <c r="U175"/>
      <c r="V175"/>
      <c r="W175" t="s">
        <v>29</v>
      </c>
      <c r="X175" t="s">
        <v>29</v>
      </c>
      <c r="Y175" t="n">
        <v>13205.11</v>
      </c>
    </row>
    <row r="176">
      <c r="A176" s="4" t="n">
        <v>44482.0</v>
      </c>
      <c r="B176" t="s">
        <v>79</v>
      </c>
      <c r="C176" t="s">
        <v>80</v>
      </c>
      <c r="D176" t="n">
        <v>-0.11</v>
      </c>
      <c r="E176" t="n">
        <v>0.21</v>
      </c>
      <c r="F176" t="n">
        <v>23.36</v>
      </c>
      <c r="G176" t="n">
        <v>0.88</v>
      </c>
      <c r="H176" t="n">
        <v>-0.06</v>
      </c>
      <c r="I176" t="n">
        <v>0.46</v>
      </c>
      <c r="J176" t="n">
        <v>1.4</v>
      </c>
      <c r="K176" t="s">
        <v>48</v>
      </c>
      <c r="L176" t="n">
        <v>0.67</v>
      </c>
      <c r="M176" t="s">
        <v>49</v>
      </c>
      <c r="N176" t="n">
        <v>0.95</v>
      </c>
      <c r="O176"/>
      <c r="P176" t="n">
        <v>14.16</v>
      </c>
      <c r="Q176" t="n">
        <v>0.45</v>
      </c>
      <c r="R176" t="n">
        <v>0.42</v>
      </c>
      <c r="S176"/>
      <c r="T176"/>
      <c r="U176"/>
      <c r="V176"/>
      <c r="W176" t="s">
        <v>29</v>
      </c>
      <c r="X176" t="s">
        <v>29</v>
      </c>
      <c r="Y176" t="n">
        <v>13374.08</v>
      </c>
    </row>
    <row r="177">
      <c r="A177" s="4" t="n">
        <v>44481.0</v>
      </c>
      <c r="B177" t="s">
        <v>79</v>
      </c>
      <c r="C177" t="s">
        <v>80</v>
      </c>
      <c r="D177" t="n">
        <v>0.17</v>
      </c>
      <c r="E177" t="n">
        <v>0.29</v>
      </c>
      <c r="F177" t="n">
        <v>31.3</v>
      </c>
      <c r="G177" t="n">
        <v>2.28</v>
      </c>
      <c r="H177" t="n">
        <v>1.3</v>
      </c>
      <c r="I177" t="n">
        <v>-0.43</v>
      </c>
      <c r="J177" t="n">
        <v>2.28</v>
      </c>
      <c r="K177" t="s">
        <v>27</v>
      </c>
      <c r="L177" t="n">
        <v>0.57</v>
      </c>
      <c r="M177" t="s">
        <v>33</v>
      </c>
      <c r="N177" t="n">
        <v>0.81</v>
      </c>
      <c r="O177" t="n">
        <v>-0.06</v>
      </c>
      <c r="P177" t="n">
        <v>13.74</v>
      </c>
      <c r="Q177" t="n">
        <v>-0.5</v>
      </c>
      <c r="R177" t="n">
        <v>-0.9</v>
      </c>
      <c r="S177"/>
      <c r="T177"/>
      <c r="U177"/>
      <c r="V177"/>
      <c r="W177" t="s">
        <v>29</v>
      </c>
      <c r="X177" t="s">
        <v>29</v>
      </c>
      <c r="Y177" t="n">
        <v>13389.22</v>
      </c>
    </row>
    <row r="178">
      <c r="A178" s="4" t="n">
        <v>44480.0</v>
      </c>
      <c r="B178" t="s">
        <v>79</v>
      </c>
      <c r="C178" t="s">
        <v>80</v>
      </c>
      <c r="D178" t="n">
        <v>4.06</v>
      </c>
      <c r="E178" t="n">
        <v>0.47</v>
      </c>
      <c r="F178" t="n">
        <v>51.71</v>
      </c>
      <c r="G178" t="n">
        <v>3.96</v>
      </c>
      <c r="H178" t="n">
        <v>5.66</v>
      </c>
      <c r="I178" t="n">
        <v>-1.45</v>
      </c>
      <c r="J178" t="n">
        <v>5.66</v>
      </c>
      <c r="K178" t="s">
        <v>31</v>
      </c>
      <c r="L178" t="n">
        <v>1.0</v>
      </c>
      <c r="M178" t="s">
        <v>50</v>
      </c>
      <c r="N178" t="n">
        <v>0.44</v>
      </c>
      <c r="O178" t="n">
        <v>3.05</v>
      </c>
      <c r="P178" t="n">
        <v>14.64</v>
      </c>
      <c r="Q178" t="n">
        <v>-0.95</v>
      </c>
      <c r="R178" t="n">
        <v>-2.13</v>
      </c>
      <c r="S178"/>
      <c r="T178"/>
      <c r="U178"/>
      <c r="V178"/>
      <c r="W178" t="s">
        <v>29</v>
      </c>
      <c r="X178" t="s">
        <v>29</v>
      </c>
      <c r="Y178" t="n">
        <v>13366.52</v>
      </c>
    </row>
    <row r="179">
      <c r="A179" s="4" t="n">
        <v>44477.0</v>
      </c>
      <c r="B179" t="s">
        <v>79</v>
      </c>
      <c r="C179" t="s">
        <v>80</v>
      </c>
      <c r="D179" t="n">
        <v>0.95</v>
      </c>
      <c r="E179" t="n">
        <v>0.31</v>
      </c>
      <c r="F179" t="n">
        <v>32.67</v>
      </c>
      <c r="G179" t="n">
        <v>0.31</v>
      </c>
      <c r="H179" t="n">
        <v>0.29</v>
      </c>
      <c r="I179" t="n">
        <v>-0.21</v>
      </c>
      <c r="J179" t="n">
        <v>0.31</v>
      </c>
      <c r="K179" t="s">
        <v>27</v>
      </c>
      <c r="L179" t="n">
        <v>0.94</v>
      </c>
      <c r="M179" t="s">
        <v>28</v>
      </c>
      <c r="N179" t="n">
        <v>0.7</v>
      </c>
      <c r="O179" t="n">
        <v>-6.84</v>
      </c>
      <c r="P179" t="n">
        <v>16.77</v>
      </c>
      <c r="Q179" t="n">
        <v>0.54</v>
      </c>
      <c r="R179" t="n">
        <v>-0.1</v>
      </c>
      <c r="S179"/>
      <c r="T179"/>
      <c r="U179"/>
      <c r="V179"/>
      <c r="W179" t="s">
        <v>29</v>
      </c>
      <c r="X179" t="s">
        <v>29</v>
      </c>
      <c r="Y179" t="n">
        <v>12844.47</v>
      </c>
    </row>
    <row r="180">
      <c r="A180" s="4" t="n">
        <v>44469.0</v>
      </c>
      <c r="B180" t="s">
        <v>79</v>
      </c>
      <c r="C180" t="s">
        <v>80</v>
      </c>
      <c r="D180" t="n">
        <v>-2.15</v>
      </c>
      <c r="E180" t="n">
        <v>0.28</v>
      </c>
      <c r="F180" t="n">
        <v>29.61</v>
      </c>
      <c r="G180" t="n">
        <v>-1.92</v>
      </c>
      <c r="H180" t="n">
        <v>-1.24</v>
      </c>
      <c r="I180" t="n">
        <v>1.21</v>
      </c>
      <c r="J180" t="n">
        <v>1.92</v>
      </c>
      <c r="K180" t="s">
        <v>28</v>
      </c>
      <c r="L180" t="n">
        <v>0.63</v>
      </c>
      <c r="M180" t="s">
        <v>27</v>
      </c>
      <c r="N180" t="n">
        <v>0.65</v>
      </c>
      <c r="O180" t="n">
        <v>-1.68</v>
      </c>
      <c r="P180" t="n">
        <v>16.88</v>
      </c>
      <c r="Q180" t="n">
        <v>0.12</v>
      </c>
      <c r="R180" t="n">
        <v>1.35</v>
      </c>
      <c r="S180"/>
      <c r="T180"/>
      <c r="U180"/>
      <c r="V180"/>
      <c r="W180" t="s">
        <v>29</v>
      </c>
      <c r="X180" t="s">
        <v>29</v>
      </c>
      <c r="Y180" t="n">
        <v>12723.41</v>
      </c>
    </row>
    <row r="181">
      <c r="A181" s="4" t="n">
        <v>44468.0</v>
      </c>
      <c r="B181" t="s">
        <v>79</v>
      </c>
      <c r="C181" t="s">
        <v>80</v>
      </c>
      <c r="D181" t="n">
        <v>2.26</v>
      </c>
      <c r="E181" t="n">
        <v>0.44</v>
      </c>
      <c r="F181" t="n">
        <v>46.19</v>
      </c>
      <c r="G181" t="n">
        <v>4.47</v>
      </c>
      <c r="H181" t="n">
        <v>2.95</v>
      </c>
      <c r="I181" t="n">
        <v>-2.58</v>
      </c>
      <c r="J181" t="n">
        <v>4.47</v>
      </c>
      <c r="K181" t="s">
        <v>27</v>
      </c>
      <c r="L181" t="n">
        <v>0.66</v>
      </c>
      <c r="M181" t="s">
        <v>28</v>
      </c>
      <c r="N181" t="n">
        <v>0.58</v>
      </c>
      <c r="O181" t="n">
        <v>-4.44</v>
      </c>
      <c r="P181" t="n">
        <v>15.52</v>
      </c>
      <c r="Q181" t="n">
        <v>-1.38</v>
      </c>
      <c r="R181" t="n">
        <v>-2.23</v>
      </c>
      <c r="S181"/>
      <c r="T181"/>
      <c r="U181"/>
      <c r="V181"/>
      <c r="W181" t="s">
        <v>29</v>
      </c>
      <c r="X181" t="s">
        <v>29</v>
      </c>
      <c r="Y181" t="n">
        <v>13003.35</v>
      </c>
    </row>
    <row r="182">
      <c r="A182" s="4" t="n">
        <v>44467.0</v>
      </c>
      <c r="B182" t="s">
        <v>79</v>
      </c>
      <c r="C182" t="s">
        <v>80</v>
      </c>
      <c r="D182" t="n">
        <v>2.71</v>
      </c>
      <c r="E182" t="n">
        <v>0.34</v>
      </c>
      <c r="F182" t="n">
        <v>35.63</v>
      </c>
      <c r="G182" t="n">
        <v>3.76</v>
      </c>
      <c r="H182" t="n">
        <v>4.43</v>
      </c>
      <c r="I182" t="n">
        <v>-2.23</v>
      </c>
      <c r="J182" t="n">
        <v>4.43</v>
      </c>
      <c r="K182" t="s">
        <v>31</v>
      </c>
      <c r="L182" t="n">
        <v>1.0</v>
      </c>
      <c r="M182" t="s">
        <v>35</v>
      </c>
      <c r="N182" t="n">
        <v>0.5</v>
      </c>
      <c r="O182" t="n">
        <v>1.26</v>
      </c>
      <c r="P182" t="n">
        <v>17.76</v>
      </c>
      <c r="Q182" t="n">
        <v>0.07</v>
      </c>
      <c r="R182" t="n">
        <v>-1.35</v>
      </c>
      <c r="S182"/>
      <c r="T182"/>
      <c r="U182"/>
      <c r="V182"/>
      <c r="W182" t="s">
        <v>29</v>
      </c>
      <c r="X182" t="s">
        <v>29</v>
      </c>
      <c r="Y182" t="n">
        <v>12715.85</v>
      </c>
    </row>
    <row r="183">
      <c r="A183" s="4" t="n">
        <v>44466.0</v>
      </c>
      <c r="B183" t="s">
        <v>79</v>
      </c>
      <c r="C183" t="s">
        <v>80</v>
      </c>
      <c r="D183" t="n">
        <v>0.66</v>
      </c>
      <c r="E183" t="n">
        <v>0.32</v>
      </c>
      <c r="F183" t="n">
        <v>32.66</v>
      </c>
      <c r="G183" t="n">
        <v>-0.72</v>
      </c>
      <c r="H183" t="n">
        <v>-0.06</v>
      </c>
      <c r="I183" t="n">
        <v>0.63</v>
      </c>
      <c r="J183" t="n">
        <v>0.72</v>
      </c>
      <c r="K183" t="s">
        <v>28</v>
      </c>
      <c r="L183" t="n">
        <v>0.88</v>
      </c>
      <c r="M183" t="s">
        <v>30</v>
      </c>
      <c r="N183" t="n">
        <v>0.91</v>
      </c>
      <c r="O183" t="n">
        <v>0.77</v>
      </c>
      <c r="P183" t="n">
        <v>19.11</v>
      </c>
      <c r="Q183" t="n">
        <v>0.6</v>
      </c>
      <c r="R183" t="n">
        <v>0.42</v>
      </c>
      <c r="S183"/>
      <c r="T183"/>
      <c r="U183"/>
      <c r="V183"/>
      <c r="W183" t="s">
        <v>29</v>
      </c>
      <c r="X183" t="s">
        <v>29</v>
      </c>
      <c r="Y183" t="n">
        <v>12380.42</v>
      </c>
    </row>
    <row r="184">
      <c r="A184" s="4" t="n">
        <v>44463.0</v>
      </c>
      <c r="B184" t="s">
        <v>79</v>
      </c>
      <c r="C184" t="s">
        <v>80</v>
      </c>
      <c r="D184" t="n">
        <v>-0.14</v>
      </c>
      <c r="E184" t="n">
        <v>0.26</v>
      </c>
      <c r="F184" t="n">
        <v>25.96</v>
      </c>
      <c r="G184" t="n">
        <v>-0.15</v>
      </c>
      <c r="H184" t="n">
        <v>-0.09</v>
      </c>
      <c r="I184" t="n">
        <v>0.18</v>
      </c>
      <c r="J184" t="n">
        <v>0.18</v>
      </c>
      <c r="K184" t="s">
        <v>46</v>
      </c>
      <c r="L184" t="n">
        <v>1.0</v>
      </c>
      <c r="M184" t="s">
        <v>56</v>
      </c>
      <c r="N184" t="n">
        <v>0.5</v>
      </c>
      <c r="O184" t="n">
        <v>-4.96</v>
      </c>
      <c r="P184" t="n">
        <v>18.69</v>
      </c>
      <c r="Q184" t="n">
        <v>0.12</v>
      </c>
      <c r="R184" t="n">
        <v>-0.2</v>
      </c>
      <c r="S184"/>
      <c r="T184"/>
      <c r="U184"/>
      <c r="V184"/>
      <c r="W184" t="s">
        <v>29</v>
      </c>
      <c r="X184" t="s">
        <v>29</v>
      </c>
      <c r="Y184" t="n">
        <v>12299.72</v>
      </c>
    </row>
    <row r="185">
      <c r="A185" s="4" t="n">
        <v>44462.0</v>
      </c>
      <c r="B185" t="s">
        <v>79</v>
      </c>
      <c r="C185" t="s">
        <v>80</v>
      </c>
      <c r="D185" t="n">
        <v>-1.15</v>
      </c>
      <c r="E185" t="n">
        <v>0.42</v>
      </c>
      <c r="F185" t="n">
        <v>42.46</v>
      </c>
      <c r="G185" t="n">
        <v>-2.81</v>
      </c>
      <c r="H185" t="n">
        <v>-2.95</v>
      </c>
      <c r="I185" t="n">
        <v>2.54</v>
      </c>
      <c r="J185" t="n">
        <v>2.95</v>
      </c>
      <c r="K185" t="s">
        <v>35</v>
      </c>
      <c r="L185" t="n">
        <v>0.86</v>
      </c>
      <c r="M185" t="s">
        <v>31</v>
      </c>
      <c r="N185" t="n">
        <v>1.0</v>
      </c>
      <c r="O185" t="n">
        <v>-13.35</v>
      </c>
      <c r="P185" t="n">
        <v>18.89</v>
      </c>
      <c r="Q185" t="n">
        <v>0.97</v>
      </c>
      <c r="R185" t="n">
        <v>1.58</v>
      </c>
      <c r="S185"/>
      <c r="T185"/>
      <c r="U185"/>
      <c r="V185"/>
      <c r="W185" t="s">
        <v>29</v>
      </c>
      <c r="X185" t="s">
        <v>29</v>
      </c>
      <c r="Y185" t="n">
        <v>12317.37</v>
      </c>
    </row>
    <row r="186">
      <c r="A186" s="4" t="n">
        <v>44461.0</v>
      </c>
      <c r="B186" t="s">
        <v>79</v>
      </c>
      <c r="C186" t="s">
        <v>80</v>
      </c>
      <c r="D186" t="n">
        <v>-3.59</v>
      </c>
      <c r="E186" t="n">
        <v>0.54</v>
      </c>
      <c r="F186" t="n">
        <v>54.92</v>
      </c>
      <c r="G186" t="n">
        <v>-5.18</v>
      </c>
      <c r="H186" t="n">
        <v>-3.15</v>
      </c>
      <c r="I186" t="n">
        <v>3.55</v>
      </c>
      <c r="J186" t="n">
        <v>5.18</v>
      </c>
      <c r="K186" t="s">
        <v>28</v>
      </c>
      <c r="L186" t="n">
        <v>0.69</v>
      </c>
      <c r="M186" t="s">
        <v>27</v>
      </c>
      <c r="N186" t="n">
        <v>0.61</v>
      </c>
      <c r="O186"/>
      <c r="P186" t="n">
        <v>17.32</v>
      </c>
      <c r="Q186" t="n">
        <v>0.58</v>
      </c>
      <c r="R186" t="n">
        <v>1.68</v>
      </c>
      <c r="S186"/>
      <c r="T186"/>
      <c r="U186"/>
      <c r="V186"/>
      <c r="W186" t="s">
        <v>29</v>
      </c>
      <c r="X186" t="s">
        <v>29</v>
      </c>
      <c r="Y186" t="n">
        <v>12461.13</v>
      </c>
    </row>
    <row r="187">
      <c r="A187" s="4" t="n">
        <v>44456.0</v>
      </c>
      <c r="B187" t="s">
        <v>79</v>
      </c>
      <c r="C187" t="s">
        <v>80</v>
      </c>
      <c r="D187" t="n">
        <v>1.08</v>
      </c>
      <c r="E187" t="n">
        <v>0.2</v>
      </c>
      <c r="F187" t="n">
        <v>21.44</v>
      </c>
      <c r="G187" t="n">
        <v>0.04</v>
      </c>
      <c r="H187" t="n">
        <v>-0.21</v>
      </c>
      <c r="I187" t="n">
        <v>-0.26</v>
      </c>
      <c r="J187" t="n">
        <v>0.47</v>
      </c>
      <c r="K187" t="s">
        <v>44</v>
      </c>
      <c r="L187" t="n">
        <v>0.54</v>
      </c>
      <c r="M187" t="s">
        <v>43</v>
      </c>
      <c r="N187" t="n">
        <v>0.55</v>
      </c>
      <c r="O187"/>
      <c r="P187" t="n">
        <v>15.64</v>
      </c>
      <c r="Q187" t="n">
        <v>-1.17</v>
      </c>
      <c r="R187" t="n">
        <v>-1.44</v>
      </c>
      <c r="S187"/>
      <c r="T187"/>
      <c r="U187"/>
      <c r="V187"/>
      <c r="W187" t="s">
        <v>29</v>
      </c>
      <c r="X187" t="s">
        <v>29</v>
      </c>
      <c r="Y187" t="n">
        <v>12925.17</v>
      </c>
    </row>
    <row r="188">
      <c r="A188" s="4" t="n">
        <v>44455.0</v>
      </c>
      <c r="B188" t="s">
        <v>79</v>
      </c>
      <c r="C188" t="s">
        <v>80</v>
      </c>
      <c r="D188" t="n">
        <v>-1.36</v>
      </c>
      <c r="E188" t="n">
        <v>0.31</v>
      </c>
      <c r="F188" t="n">
        <v>31.94</v>
      </c>
      <c r="G188" t="n">
        <v>-2.61</v>
      </c>
      <c r="H188" t="n">
        <v>-1.41</v>
      </c>
      <c r="I188" t="n">
        <v>1.31</v>
      </c>
      <c r="J188" t="n">
        <v>2.61</v>
      </c>
      <c r="K188" t="s">
        <v>28</v>
      </c>
      <c r="L188" t="n">
        <v>0.5</v>
      </c>
      <c r="M188" t="s">
        <v>27</v>
      </c>
      <c r="N188" t="n">
        <v>0.54</v>
      </c>
      <c r="O188" t="n">
        <v>1.76</v>
      </c>
      <c r="P188" t="n">
        <v>17.07</v>
      </c>
      <c r="Q188" t="n">
        <v>0.6</v>
      </c>
      <c r="R188" t="n">
        <v>1.16</v>
      </c>
      <c r="S188"/>
      <c r="T188"/>
      <c r="U188"/>
      <c r="V188"/>
      <c r="W188" t="s">
        <v>29</v>
      </c>
      <c r="X188" t="s">
        <v>29</v>
      </c>
      <c r="Y188" t="n">
        <v>12786.46</v>
      </c>
    </row>
    <row r="189">
      <c r="A189" s="4" t="n">
        <v>44454.0</v>
      </c>
      <c r="B189" t="s">
        <v>79</v>
      </c>
      <c r="C189" t="s">
        <v>80</v>
      </c>
      <c r="D189" t="n">
        <v>-1.34</v>
      </c>
      <c r="E189" t="n">
        <v>0.26</v>
      </c>
      <c r="F189" t="n">
        <v>27.99</v>
      </c>
      <c r="G189" t="n">
        <v>-2.35</v>
      </c>
      <c r="H189" t="n">
        <v>-3.37</v>
      </c>
      <c r="I189" t="n">
        <v>1.28</v>
      </c>
      <c r="J189" t="n">
        <v>3.37</v>
      </c>
      <c r="K189" t="s">
        <v>35</v>
      </c>
      <c r="L189" t="n">
        <v>0.38</v>
      </c>
      <c r="M189" t="s">
        <v>31</v>
      </c>
      <c r="N189" t="n">
        <v>1.0</v>
      </c>
      <c r="O189" t="n">
        <v>4.51</v>
      </c>
      <c r="P189" t="n">
        <v>15.92</v>
      </c>
      <c r="Q189" t="n">
        <v>-0.64</v>
      </c>
      <c r="R189" t="n">
        <v>0.51</v>
      </c>
      <c r="S189"/>
      <c r="T189"/>
      <c r="U189"/>
      <c r="V189"/>
      <c r="W189" t="s">
        <v>29</v>
      </c>
      <c r="X189" t="s">
        <v>29</v>
      </c>
      <c r="Y189" t="n">
        <v>12963.0</v>
      </c>
    </row>
    <row r="190">
      <c r="A190" s="4" t="n">
        <v>44453.0</v>
      </c>
      <c r="B190" t="s">
        <v>79</v>
      </c>
      <c r="C190" t="s">
        <v>80</v>
      </c>
      <c r="D190" t="n">
        <v>-3.38</v>
      </c>
      <c r="E190" t="n">
        <v>0.31</v>
      </c>
      <c r="F190" t="n">
        <v>33.37</v>
      </c>
      <c r="G190" t="n">
        <v>-4.9</v>
      </c>
      <c r="H190" t="n">
        <v>-2.56</v>
      </c>
      <c r="I190" t="n">
        <v>3.09</v>
      </c>
      <c r="J190" t="n">
        <v>4.9</v>
      </c>
      <c r="K190" t="s">
        <v>28</v>
      </c>
      <c r="L190" t="n">
        <v>0.63</v>
      </c>
      <c r="M190" t="s">
        <v>27</v>
      </c>
      <c r="N190" t="n">
        <v>0.52</v>
      </c>
      <c r="O190" t="n">
        <v>-1.09</v>
      </c>
      <c r="P190" t="n">
        <v>15.41</v>
      </c>
      <c r="Q190" t="n">
        <v>0.71</v>
      </c>
      <c r="R190" t="n">
        <v>2.42</v>
      </c>
      <c r="S190" t="n">
        <v>0.08</v>
      </c>
      <c r="T190" t="n">
        <v>-6.85</v>
      </c>
      <c r="U190"/>
      <c r="V190"/>
      <c r="W190" t="s">
        <v>29</v>
      </c>
      <c r="X190" t="s">
        <v>29</v>
      </c>
      <c r="Y190" t="n">
        <v>13139.54</v>
      </c>
    </row>
    <row r="191">
      <c r="A191" s="4" t="n">
        <v>44452.0</v>
      </c>
      <c r="B191" t="s">
        <v>79</v>
      </c>
      <c r="C191" t="s">
        <v>80</v>
      </c>
      <c r="D191" t="n">
        <v>-0.37</v>
      </c>
      <c r="E191" t="n">
        <v>0.29</v>
      </c>
      <c r="F191" t="n">
        <v>32.03</v>
      </c>
      <c r="G191" t="n">
        <v>-0.06</v>
      </c>
      <c r="H191" t="n">
        <v>-0.06</v>
      </c>
      <c r="I191" t="n">
        <v>-0.02</v>
      </c>
      <c r="J191" t="n">
        <v>0.08</v>
      </c>
      <c r="K191" t="s">
        <v>42</v>
      </c>
      <c r="L191" t="n">
        <v>0.99</v>
      </c>
      <c r="M191" t="s">
        <v>45</v>
      </c>
      <c r="N191" t="n">
        <v>0.72</v>
      </c>
      <c r="O191" t="n">
        <v>3.67</v>
      </c>
      <c r="P191" t="n">
        <v>12.99</v>
      </c>
      <c r="Q191" t="n">
        <v>-0.21</v>
      </c>
      <c r="R191" t="n">
        <v>0.14</v>
      </c>
      <c r="S191" t="n">
        <v>0.11</v>
      </c>
      <c r="T191" t="n">
        <v>-9.66</v>
      </c>
      <c r="U191"/>
      <c r="V191"/>
      <c r="W191" t="s">
        <v>29</v>
      </c>
      <c r="X191" t="s">
        <v>29</v>
      </c>
      <c r="Y191" t="n">
        <v>13598.54</v>
      </c>
    </row>
    <row r="192">
      <c r="A192" s="4" t="n">
        <v>44449.0</v>
      </c>
      <c r="B192" t="s">
        <v>79</v>
      </c>
      <c r="C192" t="s">
        <v>80</v>
      </c>
      <c r="D192" t="n">
        <v>3.88</v>
      </c>
      <c r="E192" t="n">
        <v>0.52</v>
      </c>
      <c r="F192" t="n">
        <v>57.67</v>
      </c>
      <c r="G192" t="n">
        <v>10.1</v>
      </c>
      <c r="H192" t="n">
        <v>12.15</v>
      </c>
      <c r="I192" t="n">
        <v>-4.78</v>
      </c>
      <c r="J192" t="n">
        <v>12.15</v>
      </c>
      <c r="K192" t="s">
        <v>31</v>
      </c>
      <c r="L192" t="n">
        <v>1.0</v>
      </c>
      <c r="M192" t="s">
        <v>32</v>
      </c>
      <c r="N192" t="n">
        <v>0.44</v>
      </c>
      <c r="O192" t="n">
        <v>5.15</v>
      </c>
      <c r="P192" t="n">
        <v>12.85</v>
      </c>
      <c r="Q192" t="n">
        <v>-2.9</v>
      </c>
      <c r="R192" t="n">
        <v>-4.83</v>
      </c>
      <c r="S192"/>
      <c r="T192"/>
      <c r="U192"/>
      <c r="V192"/>
      <c r="W192" t="s">
        <v>29</v>
      </c>
      <c r="X192" t="s">
        <v>29</v>
      </c>
      <c r="Y192" t="n">
        <v>13648.98</v>
      </c>
    </row>
    <row r="193">
      <c r="A193" s="4" t="n">
        <v>44448.0</v>
      </c>
      <c r="B193" t="s">
        <v>79</v>
      </c>
      <c r="C193" t="s">
        <v>80</v>
      </c>
      <c r="D193" t="n">
        <v>-0.59</v>
      </c>
      <c r="E193" t="n">
        <v>0.17</v>
      </c>
      <c r="F193" t="n">
        <v>18.63</v>
      </c>
      <c r="G193" t="n">
        <v>-0.46</v>
      </c>
      <c r="H193" t="n">
        <v>-0.58</v>
      </c>
      <c r="I193" t="n">
        <v>0.15</v>
      </c>
      <c r="J193" t="n">
        <v>0.58</v>
      </c>
      <c r="K193" t="s">
        <v>32</v>
      </c>
      <c r="L193" t="n">
        <v>0.53</v>
      </c>
      <c r="M193" t="s">
        <v>31</v>
      </c>
      <c r="N193" t="n">
        <v>1.0</v>
      </c>
      <c r="O193" t="n">
        <v>0.92</v>
      </c>
      <c r="P193" t="n">
        <v>17.68</v>
      </c>
      <c r="Q193" t="n">
        <v>0.16</v>
      </c>
      <c r="R193" t="n">
        <v>0.82</v>
      </c>
      <c r="S193"/>
      <c r="T193"/>
      <c r="U193"/>
      <c r="V193"/>
      <c r="W193" t="s">
        <v>29</v>
      </c>
      <c r="X193" t="s">
        <v>29</v>
      </c>
      <c r="Y193" t="n">
        <v>13139.54</v>
      </c>
    </row>
    <row r="194">
      <c r="A194" s="4" t="n">
        <v>44447.0</v>
      </c>
      <c r="B194" t="s">
        <v>79</v>
      </c>
      <c r="C194" t="s">
        <v>80</v>
      </c>
      <c r="D194" t="n">
        <v>-0.76</v>
      </c>
      <c r="E194" t="n">
        <v>0.27</v>
      </c>
      <c r="F194" t="n">
        <v>29.21</v>
      </c>
      <c r="G194" t="n">
        <v>-0.84</v>
      </c>
      <c r="H194" t="n">
        <v>0.74</v>
      </c>
      <c r="I194" t="n">
        <v>0.04</v>
      </c>
      <c r="J194" t="n">
        <v>1.58</v>
      </c>
      <c r="K194" t="s">
        <v>51</v>
      </c>
      <c r="L194" t="n">
        <v>0.51</v>
      </c>
      <c r="M194" t="s">
        <v>37</v>
      </c>
      <c r="N194" t="n">
        <v>1.0</v>
      </c>
      <c r="O194" t="n">
        <v>0.35</v>
      </c>
      <c r="P194" t="n">
        <v>16.86</v>
      </c>
      <c r="Q194" t="n">
        <v>-0.33</v>
      </c>
      <c r="R194" t="n">
        <v>0.54</v>
      </c>
      <c r="S194"/>
      <c r="T194"/>
      <c r="U194"/>
      <c r="V194"/>
      <c r="W194" t="s">
        <v>29</v>
      </c>
      <c r="X194" t="s">
        <v>29</v>
      </c>
      <c r="Y194" t="n">
        <v>13217.72</v>
      </c>
    </row>
    <row r="195">
      <c r="A195" s="4" t="n">
        <v>44446.0</v>
      </c>
      <c r="B195" t="s">
        <v>79</v>
      </c>
      <c r="C195" t="s">
        <v>80</v>
      </c>
      <c r="D195" t="n">
        <v>3.14</v>
      </c>
      <c r="E195" t="n">
        <v>0.37</v>
      </c>
      <c r="F195" t="n">
        <v>40.26</v>
      </c>
      <c r="G195" t="n">
        <v>5.4</v>
      </c>
      <c r="H195" t="n">
        <v>4.97</v>
      </c>
      <c r="I195" t="n">
        <v>-3.23</v>
      </c>
      <c r="J195" t="n">
        <v>5.4</v>
      </c>
      <c r="K195" t="s">
        <v>27</v>
      </c>
      <c r="L195" t="n">
        <v>0.92</v>
      </c>
      <c r="M195" t="s">
        <v>28</v>
      </c>
      <c r="N195" t="n">
        <v>0.6</v>
      </c>
      <c r="O195" t="n">
        <v>4.14</v>
      </c>
      <c r="P195" t="n">
        <v>16.32</v>
      </c>
      <c r="Q195" t="n">
        <v>-0.3</v>
      </c>
      <c r="R195" t="n">
        <v>-2.02</v>
      </c>
      <c r="S195"/>
      <c r="T195"/>
      <c r="U195"/>
      <c r="V195"/>
      <c r="W195" t="s">
        <v>29</v>
      </c>
      <c r="X195" t="s">
        <v>29</v>
      </c>
      <c r="Y195" t="n">
        <v>13318.6</v>
      </c>
    </row>
    <row r="196">
      <c r="A196" s="4" t="n">
        <v>44445.0</v>
      </c>
      <c r="B196" t="s">
        <v>79</v>
      </c>
      <c r="C196" t="s">
        <v>80</v>
      </c>
      <c r="D196" t="n">
        <v>-1.54</v>
      </c>
      <c r="E196" t="n">
        <v>0.27</v>
      </c>
      <c r="F196" t="n">
        <v>28.31</v>
      </c>
      <c r="G196" t="n">
        <v>-1.65</v>
      </c>
      <c r="H196" t="n">
        <v>0.19</v>
      </c>
      <c r="I196" t="n">
        <v>0.75</v>
      </c>
      <c r="J196" t="n">
        <v>1.85</v>
      </c>
      <c r="K196" t="s">
        <v>40</v>
      </c>
      <c r="L196" t="n">
        <v>0.49</v>
      </c>
      <c r="M196" t="s">
        <v>37</v>
      </c>
      <c r="N196" t="n">
        <v>1.0</v>
      </c>
      <c r="O196" t="n">
        <v>-0.66</v>
      </c>
      <c r="P196" t="n">
        <v>18.34</v>
      </c>
      <c r="Q196" t="n">
        <v>1.33</v>
      </c>
      <c r="R196" t="n">
        <v>2.28</v>
      </c>
      <c r="S196"/>
      <c r="T196"/>
      <c r="U196"/>
      <c r="V196"/>
      <c r="W196" t="s">
        <v>29</v>
      </c>
      <c r="X196" t="s">
        <v>29</v>
      </c>
      <c r="Y196" t="n">
        <v>12912.56</v>
      </c>
    </row>
    <row r="197">
      <c r="A197" s="4" t="n">
        <v>44442.0</v>
      </c>
      <c r="B197" t="s">
        <v>79</v>
      </c>
      <c r="C197" t="s">
        <v>80</v>
      </c>
      <c r="D197" t="n">
        <v>0.78</v>
      </c>
      <c r="E197" t="n">
        <v>0.31</v>
      </c>
      <c r="F197" t="n">
        <v>33.22</v>
      </c>
      <c r="G197" t="n">
        <v>2.29</v>
      </c>
      <c r="H197" t="n">
        <v>2.21</v>
      </c>
      <c r="I197" t="n">
        <v>-1.24</v>
      </c>
      <c r="J197" t="n">
        <v>2.29</v>
      </c>
      <c r="K197" t="s">
        <v>27</v>
      </c>
      <c r="L197" t="n">
        <v>0.97</v>
      </c>
      <c r="M197" t="s">
        <v>28</v>
      </c>
      <c r="N197" t="n">
        <v>0.54</v>
      </c>
      <c r="O197" t="n">
        <v>1.16</v>
      </c>
      <c r="P197" t="n">
        <v>16.06</v>
      </c>
      <c r="Q197" t="n">
        <v>-0.48</v>
      </c>
      <c r="R197" t="n">
        <v>-0.94</v>
      </c>
      <c r="S197" t="n">
        <v>0.07</v>
      </c>
      <c r="T197" t="n">
        <v>-0.58</v>
      </c>
      <c r="U197"/>
      <c r="V197"/>
      <c r="W197" t="s">
        <v>29</v>
      </c>
      <c r="X197" t="s">
        <v>29</v>
      </c>
      <c r="Y197" t="n">
        <v>13114.32</v>
      </c>
    </row>
    <row r="198">
      <c r="A198" s="4" t="n">
        <v>44441.0</v>
      </c>
      <c r="B198" t="s">
        <v>79</v>
      </c>
      <c r="C198" t="s">
        <v>80</v>
      </c>
      <c r="D198" t="n">
        <v>1.59</v>
      </c>
      <c r="E198" t="n">
        <v>0.35</v>
      </c>
      <c r="F198" t="n">
        <v>37.29</v>
      </c>
      <c r="G198" t="n">
        <v>4.8</v>
      </c>
      <c r="H198" t="n">
        <v>2.59</v>
      </c>
      <c r="I198" t="n">
        <v>-2.87</v>
      </c>
      <c r="J198" t="n">
        <v>4.8</v>
      </c>
      <c r="K198" t="s">
        <v>27</v>
      </c>
      <c r="L198" t="n">
        <v>0.54</v>
      </c>
      <c r="M198" t="s">
        <v>28</v>
      </c>
      <c r="N198" t="n">
        <v>0.6</v>
      </c>
      <c r="O198" t="n">
        <v>0.43</v>
      </c>
      <c r="P198" t="n">
        <v>17.0</v>
      </c>
      <c r="Q198" t="n">
        <v>-1.41</v>
      </c>
      <c r="R198" t="n">
        <v>-2.42</v>
      </c>
      <c r="S198"/>
      <c r="T198"/>
      <c r="U198"/>
      <c r="V198"/>
      <c r="W198" t="s">
        <v>29</v>
      </c>
      <c r="X198" t="s">
        <v>29</v>
      </c>
      <c r="Y198" t="n">
        <v>13013.44</v>
      </c>
    </row>
    <row r="199">
      <c r="A199" s="4" t="n">
        <v>44440.0</v>
      </c>
      <c r="B199" t="s">
        <v>79</v>
      </c>
      <c r="C199" t="s">
        <v>80</v>
      </c>
      <c r="D199" t="n">
        <v>3.74</v>
      </c>
      <c r="E199" t="n">
        <v>0.4</v>
      </c>
      <c r="F199" t="n">
        <v>41.3</v>
      </c>
      <c r="G199" t="n">
        <v>4.28</v>
      </c>
      <c r="H199" t="n">
        <v>2.68</v>
      </c>
      <c r="I199" t="n">
        <v>-2.2</v>
      </c>
      <c r="J199" t="n">
        <v>4.28</v>
      </c>
      <c r="K199" t="s">
        <v>27</v>
      </c>
      <c r="L199" t="n">
        <v>0.63</v>
      </c>
      <c r="M199" t="s">
        <v>28</v>
      </c>
      <c r="N199" t="n">
        <v>0.51</v>
      </c>
      <c r="O199" t="n">
        <v>2.81</v>
      </c>
      <c r="P199" t="n">
        <v>19.43</v>
      </c>
      <c r="Q199" t="n">
        <v>-1.5</v>
      </c>
      <c r="R199" t="n">
        <v>-3.18</v>
      </c>
      <c r="S199"/>
      <c r="T199"/>
      <c r="U199"/>
      <c r="V199"/>
      <c r="W199" t="s">
        <v>29</v>
      </c>
      <c r="X199" t="s">
        <v>29</v>
      </c>
      <c r="Y199" t="n">
        <v>12809.16</v>
      </c>
    </row>
    <row r="200">
      <c r="A200" s="4" t="n">
        <v>44439.0</v>
      </c>
      <c r="B200" t="s">
        <v>79</v>
      </c>
      <c r="C200" t="s">
        <v>80</v>
      </c>
      <c r="D200" t="n">
        <v>1.05</v>
      </c>
      <c r="E200" t="n">
        <v>0.34</v>
      </c>
      <c r="F200" t="n">
        <v>34.51</v>
      </c>
      <c r="G200" t="n">
        <v>0.6</v>
      </c>
      <c r="H200" t="n">
        <v>1.78</v>
      </c>
      <c r="I200" t="n">
        <v>-0.09</v>
      </c>
      <c r="J200" t="n">
        <v>1.78</v>
      </c>
      <c r="K200" t="s">
        <v>31</v>
      </c>
      <c r="L200" t="n">
        <v>1.0</v>
      </c>
      <c r="M200" t="s">
        <v>60</v>
      </c>
      <c r="N200" t="n">
        <v>0.66</v>
      </c>
      <c r="O200" t="n">
        <v>2.44</v>
      </c>
      <c r="P200" t="n">
        <v>22.6</v>
      </c>
      <c r="Q200" t="n">
        <v>-0.84</v>
      </c>
      <c r="R200" t="n">
        <v>-1.35</v>
      </c>
      <c r="S200" t="n">
        <v>0.75</v>
      </c>
      <c r="T200" t="n">
        <v>-1.96</v>
      </c>
      <c r="U200"/>
      <c r="V200"/>
      <c r="W200" t="s">
        <v>29</v>
      </c>
      <c r="X200" t="s">
        <v>29</v>
      </c>
      <c r="Y200" t="n">
        <v>12347.64</v>
      </c>
    </row>
    <row r="201">
      <c r="A201" s="4" t="n">
        <v>44438.0</v>
      </c>
      <c r="B201" t="s">
        <v>79</v>
      </c>
      <c r="C201" t="s">
        <v>80</v>
      </c>
      <c r="D201" t="n">
        <v>-3.77</v>
      </c>
      <c r="E201" t="n">
        <v>0.52</v>
      </c>
      <c r="F201" t="n">
        <v>52.24</v>
      </c>
      <c r="G201" t="n">
        <v>-11.13</v>
      </c>
      <c r="H201" t="n">
        <v>-4.32</v>
      </c>
      <c r="I201" t="n">
        <v>6.94</v>
      </c>
      <c r="J201" t="n">
        <v>11.13</v>
      </c>
      <c r="K201" t="s">
        <v>28</v>
      </c>
      <c r="L201" t="n">
        <v>0.62</v>
      </c>
      <c r="M201" t="s">
        <v>30</v>
      </c>
      <c r="N201" t="n">
        <v>0.61</v>
      </c>
      <c r="O201" t="n">
        <v>6.67</v>
      </c>
      <c r="P201" t="n">
        <v>23.95</v>
      </c>
      <c r="Q201" t="n">
        <v>1.65</v>
      </c>
      <c r="R201" t="n">
        <v>3.26</v>
      </c>
      <c r="S201"/>
      <c r="T201"/>
      <c r="U201"/>
      <c r="V201"/>
      <c r="W201" t="s">
        <v>29</v>
      </c>
      <c r="X201" t="s">
        <v>29</v>
      </c>
      <c r="Y201" t="n">
        <v>12219.02</v>
      </c>
    </row>
    <row r="202">
      <c r="A202" s="4" t="n">
        <v>44435.0</v>
      </c>
      <c r="B202" t="s">
        <v>79</v>
      </c>
      <c r="C202" t="s">
        <v>80</v>
      </c>
      <c r="D202" t="n">
        <v>1.51</v>
      </c>
      <c r="E202" t="n">
        <v>0.19</v>
      </c>
      <c r="F202" t="n">
        <v>19.43</v>
      </c>
      <c r="G202" t="n">
        <v>1.53</v>
      </c>
      <c r="H202" t="n">
        <v>0.83</v>
      </c>
      <c r="I202" t="n">
        <v>-0.84</v>
      </c>
      <c r="J202" t="n">
        <v>1.53</v>
      </c>
      <c r="K202" t="s">
        <v>27</v>
      </c>
      <c r="L202" t="n">
        <v>0.54</v>
      </c>
      <c r="M202" t="s">
        <v>28</v>
      </c>
      <c r="N202" t="n">
        <v>0.55</v>
      </c>
      <c r="O202" t="n">
        <v>4.32</v>
      </c>
      <c r="P202" t="n">
        <v>20.69</v>
      </c>
      <c r="Q202" t="n">
        <v>-1.1</v>
      </c>
      <c r="R202" t="n">
        <v>-1.55</v>
      </c>
      <c r="S202"/>
      <c r="T202"/>
      <c r="U202"/>
      <c r="V202"/>
      <c r="W202" t="s">
        <v>29</v>
      </c>
      <c r="X202" t="s">
        <v>29</v>
      </c>
      <c r="Y202" t="n">
        <v>12698.19</v>
      </c>
    </row>
    <row r="203">
      <c r="A203" s="4" t="n">
        <v>44434.0</v>
      </c>
      <c r="B203" t="s">
        <v>79</v>
      </c>
      <c r="C203" t="s">
        <v>80</v>
      </c>
      <c r="D203" t="n">
        <v>-3.56</v>
      </c>
      <c r="E203" t="n">
        <v>0.37</v>
      </c>
      <c r="F203" t="n">
        <v>38.25</v>
      </c>
      <c r="G203" t="n">
        <v>-8.21</v>
      </c>
      <c r="H203" t="n">
        <v>-5.07</v>
      </c>
      <c r="I203" t="n">
        <v>5.41</v>
      </c>
      <c r="J203" t="n">
        <v>8.21</v>
      </c>
      <c r="K203" t="s">
        <v>28</v>
      </c>
      <c r="L203" t="n">
        <v>0.66</v>
      </c>
      <c r="M203" t="s">
        <v>27</v>
      </c>
      <c r="N203" t="n">
        <v>0.62</v>
      </c>
      <c r="O203" t="n">
        <v>5.56</v>
      </c>
      <c r="P203" t="n">
        <v>22.24</v>
      </c>
      <c r="Q203" t="n">
        <v>-0.44</v>
      </c>
      <c r="R203" t="n">
        <v>1.03</v>
      </c>
      <c r="S203" t="n">
        <v>0.03</v>
      </c>
      <c r="T203" t="n">
        <v>6.65</v>
      </c>
      <c r="U203"/>
      <c r="V203"/>
      <c r="W203" t="s">
        <v>29</v>
      </c>
      <c r="X203" t="s">
        <v>29</v>
      </c>
      <c r="Y203" t="n">
        <v>12509.04</v>
      </c>
    </row>
    <row r="204">
      <c r="A204" s="4" t="n">
        <v>44433.0</v>
      </c>
      <c r="B204" t="s">
        <v>79</v>
      </c>
      <c r="C204" t="s">
        <v>80</v>
      </c>
      <c r="D204" t="n">
        <v>-1.48</v>
      </c>
      <c r="E204" t="n">
        <v>0.2</v>
      </c>
      <c r="F204" t="n">
        <v>21.08</v>
      </c>
      <c r="G204" t="n">
        <v>-2.95</v>
      </c>
      <c r="H204" t="n">
        <v>-0.95</v>
      </c>
      <c r="I204" t="n">
        <v>1.66</v>
      </c>
      <c r="J204" t="n">
        <v>2.95</v>
      </c>
      <c r="K204" t="s">
        <v>28</v>
      </c>
      <c r="L204" t="n">
        <v>0.56</v>
      </c>
      <c r="M204" t="s">
        <v>30</v>
      </c>
      <c r="N204" t="n">
        <v>0.68</v>
      </c>
      <c r="O204" t="n">
        <v>2.37</v>
      </c>
      <c r="P204" t="n">
        <v>21.21</v>
      </c>
      <c r="Q204" t="n">
        <v>0.49</v>
      </c>
      <c r="R204" t="n">
        <v>1.38</v>
      </c>
      <c r="S204" t="n">
        <v>0.7</v>
      </c>
      <c r="T204" t="n">
        <v>3.93</v>
      </c>
      <c r="U204"/>
      <c r="V204"/>
      <c r="W204" t="s">
        <v>29</v>
      </c>
      <c r="X204" t="s">
        <v>29</v>
      </c>
      <c r="Y204" t="n">
        <v>12970.57</v>
      </c>
    </row>
    <row r="205">
      <c r="A205" s="4" t="n">
        <v>44432.0</v>
      </c>
      <c r="B205" t="s">
        <v>79</v>
      </c>
      <c r="C205" t="s">
        <v>80</v>
      </c>
      <c r="D205" t="n">
        <v>0.6</v>
      </c>
      <c r="E205" t="n">
        <v>0.26</v>
      </c>
      <c r="F205" t="n">
        <v>27.48</v>
      </c>
      <c r="G205" t="n">
        <v>-0.3</v>
      </c>
      <c r="H205" t="n">
        <v>0.14</v>
      </c>
      <c r="I205" t="n">
        <v>0.59</v>
      </c>
      <c r="J205" t="n">
        <v>0.72</v>
      </c>
      <c r="K205" t="s">
        <v>43</v>
      </c>
      <c r="L205" t="n">
        <v>0.81</v>
      </c>
      <c r="M205" t="s">
        <v>44</v>
      </c>
      <c r="N205" t="n">
        <v>0.6</v>
      </c>
      <c r="O205" t="n">
        <v>2.92</v>
      </c>
      <c r="P205" t="n">
        <v>19.83</v>
      </c>
      <c r="Q205" t="n">
        <v>-0.42</v>
      </c>
      <c r="R205" t="n">
        <v>-0.63</v>
      </c>
      <c r="S205" t="n">
        <v>0.04</v>
      </c>
      <c r="T205" t="n">
        <v>-10.52</v>
      </c>
      <c r="U205"/>
      <c r="V205"/>
      <c r="W205" t="s">
        <v>29</v>
      </c>
      <c r="X205" t="s">
        <v>29</v>
      </c>
      <c r="Y205" t="n">
        <v>13164.76</v>
      </c>
    </row>
    <row r="206">
      <c r="A206" s="4" t="n">
        <v>44431.0</v>
      </c>
      <c r="B206" t="s">
        <v>79</v>
      </c>
      <c r="C206" t="s">
        <v>80</v>
      </c>
      <c r="D206" t="n">
        <v>1.69</v>
      </c>
      <c r="E206" t="n">
        <v>0.26</v>
      </c>
      <c r="F206" t="n">
        <v>28.07</v>
      </c>
      <c r="G206" t="n">
        <v>2.7</v>
      </c>
      <c r="H206" t="n">
        <v>2.33</v>
      </c>
      <c r="I206" t="n">
        <v>-1.45</v>
      </c>
      <c r="J206" t="n">
        <v>2.7</v>
      </c>
      <c r="K206" t="s">
        <v>27</v>
      </c>
      <c r="L206" t="n">
        <v>0.86</v>
      </c>
      <c r="M206" t="s">
        <v>28</v>
      </c>
      <c r="N206" t="n">
        <v>0.54</v>
      </c>
      <c r="O206" t="n">
        <v>2.23</v>
      </c>
      <c r="P206" t="n">
        <v>20.45</v>
      </c>
      <c r="Q206" t="n">
        <v>-0.09</v>
      </c>
      <c r="R206" t="n">
        <v>-1.36</v>
      </c>
      <c r="S206" t="n">
        <v>0.02</v>
      </c>
      <c r="T206" t="n">
        <v>-1.66</v>
      </c>
      <c r="U206"/>
      <c r="V206"/>
      <c r="W206" t="s">
        <v>29</v>
      </c>
      <c r="X206" t="s">
        <v>29</v>
      </c>
      <c r="Y206" t="n">
        <v>13086.58</v>
      </c>
    </row>
    <row r="207">
      <c r="A207" s="4" t="n">
        <v>44428.0</v>
      </c>
      <c r="B207" t="s">
        <v>79</v>
      </c>
      <c r="C207" t="s">
        <v>80</v>
      </c>
      <c r="D207" t="n">
        <v>-1.07</v>
      </c>
      <c r="E207" t="n">
        <v>0.34</v>
      </c>
      <c r="F207" t="n">
        <v>35.37</v>
      </c>
      <c r="G207" t="n">
        <v>-2.51</v>
      </c>
      <c r="H207" t="n">
        <v>-2.74</v>
      </c>
      <c r="I207" t="n">
        <v>2.01</v>
      </c>
      <c r="J207" t="n">
        <v>2.74</v>
      </c>
      <c r="K207" t="s">
        <v>35</v>
      </c>
      <c r="L207" t="n">
        <v>0.73</v>
      </c>
      <c r="M207" t="s">
        <v>31</v>
      </c>
      <c r="N207" t="n">
        <v>1.0</v>
      </c>
      <c r="O207" t="n">
        <v>1.12</v>
      </c>
      <c r="P207" t="n">
        <v>21.81</v>
      </c>
      <c r="Q207" t="n">
        <v>-0.3</v>
      </c>
      <c r="R207" t="n">
        <v>0.12</v>
      </c>
      <c r="S207"/>
      <c r="T207"/>
      <c r="U207"/>
      <c r="V207"/>
      <c r="W207" t="s">
        <v>29</v>
      </c>
      <c r="X207" t="s">
        <v>29</v>
      </c>
      <c r="Y207" t="n">
        <v>12869.69</v>
      </c>
    </row>
    <row r="208">
      <c r="A208" s="4" t="n">
        <v>44427.0</v>
      </c>
      <c r="B208" t="s">
        <v>79</v>
      </c>
      <c r="C208" t="s">
        <v>80</v>
      </c>
      <c r="D208" t="n">
        <v>-2.94</v>
      </c>
      <c r="E208" t="n">
        <v>0.33</v>
      </c>
      <c r="F208" t="n">
        <v>35.16</v>
      </c>
      <c r="G208" t="n">
        <v>-1.29</v>
      </c>
      <c r="H208" t="n">
        <v>-1.42</v>
      </c>
      <c r="I208" t="n">
        <v>0.67</v>
      </c>
      <c r="J208" t="n">
        <v>1.42</v>
      </c>
      <c r="K208" t="s">
        <v>35</v>
      </c>
      <c r="L208" t="n">
        <v>0.47</v>
      </c>
      <c r="M208" t="s">
        <v>31</v>
      </c>
      <c r="N208" t="n">
        <v>1.0</v>
      </c>
      <c r="O208" t="n">
        <v>-3.0</v>
      </c>
      <c r="P208" t="n">
        <v>21.69</v>
      </c>
      <c r="Q208" t="n">
        <v>0.61</v>
      </c>
      <c r="R208" t="n">
        <v>2.47</v>
      </c>
      <c r="S208"/>
      <c r="T208"/>
      <c r="U208"/>
      <c r="V208"/>
      <c r="W208" t="s">
        <v>29</v>
      </c>
      <c r="X208" t="s">
        <v>29</v>
      </c>
      <c r="Y208" t="n">
        <v>13008.4</v>
      </c>
    </row>
    <row r="209">
      <c r="A209" s="4" t="n">
        <v>44426.0</v>
      </c>
      <c r="B209" t="s">
        <v>79</v>
      </c>
      <c r="C209" t="s">
        <v>80</v>
      </c>
      <c r="D209" t="n">
        <v>7.09</v>
      </c>
      <c r="E209" t="n">
        <v>0.6</v>
      </c>
      <c r="F209" t="n">
        <v>64.34</v>
      </c>
      <c r="G209" t="n">
        <v>10.32</v>
      </c>
      <c r="H209" t="n">
        <v>9.53</v>
      </c>
      <c r="I209" t="n">
        <v>-5.39</v>
      </c>
      <c r="J209" t="n">
        <v>10.32</v>
      </c>
      <c r="K209" t="s">
        <v>27</v>
      </c>
      <c r="L209" t="n">
        <v>0.92</v>
      </c>
      <c r="M209" t="s">
        <v>28</v>
      </c>
      <c r="N209" t="n">
        <v>0.52</v>
      </c>
      <c r="O209" t="n">
        <v>4.66</v>
      </c>
      <c r="P209" t="n">
        <v>19.22</v>
      </c>
      <c r="Q209" t="n">
        <v>-1.97</v>
      </c>
      <c r="R209" t="n">
        <v>-6.0</v>
      </c>
      <c r="S209"/>
      <c r="T209"/>
      <c r="U209"/>
      <c r="V209"/>
      <c r="W209" t="s">
        <v>29</v>
      </c>
      <c r="X209" t="s">
        <v>29</v>
      </c>
      <c r="Y209" t="n">
        <v>13401.83</v>
      </c>
    </row>
    <row r="210">
      <c r="A210" s="4" t="n">
        <v>44425.0</v>
      </c>
      <c r="B210" t="s">
        <v>79</v>
      </c>
      <c r="C210" t="s">
        <v>80</v>
      </c>
      <c r="D210" t="n">
        <v>-2.46</v>
      </c>
      <c r="E210" t="n">
        <v>0.29</v>
      </c>
      <c r="F210" t="n">
        <v>30.44</v>
      </c>
      <c r="G210" t="n">
        <v>-2.51</v>
      </c>
      <c r="H210" t="n">
        <v>-0.81</v>
      </c>
      <c r="I210" t="n">
        <v>2.13</v>
      </c>
      <c r="J210" t="n">
        <v>2.51</v>
      </c>
      <c r="K210" t="s">
        <v>28</v>
      </c>
      <c r="L210" t="n">
        <v>0.85</v>
      </c>
      <c r="M210" t="s">
        <v>30</v>
      </c>
      <c r="N210" t="n">
        <v>0.68</v>
      </c>
      <c r="O210" t="n">
        <v>1.02</v>
      </c>
      <c r="P210" t="n">
        <v>25.21</v>
      </c>
      <c r="Q210" t="n">
        <v>-0.64</v>
      </c>
      <c r="R210" t="n">
        <v>0.82</v>
      </c>
      <c r="S210" t="n">
        <v>0.02</v>
      </c>
      <c r="T210" t="n">
        <v>2.52</v>
      </c>
      <c r="U210"/>
      <c r="V210"/>
      <c r="W210" t="s">
        <v>29</v>
      </c>
      <c r="X210" t="s">
        <v>29</v>
      </c>
      <c r="Y210" t="n">
        <v>12514.09</v>
      </c>
    </row>
    <row r="211">
      <c r="A211" s="4" t="n">
        <v>44424.0</v>
      </c>
      <c r="B211" t="s">
        <v>79</v>
      </c>
      <c r="C211" t="s">
        <v>80</v>
      </c>
      <c r="D211" t="n">
        <v>-0.61</v>
      </c>
      <c r="E211" t="n">
        <v>0.36</v>
      </c>
      <c r="F211" t="n">
        <v>37.7</v>
      </c>
      <c r="G211" t="n">
        <v>-4.1</v>
      </c>
      <c r="H211" t="n">
        <v>-2.27</v>
      </c>
      <c r="I211" t="n">
        <v>2.24</v>
      </c>
      <c r="J211" t="n">
        <v>4.1</v>
      </c>
      <c r="K211" t="s">
        <v>28</v>
      </c>
      <c r="L211" t="n">
        <v>0.55</v>
      </c>
      <c r="M211" t="s">
        <v>27</v>
      </c>
      <c r="N211" t="n">
        <v>0.55</v>
      </c>
      <c r="O211" t="n">
        <v>4.48</v>
      </c>
      <c r="P211" t="n">
        <v>24.39</v>
      </c>
      <c r="Q211" t="n">
        <v>-0.4</v>
      </c>
      <c r="R211" t="n">
        <v>-0.31</v>
      </c>
      <c r="S211"/>
      <c r="T211"/>
      <c r="U211" s="4" t="n">
        <v>44422.0</v>
      </c>
      <c r="V211" s="4" t="n">
        <v>44377.0</v>
      </c>
      <c r="W211" t="n">
        <v>4.89</v>
      </c>
      <c r="X211" t="n">
        <v>265.13</v>
      </c>
      <c r="Y211" t="n">
        <v>12829.34</v>
      </c>
    </row>
    <row r="212">
      <c r="A212" s="4" t="n">
        <v>44421.0</v>
      </c>
      <c r="B212" t="s">
        <v>79</v>
      </c>
      <c r="C212" t="s">
        <v>80</v>
      </c>
      <c r="D212" t="n">
        <v>0.99</v>
      </c>
      <c r="E212" t="n">
        <v>0.23</v>
      </c>
      <c r="F212" t="n">
        <v>23.8</v>
      </c>
      <c r="G212" t="n">
        <v>0.84</v>
      </c>
      <c r="H212" t="n">
        <v>0.94</v>
      </c>
      <c r="I212" t="n">
        <v>-0.29</v>
      </c>
      <c r="J212" t="n">
        <v>0.94</v>
      </c>
      <c r="K212" t="s">
        <v>31</v>
      </c>
      <c r="L212" t="n">
        <v>1.0</v>
      </c>
      <c r="M212" t="s">
        <v>32</v>
      </c>
      <c r="N212" t="n">
        <v>0.58</v>
      </c>
      <c r="O212" t="n">
        <v>0.0</v>
      </c>
      <c r="P212" t="n">
        <v>24.7</v>
      </c>
      <c r="Q212" t="n">
        <v>0.06</v>
      </c>
      <c r="R212" t="n">
        <v>-0.56</v>
      </c>
      <c r="S212"/>
      <c r="T212"/>
      <c r="U212"/>
      <c r="V212"/>
      <c r="W212" t="s">
        <v>29</v>
      </c>
      <c r="X212" t="s">
        <v>29</v>
      </c>
      <c r="Y212" t="n">
        <v>12907.52</v>
      </c>
    </row>
    <row r="213">
      <c r="A213" s="4" t="n">
        <v>44420.0</v>
      </c>
      <c r="B213" t="s">
        <v>79</v>
      </c>
      <c r="C213" t="s">
        <v>80</v>
      </c>
      <c r="D213" t="n">
        <v>-0.43</v>
      </c>
      <c r="E213" t="n">
        <v>0.19</v>
      </c>
      <c r="F213" t="n">
        <v>20.21</v>
      </c>
      <c r="G213" t="n">
        <v>0.56</v>
      </c>
      <c r="H213" t="n">
        <v>-1.23</v>
      </c>
      <c r="I213" t="n">
        <v>-0.27</v>
      </c>
      <c r="J213" t="n">
        <v>1.79</v>
      </c>
      <c r="K213" t="s">
        <v>37</v>
      </c>
      <c r="L213" t="n">
        <v>1.0</v>
      </c>
      <c r="M213" t="s">
        <v>64</v>
      </c>
      <c r="N213" t="n">
        <v>0.69</v>
      </c>
      <c r="O213"/>
      <c r="P213" t="n">
        <v>25.26</v>
      </c>
      <c r="Q213" t="n">
        <v>-0.53</v>
      </c>
      <c r="R213" t="n">
        <v>-0.61</v>
      </c>
      <c r="S213" t="n">
        <v>0.05</v>
      </c>
      <c r="T213" t="n">
        <v>0.0</v>
      </c>
      <c r="U213"/>
      <c r="V213"/>
      <c r="W213" t="s">
        <v>29</v>
      </c>
      <c r="X213" t="s">
        <v>29</v>
      </c>
      <c r="Y213" t="n">
        <v>12781.42</v>
      </c>
    </row>
    <row r="214">
      <c r="A214" s="4" t="n">
        <v>44419.0</v>
      </c>
      <c r="B214" t="s">
        <v>79</v>
      </c>
      <c r="C214" t="s">
        <v>80</v>
      </c>
      <c r="D214" t="n">
        <v>1.37</v>
      </c>
      <c r="E214" t="n">
        <v>0.28</v>
      </c>
      <c r="F214" t="n">
        <v>29.05</v>
      </c>
      <c r="G214" t="n">
        <v>2.25</v>
      </c>
      <c r="H214" t="n">
        <v>2.71</v>
      </c>
      <c r="I214" t="n">
        <v>-0.95</v>
      </c>
      <c r="J214" t="n">
        <v>2.71</v>
      </c>
      <c r="K214" t="s">
        <v>31</v>
      </c>
      <c r="L214" t="n">
        <v>1.0</v>
      </c>
      <c r="M214" t="s">
        <v>32</v>
      </c>
      <c r="N214" t="n">
        <v>0.48</v>
      </c>
      <c r="O214" t="n">
        <v>-0.27</v>
      </c>
      <c r="P214" t="n">
        <v>25.87</v>
      </c>
      <c r="Q214" t="n">
        <v>0.36</v>
      </c>
      <c r="R214" t="n">
        <v>0.01</v>
      </c>
      <c r="S214"/>
      <c r="T214"/>
      <c r="U214"/>
      <c r="V214"/>
      <c r="W214" t="s">
        <v>29</v>
      </c>
      <c r="X214" t="s">
        <v>29</v>
      </c>
      <c r="Y214" t="n">
        <v>12836.9</v>
      </c>
    </row>
    <row r="215">
      <c r="A215" s="4" t="n">
        <v>44418.0</v>
      </c>
      <c r="B215" t="s">
        <v>79</v>
      </c>
      <c r="C215" t="s">
        <v>80</v>
      </c>
      <c r="D215" t="n">
        <v>2.34</v>
      </c>
      <c r="E215" t="n">
        <v>0.32</v>
      </c>
      <c r="F215" t="n">
        <v>32.91</v>
      </c>
      <c r="G215" t="n">
        <v>3.56</v>
      </c>
      <c r="H215" t="n">
        <v>2.29</v>
      </c>
      <c r="I215" t="n">
        <v>-1.64</v>
      </c>
      <c r="J215" t="n">
        <v>3.56</v>
      </c>
      <c r="K215" t="s">
        <v>27</v>
      </c>
      <c r="L215" t="n">
        <v>0.65</v>
      </c>
      <c r="M215" t="s">
        <v>33</v>
      </c>
      <c r="N215" t="n">
        <v>0.54</v>
      </c>
      <c r="O215" t="n">
        <v>-4.66</v>
      </c>
      <c r="P215" t="n">
        <v>25.86</v>
      </c>
      <c r="Q215" t="n">
        <v>0.4</v>
      </c>
      <c r="R215" t="n">
        <v>-0.9</v>
      </c>
      <c r="S215" t="n">
        <v>0.02</v>
      </c>
      <c r="T215" t="n">
        <v>0.0</v>
      </c>
      <c r="U215"/>
      <c r="V215"/>
      <c r="W215" t="s">
        <v>29</v>
      </c>
      <c r="X215" t="s">
        <v>29</v>
      </c>
      <c r="Y215" t="n">
        <v>12662.88</v>
      </c>
    </row>
    <row r="216">
      <c r="A216" s="4" t="n">
        <v>44417.0</v>
      </c>
      <c r="B216" t="s">
        <v>79</v>
      </c>
      <c r="C216" t="s">
        <v>80</v>
      </c>
      <c r="D216" t="n">
        <v>3.09</v>
      </c>
      <c r="E216" t="n">
        <v>0.35</v>
      </c>
      <c r="F216" t="n">
        <v>36.0</v>
      </c>
      <c r="G216" t="n">
        <v>5.18</v>
      </c>
      <c r="H216" t="n">
        <v>5.31</v>
      </c>
      <c r="I216" t="n">
        <v>-3.25</v>
      </c>
      <c r="J216" t="n">
        <v>5.31</v>
      </c>
      <c r="K216" t="s">
        <v>31</v>
      </c>
      <c r="L216" t="n">
        <v>1.0</v>
      </c>
      <c r="M216" t="s">
        <v>35</v>
      </c>
      <c r="N216" t="n">
        <v>0.61</v>
      </c>
      <c r="O216" t="n">
        <v>-1.89</v>
      </c>
      <c r="P216" t="n">
        <v>26.77</v>
      </c>
      <c r="Q216" t="n">
        <v>0.28</v>
      </c>
      <c r="R216" t="n">
        <v>-0.7</v>
      </c>
      <c r="S216" t="n">
        <v>0.07</v>
      </c>
      <c r="T216" t="n">
        <v>5.73</v>
      </c>
      <c r="U216"/>
      <c r="V216"/>
      <c r="W216" t="s">
        <v>29</v>
      </c>
      <c r="X216" t="s">
        <v>29</v>
      </c>
      <c r="Y216" t="n">
        <v>12372.86</v>
      </c>
    </row>
    <row r="217">
      <c r="A217" s="4" t="n">
        <v>44414.0</v>
      </c>
      <c r="B217" t="s">
        <v>79</v>
      </c>
      <c r="C217" t="s">
        <v>80</v>
      </c>
      <c r="D217" t="n">
        <v>1.8</v>
      </c>
      <c r="E217" t="n">
        <v>0.25</v>
      </c>
      <c r="F217" t="n">
        <v>23.92</v>
      </c>
      <c r="G217" t="n">
        <v>1.9</v>
      </c>
      <c r="H217" t="n">
        <v>1.31</v>
      </c>
      <c r="I217" t="n">
        <v>-1.21</v>
      </c>
      <c r="J217" t="n">
        <v>1.9</v>
      </c>
      <c r="K217" t="s">
        <v>27</v>
      </c>
      <c r="L217" t="n">
        <v>0.69</v>
      </c>
      <c r="M217" t="s">
        <v>28</v>
      </c>
      <c r="N217" t="n">
        <v>0.63</v>
      </c>
      <c r="O217"/>
      <c r="P217" t="n">
        <v>27.46</v>
      </c>
      <c r="Q217" t="n">
        <v>-0.62</v>
      </c>
      <c r="R217" t="n">
        <v>-1.62</v>
      </c>
      <c r="S217" t="n">
        <v>0.02</v>
      </c>
      <c r="T217" t="n">
        <v>-3.34</v>
      </c>
      <c r="U217"/>
      <c r="V217"/>
      <c r="W217" t="s">
        <v>29</v>
      </c>
      <c r="X217" t="s">
        <v>29</v>
      </c>
      <c r="Y217" t="n">
        <v>12002.12</v>
      </c>
    </row>
    <row r="218">
      <c r="A218" s="4" t="n">
        <v>44413.0</v>
      </c>
      <c r="B218" t="s">
        <v>79</v>
      </c>
      <c r="C218" t="s">
        <v>80</v>
      </c>
      <c r="D218" t="n">
        <v>-0.53</v>
      </c>
      <c r="E218" t="n">
        <v>0.21</v>
      </c>
      <c r="F218" t="n">
        <v>20.7</v>
      </c>
      <c r="G218" t="n">
        <v>-1.07</v>
      </c>
      <c r="H218" t="n">
        <v>-0.6</v>
      </c>
      <c r="I218" t="n">
        <v>1.33</v>
      </c>
      <c r="J218" t="n">
        <v>1.33</v>
      </c>
      <c r="K218" t="s">
        <v>46</v>
      </c>
      <c r="L218" t="n">
        <v>1.0</v>
      </c>
      <c r="M218" t="s">
        <v>56</v>
      </c>
      <c r="N218" t="n">
        <v>0.45</v>
      </c>
      <c r="O218"/>
      <c r="P218" t="n">
        <v>29.08</v>
      </c>
      <c r="Q218" t="n">
        <v>0.28</v>
      </c>
      <c r="R218" t="n">
        <v>0.57</v>
      </c>
      <c r="S218" t="n">
        <v>0.04</v>
      </c>
      <c r="T218" t="n">
        <v>0.0</v>
      </c>
      <c r="U218"/>
      <c r="V218"/>
      <c r="W218" t="s">
        <v>29</v>
      </c>
      <c r="X218" t="s">
        <v>29</v>
      </c>
      <c r="Y218" t="n">
        <v>11790.28</v>
      </c>
    </row>
    <row r="219">
      <c r="A219" s="4" t="n">
        <v>44412.0</v>
      </c>
      <c r="B219" t="s">
        <v>79</v>
      </c>
      <c r="C219" t="s">
        <v>80</v>
      </c>
      <c r="D219" t="n">
        <v>-1.24</v>
      </c>
      <c r="E219" t="n">
        <v>0.25</v>
      </c>
      <c r="F219" t="n">
        <v>24.11</v>
      </c>
      <c r="G219" t="n">
        <v>-3.64</v>
      </c>
      <c r="H219" t="n">
        <v>-1.9</v>
      </c>
      <c r="I219" t="n">
        <v>1.34</v>
      </c>
      <c r="J219" t="n">
        <v>3.64</v>
      </c>
      <c r="K219" t="s">
        <v>33</v>
      </c>
      <c r="L219" t="n">
        <v>0.63</v>
      </c>
      <c r="M219" t="s">
        <v>27</v>
      </c>
      <c r="N219" t="n">
        <v>0.52</v>
      </c>
      <c r="O219"/>
      <c r="P219" t="n">
        <v>28.51</v>
      </c>
      <c r="Q219" t="n">
        <v>0.67</v>
      </c>
      <c r="R219" t="n">
        <v>1.46</v>
      </c>
      <c r="S219" t="n">
        <v>0.07</v>
      </c>
      <c r="T219" t="n">
        <v>5.45</v>
      </c>
      <c r="U219"/>
      <c r="V219"/>
      <c r="W219" t="s">
        <v>29</v>
      </c>
      <c r="X219" t="s">
        <v>29</v>
      </c>
      <c r="Y219" t="n">
        <v>11853.33</v>
      </c>
    </row>
    <row r="220">
      <c r="A220" s="4" t="n">
        <v>44411.0</v>
      </c>
      <c r="B220" t="s">
        <v>79</v>
      </c>
      <c r="C220" t="s">
        <v>80</v>
      </c>
      <c r="D220" t="n">
        <v>-0.25</v>
      </c>
      <c r="E220" t="n">
        <v>0.25</v>
      </c>
      <c r="F220" t="n">
        <v>24.56</v>
      </c>
      <c r="G220" t="n">
        <v>0.0</v>
      </c>
      <c r="H220" t="n">
        <v>0.14</v>
      </c>
      <c r="I220" t="n">
        <v>-0.1</v>
      </c>
      <c r="J220" t="n">
        <v>0.24</v>
      </c>
      <c r="K220" t="s">
        <v>53</v>
      </c>
      <c r="L220" t="n">
        <v>0.59</v>
      </c>
      <c r="M220" t="s">
        <v>48</v>
      </c>
      <c r="N220" t="n">
        <v>0.57</v>
      </c>
      <c r="O220"/>
      <c r="P220" t="n">
        <v>27.05</v>
      </c>
      <c r="Q220" t="n">
        <v>0.66</v>
      </c>
      <c r="R220" t="n">
        <v>0.06</v>
      </c>
      <c r="S220"/>
      <c r="T220"/>
      <c r="U220"/>
      <c r="V220"/>
      <c r="W220" t="s">
        <v>29</v>
      </c>
      <c r="X220" t="s">
        <v>29</v>
      </c>
      <c r="Y220" t="n">
        <v>12002.12</v>
      </c>
    </row>
    <row r="221">
      <c r="A221" s="4" t="n">
        <v>44410.0</v>
      </c>
      <c r="B221" t="s">
        <v>79</v>
      </c>
      <c r="C221" t="s">
        <v>80</v>
      </c>
      <c r="D221" t="n">
        <v>2.6</v>
      </c>
      <c r="E221" t="n">
        <v>0.41</v>
      </c>
      <c r="F221" t="n">
        <v>39.25</v>
      </c>
      <c r="G221" t="n">
        <v>0.9</v>
      </c>
      <c r="H221" t="n">
        <v>2.71</v>
      </c>
      <c r="I221" t="n">
        <v>-0.15</v>
      </c>
      <c r="J221" t="n">
        <v>2.71</v>
      </c>
      <c r="K221" t="s">
        <v>31</v>
      </c>
      <c r="L221" t="n">
        <v>1.0</v>
      </c>
      <c r="M221" t="s">
        <v>60</v>
      </c>
      <c r="N221" t="n">
        <v>0.67</v>
      </c>
      <c r="O221" t="n">
        <v>1.49</v>
      </c>
      <c r="P221" t="n">
        <v>26.98</v>
      </c>
      <c r="Q221" t="n">
        <v>-1.6</v>
      </c>
      <c r="R221" t="n">
        <v>-2.36</v>
      </c>
      <c r="S221"/>
      <c r="T221"/>
      <c r="U221"/>
      <c r="V221"/>
      <c r="W221" t="s">
        <v>29</v>
      </c>
      <c r="X221" t="s">
        <v>29</v>
      </c>
      <c r="Y221" t="n">
        <v>12032.39</v>
      </c>
    </row>
    <row r="222">
      <c r="A222" s="4" t="n">
        <v>44407.0</v>
      </c>
      <c r="B222" t="s">
        <v>79</v>
      </c>
      <c r="C222" t="s">
        <v>80</v>
      </c>
      <c r="D222" t="n">
        <v>-3.02</v>
      </c>
      <c r="E222" t="n">
        <v>0.29</v>
      </c>
      <c r="F222" t="n">
        <v>27.61</v>
      </c>
      <c r="G222" t="n">
        <v>-2.27</v>
      </c>
      <c r="H222" t="n">
        <v>-1.39</v>
      </c>
      <c r="I222" t="n">
        <v>1.82</v>
      </c>
      <c r="J222" t="n">
        <v>2.27</v>
      </c>
      <c r="K222" t="s">
        <v>28</v>
      </c>
      <c r="L222" t="n">
        <v>0.8</v>
      </c>
      <c r="M222" t="s">
        <v>27</v>
      </c>
      <c r="N222" t="n">
        <v>0.61</v>
      </c>
      <c r="O222"/>
      <c r="P222" t="n">
        <v>29.34</v>
      </c>
      <c r="Q222" t="n">
        <v>0.3</v>
      </c>
      <c r="R222" t="n">
        <v>1.82</v>
      </c>
      <c r="S222"/>
      <c r="T222"/>
      <c r="U222"/>
      <c r="V222"/>
      <c r="W222" t="s">
        <v>29</v>
      </c>
      <c r="X222" t="s">
        <v>29</v>
      </c>
      <c r="Y222" t="n">
        <v>11727.23</v>
      </c>
    </row>
    <row r="223">
      <c r="A223" s="4" t="n">
        <v>44406.0</v>
      </c>
      <c r="B223" t="s">
        <v>79</v>
      </c>
      <c r="C223" t="s">
        <v>80</v>
      </c>
      <c r="D223" t="n">
        <v>1.01</v>
      </c>
      <c r="E223" t="n">
        <v>0.31</v>
      </c>
      <c r="F223" t="n">
        <v>30.84</v>
      </c>
      <c r="G223" t="n">
        <v>-0.28</v>
      </c>
      <c r="H223" t="n">
        <v>0.31</v>
      </c>
      <c r="I223" t="n">
        <v>-0.41</v>
      </c>
      <c r="J223" t="n">
        <v>1.0</v>
      </c>
      <c r="K223" t="s">
        <v>49</v>
      </c>
      <c r="L223" t="n">
        <v>0.69</v>
      </c>
      <c r="M223" t="s">
        <v>48</v>
      </c>
      <c r="N223" t="n">
        <v>0.59</v>
      </c>
      <c r="O223"/>
      <c r="P223" t="n">
        <v>27.52</v>
      </c>
      <c r="Q223" t="n">
        <v>-0.82</v>
      </c>
      <c r="R223" t="n">
        <v>-1.57</v>
      </c>
      <c r="S223"/>
      <c r="T223"/>
      <c r="U223"/>
      <c r="V223"/>
      <c r="W223" t="s">
        <v>29</v>
      </c>
      <c r="X223" t="s">
        <v>29</v>
      </c>
      <c r="Y223" t="n">
        <v>12092.92</v>
      </c>
    </row>
    <row r="224">
      <c r="A224" s="4" t="n">
        <v>44405.0</v>
      </c>
      <c r="B224" t="s">
        <v>79</v>
      </c>
      <c r="C224" t="s">
        <v>80</v>
      </c>
      <c r="D224" t="n">
        <v>2.82</v>
      </c>
      <c r="E224" t="n">
        <v>0.41</v>
      </c>
      <c r="F224" t="n">
        <v>40.28</v>
      </c>
      <c r="G224" t="n">
        <v>1.45</v>
      </c>
      <c r="H224" t="n">
        <v>0.79</v>
      </c>
      <c r="I224" t="n">
        <v>0.42</v>
      </c>
      <c r="J224" t="n">
        <v>1.87</v>
      </c>
      <c r="K224" t="s">
        <v>38</v>
      </c>
      <c r="L224" t="n">
        <v>0.42</v>
      </c>
      <c r="M224" t="s">
        <v>39</v>
      </c>
      <c r="N224" t="n">
        <v>1.0</v>
      </c>
      <c r="O224" t="n">
        <v>0.87</v>
      </c>
      <c r="P224" t="n">
        <v>29.09</v>
      </c>
      <c r="Q224" t="n">
        <v>-1.27</v>
      </c>
      <c r="R224" t="n">
        <v>-3.22</v>
      </c>
      <c r="S224"/>
      <c r="T224"/>
      <c r="U224"/>
      <c r="V224"/>
      <c r="W224" t="s">
        <v>29</v>
      </c>
      <c r="X224" t="s">
        <v>29</v>
      </c>
      <c r="Y224" t="n">
        <v>11971.86</v>
      </c>
    </row>
    <row r="225">
      <c r="A225" s="4" t="n">
        <v>44404.0</v>
      </c>
      <c r="B225" t="s">
        <v>79</v>
      </c>
      <c r="C225" t="s">
        <v>80</v>
      </c>
      <c r="D225" t="n">
        <v>-3.21</v>
      </c>
      <c r="E225" t="n">
        <v>0.36</v>
      </c>
      <c r="F225" t="n">
        <v>35.12</v>
      </c>
      <c r="G225" t="n">
        <v>-3.74</v>
      </c>
      <c r="H225" t="n">
        <v>-1.95</v>
      </c>
      <c r="I225" t="n">
        <v>2.81</v>
      </c>
      <c r="J225" t="n">
        <v>3.74</v>
      </c>
      <c r="K225" t="s">
        <v>28</v>
      </c>
      <c r="L225" t="n">
        <v>0.75</v>
      </c>
      <c r="M225" t="s">
        <v>27</v>
      </c>
      <c r="N225" t="n">
        <v>0.52</v>
      </c>
      <c r="O225"/>
      <c r="P225" t="n">
        <v>32.31</v>
      </c>
      <c r="Q225" t="n">
        <v>-0.77</v>
      </c>
      <c r="R225" t="n">
        <v>-0.1</v>
      </c>
      <c r="S225"/>
      <c r="T225"/>
      <c r="U225"/>
      <c r="V225"/>
      <c r="W225" t="s">
        <v>29</v>
      </c>
      <c r="X225" t="s">
        <v>29</v>
      </c>
      <c r="Y225" t="n">
        <v>11644.0</v>
      </c>
    </row>
    <row r="226">
      <c r="A226" s="4" t="n">
        <v>44403.0</v>
      </c>
      <c r="B226" t="s">
        <v>79</v>
      </c>
      <c r="C226" t="s">
        <v>80</v>
      </c>
      <c r="D226" t="n">
        <v>-4.7</v>
      </c>
      <c r="E226" t="n">
        <v>0.36</v>
      </c>
      <c r="F226" t="n">
        <v>36.17</v>
      </c>
      <c r="G226" t="n">
        <v>-7.51</v>
      </c>
      <c r="H226" t="n">
        <v>-4.66</v>
      </c>
      <c r="I226" t="n">
        <v>4.84</v>
      </c>
      <c r="J226" t="n">
        <v>7.51</v>
      </c>
      <c r="K226" t="s">
        <v>28</v>
      </c>
      <c r="L226" t="n">
        <v>0.64</v>
      </c>
      <c r="M226" t="s">
        <v>27</v>
      </c>
      <c r="N226" t="n">
        <v>0.62</v>
      </c>
      <c r="O226" t="n">
        <v>-5.47</v>
      </c>
      <c r="P226" t="n">
        <v>32.41</v>
      </c>
      <c r="Q226" t="n">
        <v>0.35</v>
      </c>
      <c r="R226" t="n">
        <v>2.34</v>
      </c>
      <c r="S226"/>
      <c r="T226"/>
      <c r="U226"/>
      <c r="V226"/>
      <c r="W226" t="s">
        <v>29</v>
      </c>
      <c r="X226" t="s">
        <v>29</v>
      </c>
      <c r="Y226" t="n">
        <v>12029.87</v>
      </c>
    </row>
    <row r="227">
      <c r="A227" s="4" t="n">
        <v>44400.0</v>
      </c>
      <c r="B227" t="s">
        <v>79</v>
      </c>
      <c r="C227" t="s">
        <v>80</v>
      </c>
      <c r="D227" t="n">
        <v>-0.4</v>
      </c>
      <c r="E227" t="n">
        <v>0.2</v>
      </c>
      <c r="F227" t="n">
        <v>21.02</v>
      </c>
      <c r="G227" t="n">
        <v>-0.88</v>
      </c>
      <c r="H227" t="n">
        <v>-0.25</v>
      </c>
      <c r="I227" t="n">
        <v>0.71</v>
      </c>
      <c r="J227" t="n">
        <v>0.88</v>
      </c>
      <c r="K227" t="s">
        <v>28</v>
      </c>
      <c r="L227" t="n">
        <v>0.8</v>
      </c>
      <c r="M227" t="s">
        <v>30</v>
      </c>
      <c r="N227" t="n">
        <v>0.72</v>
      </c>
      <c r="O227"/>
      <c r="P227" t="n">
        <v>30.07</v>
      </c>
      <c r="Q227" t="n">
        <v>-0.56</v>
      </c>
      <c r="R227" t="n">
        <v>-0.37</v>
      </c>
      <c r="S227"/>
      <c r="T227"/>
      <c r="U227"/>
      <c r="V227"/>
      <c r="W227" t="s">
        <v>29</v>
      </c>
      <c r="X227" t="s">
        <v>29</v>
      </c>
      <c r="Y227" t="n">
        <v>12622.53</v>
      </c>
    </row>
    <row r="228">
      <c r="A228" s="4" t="n">
        <v>44399.0</v>
      </c>
      <c r="B228" t="s">
        <v>79</v>
      </c>
      <c r="C228" t="s">
        <v>80</v>
      </c>
      <c r="D228" t="n">
        <v>1.11</v>
      </c>
      <c r="E228" t="n">
        <v>0.29</v>
      </c>
      <c r="F228" t="n">
        <v>29.87</v>
      </c>
      <c r="G228" t="n">
        <v>1.38</v>
      </c>
      <c r="H228" t="n">
        <v>1.23</v>
      </c>
      <c r="I228" t="n">
        <v>-0.97</v>
      </c>
      <c r="J228" t="n">
        <v>1.38</v>
      </c>
      <c r="K228" t="s">
        <v>27</v>
      </c>
      <c r="L228" t="n">
        <v>0.89</v>
      </c>
      <c r="M228" t="s">
        <v>28</v>
      </c>
      <c r="N228" t="n">
        <v>0.7</v>
      </c>
      <c r="O228"/>
      <c r="P228" t="n">
        <v>30.44</v>
      </c>
      <c r="Q228" t="n">
        <v>-0.27</v>
      </c>
      <c r="R228" t="n">
        <v>-1.24</v>
      </c>
      <c r="S228"/>
      <c r="T228"/>
      <c r="U228"/>
      <c r="V228"/>
      <c r="W228" t="s">
        <v>29</v>
      </c>
      <c r="X228" t="s">
        <v>29</v>
      </c>
      <c r="Y228" t="n">
        <v>12672.97</v>
      </c>
    </row>
    <row r="229">
      <c r="A229" s="4" t="n">
        <v>44398.0</v>
      </c>
      <c r="B229" t="s">
        <v>79</v>
      </c>
      <c r="C229" t="s">
        <v>80</v>
      </c>
      <c r="D229" t="n">
        <v>-0.42</v>
      </c>
      <c r="E229" t="n">
        <v>0.25</v>
      </c>
      <c r="F229" t="n">
        <v>25.13</v>
      </c>
      <c r="G229" t="n">
        <v>-3.44</v>
      </c>
      <c r="H229" t="n">
        <v>-1.84</v>
      </c>
      <c r="I229" t="n">
        <v>2.19</v>
      </c>
      <c r="J229" t="n">
        <v>3.44</v>
      </c>
      <c r="K229" t="s">
        <v>28</v>
      </c>
      <c r="L229" t="n">
        <v>0.64</v>
      </c>
      <c r="M229" t="s">
        <v>27</v>
      </c>
      <c r="N229" t="n">
        <v>0.53</v>
      </c>
      <c r="O229" t="n">
        <v>-0.37</v>
      </c>
      <c r="P229" t="n">
        <v>31.68</v>
      </c>
      <c r="Q229" t="n">
        <v>0.34</v>
      </c>
      <c r="R229" t="n">
        <v>1.15</v>
      </c>
      <c r="S229"/>
      <c r="T229"/>
      <c r="U229"/>
      <c r="V229"/>
      <c r="W229" t="s">
        <v>29</v>
      </c>
      <c r="X229" t="s">
        <v>29</v>
      </c>
      <c r="Y229" t="n">
        <v>12534.26</v>
      </c>
    </row>
    <row r="230">
      <c r="A230" s="4" t="n">
        <v>44397.0</v>
      </c>
      <c r="B230" t="s">
        <v>79</v>
      </c>
      <c r="C230" t="s">
        <v>80</v>
      </c>
      <c r="D230" t="n">
        <v>-1.81</v>
      </c>
      <c r="E230" t="n">
        <v>0.22</v>
      </c>
      <c r="F230" t="n">
        <v>22.46</v>
      </c>
      <c r="G230" t="n">
        <v>-3.81</v>
      </c>
      <c r="H230" t="n">
        <v>-2.66</v>
      </c>
      <c r="I230" t="n">
        <v>2.27</v>
      </c>
      <c r="J230" t="n">
        <v>3.81</v>
      </c>
      <c r="K230" t="s">
        <v>28</v>
      </c>
      <c r="L230" t="n">
        <v>0.6</v>
      </c>
      <c r="M230" t="s">
        <v>27</v>
      </c>
      <c r="N230" t="n">
        <v>0.7</v>
      </c>
      <c r="O230" t="n">
        <v>0.32</v>
      </c>
      <c r="P230" t="n">
        <v>30.52</v>
      </c>
      <c r="Q230" t="n">
        <v>-1.01</v>
      </c>
      <c r="R230" t="n">
        <v>-0.3</v>
      </c>
      <c r="S230"/>
      <c r="T230"/>
      <c r="U230"/>
      <c r="V230"/>
      <c r="W230" t="s">
        <v>29</v>
      </c>
      <c r="X230" t="s">
        <v>29</v>
      </c>
      <c r="Y230" t="n">
        <v>12587.22</v>
      </c>
    </row>
    <row r="231">
      <c r="A231" s="4" t="n">
        <v>44396.0</v>
      </c>
      <c r="B231" t="s">
        <v>79</v>
      </c>
      <c r="C231" t="s">
        <v>80</v>
      </c>
      <c r="D231" t="n">
        <v>-0.33</v>
      </c>
      <c r="E231" t="n">
        <v>0.23</v>
      </c>
      <c r="F231" t="n">
        <v>23.58</v>
      </c>
      <c r="G231" t="n">
        <v>-2.19</v>
      </c>
      <c r="H231" t="n">
        <v>-1.44</v>
      </c>
      <c r="I231" t="n">
        <v>0.51</v>
      </c>
      <c r="J231" t="n">
        <v>2.19</v>
      </c>
      <c r="K231" t="s">
        <v>33</v>
      </c>
      <c r="L231" t="n">
        <v>0.76</v>
      </c>
      <c r="M231" t="s">
        <v>27</v>
      </c>
      <c r="N231" t="n">
        <v>0.66</v>
      </c>
      <c r="O231" t="n">
        <v>-0.69</v>
      </c>
      <c r="P231" t="n">
        <v>30.82</v>
      </c>
      <c r="Q231" t="n">
        <v>0.6</v>
      </c>
      <c r="R231" t="n">
        <v>0.64</v>
      </c>
      <c r="S231"/>
      <c r="T231"/>
      <c r="U231"/>
      <c r="V231"/>
      <c r="W231" t="s">
        <v>29</v>
      </c>
      <c r="X231" t="s">
        <v>29</v>
      </c>
      <c r="Y231" t="n">
        <v>12819.25</v>
      </c>
    </row>
    <row r="232">
      <c r="A232" s="4" t="n">
        <v>44393.0</v>
      </c>
      <c r="B232" t="s">
        <v>79</v>
      </c>
      <c r="C232" t="s">
        <v>80</v>
      </c>
      <c r="D232" t="n">
        <v>-0.1</v>
      </c>
      <c r="E232" t="n">
        <v>0.22</v>
      </c>
      <c r="F232" t="n">
        <v>23.58</v>
      </c>
      <c r="G232" t="n">
        <v>0.05</v>
      </c>
      <c r="H232" t="n">
        <v>0.66</v>
      </c>
      <c r="I232" t="n">
        <v>0.28</v>
      </c>
      <c r="J232" t="n">
        <v>0.94</v>
      </c>
      <c r="K232" t="s">
        <v>45</v>
      </c>
      <c r="L232" t="n">
        <v>0.71</v>
      </c>
      <c r="M232" t="s">
        <v>44</v>
      </c>
      <c r="N232" t="n">
        <v>0.65</v>
      </c>
      <c r="O232" t="n">
        <v>-0.46</v>
      </c>
      <c r="P232" t="n">
        <v>30.18</v>
      </c>
      <c r="Q232" t="n">
        <v>-0.96</v>
      </c>
      <c r="R232" t="n">
        <v>-0.35</v>
      </c>
      <c r="S232" t="n">
        <v>0.15</v>
      </c>
      <c r="T232" t="n">
        <v>0.0</v>
      </c>
      <c r="U232"/>
      <c r="V232"/>
      <c r="W232" t="s">
        <v>29</v>
      </c>
      <c r="X232" t="s">
        <v>29</v>
      </c>
      <c r="Y232" t="n">
        <v>12862.12</v>
      </c>
    </row>
    <row r="233">
      <c r="A233" s="4" t="n">
        <v>44392.0</v>
      </c>
      <c r="B233" t="s">
        <v>79</v>
      </c>
      <c r="C233" t="s">
        <v>80</v>
      </c>
      <c r="D233" t="n">
        <v>4.29</v>
      </c>
      <c r="E233" t="n">
        <v>0.43</v>
      </c>
      <c r="F233" t="n">
        <v>44.27</v>
      </c>
      <c r="G233" t="n">
        <v>6.97</v>
      </c>
      <c r="H233" t="n">
        <v>4.62</v>
      </c>
      <c r="I233" t="n">
        <v>-3.65</v>
      </c>
      <c r="J233" t="n">
        <v>6.97</v>
      </c>
      <c r="K233" t="s">
        <v>27</v>
      </c>
      <c r="L233" t="n">
        <v>0.66</v>
      </c>
      <c r="M233" t="s">
        <v>28</v>
      </c>
      <c r="N233" t="n">
        <v>0.52</v>
      </c>
      <c r="O233" t="n">
        <v>8.5</v>
      </c>
      <c r="P233" t="n">
        <v>30.53</v>
      </c>
      <c r="Q233" t="n">
        <v>-0.36</v>
      </c>
      <c r="R233" t="n">
        <v>-2.97</v>
      </c>
      <c r="S233" t="n">
        <v>0.03</v>
      </c>
      <c r="T233" t="n">
        <v>0.76</v>
      </c>
      <c r="U233"/>
      <c r="V233"/>
      <c r="W233" t="s">
        <v>29</v>
      </c>
      <c r="X233" t="s">
        <v>29</v>
      </c>
      <c r="Y233" t="n">
        <v>12874.73</v>
      </c>
    </row>
    <row r="234">
      <c r="A234" s="4" t="n">
        <v>44391.0</v>
      </c>
      <c r="B234" t="s">
        <v>79</v>
      </c>
      <c r="C234" t="s">
        <v>80</v>
      </c>
      <c r="D234" t="n">
        <v>-2.04</v>
      </c>
      <c r="E234" t="n">
        <v>0.43</v>
      </c>
      <c r="F234" t="n">
        <v>42.96</v>
      </c>
      <c r="G234" t="n">
        <v>-7.08</v>
      </c>
      <c r="H234" t="n">
        <v>-3.5</v>
      </c>
      <c r="I234" t="n">
        <v>4.62</v>
      </c>
      <c r="J234" t="n">
        <v>7.08</v>
      </c>
      <c r="K234" t="s">
        <v>28</v>
      </c>
      <c r="L234" t="n">
        <v>0.65</v>
      </c>
      <c r="M234" t="s">
        <v>30</v>
      </c>
      <c r="N234" t="n">
        <v>0.5</v>
      </c>
      <c r="O234" t="n">
        <v>-0.34</v>
      </c>
      <c r="P234" t="n">
        <v>33.5</v>
      </c>
      <c r="Q234" t="n">
        <v>-0.29</v>
      </c>
      <c r="R234" t="n">
        <v>0.48</v>
      </c>
      <c r="S234"/>
      <c r="T234"/>
      <c r="U234"/>
      <c r="V234"/>
      <c r="W234" t="s">
        <v>29</v>
      </c>
      <c r="X234" t="s">
        <v>29</v>
      </c>
      <c r="Y234" t="n">
        <v>12345.11</v>
      </c>
    </row>
    <row r="235">
      <c r="A235" s="4" t="n">
        <v>44390.0</v>
      </c>
      <c r="B235" t="s">
        <v>79</v>
      </c>
      <c r="C235" t="s">
        <v>80</v>
      </c>
      <c r="D235" t="n">
        <v>1.67</v>
      </c>
      <c r="E235" t="n">
        <v>0.29</v>
      </c>
      <c r="F235" t="n">
        <v>29.7</v>
      </c>
      <c r="G235" t="n">
        <v>1.4</v>
      </c>
      <c r="H235" t="n">
        <v>1.58</v>
      </c>
      <c r="I235" t="n">
        <v>-0.17</v>
      </c>
      <c r="J235" t="n">
        <v>1.58</v>
      </c>
      <c r="K235" t="s">
        <v>31</v>
      </c>
      <c r="L235" t="n">
        <v>1.0</v>
      </c>
      <c r="M235" t="s">
        <v>50</v>
      </c>
      <c r="N235" t="n">
        <v>0.78</v>
      </c>
      <c r="O235" t="n">
        <v>0.34</v>
      </c>
      <c r="P235" t="n">
        <v>33.01</v>
      </c>
      <c r="Q235" t="n">
        <v>-1.25</v>
      </c>
      <c r="R235" t="n">
        <v>-0.23</v>
      </c>
      <c r="S235"/>
      <c r="T235"/>
      <c r="U235"/>
      <c r="V235"/>
      <c r="W235" t="s">
        <v>29</v>
      </c>
      <c r="X235" t="s">
        <v>29</v>
      </c>
      <c r="Y235" t="n">
        <v>12602.36</v>
      </c>
    </row>
    <row r="236">
      <c r="A236" s="4" t="n">
        <v>44389.0</v>
      </c>
      <c r="B236" t="s">
        <v>79</v>
      </c>
      <c r="C236" t="s">
        <v>80</v>
      </c>
      <c r="D236" t="n">
        <v>1.0</v>
      </c>
      <c r="E236" t="n">
        <v>0.41</v>
      </c>
      <c r="F236" t="n">
        <v>42.27</v>
      </c>
      <c r="G236" t="n">
        <v>-1.34</v>
      </c>
      <c r="H236" t="n">
        <v>0.7</v>
      </c>
      <c r="I236" t="n">
        <v>0.96</v>
      </c>
      <c r="J236" t="n">
        <v>2.04</v>
      </c>
      <c r="K236" t="s">
        <v>41</v>
      </c>
      <c r="L236" t="n">
        <v>0.47</v>
      </c>
      <c r="M236" t="s">
        <v>37</v>
      </c>
      <c r="N236" t="n">
        <v>1.0</v>
      </c>
      <c r="O236" t="n">
        <v>1.31</v>
      </c>
      <c r="P236" t="n">
        <v>33.24</v>
      </c>
      <c r="Q236" t="n">
        <v>0.09</v>
      </c>
      <c r="R236" t="n">
        <v>-0.73</v>
      </c>
      <c r="S236"/>
      <c r="T236"/>
      <c r="U236"/>
      <c r="V236"/>
      <c r="W236" t="s">
        <v>29</v>
      </c>
      <c r="X236" t="s">
        <v>29</v>
      </c>
      <c r="Y236" t="n">
        <v>12710.8</v>
      </c>
    </row>
    <row r="237">
      <c r="A237" s="4" t="n">
        <v>44386.0</v>
      </c>
      <c r="B237" t="s">
        <v>79</v>
      </c>
      <c r="C237" t="s">
        <v>80</v>
      </c>
      <c r="D237" t="n">
        <v>-0.89</v>
      </c>
      <c r="E237" t="n">
        <v>0.4</v>
      </c>
      <c r="F237" t="n">
        <v>41.42</v>
      </c>
      <c r="G237" t="n">
        <v>-4.27</v>
      </c>
      <c r="H237" t="n">
        <v>-3.15</v>
      </c>
      <c r="I237" t="n">
        <v>2.95</v>
      </c>
      <c r="J237" t="n">
        <v>4.27</v>
      </c>
      <c r="K237" t="s">
        <v>28</v>
      </c>
      <c r="L237" t="n">
        <v>0.69</v>
      </c>
      <c r="M237" t="s">
        <v>27</v>
      </c>
      <c r="N237" t="n">
        <v>0.74</v>
      </c>
      <c r="O237" t="n">
        <v>4.57</v>
      </c>
      <c r="P237" t="n">
        <v>33.98</v>
      </c>
      <c r="Q237" t="n">
        <v>-0.88</v>
      </c>
      <c r="R237" t="n">
        <v>-0.53</v>
      </c>
      <c r="S237"/>
      <c r="T237"/>
      <c r="U237"/>
      <c r="V237"/>
      <c r="W237" t="s">
        <v>29</v>
      </c>
      <c r="X237" t="s">
        <v>29</v>
      </c>
      <c r="Y237" t="n">
        <v>12584.7</v>
      </c>
    </row>
    <row r="238">
      <c r="A238" s="4" t="n">
        <v>44385.0</v>
      </c>
      <c r="B238" t="s">
        <v>79</v>
      </c>
      <c r="C238" t="s">
        <v>80</v>
      </c>
      <c r="D238" t="n">
        <v>-5.76</v>
      </c>
      <c r="E238" t="n">
        <v>0.75</v>
      </c>
      <c r="F238" t="n">
        <v>78.9</v>
      </c>
      <c r="G238" t="n">
        <v>-20.7</v>
      </c>
      <c r="H238" t="n">
        <v>-13.56</v>
      </c>
      <c r="I238" t="n">
        <v>11.7</v>
      </c>
      <c r="J238" t="n">
        <v>20.7</v>
      </c>
      <c r="K238" t="s">
        <v>28</v>
      </c>
      <c r="L238" t="n">
        <v>0.56</v>
      </c>
      <c r="M238" t="s">
        <v>27</v>
      </c>
      <c r="N238" t="n">
        <v>0.65</v>
      </c>
      <c r="O238" t="n">
        <v>-0.44</v>
      </c>
      <c r="P238" t="n">
        <v>34.5</v>
      </c>
      <c r="Q238" t="n">
        <v>4.08</v>
      </c>
      <c r="R238" t="n">
        <v>7.05</v>
      </c>
      <c r="S238"/>
      <c r="T238"/>
      <c r="U238"/>
      <c r="V238"/>
      <c r="W238" t="s">
        <v>29</v>
      </c>
      <c r="X238" t="s">
        <v>29</v>
      </c>
      <c r="Y238" t="n">
        <v>12698.19</v>
      </c>
    </row>
    <row r="239">
      <c r="A239" s="4" t="n">
        <v>44384.0</v>
      </c>
      <c r="B239" t="s">
        <v>79</v>
      </c>
      <c r="C239" t="s">
        <v>80</v>
      </c>
      <c r="D239" t="n">
        <v>-0.21</v>
      </c>
      <c r="E239" t="n">
        <v>0.18</v>
      </c>
      <c r="F239" t="n">
        <v>19.56</v>
      </c>
      <c r="G239" t="n">
        <v>-0.39</v>
      </c>
      <c r="H239" t="n">
        <v>-0.22</v>
      </c>
      <c r="I239" t="n">
        <v>0.37</v>
      </c>
      <c r="J239" t="n">
        <v>0.39</v>
      </c>
      <c r="K239" t="s">
        <v>28</v>
      </c>
      <c r="L239" t="n">
        <v>0.95</v>
      </c>
      <c r="M239" t="s">
        <v>27</v>
      </c>
      <c r="N239" t="n">
        <v>0.58</v>
      </c>
      <c r="O239"/>
      <c r="P239" t="n">
        <v>27.45</v>
      </c>
      <c r="Q239" t="n">
        <v>-0.3</v>
      </c>
      <c r="R239" t="n">
        <v>-0.4</v>
      </c>
      <c r="S239"/>
      <c r="T239"/>
      <c r="U239"/>
      <c r="V239"/>
      <c r="W239" t="s">
        <v>29</v>
      </c>
      <c r="X239" t="s">
        <v>29</v>
      </c>
      <c r="Y239" t="n">
        <v>13474.96</v>
      </c>
    </row>
    <row r="240">
      <c r="A240" s="4" t="n">
        <v>44383.0</v>
      </c>
      <c r="B240" t="s">
        <v>79</v>
      </c>
      <c r="C240" t="s">
        <v>80</v>
      </c>
      <c r="D240" t="n">
        <v>1.13</v>
      </c>
      <c r="E240" t="n">
        <v>0.22</v>
      </c>
      <c r="F240" t="n">
        <v>24.01</v>
      </c>
      <c r="G240" t="n">
        <v>0.05</v>
      </c>
      <c r="H240" t="n">
        <v>-0.27</v>
      </c>
      <c r="I240" t="n">
        <v>0.09</v>
      </c>
      <c r="J240" t="n">
        <v>0.4</v>
      </c>
      <c r="K240" t="s">
        <v>48</v>
      </c>
      <c r="L240" t="n">
        <v>0.78</v>
      </c>
      <c r="M240" t="s">
        <v>53</v>
      </c>
      <c r="N240" t="n">
        <v>0.67</v>
      </c>
      <c r="O240"/>
      <c r="P240" t="n">
        <v>27.85</v>
      </c>
      <c r="Q240" t="n">
        <v>-0.12</v>
      </c>
      <c r="R240" t="n">
        <v>-0.65</v>
      </c>
      <c r="S240"/>
      <c r="T240"/>
      <c r="U240"/>
      <c r="V240"/>
      <c r="W240" t="s">
        <v>29</v>
      </c>
      <c r="X240" t="s">
        <v>29</v>
      </c>
      <c r="Y240" t="n">
        <v>13502.71</v>
      </c>
    </row>
    <row r="241">
      <c r="A241" s="4" t="n">
        <v>44382.0</v>
      </c>
      <c r="B241" t="s">
        <v>79</v>
      </c>
      <c r="C241" t="s">
        <v>80</v>
      </c>
      <c r="D241" t="n">
        <v>-0.21</v>
      </c>
      <c r="E241" t="n">
        <v>0.28</v>
      </c>
      <c r="F241" t="n">
        <v>29.79</v>
      </c>
      <c r="G241" t="n">
        <v>-1.28</v>
      </c>
      <c r="H241" t="n">
        <v>-0.45</v>
      </c>
      <c r="I241" t="n">
        <v>0.95</v>
      </c>
      <c r="J241" t="n">
        <v>1.28</v>
      </c>
      <c r="K241" t="s">
        <v>28</v>
      </c>
      <c r="L241" t="n">
        <v>0.74</v>
      </c>
      <c r="M241" t="s">
        <v>30</v>
      </c>
      <c r="N241" t="n">
        <v>0.65</v>
      </c>
      <c r="O241" t="n">
        <v>2.54</v>
      </c>
      <c r="P241" t="n">
        <v>28.5</v>
      </c>
      <c r="Q241" t="n">
        <v>2.58</v>
      </c>
      <c r="R241" t="n">
        <v>2.25</v>
      </c>
      <c r="S241" t="n">
        <v>0.06</v>
      </c>
      <c r="T241" t="n">
        <v>0.0</v>
      </c>
      <c r="U241"/>
      <c r="V241"/>
      <c r="W241" t="s">
        <v>29</v>
      </c>
      <c r="X241" t="s">
        <v>29</v>
      </c>
      <c r="Y241" t="n">
        <v>13351.39</v>
      </c>
    </row>
  </sheetData>
  <autoFilter ref="A1:Y241"/>
  <conditionalFormatting sqref="D2:D24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24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24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24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24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24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2022-06-30T12:22:05Z</dcterms:created>
  <dc:creator>Apache POI</dc:creator>
</cp:coreProperties>
</file>